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4AC9E8A8-F56B-4E93-9613-1B99703F5BE4}" xr6:coauthVersionLast="47" xr6:coauthVersionMax="47" xr10:uidLastSave="{00000000-0000-0000-0000-000000000000}"/>
  <bookViews>
    <workbookView xWindow="840" yWindow="1380" windowWidth="21600" windowHeight="1129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<sst xmlns="http://schemas.openxmlformats.org/spreadsheetml/2006/main" count="16598" uniqueCount="8290">
  <si>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</si>
  <si>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</si>
  <si>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</si>
  <si>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</si>
  <si>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</si>
  <si>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</si>
  <si>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</si>
  <si>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</si>
  <si>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</si>
  <si>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</si>
  <si>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</si>
  <si>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</si>
  <si>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</si>
  <si>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</si>
  <si>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</si>
  <si>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</si>
  <si>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</si>
  <si>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</si>
  <si>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</si>
  <si>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</si>
  <si>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</si>
  <si>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</si>
  <si>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</si>
  <si>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</si>
  <si>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</si>
  <si>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</si>
  <si>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</si>
  <si>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</si>
  <si>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</si>
  <si>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</si>
  <si>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</si>
  <si>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</si>
  <si>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</si>
  <si>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</si>
  <si>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</si>
  <si>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</si>
  <si>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</si>
  <si>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</si>
  <si>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</si>
  <si>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</si>
  <si>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</si>
  <si>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</si>
  <si>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</si>
  <si>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20240903</t>
  </si>
  <si>
    <t>19.69 4 24.52</t>
  </si>
  <si>
    <t>0.0   -0.5519	0.2   -0.1821	0.4   -0.0713	0.6   -0.0235	0.8   -0.0049	1.0    0.0000</t>
  </si>
  <si>
    <t>0.0   -0.3522	0.2   -0.1348	0.4    0.0013	0.6    0.1136	0.8    0.2457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</si>
  <si>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</si>
  <si>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</si>
  <si>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</si>
  <si>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</si>
  <si>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</si>
  <si>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</si>
  <si>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</si>
  <si>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</si>
  <si>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</si>
  <si>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</si>
  <si>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</si>
  <si>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</si>
  <si>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</si>
  <si>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AMZN</t>
  </si>
  <si>
    <t>GOOGL</t>
  </si>
  <si>
    <t>MSFT</t>
  </si>
  <si>
    <t>VIXM</t>
  </si>
  <si>
    <t>Total</t>
  </si>
  <si>
    <t>QDTE</t>
  </si>
  <si>
    <t>AIPI</t>
  </si>
  <si>
    <t>FEPI</t>
  </si>
  <si>
    <t>IQQQ</t>
  </si>
  <si>
    <t>TQQQ</t>
  </si>
  <si>
    <t>XDTE</t>
  </si>
  <si>
    <t>ISPY</t>
  </si>
  <si>
    <t>TSPY</t>
  </si>
  <si>
    <t>SPYU</t>
  </si>
  <si>
    <t>AAPY</t>
  </si>
  <si>
    <t>TSLP</t>
  </si>
  <si>
    <t>AMZP</t>
  </si>
  <si>
    <t>GOOP</t>
  </si>
  <si>
    <t>MSFY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</si>
  <si>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</si>
  <si>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</si>
  <si>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</si>
  <si>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</si>
  <si>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</si>
  <si>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</si>
  <si>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</si>
  <si>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</si>
  <si>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</si>
  <si>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</si>
  <si>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</si>
  <si>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</si>
  <si>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</si>
  <si>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</si>
  <si>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</si>
  <si>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</si>
  <si>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</si>
  <si>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</si>
  <si>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</si>
  <si>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</si>
  <si>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</si>
  <si>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</si>
  <si>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</si>
  <si>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</si>
  <si>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</si>
  <si>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</si>
  <si>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</si>
  <si>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</si>
  <si>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</si>
  <si>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</si>
  <si>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</si>
  <si>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</si>
  <si>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</si>
  <si>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</si>
  <si>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</si>
  <si>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</si>
  <si>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</si>
  <si>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</si>
  <si>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</si>
  <si>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</si>
  <si>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</si>
  <si>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</si>
  <si>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</si>
  <si>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</si>
  <si>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</si>
  <si>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</si>
  <si>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</si>
  <si>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</si>
  <si>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</si>
  <si>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</si>
  <si>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</si>
  <si>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</si>
  <si>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</si>
  <si>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</si>
  <si>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</si>
  <si>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</si>
  <si>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</si>
  <si>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</si>
  <si>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</si>
  <si>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</si>
  <si>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</si>
  <si>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</si>
  <si>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</si>
  <si>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</si>
  <si>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</si>
  <si>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</si>
  <si>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</si>
  <si>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</si>
  <si>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</si>
  <si>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</si>
  <si>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QQQ   240920P00460000</t>
  </si>
  <si>
    <t>QQQ   240906P00460000</t>
  </si>
  <si>
    <t>S</t>
  </si>
  <si>
    <t>P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</si>
  <si>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</si>
  <si>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</si>
  <si>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</si>
  <si>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</si>
  <si>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</si>
  <si>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</si>
  <si>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</si>
  <si>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</si>
  <si>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</si>
  <si>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</si>
  <si>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</si>
  <si>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</si>
  <si>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</si>
  <si>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</si>
  <si>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</si>
  <si>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</si>
  <si>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</si>
  <si>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</si>
  <si>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</si>
  <si>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</si>
  <si>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</si>
  <si>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</si>
  <si>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</si>
  <si>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</si>
  <si>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</si>
  <si>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</si>
  <si>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</si>
  <si>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</si>
  <si>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</si>
  <si>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</si>
  <si>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</si>
  <si>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</si>
  <si>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</si>
  <si>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</si>
  <si>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</si>
  <si>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</si>
  <si>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</si>
  <si>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AMZP PnL NSys</t>
  </si>
  <si>
    <t>GOOP PnL NSys</t>
  </si>
  <si>
    <t>MSFY PnL NSys</t>
  </si>
  <si>
    <t>VIXM PnL NSys</t>
  </si>
  <si>
    <t>ZIVB PnL NSys</t>
  </si>
  <si>
    <t>NSystematic PnL</t>
  </si>
  <si>
    <t>Total PnL</t>
  </si>
  <si>
    <t>Total Percentile</t>
  </si>
  <si>
    <t>VIX Cut</t>
  </si>
  <si>
    <t>2002-05-07</t>
  </si>
  <si>
    <t>2022-04-12</t>
  </si>
  <si>
    <t>2018-12-10</t>
  </si>
  <si>
    <t>1999-11-18</t>
  </si>
  <si>
    <t>1999-11-16</t>
  </si>
  <si>
    <t>2002-03-07</t>
  </si>
  <si>
    <t>2024-08-02</t>
  </si>
  <si>
    <t>2018-11-20</t>
  </si>
  <si>
    <t>2002-06-07</t>
  </si>
  <si>
    <t>1999-09-07</t>
  </si>
  <si>
    <t>2000-03-23</t>
  </si>
  <si>
    <t>2000-03-22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</si>
  <si>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</si>
  <si>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</si>
  <si>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</si>
  <si>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</si>
  <si>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</si>
  <si>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</si>
  <si>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</si>
  <si>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</si>
  <si>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</si>
  <si>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</si>
  <si>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</si>
  <si>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</si>
  <si>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</si>
  <si>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</si>
  <si>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</si>
  <si>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</si>
  <si>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</si>
  <si>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</si>
  <si>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</si>
  <si>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</si>
  <si>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</si>
  <si>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</si>
  <si>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</si>
  <si>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</si>
  <si>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</si>
  <si>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</si>
  <si>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</si>
  <si>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</si>
  <si>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</si>
  <si>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</si>
  <si>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</si>
  <si>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</si>
  <si>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</si>
  <si>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</si>
  <si>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</si>
  <si>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</si>
  <si>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</si>
  <si>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</si>
  <si>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</si>
  <si>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</si>
  <si>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</si>
  <si>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</si>
  <si>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</si>
  <si>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</si>
  <si>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</si>
  <si>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</si>
  <si>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</si>
  <si>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</si>
  <si>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</si>
  <si>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</si>
  <si>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</si>
  <si>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</si>
  <si>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</si>
  <si>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</si>
  <si>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</si>
  <si>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</si>
  <si>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</si>
  <si>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</si>
  <si>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</si>
  <si>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</si>
  <si>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</si>
  <si>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</si>
  <si>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</si>
  <si>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</si>
  <si>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</si>
  <si>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</si>
  <si>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</si>
  <si>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</si>
  <si>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</si>
  <si>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</si>
  <si>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</si>
  <si>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</si>
  <si>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</si>
  <si>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</si>
  <si>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</si>
  <si>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</si>
  <si>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</si>
  <si>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</si>
  <si>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</si>
  <si>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</si>
  <si>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</si>
  <si>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</si>
  <si>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</si>
  <si>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</si>
  <si>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</si>
  <si>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</si>
  <si>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</si>
  <si>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</si>
  <si>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</si>
  <si>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</si>
  <si>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</si>
  <si>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</si>
  <si>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</si>
  <si>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</si>
  <si>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</si>
  <si>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</si>
  <si>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</si>
  <si>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</si>
  <si>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</si>
  <si>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</si>
  <si>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</si>
  <si>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</si>
  <si>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</si>
  <si>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</si>
  <si>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</si>
  <si>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</si>
  <si>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</si>
  <si>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</si>
  <si>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</si>
  <si>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</si>
  <si>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</si>
  <si>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</si>
  <si>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</si>
  <si>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</si>
  <si>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</si>
  <si>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</si>
  <si>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</si>
  <si>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</si>
  <si>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</si>
  <si>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</si>
  <si>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</si>
  <si>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</si>
  <si>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</si>
  <si>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</si>
  <si>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</si>
  <si>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</si>
  <si>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</si>
  <si>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</si>
  <si>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</si>
  <si>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</si>
  <si>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</si>
  <si>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</si>
  <si>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</si>
  <si>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</si>
  <si>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</si>
  <si>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</si>
  <si>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</si>
  <si>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</si>
  <si>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</si>
  <si>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</si>
  <si>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</si>
  <si>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</si>
  <si>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</si>
  <si>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</si>
  <si>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</si>
  <si>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</si>
  <si>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</si>
  <si>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</si>
  <si>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</si>
  <si>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</si>
  <si>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</si>
  <si>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</si>
  <si>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</si>
  <si>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</si>
  <si>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</si>
  <si>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</si>
  <si>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</si>
  <si>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</si>
  <si>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</si>
  <si>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</si>
  <si>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</si>
  <si>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</si>
  <si>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</si>
  <si>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</si>
  <si>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</si>
  <si>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</si>
  <si>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</si>
  <si>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</si>
  <si>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</si>
  <si>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</si>
  <si>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</si>
  <si>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</si>
  <si>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</si>
  <si>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</si>
  <si>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</si>
  <si>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</si>
  <si>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</si>
  <si>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</si>
  <si>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</si>
  <si>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</si>
  <si>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</si>
  <si>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</si>
  <si>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</si>
  <si>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</si>
  <si>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</si>
  <si>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</si>
  <si>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</si>
  <si>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</si>
  <si>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</si>
  <si>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</si>
  <si>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</si>
  <si>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</si>
  <si>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</si>
  <si>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</si>
  <si>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</si>
  <si>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</si>
  <si>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</si>
  <si>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</si>
  <si>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</si>
  <si>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</si>
  <si>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</si>
  <si>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</si>
  <si>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</si>
  <si>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</si>
  <si>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</si>
  <si>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</si>
  <si>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</si>
  <si>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</si>
  <si>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</si>
  <si>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</si>
  <si>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</si>
  <si>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</si>
  <si>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</si>
  <si>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</si>
  <si>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</si>
  <si>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</si>
  <si>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</si>
  <si>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</si>
  <si>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</si>
  <si>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</si>
  <si>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</si>
  <si>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</si>
  <si>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</si>
  <si>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</si>
  <si>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</si>
  <si>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</si>
  <si>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</si>
  <si>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</si>
  <si>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</si>
  <si>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</si>
  <si>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</si>
  <si>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</si>
  <si>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</si>
  <si>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</si>
  <si>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</si>
  <si>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</si>
  <si>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</si>
  <si>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</si>
  <si>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</si>
  <si>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</si>
  <si>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</si>
  <si>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</si>
  <si>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</si>
  <si>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</si>
  <si>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</si>
  <si>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</si>
  <si>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</si>
  <si>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</si>
  <si>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</si>
  <si>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</si>
  <si>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</si>
  <si>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</si>
  <si>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</si>
  <si>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</si>
  <si>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</si>
  <si>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</si>
  <si>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</si>
  <si>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</si>
  <si>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</si>
  <si>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</si>
  <si>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</si>
  <si>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</si>
  <si>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</si>
  <si>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</si>
  <si>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</si>
  <si>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</si>
  <si>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</si>
  <si>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</si>
  <si>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</si>
  <si>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</si>
  <si>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</si>
  <si>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</si>
  <si>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</si>
  <si>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</si>
  <si>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</si>
  <si>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</si>
  <si>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</si>
  <si>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</si>
  <si>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</si>
  <si>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</si>
  <si>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</si>
  <si>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</si>
  <si>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</si>
  <si>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</si>
  <si>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</si>
  <si>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</si>
  <si>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</si>
  <si>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</si>
  <si>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</si>
  <si>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</si>
  <si>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</si>
  <si>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</si>
  <si>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</si>
  <si>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</si>
  <si>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</si>
  <si>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</si>
  <si>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</si>
  <si>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</si>
  <si>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</si>
  <si>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</si>
  <si>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</si>
  <si>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</si>
  <si>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</si>
  <si>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</si>
  <si>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</si>
  <si>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</si>
  <si>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</si>
  <si>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</si>
  <si>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</si>
  <si>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</si>
  <si>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</si>
  <si>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</si>
  <si>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</si>
  <si>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</si>
  <si>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</si>
  <si>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</si>
  <si>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</si>
  <si>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</si>
  <si>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</si>
  <si>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</si>
  <si>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</si>
  <si>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</si>
  <si>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</si>
  <si>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</si>
  <si>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</si>
  <si>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</si>
  <si>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</si>
  <si>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</si>
  <si>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</si>
  <si>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</si>
  <si>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</si>
  <si>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</si>
  <si>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</si>
  <si>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</si>
  <si>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</si>
  <si>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</si>
  <si>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</si>
  <si>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</si>
  <si>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</si>
  <si>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</si>
  <si>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</si>
  <si>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</si>
  <si>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</si>
  <si>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</si>
  <si>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</si>
  <si>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</si>
  <si>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</si>
  <si>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</si>
  <si>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</si>
  <si>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</si>
  <si>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</si>
  <si>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</si>
  <si>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</si>
  <si>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</si>
  <si>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</si>
  <si>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</si>
  <si>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</si>
  <si>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</si>
  <si>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</si>
  <si>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</si>
  <si>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</si>
  <si>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</si>
  <si>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</si>
  <si>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</si>
  <si>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</si>
  <si>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</si>
  <si>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</si>
  <si>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</si>
  <si>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</si>
  <si>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</si>
  <si>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</si>
  <si>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</si>
  <si>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</si>
  <si>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</si>
  <si>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</si>
  <si>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</si>
  <si>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</si>
  <si>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</si>
  <si>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</si>
  <si>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</si>
  <si>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</si>
  <si>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</si>
  <si>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</si>
  <si>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</si>
  <si>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</si>
  <si>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</si>
  <si>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</si>
  <si>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</si>
  <si>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</si>
  <si>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</si>
  <si>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</si>
  <si>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</si>
  <si>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</si>
  <si>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</si>
  <si>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</si>
  <si>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</si>
  <si>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</si>
  <si>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</si>
  <si>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</si>
  <si>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</si>
  <si>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</si>
  <si>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</si>
  <si>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</si>
  <si>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</si>
  <si>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</si>
  <si>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</si>
  <si>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</si>
  <si>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</si>
  <si>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</si>
  <si>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</si>
  <si>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</si>
  <si>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</si>
  <si>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</si>
  <si>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</si>
  <si>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</si>
  <si>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</si>
  <si>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</si>
  <si>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</si>
  <si>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</si>
  <si>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</si>
  <si>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</si>
  <si>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</si>
  <si>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</si>
  <si>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</si>
  <si>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</si>
  <si>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</si>
  <si>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</si>
  <si>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</si>
  <si>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</si>
  <si>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</si>
  <si>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</si>
  <si>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</si>
  <si>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</si>
  <si>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</si>
  <si>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</si>
  <si>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</si>
  <si>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</si>
  <si>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</si>
  <si>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</si>
  <si>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</si>
  <si>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</si>
  <si>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</si>
  <si>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</si>
  <si>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</si>
  <si>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</si>
  <si>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</si>
  <si>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</si>
  <si>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</si>
  <si>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</si>
  <si>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</si>
  <si>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</si>
  <si>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</si>
  <si>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</si>
  <si>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</si>
  <si>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</si>
  <si>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</si>
  <si>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</si>
  <si>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</si>
  <si>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</si>
  <si>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</si>
  <si>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</si>
  <si>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</si>
  <si>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</si>
  <si>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</si>
  <si>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</si>
  <si>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</si>
  <si>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</si>
  <si>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</si>
  <si>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</si>
  <si>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</si>
  <si>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</si>
  <si>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</si>
  <si>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</si>
  <si>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</si>
  <si>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</si>
  <si>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</si>
  <si>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</si>
  <si>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</si>
  <si>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</si>
  <si>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</si>
  <si>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</si>
  <si>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</si>
  <si>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</si>
  <si>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</si>
  <si>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</si>
  <si>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</si>
  <si>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</si>
  <si>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</si>
  <si>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</si>
  <si>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</si>
  <si>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</si>
  <si>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</si>
  <si>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</si>
  <si>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</si>
  <si>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</si>
  <si>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</si>
  <si>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</si>
  <si>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</si>
  <si>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</si>
  <si>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</si>
  <si>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</si>
  <si>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</si>
  <si>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</si>
  <si>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</si>
  <si>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</si>
  <si>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</si>
  <si>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</si>
  <si>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</si>
  <si>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</si>
  <si>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</si>
  <si>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</si>
  <si>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</si>
  <si>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</si>
  <si>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</si>
  <si>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</si>
  <si>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</si>
  <si>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</si>
  <si>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</si>
  <si>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</si>
  <si>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</si>
  <si>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</si>
  <si>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</si>
  <si>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</si>
  <si>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</si>
  <si>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</si>
  <si>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</si>
  <si>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</si>
  <si>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</si>
  <si>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</si>
  <si>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</si>
  <si>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</si>
  <si>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</si>
  <si>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</si>
  <si>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</si>
  <si>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</si>
  <si>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</si>
  <si>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</si>
  <si>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</si>
  <si>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</si>
  <si>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</si>
  <si>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</si>
  <si>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</si>
  <si>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</si>
  <si>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</si>
  <si>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</si>
  <si>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</si>
  <si>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</si>
  <si>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</si>
  <si>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</si>
  <si>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</si>
  <si>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</si>
  <si>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</si>
  <si>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</si>
  <si>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</si>
  <si>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</si>
  <si>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</si>
  <si>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</si>
  <si>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</si>
  <si>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</si>
  <si>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</si>
  <si>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</si>
  <si>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</si>
  <si>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</si>
  <si>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</si>
  <si>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</si>
  <si>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</si>
  <si>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</si>
  <si>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</si>
  <si>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</si>
  <si>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</si>
  <si>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</si>
  <si>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</si>
  <si>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</si>
  <si>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</si>
  <si>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</si>
  <si>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</si>
  <si>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</si>
  <si>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</si>
  <si>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</si>
  <si>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</si>
  <si>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</si>
  <si>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</si>
  <si>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</si>
  <si>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</si>
  <si>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</si>
  <si>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</si>
  <si>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</si>
  <si>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</si>
  <si>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</si>
  <si>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</si>
  <si>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</si>
  <si>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</si>
  <si>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</si>
  <si>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</si>
  <si>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</si>
  <si>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</si>
  <si>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</si>
  <si>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</si>
  <si>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</si>
  <si>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</si>
  <si>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</si>
  <si>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</si>
  <si>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</si>
  <si>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</si>
  <si>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</si>
  <si>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</si>
  <si>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</si>
  <si>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</si>
  <si>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</si>
  <si>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</si>
  <si>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</si>
  <si>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</si>
  <si>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</si>
  <si>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</si>
  <si>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</si>
  <si>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</si>
  <si>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</si>
  <si>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</si>
  <si>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</si>
  <si>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</si>
  <si>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</si>
  <si>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</si>
  <si>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</si>
  <si>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</si>
  <si>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</si>
  <si>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</si>
  <si>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</si>
  <si>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</si>
  <si>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</si>
  <si>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</si>
  <si>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</si>
  <si>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</si>
  <si>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</si>
  <si>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</si>
  <si>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</si>
  <si>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</si>
  <si>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</si>
  <si>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</si>
  <si>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</si>
  <si>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</si>
  <si>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</si>
  <si>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</si>
  <si>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</si>
  <si>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</si>
  <si>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</si>
  <si>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</si>
  <si>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</si>
  <si>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</si>
  <si>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</si>
  <si>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</si>
  <si>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</si>
  <si>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</si>
  <si>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</si>
  <si>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</si>
  <si>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</si>
  <si>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</si>
  <si>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</si>
  <si>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</si>
  <si>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</si>
  <si>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</si>
  <si>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</si>
  <si>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</si>
  <si>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</si>
  <si>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</si>
  <si>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</si>
  <si>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</si>
  <si>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</si>
  <si>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</si>
  <si>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</si>
  <si>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</si>
  <si>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</si>
  <si>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</si>
  <si>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</si>
  <si>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</si>
  <si>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</si>
  <si>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</si>
  <si>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</si>
  <si>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</si>
  <si>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</si>
  <si>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</si>
  <si>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</si>
  <si>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</si>
  <si>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</si>
  <si>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</si>
  <si>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</si>
  <si>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</si>
  <si>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</si>
  <si>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</si>
  <si>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</si>
  <si>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</si>
  <si>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</si>
  <si>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</si>
  <si>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</si>
  <si>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</si>
  <si>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</si>
  <si>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</si>
  <si>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</si>
  <si>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</si>
  <si>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</si>
  <si>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</si>
  <si>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</si>
  <si>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</si>
  <si>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</si>
  <si>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</si>
  <si>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</si>
  <si>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</si>
  <si>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</si>
  <si>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</si>
  <si>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</si>
  <si>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</si>
  <si>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</si>
  <si>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</si>
  <si>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</si>
  <si>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</si>
  <si>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</si>
  <si>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</si>
  <si>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</si>
  <si>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</si>
  <si>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</si>
  <si>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</si>
  <si>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</si>
  <si>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</si>
  <si>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</si>
  <si>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</si>
  <si>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</si>
  <si>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</si>
  <si>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</si>
  <si>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</si>
  <si>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</si>
  <si>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</si>
  <si>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</si>
  <si>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</si>
  <si>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</si>
  <si>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</si>
  <si>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</si>
  <si>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</si>
  <si>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</si>
  <si>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</si>
  <si>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</si>
  <si>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</si>
  <si>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</si>
  <si>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</si>
  <si>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</si>
  <si>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</si>
  <si>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</si>
  <si>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</si>
  <si>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</si>
  <si>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</si>
  <si>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</si>
  <si>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</si>
  <si>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</si>
  <si>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</si>
  <si>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</si>
  <si>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</si>
  <si>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</si>
  <si>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</si>
  <si>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</si>
  <si>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</si>
  <si>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</si>
  <si>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</si>
  <si>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</si>
  <si>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</si>
  <si>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</si>
  <si>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</si>
  <si>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</si>
  <si>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</si>
  <si>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</si>
  <si>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</si>
  <si>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</si>
  <si>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</si>
  <si>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</si>
  <si>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</si>
  <si>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</si>
  <si>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</si>
  <si>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</si>
  <si>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</si>
  <si>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</si>
  <si>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</si>
  <si>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</si>
  <si>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</si>
  <si>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</si>
  <si>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</si>
  <si>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</si>
  <si>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</si>
  <si>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</si>
  <si>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</si>
  <si>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</si>
  <si>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</si>
  <si>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</si>
  <si>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</si>
  <si>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</si>
  <si>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</si>
  <si>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</si>
  <si>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</si>
  <si>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</si>
  <si>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</si>
  <si>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</si>
  <si>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</si>
  <si>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</si>
  <si>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</si>
  <si>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</si>
  <si>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</si>
  <si>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</si>
  <si>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</si>
  <si>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</si>
  <si>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</si>
  <si>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</si>
  <si>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</si>
  <si>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</si>
  <si>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</si>
  <si>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</si>
  <si>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</si>
  <si>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</si>
  <si>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</si>
  <si>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</si>
  <si>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</si>
  <si>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</si>
  <si>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</si>
  <si>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</si>
  <si>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</si>
  <si>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</si>
  <si>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</si>
  <si>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</si>
  <si>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</si>
  <si>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</si>
  <si>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</si>
  <si>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</si>
  <si>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</si>
  <si>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</si>
  <si>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</si>
  <si>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</si>
  <si>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</si>
  <si>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</si>
  <si>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</si>
  <si>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</si>
  <si>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</si>
  <si>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</si>
  <si>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</si>
  <si>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</si>
  <si>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</si>
  <si>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</si>
  <si>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</si>
  <si>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</si>
  <si>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</si>
  <si>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</si>
  <si>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</si>
  <si>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</si>
  <si>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</si>
  <si>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</si>
  <si>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</si>
  <si>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</si>
  <si>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</si>
  <si>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</si>
  <si>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</si>
  <si>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</si>
  <si>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</si>
  <si>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</si>
  <si>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</si>
  <si>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</si>
  <si>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</si>
  <si>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</si>
  <si>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</si>
  <si>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</si>
  <si>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</si>
  <si>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</si>
  <si>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</si>
  <si>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</si>
  <si>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</si>
  <si>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</si>
  <si>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</si>
  <si>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</si>
  <si>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</si>
  <si>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</si>
  <si>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</si>
  <si>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</si>
  <si>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</si>
  <si>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</si>
  <si>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</si>
  <si>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</si>
  <si>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</si>
  <si>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</si>
  <si>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</si>
  <si>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</si>
  <si>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</si>
  <si>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</si>
  <si>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</si>
  <si>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</si>
  <si>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</si>
  <si>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</si>
  <si>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</si>
  <si>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</si>
  <si>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</si>
  <si>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</si>
  <si>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</si>
  <si>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</si>
  <si>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</si>
  <si>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</si>
  <si>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</si>
  <si>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</si>
  <si>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</si>
  <si>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</si>
  <si>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</si>
  <si>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</si>
  <si>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</si>
  <si>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</si>
  <si>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</si>
  <si>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</si>
  <si>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</si>
  <si>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</si>
  <si>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</si>
  <si>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</si>
  <si>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</si>
  <si>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</si>
  <si>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</si>
  <si>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</si>
  <si>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</si>
  <si>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</si>
  <si>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</si>
  <si>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</si>
  <si>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</si>
  <si>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</si>
  <si>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</si>
  <si>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</si>
  <si>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</si>
  <si>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</si>
  <si>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</si>
  <si>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</si>
  <si>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</si>
  <si>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</si>
  <si>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</si>
  <si>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</si>
  <si>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</si>
  <si>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</si>
  <si>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</si>
  <si>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</si>
  <si>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</si>
  <si>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</si>
  <si>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</si>
  <si>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</si>
  <si>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</si>
  <si>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</si>
  <si>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</si>
  <si>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</si>
  <si>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</si>
  <si>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</si>
  <si>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</si>
  <si>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</si>
  <si>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</si>
  <si>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</si>
  <si>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</si>
  <si>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</si>
  <si>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</si>
  <si>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</si>
  <si>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</si>
  <si>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</si>
  <si>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</si>
  <si>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</si>
  <si>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</si>
  <si>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</si>
  <si>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</si>
  <si>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</si>
  <si>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</si>
  <si>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</si>
  <si>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</si>
  <si>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</si>
  <si>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</si>
  <si>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</si>
  <si>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</si>
  <si>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</si>
  <si>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</si>
  <si>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</si>
  <si>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</si>
  <si>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</si>
  <si>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</si>
  <si>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</si>
  <si>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</si>
  <si>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</si>
  <si>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</si>
  <si>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</si>
  <si>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</si>
  <si>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</si>
  <si>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</si>
  <si>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</si>
  <si>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</si>
  <si>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</si>
  <si>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</si>
  <si>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</si>
  <si>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</si>
  <si>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</si>
  <si>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</si>
  <si>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</si>
  <si>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</si>
  <si>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</si>
  <si>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</si>
  <si>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</si>
  <si>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</si>
  <si>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</si>
  <si>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</si>
  <si>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</si>
  <si>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</si>
  <si>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</si>
  <si>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</si>
  <si>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</si>
  <si>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</si>
  <si>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</si>
  <si>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</si>
  <si>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</si>
  <si>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</si>
  <si>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</si>
  <si>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</si>
  <si>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</si>
  <si>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</si>
  <si>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</si>
  <si>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</si>
  <si>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</si>
  <si>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</si>
  <si>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</si>
  <si>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</si>
  <si>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</si>
  <si>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</si>
  <si>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</si>
  <si>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</si>
  <si>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</si>
  <si>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</si>
  <si>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</si>
  <si>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</si>
  <si>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</si>
  <si>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</si>
  <si>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</si>
  <si>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</si>
  <si>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</si>
  <si>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</si>
  <si>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</si>
  <si>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</si>
  <si>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</si>
  <si>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</si>
  <si>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</si>
  <si>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</si>
  <si>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</si>
  <si>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</si>
  <si>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</si>
  <si>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</si>
  <si>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</si>
  <si>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</si>
  <si>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</si>
  <si>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</si>
  <si>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</si>
  <si>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</si>
  <si>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</si>
  <si>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</si>
  <si>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</si>
  <si>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</si>
  <si>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</si>
  <si>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</si>
  <si>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</si>
  <si>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</si>
  <si>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</si>
  <si>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</si>
  <si>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</si>
  <si>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</si>
  <si>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</si>
  <si>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</si>
  <si>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</si>
  <si>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</si>
  <si>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</si>
  <si>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</si>
  <si>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</si>
  <si>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</si>
  <si>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</si>
  <si>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</si>
  <si>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</si>
  <si>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</si>
  <si>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</si>
  <si>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</si>
  <si>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</si>
  <si>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</si>
  <si>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</si>
  <si>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</si>
  <si>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</si>
  <si>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</si>
  <si>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</si>
  <si>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</si>
  <si>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</si>
  <si>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</si>
  <si>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</si>
  <si>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</si>
  <si>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</si>
  <si>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</si>
  <si>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</si>
  <si>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</si>
  <si>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</si>
  <si>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</si>
  <si>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</si>
  <si>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</si>
  <si>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</si>
  <si>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</si>
  <si>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</si>
  <si>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</si>
  <si>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</si>
  <si>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</si>
  <si>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</si>
  <si>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</si>
  <si>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</si>
  <si>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</si>
  <si>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</si>
  <si>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</si>
  <si>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</si>
  <si>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</si>
  <si>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</si>
  <si>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</si>
  <si>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</si>
  <si>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</si>
  <si>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</si>
  <si>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</si>
  <si>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</si>
  <si>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</si>
  <si>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</si>
  <si>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</si>
  <si>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</si>
  <si>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</si>
  <si>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</si>
  <si>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</si>
  <si>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</si>
  <si>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</si>
  <si>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</si>
  <si>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</si>
  <si>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</si>
  <si>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</si>
  <si>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</si>
  <si>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</si>
  <si>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</si>
  <si>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</si>
  <si>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</si>
  <si>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</si>
  <si>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</si>
  <si>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</si>
  <si>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</si>
  <si>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</si>
  <si>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</si>
  <si>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</si>
  <si>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</si>
  <si>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</si>
  <si>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</si>
  <si>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</si>
  <si>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</si>
  <si>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</si>
  <si>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</si>
  <si>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</si>
  <si>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</si>
  <si>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</si>
  <si>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</si>
  <si>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</si>
  <si>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</si>
  <si>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</si>
  <si>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</si>
  <si>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</si>
  <si>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</si>
  <si>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</si>
  <si>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</si>
  <si>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</si>
  <si>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</si>
  <si>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</si>
  <si>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</si>
  <si>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</si>
  <si>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</si>
  <si>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</si>
  <si>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</si>
  <si>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</si>
  <si>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</si>
  <si>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</si>
  <si>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</si>
  <si>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</si>
  <si>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</si>
  <si>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</si>
  <si>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</si>
  <si>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</si>
  <si>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</si>
  <si>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</si>
  <si>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</si>
  <si>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</si>
  <si>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</si>
  <si>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</si>
  <si>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</si>
  <si>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</si>
  <si>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</si>
  <si>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</si>
  <si>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</si>
  <si>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</si>
  <si>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</si>
  <si>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</si>
  <si>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</si>
  <si>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</si>
  <si>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</si>
  <si>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</si>
  <si>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</si>
  <si>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</si>
  <si>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</si>
  <si>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</si>
  <si>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</si>
  <si>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</si>
  <si>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</si>
  <si>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</si>
  <si>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</si>
  <si>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</si>
  <si>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</si>
  <si>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</si>
  <si>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</si>
  <si>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</si>
  <si>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</si>
  <si>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</si>
  <si>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</si>
  <si>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</si>
  <si>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</si>
  <si>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</si>
  <si>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</si>
  <si>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</si>
  <si>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</si>
  <si>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</si>
  <si>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</si>
  <si>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</si>
  <si>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</si>
  <si>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</si>
  <si>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</si>
  <si>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</si>
  <si>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</si>
  <si>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</si>
  <si>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</si>
  <si>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</si>
  <si>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</si>
  <si>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</si>
  <si>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</si>
  <si>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</si>
  <si>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</si>
  <si>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</si>
  <si>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</si>
  <si>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</si>
  <si>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</si>
  <si>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</si>
  <si>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</si>
  <si>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</si>
  <si>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</si>
  <si>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</si>
  <si>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</si>
  <si>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</si>
  <si>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</si>
  <si>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</si>
  <si>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</si>
  <si>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</si>
  <si>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</si>
  <si>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</si>
  <si>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</si>
  <si>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</si>
  <si>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</si>
  <si>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</si>
  <si>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</si>
  <si>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</si>
  <si>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</si>
  <si>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</si>
  <si>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</si>
  <si>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</si>
  <si>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</si>
  <si>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</si>
  <si>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</si>
  <si>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</si>
  <si>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</si>
  <si>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</si>
  <si>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</si>
  <si>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</si>
  <si>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</si>
  <si>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</si>
  <si>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</si>
  <si>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</si>
  <si>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</si>
  <si>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</si>
  <si>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</si>
  <si>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</si>
  <si>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</si>
  <si>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</si>
  <si>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</si>
  <si>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</si>
  <si>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</si>
  <si>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</si>
  <si>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</si>
  <si>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</si>
  <si>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</si>
  <si>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</si>
  <si>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</si>
  <si>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</si>
  <si>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</si>
  <si>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</si>
  <si>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</si>
  <si>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</si>
  <si>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</si>
  <si>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</si>
  <si>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</si>
  <si>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</si>
  <si>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</si>
  <si>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</si>
  <si>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</si>
  <si>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</si>
  <si>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</si>
  <si>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</si>
  <si>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</si>
  <si>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</si>
  <si>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</si>
  <si>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</si>
  <si>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</si>
  <si>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</si>
  <si>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</si>
  <si>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</si>
  <si>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</si>
  <si>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</si>
  <si>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</si>
  <si>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</si>
  <si>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</si>
  <si>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</si>
  <si>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</si>
  <si>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</si>
  <si>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</si>
  <si>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</si>
  <si>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</si>
  <si>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</si>
  <si>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</si>
  <si>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</si>
  <si>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</si>
  <si>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</si>
  <si>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</si>
  <si>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</si>
  <si>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</si>
  <si>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</si>
  <si>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</si>
  <si>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</si>
  <si>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</si>
  <si>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</si>
  <si>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</si>
  <si>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</si>
  <si>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</si>
  <si>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</si>
  <si>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</si>
  <si>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</si>
  <si>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</si>
  <si>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</si>
  <si>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</si>
  <si>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</si>
  <si>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</si>
  <si>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</si>
  <si>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</si>
  <si>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</si>
  <si>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</si>
  <si>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</si>
  <si>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</si>
  <si>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</si>
  <si>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</si>
  <si>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</si>
  <si>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</si>
  <si>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</si>
  <si>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</si>
  <si>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</si>
  <si>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</si>
  <si>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</si>
  <si>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</si>
  <si>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</si>
  <si>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</si>
  <si>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</si>
  <si>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</si>
  <si>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</si>
  <si>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</si>
  <si>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</si>
  <si>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</si>
  <si>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</si>
  <si>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</si>
  <si>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</si>
  <si>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</si>
  <si>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</si>
  <si>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</si>
  <si>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</si>
  <si>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</si>
  <si>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</si>
  <si>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</si>
  <si>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</si>
  <si>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</si>
  <si>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</si>
  <si>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</si>
  <si>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</si>
  <si>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</si>
  <si>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</si>
  <si>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</si>
  <si>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</si>
  <si>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</si>
  <si>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</si>
  <si>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</si>
  <si>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</si>
  <si>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</si>
  <si>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</si>
  <si>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</si>
  <si>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</si>
  <si>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</si>
  <si>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</si>
  <si>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</si>
  <si>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</si>
  <si>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</si>
  <si>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</si>
  <si>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</si>
  <si>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</si>
  <si>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</si>
  <si>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</si>
  <si>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</si>
  <si>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</si>
  <si>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</si>
  <si>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</si>
  <si>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</si>
  <si>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</si>
  <si>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</si>
  <si>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</si>
  <si>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</si>
  <si>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</si>
  <si>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</si>
  <si>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</si>
  <si>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</si>
  <si>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</si>
  <si>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</si>
  <si>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</si>
  <si>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</si>
  <si>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</si>
  <si>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</si>
  <si>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</si>
  <si>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</si>
  <si>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</si>
  <si>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</si>
  <si>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</si>
  <si>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</si>
  <si>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</si>
  <si>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</si>
  <si>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</si>
  <si>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</si>
  <si>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</si>
  <si>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</si>
  <si>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</si>
  <si>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</si>
  <si>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</si>
  <si>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</si>
  <si>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</si>
  <si>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</si>
  <si>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</si>
  <si>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</si>
  <si>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</si>
  <si>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</si>
  <si>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</si>
  <si>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</si>
  <si>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</si>
  <si>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</si>
  <si>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</si>
  <si>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</si>
  <si>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</si>
  <si>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</si>
  <si>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</si>
  <si>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</si>
  <si>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</si>
  <si>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</si>
  <si>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</si>
  <si>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</si>
  <si>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</si>
  <si>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</si>
  <si>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</si>
  <si>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</si>
  <si>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</si>
  <si>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</si>
  <si>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</si>
  <si>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</si>
  <si>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</si>
  <si>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</si>
  <si>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</si>
  <si>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</si>
  <si>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</si>
  <si>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</si>
  <si>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</si>
  <si>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</si>
  <si>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</si>
  <si>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</si>
  <si>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</si>
  <si>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</si>
  <si>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</si>
  <si>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</si>
  <si>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</si>
  <si>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</si>
  <si>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</si>
  <si>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</si>
  <si>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</si>
  <si>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</si>
  <si>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</si>
  <si>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</si>
  <si>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</si>
  <si>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</si>
  <si>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</si>
  <si>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</si>
  <si>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</si>
  <si>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</si>
  <si>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</si>
  <si>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</si>
  <si>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</si>
  <si>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</si>
  <si>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</si>
  <si>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</si>
  <si>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</si>
  <si>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</si>
  <si>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</si>
  <si>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</si>
  <si>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</si>
  <si>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</si>
  <si>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</si>
  <si>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</si>
  <si>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</si>
  <si>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</si>
  <si>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</si>
  <si>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</si>
  <si>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</si>
  <si>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</si>
  <si>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</si>
  <si>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</si>
  <si>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</si>
  <si>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</si>
  <si>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</si>
  <si>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</si>
  <si>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</si>
  <si>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</si>
  <si>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</si>
  <si>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</si>
  <si>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</si>
  <si>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</si>
  <si>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</si>
  <si>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</si>
  <si>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</si>
  <si>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</si>
  <si>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</si>
  <si>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</si>
  <si>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</si>
  <si>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</si>
  <si>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</si>
  <si>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</si>
  <si>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</si>
  <si>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</si>
  <si>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</si>
  <si>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</si>
  <si>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</si>
  <si>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</si>
  <si>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</si>
  <si>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</si>
  <si>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</si>
  <si>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</si>
  <si>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</si>
  <si>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</si>
  <si>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</si>
  <si>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</si>
  <si>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</si>
  <si>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</si>
  <si>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</si>
  <si>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</si>
  <si>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</si>
  <si>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</si>
  <si>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</si>
  <si>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</si>
  <si>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</si>
  <si>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</si>
  <si>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</si>
  <si>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</si>
  <si>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</si>
  <si>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</si>
  <si>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</si>
  <si>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</si>
  <si>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</si>
  <si>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</si>
  <si>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</si>
  <si>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</si>
  <si>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</si>
  <si>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</si>
  <si>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</si>
  <si>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</si>
  <si>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</si>
  <si>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</si>
  <si>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</si>
  <si>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</si>
  <si>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</si>
  <si>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</si>
  <si>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</si>
  <si>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</si>
  <si>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</si>
  <si>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</si>
  <si>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</si>
  <si>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</si>
  <si>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</si>
  <si>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</si>
  <si>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</si>
  <si>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</si>
  <si>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</si>
  <si>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</si>
  <si>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</si>
  <si>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</si>
  <si>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</si>
  <si>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</si>
  <si>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</si>
  <si>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</si>
  <si>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</si>
  <si>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</si>
  <si>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</si>
  <si>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</si>
  <si>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</si>
  <si>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</si>
  <si>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</si>
  <si>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</si>
  <si>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</si>
  <si>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</si>
  <si>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</si>
  <si>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</si>
  <si>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</si>
  <si>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</si>
  <si>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</si>
  <si>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</si>
  <si>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</si>
  <si>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</si>
  <si>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</si>
  <si>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</si>
  <si>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</si>
  <si>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</si>
  <si>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</si>
  <si>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</si>
  <si>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</si>
  <si>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</si>
  <si>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</si>
  <si>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</si>
  <si>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</si>
  <si>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</si>
  <si>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</si>
  <si>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</si>
  <si>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</si>
  <si>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</si>
  <si>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</si>
  <si>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</si>
  <si>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</si>
  <si>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</si>
  <si>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</si>
  <si>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</si>
  <si>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</si>
  <si>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</si>
  <si>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</si>
  <si>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</si>
  <si>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</si>
  <si>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</si>
  <si>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</si>
  <si>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</si>
  <si>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</si>
  <si>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</si>
  <si>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</si>
  <si>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</si>
  <si>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</si>
  <si>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</si>
  <si>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</si>
  <si>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</si>
  <si>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</si>
  <si>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</si>
  <si>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</si>
  <si>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</si>
  <si>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</si>
  <si>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</si>
  <si>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</si>
  <si>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</si>
  <si>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</si>
  <si>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</si>
  <si>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</si>
  <si>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</si>
  <si>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</si>
  <si>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</si>
  <si>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</si>
  <si>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</si>
  <si>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</si>
  <si>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</si>
  <si>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</si>
  <si>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</si>
  <si>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</si>
  <si>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</si>
  <si>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</si>
  <si>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</si>
  <si>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</si>
  <si>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</si>
  <si>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</si>
  <si>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</si>
  <si>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</si>
  <si>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</si>
  <si>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</si>
  <si>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</si>
  <si>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</si>
  <si>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</si>
  <si>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</si>
  <si>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</si>
  <si>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</si>
  <si>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</si>
  <si>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</si>
  <si>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</si>
  <si>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</si>
  <si>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</si>
  <si>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</si>
  <si>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</si>
  <si>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</si>
  <si>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</si>
  <si>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</si>
  <si>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</si>
  <si>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</si>
  <si>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</si>
  <si>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</si>
  <si>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</si>
  <si>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</si>
  <si>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</si>
  <si>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</si>
  <si>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</si>
  <si>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</si>
  <si>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</si>
  <si>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</si>
  <si>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</si>
  <si>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</si>
  <si>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</si>
  <si>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</si>
  <si>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</si>
  <si>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</si>
  <si>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</si>
  <si>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</si>
  <si>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</si>
  <si>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</si>
  <si>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</si>
  <si>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</si>
  <si>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</si>
  <si>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</si>
  <si>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</si>
  <si>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</si>
  <si>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</si>
  <si>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</si>
  <si>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</si>
  <si>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</si>
  <si>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</si>
  <si>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</si>
  <si>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</si>
  <si>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</si>
  <si>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</si>
  <si>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</si>
  <si>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</si>
  <si>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</si>
  <si>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</si>
  <si>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</si>
  <si>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</si>
  <si>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</si>
  <si>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</si>
  <si>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</si>
  <si>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</si>
  <si>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</si>
  <si>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</si>
  <si>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</si>
  <si>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</si>
  <si>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</si>
  <si>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</si>
  <si>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</si>
  <si>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</si>
  <si>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</si>
  <si>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</si>
  <si>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</si>
  <si>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</si>
  <si>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</si>
  <si>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</si>
  <si>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</si>
  <si>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</si>
  <si>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</si>
  <si>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</si>
  <si>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</si>
  <si>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</si>
  <si>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</si>
  <si>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</si>
  <si>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</si>
  <si>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</si>
  <si>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</si>
  <si>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</si>
  <si>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</si>
  <si>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</si>
  <si>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</si>
  <si>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</si>
  <si>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</si>
  <si>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</si>
  <si>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</si>
  <si>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</si>
  <si>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</si>
  <si>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</si>
  <si>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</si>
  <si>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</si>
  <si>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</si>
  <si>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</si>
  <si>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</si>
  <si>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</si>
  <si>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</si>
  <si>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</si>
  <si>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</si>
  <si>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</si>
  <si>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</si>
  <si>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</si>
  <si>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</si>
  <si>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</si>
  <si>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</si>
  <si>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</si>
  <si>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</si>
  <si>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</si>
  <si>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</si>
  <si>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</si>
  <si>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</si>
  <si>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</si>
  <si>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</si>
  <si>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</si>
  <si>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</si>
  <si>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</si>
  <si>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</si>
  <si>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</si>
  <si>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</si>
  <si>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</si>
  <si>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</si>
  <si>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</si>
  <si>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</si>
  <si>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</si>
  <si>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</si>
  <si>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</si>
  <si>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</si>
  <si>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</si>
  <si>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</si>
  <si>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</si>
  <si>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</si>
  <si>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</si>
  <si>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</si>
  <si>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</si>
  <si>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</si>
  <si>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</si>
  <si>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</si>
  <si>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</si>
  <si>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</si>
  <si>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</si>
  <si>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</si>
  <si>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</si>
  <si>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</si>
  <si>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</si>
  <si>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</si>
  <si>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</si>
  <si>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</si>
  <si>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</si>
  <si>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</si>
  <si>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</si>
  <si>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</si>
  <si>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</si>
  <si>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</si>
  <si>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</si>
  <si>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</si>
  <si>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</si>
  <si>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</si>
  <si>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</si>
  <si>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</si>
  <si>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</si>
  <si>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</si>
  <si>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</si>
  <si>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</si>
  <si>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</si>
  <si>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</si>
  <si>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</si>
  <si>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</si>
  <si>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</si>
  <si>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</si>
  <si>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</si>
  <si>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</si>
  <si>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</si>
  <si>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</si>
  <si>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</si>
  <si>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</si>
  <si>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</si>
  <si>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</si>
  <si>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</si>
  <si>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</si>
  <si>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</si>
  <si>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</si>
  <si>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</si>
  <si>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</si>
  <si>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</si>
  <si>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</si>
  <si>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</si>
  <si>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</si>
  <si>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</si>
  <si>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</si>
  <si>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</si>
  <si>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</si>
  <si>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</si>
  <si>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</si>
  <si>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</si>
  <si>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</si>
  <si>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</si>
  <si>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</si>
  <si>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</si>
  <si>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</si>
  <si>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</si>
  <si>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</si>
  <si>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</si>
  <si>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</si>
  <si>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</si>
  <si>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</si>
  <si>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</si>
  <si>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</si>
  <si>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</si>
  <si>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</si>
  <si>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</si>
  <si>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</si>
  <si>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</si>
  <si>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</si>
  <si>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</si>
  <si>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</si>
  <si>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</si>
  <si>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</si>
  <si>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</si>
  <si>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</si>
  <si>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</si>
  <si>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</si>
  <si>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</si>
  <si>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</si>
  <si>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</si>
  <si>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</si>
  <si>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</si>
  <si>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</si>
  <si>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</si>
  <si>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</si>
  <si>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</si>
  <si>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</si>
  <si>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</si>
  <si>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</si>
  <si>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</si>
  <si>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</si>
  <si>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</si>
  <si>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</si>
  <si>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</si>
  <si>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</si>
  <si>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</si>
  <si>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</si>
  <si>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</si>
  <si>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</si>
  <si>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</si>
  <si>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</si>
  <si>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</si>
  <si>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</si>
  <si>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</si>
  <si>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</si>
  <si>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</si>
  <si>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</si>
  <si>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</si>
  <si>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</si>
  <si>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</si>
  <si>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</si>
  <si>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</si>
  <si>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</si>
  <si>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</si>
  <si>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</si>
  <si>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</si>
  <si>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</si>
  <si>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</si>
  <si>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</si>
  <si>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</si>
  <si>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</si>
  <si>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</si>
  <si>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</si>
  <si>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</si>
  <si>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</si>
  <si>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</si>
  <si>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</si>
  <si>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</si>
  <si>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</si>
  <si>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</si>
  <si>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</si>
  <si>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</si>
  <si>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</si>
  <si>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</si>
  <si>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</si>
  <si>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</si>
  <si>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</si>
  <si>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</si>
  <si>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</si>
  <si>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</si>
  <si>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</si>
  <si>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</si>
  <si>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</si>
  <si>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</si>
  <si>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</si>
  <si>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</si>
  <si>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</si>
  <si>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</si>
  <si>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</si>
  <si>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</si>
  <si>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</si>
  <si>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</si>
  <si>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</si>
  <si>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</si>
  <si>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</si>
  <si>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</si>
  <si>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</si>
  <si>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</si>
  <si>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</si>
  <si>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</si>
  <si>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</si>
  <si>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</si>
  <si>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</si>
  <si>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</si>
  <si>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</si>
  <si>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</si>
  <si>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</si>
  <si>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</si>
  <si>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</si>
  <si>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</si>
  <si>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</si>
  <si>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</si>
  <si>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</si>
  <si>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</si>
  <si>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</si>
  <si>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</si>
  <si>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</si>
  <si>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</si>
  <si>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</si>
  <si>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</si>
  <si>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</si>
  <si>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</si>
  <si>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</si>
  <si>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</si>
  <si>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</si>
  <si>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</si>
  <si>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</si>
  <si>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</si>
  <si>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</si>
  <si>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</si>
  <si>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</si>
  <si>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</si>
  <si>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</si>
  <si>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</si>
  <si>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</si>
  <si>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</si>
  <si>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</si>
  <si>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</si>
  <si>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</si>
  <si>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</si>
  <si>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</si>
  <si>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</si>
  <si>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</si>
  <si>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</si>
  <si>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</si>
  <si>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</si>
  <si>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</si>
  <si>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</si>
  <si>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</si>
  <si>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</si>
  <si>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</si>
  <si>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</si>
  <si>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</si>
  <si>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</si>
  <si>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</si>
  <si>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</si>
  <si>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</si>
  <si>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</si>
  <si>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</si>
  <si>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</si>
  <si>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</si>
  <si>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</si>
  <si>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</si>
  <si>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</si>
  <si>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</si>
  <si>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</si>
  <si>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</si>
  <si>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</si>
  <si>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</si>
  <si>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</si>
  <si>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</si>
  <si>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</si>
  <si>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</si>
  <si>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</si>
  <si>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</si>
  <si>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</si>
  <si>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</si>
  <si>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</si>
  <si>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</si>
  <si>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</si>
  <si>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</si>
  <si>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</si>
  <si>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</si>
  <si>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</si>
  <si>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</si>
  <si>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</si>
  <si>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</si>
  <si>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</si>
  <si>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</si>
  <si>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</si>
  <si>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</si>
  <si>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</si>
  <si>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</si>
  <si>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</si>
  <si>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</si>
  <si>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</si>
  <si>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</si>
  <si>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</si>
  <si>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</si>
  <si>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</si>
  <si>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</si>
  <si>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</si>
  <si>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</si>
  <si>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</si>
  <si>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</si>
  <si>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</si>
  <si>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</si>
  <si>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</si>
  <si>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</si>
  <si>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</si>
  <si>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</si>
  <si>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</si>
  <si>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</si>
  <si>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</si>
  <si>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</si>
  <si>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</si>
  <si>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</si>
  <si>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</si>
  <si>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</si>
  <si>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</si>
  <si>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</si>
  <si>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</si>
  <si>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</si>
  <si>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</si>
  <si>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</si>
  <si>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</si>
  <si>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</si>
  <si>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</si>
  <si>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</si>
  <si>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</si>
  <si>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</si>
  <si>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</si>
  <si>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</si>
  <si>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</si>
  <si>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</si>
  <si>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</si>
  <si>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</si>
  <si>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</si>
  <si>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</si>
  <si>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</si>
  <si>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</si>
  <si>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</si>
  <si>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</si>
  <si>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</si>
  <si>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</si>
  <si>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</si>
  <si>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</si>
  <si>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</si>
  <si>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</si>
  <si>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</si>
  <si>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</si>
  <si>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</si>
  <si>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</si>
  <si>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</si>
  <si>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</si>
  <si>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</si>
  <si>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</si>
  <si>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</si>
  <si>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</si>
  <si>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</si>
  <si>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</si>
  <si>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</si>
  <si>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</si>
  <si>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</si>
  <si>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</si>
  <si>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</si>
  <si>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</si>
  <si>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</si>
  <si>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</si>
  <si>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</si>
  <si>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</si>
  <si>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</si>
  <si>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</si>
  <si>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</si>
  <si>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</si>
  <si>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</si>
  <si>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</si>
  <si>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</si>
  <si>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</si>
  <si>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</si>
  <si>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</si>
  <si>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</si>
  <si>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</si>
  <si>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</si>
  <si>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</si>
  <si>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</si>
  <si>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</si>
  <si>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</si>
  <si>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</si>
  <si>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</si>
  <si>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</si>
  <si>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</si>
  <si>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</si>
  <si>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</si>
  <si>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</si>
  <si>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</si>
  <si>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</si>
  <si>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</si>
  <si>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</si>
  <si>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</si>
  <si>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</si>
  <si>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</si>
  <si>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</si>
  <si>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</si>
  <si>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</si>
  <si>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</si>
  <si>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</si>
  <si>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</si>
  <si>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</si>
  <si>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</si>
  <si>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</si>
  <si>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</si>
  <si>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</si>
  <si>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</si>
  <si>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</si>
  <si>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</si>
  <si>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</si>
  <si>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</si>
  <si>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</si>
  <si>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</si>
  <si>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</si>
  <si>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</si>
  <si>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</si>
  <si>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</si>
  <si>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</si>
  <si>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</si>
  <si>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</si>
  <si>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</si>
  <si>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</si>
  <si>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</si>
  <si>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</si>
  <si>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</si>
  <si>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</si>
  <si>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</si>
  <si>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</si>
  <si>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</si>
  <si>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</si>
  <si>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</si>
  <si>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</si>
  <si>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</si>
  <si>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</si>
  <si>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</si>
  <si>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</si>
  <si>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</si>
  <si>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</si>
  <si>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</si>
  <si>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</si>
  <si>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</si>
  <si>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</si>
  <si>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</si>
  <si>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</si>
  <si>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</si>
  <si>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</si>
  <si>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</si>
  <si>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</si>
  <si>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</si>
  <si>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</si>
  <si>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</si>
  <si>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</si>
  <si>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</si>
  <si>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</si>
  <si>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</si>
  <si>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</si>
  <si>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</si>
  <si>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</si>
  <si>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</si>
  <si>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</si>
  <si>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</si>
  <si>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</si>
  <si>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</si>
  <si>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</si>
  <si>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</si>
  <si>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</si>
  <si>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</si>
  <si>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</si>
  <si>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</si>
  <si>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</si>
  <si>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</si>
  <si>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</si>
  <si>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</si>
  <si>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</si>
  <si>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</si>
  <si>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</si>
  <si>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</si>
  <si>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</si>
  <si>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</si>
  <si>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</si>
  <si>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</si>
  <si>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</si>
  <si>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</si>
  <si>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</si>
  <si>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</si>
  <si>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</si>
  <si>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</si>
  <si>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</si>
  <si>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</si>
  <si>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</si>
  <si>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</si>
  <si>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</si>
  <si>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</si>
  <si>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</si>
  <si>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</si>
  <si>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</si>
  <si>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</si>
  <si>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</si>
  <si>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</si>
  <si>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</si>
  <si>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</si>
  <si>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</si>
  <si>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</si>
  <si>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</si>
  <si>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</si>
  <si>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</si>
  <si>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</si>
  <si>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</si>
  <si>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</si>
  <si>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</si>
  <si>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</si>
  <si>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</si>
  <si>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</si>
  <si>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</si>
  <si>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</si>
  <si>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</si>
  <si>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</si>
  <si>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</si>
  <si>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</si>
  <si>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</si>
  <si>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</si>
  <si>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</si>
  <si>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</si>
  <si>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</si>
  <si>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</si>
  <si>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</si>
  <si>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</si>
  <si>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</si>
  <si>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</si>
  <si>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</si>
  <si>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</si>
  <si>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</si>
  <si>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</si>
  <si>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</si>
  <si>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</si>
  <si>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</si>
  <si>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</si>
  <si>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</si>
  <si>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</si>
  <si>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</si>
  <si>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</si>
  <si>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</si>
  <si>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</si>
  <si>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</si>
  <si>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</si>
  <si>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</si>
  <si>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</si>
  <si>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</si>
  <si>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</si>
  <si>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</si>
  <si>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</si>
  <si>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</si>
  <si>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</si>
  <si>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</si>
  <si>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</si>
  <si>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</si>
  <si>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</si>
  <si>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</si>
  <si>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</si>
  <si>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</si>
  <si>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</si>
  <si>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</si>
  <si>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</si>
  <si>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</si>
  <si>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</si>
  <si>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</si>
  <si>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</si>
  <si>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</si>
  <si>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</si>
  <si>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</si>
  <si>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</si>
  <si>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</si>
  <si>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</si>
  <si>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</si>
  <si>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</si>
  <si>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</si>
  <si>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</si>
  <si>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</si>
  <si>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</si>
  <si>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</si>
  <si>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</si>
  <si>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</si>
  <si>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</si>
  <si>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</si>
  <si>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</si>
  <si>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</si>
  <si>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</si>
  <si>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</si>
  <si>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</si>
  <si>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</si>
  <si>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</si>
  <si>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</si>
  <si>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</si>
  <si>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</si>
  <si>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</si>
  <si>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</si>
  <si>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</si>
  <si>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</si>
  <si>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</si>
  <si>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</si>
  <si>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</si>
  <si>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</si>
  <si>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</si>
  <si>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</si>
  <si>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</si>
  <si>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</si>
  <si>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</si>
  <si>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</si>
  <si>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</si>
  <si>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</si>
  <si>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</si>
  <si>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</si>
  <si>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</si>
  <si>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</si>
  <si>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</si>
  <si>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</si>
  <si>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</si>
  <si>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</si>
  <si>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</si>
  <si>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</si>
  <si>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</si>
  <si>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</si>
  <si>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</si>
  <si>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</si>
  <si>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</si>
  <si>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</si>
  <si>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</si>
  <si>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</si>
  <si>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</si>
  <si>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</si>
  <si>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</si>
  <si>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</si>
  <si>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</si>
  <si>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</si>
  <si>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</si>
  <si>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</si>
  <si>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</si>
  <si>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</si>
  <si>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</si>
  <si>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</si>
  <si>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</si>
  <si>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</si>
  <si>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</si>
  <si>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</si>
  <si>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</si>
  <si>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</si>
  <si>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</si>
  <si>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</si>
  <si>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</si>
  <si>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</si>
  <si>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</si>
  <si>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</si>
  <si>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</si>
  <si>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</si>
  <si>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</si>
  <si>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</si>
  <si>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</si>
  <si>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</si>
  <si>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</si>
  <si>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</si>
  <si>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</si>
  <si>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</si>
  <si>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</si>
  <si>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</si>
  <si>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</si>
  <si>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</si>
  <si>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</si>
  <si>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</si>
  <si>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</si>
  <si>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</si>
  <si>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</si>
  <si>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</si>
  <si>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</si>
  <si>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</si>
  <si>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</si>
  <si>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</si>
  <si>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</si>
  <si>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</si>
  <si>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</si>
  <si>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</si>
  <si>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</si>
  <si>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</si>
  <si>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</si>
  <si>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</si>
  <si>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</si>
  <si>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</si>
  <si>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</si>
  <si>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</si>
  <si>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</si>
  <si>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</si>
  <si>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</si>
  <si>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</si>
  <si>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</si>
  <si>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</si>
  <si>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</si>
  <si>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</si>
  <si>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</si>
  <si>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</si>
  <si>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</si>
  <si>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</si>
  <si>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</si>
  <si>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</si>
  <si>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</si>
  <si>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</si>
  <si>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</si>
  <si>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</si>
  <si>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</si>
  <si>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</si>
  <si>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</si>
  <si>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</si>
  <si>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</si>
  <si>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</si>
  <si>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</si>
  <si>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</si>
  <si>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</si>
  <si>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</si>
  <si>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</si>
  <si>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</si>
  <si>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</si>
  <si>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</si>
  <si>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</si>
  <si>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</si>
  <si>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</si>
  <si>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</si>
  <si>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</si>
  <si>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</si>
  <si>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</si>
  <si>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</si>
  <si>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</si>
  <si>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</si>
  <si>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</si>
  <si>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</si>
  <si>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</si>
  <si>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</si>
  <si>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</si>
  <si>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</si>
  <si>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</si>
  <si>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</si>
  <si>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</si>
  <si>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</si>
  <si>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</si>
  <si>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</si>
  <si>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</si>
  <si>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</si>
  <si>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</si>
  <si>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</si>
  <si>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</si>
  <si>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</si>
  <si>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</si>
  <si>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</si>
  <si>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</si>
  <si>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</si>
  <si>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</si>
  <si>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</si>
  <si>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</si>
  <si>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</si>
  <si>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</si>
  <si>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</si>
  <si>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</si>
  <si>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</si>
  <si>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</si>
  <si>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</si>
  <si>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</si>
  <si>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</si>
  <si>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</si>
  <si>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</si>
  <si>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</si>
  <si>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</si>
  <si>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</si>
  <si>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</si>
  <si>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</si>
  <si>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</si>
  <si>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</si>
  <si>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</si>
  <si>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</si>
  <si>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</si>
  <si>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</si>
  <si>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</si>
  <si>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</si>
  <si>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</si>
  <si>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</si>
  <si>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</si>
  <si>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</si>
  <si>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</si>
  <si>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</si>
  <si>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</si>
  <si>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</si>
  <si>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</si>
  <si>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</si>
  <si>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</si>
  <si>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</si>
  <si>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</si>
  <si>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</si>
  <si>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</si>
  <si>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</si>
  <si>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</si>
  <si>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</si>
  <si>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</si>
  <si>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</si>
  <si>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</si>
  <si>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</si>
  <si>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</si>
  <si>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</si>
  <si>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</si>
  <si>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</si>
  <si>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</si>
  <si>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</si>
  <si>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</si>
  <si>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</si>
  <si>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</si>
  <si>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</si>
  <si>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</si>
  <si>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</si>
  <si>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</si>
  <si>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</si>
  <si>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</si>
  <si>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</si>
  <si>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</si>
  <si>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</si>
  <si>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</si>
  <si>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</si>
  <si>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</si>
  <si>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</si>
  <si>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</si>
  <si>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</si>
  <si>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</si>
  <si>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</si>
  <si>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</si>
  <si>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</si>
  <si>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</si>
  <si>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</si>
  <si>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</si>
  <si>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</si>
  <si>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</si>
  <si>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</si>
  <si>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</si>
  <si>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</si>
  <si>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</si>
  <si>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</si>
  <si>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</si>
  <si>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</si>
  <si>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</si>
  <si>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</si>
  <si>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</si>
  <si>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</si>
  <si>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</si>
  <si>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</si>
  <si>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</si>
  <si>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</si>
  <si>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</si>
  <si>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</si>
  <si>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</si>
  <si>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</si>
  <si>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</si>
  <si>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</si>
  <si>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</si>
  <si>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</si>
  <si>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</si>
  <si>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</si>
  <si>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</si>
  <si>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</si>
  <si>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</si>
  <si>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</si>
  <si>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</si>
  <si>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</si>
  <si>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</si>
  <si>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</si>
  <si>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</si>
  <si>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</si>
  <si>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</si>
  <si>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</si>
  <si>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</si>
  <si>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</si>
  <si>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</si>
  <si>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</si>
  <si>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</si>
  <si>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</si>
  <si>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</si>
  <si>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</si>
  <si>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</si>
  <si>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</si>
  <si>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</si>
  <si>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</si>
  <si>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</si>
  <si>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</si>
  <si>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</si>
  <si>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</si>
  <si>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</si>
  <si>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</si>
  <si>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</si>
  <si>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</si>
  <si>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</si>
  <si>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</si>
  <si>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</si>
  <si>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</si>
  <si>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</si>
  <si>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</si>
  <si>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</si>
  <si>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</si>
  <si>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</si>
  <si>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</si>
  <si>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</si>
  <si>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</si>
  <si>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</si>
  <si>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</si>
  <si>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</si>
  <si>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</si>
  <si>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</si>
  <si>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</si>
  <si>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</si>
  <si>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</si>
  <si>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</si>
  <si>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</si>
  <si>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</si>
  <si>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</si>
  <si>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</si>
  <si>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</si>
  <si>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</si>
  <si>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</si>
  <si>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</si>
  <si>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</si>
  <si>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</si>
  <si>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</si>
  <si>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</si>
  <si>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</si>
  <si>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</si>
  <si>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</si>
  <si>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</si>
  <si>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</si>
  <si>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</si>
  <si>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</si>
  <si>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</si>
  <si>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</si>
  <si>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</si>
  <si>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</si>
  <si>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</si>
  <si>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</si>
  <si>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</si>
  <si>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</si>
  <si>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</si>
  <si>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</si>
  <si>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</si>
  <si>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</si>
  <si>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</si>
  <si>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</si>
  <si>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</si>
  <si>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</si>
  <si>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</si>
  <si>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</si>
  <si>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</si>
  <si>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</si>
  <si>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</si>
  <si>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</si>
  <si>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</si>
  <si>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</si>
  <si>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</si>
  <si>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</si>
  <si>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</si>
  <si>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</si>
  <si>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</si>
  <si>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</si>
  <si>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</si>
  <si>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</si>
  <si>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</si>
  <si>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</si>
  <si>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</si>
  <si>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</si>
  <si>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</si>
  <si>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</si>
  <si>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</si>
  <si>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</si>
  <si>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</si>
  <si>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</si>
  <si>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</si>
  <si>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</si>
  <si>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</si>
  <si>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</si>
  <si>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</si>
  <si>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</si>
  <si>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</si>
  <si>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</si>
  <si>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</si>
  <si>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</si>
  <si>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</si>
  <si>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</si>
  <si>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</si>
  <si>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</si>
  <si>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</si>
  <si>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</si>
  <si>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</si>
  <si>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</si>
  <si>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</si>
  <si>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</si>
  <si>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</si>
  <si>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</si>
  <si>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</si>
  <si>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</si>
  <si>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</si>
  <si>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</si>
  <si>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</si>
  <si>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</si>
  <si>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</si>
  <si>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</si>
  <si>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</si>
  <si>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</si>
  <si>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</si>
  <si>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</si>
  <si>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</si>
  <si>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</si>
  <si>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</si>
  <si>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</si>
  <si>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</si>
  <si>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</si>
  <si>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</si>
  <si>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</si>
  <si>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</si>
  <si>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</si>
  <si>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</si>
  <si>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</si>
  <si>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</si>
  <si>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</si>
  <si>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</si>
  <si>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</si>
  <si>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</si>
  <si>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</si>
  <si>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</si>
  <si>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</si>
  <si>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</si>
  <si>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</si>
  <si>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</si>
  <si>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</si>
  <si>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</si>
  <si>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</si>
  <si>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</si>
  <si>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</si>
  <si>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</si>
  <si>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</si>
  <si>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</si>
  <si>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</si>
  <si>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</si>
  <si>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</si>
  <si>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</si>
  <si>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</si>
  <si>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</si>
  <si>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</si>
  <si>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</si>
  <si>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</si>
  <si>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</si>
  <si>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</si>
  <si>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</si>
  <si>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</si>
  <si>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</si>
  <si>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</si>
  <si>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</si>
  <si>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</si>
  <si>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</si>
  <si>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</si>
  <si>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</si>
  <si>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</si>
  <si>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</si>
  <si>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</si>
  <si>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</si>
  <si>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</si>
  <si>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</si>
  <si>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</si>
  <si>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</si>
  <si>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</si>
  <si>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</si>
  <si>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</si>
  <si>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</si>
  <si>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</si>
  <si>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</si>
  <si>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</si>
  <si>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</si>
  <si>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</si>
  <si>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</si>
  <si>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</si>
  <si>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</si>
  <si>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</si>
  <si>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</si>
  <si>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</si>
  <si>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</si>
  <si>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</si>
  <si>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</si>
  <si>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</si>
  <si>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</si>
  <si>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</si>
  <si>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</si>
  <si>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</si>
  <si>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</si>
  <si>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</si>
  <si>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</si>
  <si>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</si>
  <si>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</si>
  <si>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</si>
  <si>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</si>
  <si>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</si>
  <si>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</si>
  <si>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</si>
  <si>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</si>
  <si>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</si>
  <si>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</si>
  <si>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</si>
  <si>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</si>
  <si>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</si>
  <si>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</si>
  <si>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</si>
  <si>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</si>
  <si>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</si>
  <si>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</si>
  <si>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</si>
  <si>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</si>
  <si>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</si>
  <si>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</si>
  <si>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</si>
  <si>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</si>
  <si>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</si>
  <si>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</si>
  <si>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</si>
  <si>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</si>
  <si>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</si>
  <si>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</si>
  <si>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</si>
  <si>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</si>
  <si>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</si>
  <si>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</si>
  <si>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</si>
  <si>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</si>
  <si>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</si>
  <si>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</si>
  <si>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</si>
  <si>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</si>
  <si>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</si>
  <si>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</si>
  <si>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</si>
  <si>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</si>
  <si>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</si>
  <si>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</si>
  <si>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</si>
  <si>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</si>
  <si>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</si>
  <si>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</si>
  <si>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</si>
  <si>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</si>
  <si>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</si>
  <si>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</si>
  <si>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</si>
  <si>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</si>
  <si>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</si>
  <si>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</si>
  <si>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</si>
  <si>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</si>
  <si>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</si>
  <si>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</si>
  <si>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</si>
  <si>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</si>
  <si>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</si>
  <si>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</si>
  <si>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</si>
  <si>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</si>
  <si>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</si>
  <si>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</si>
  <si>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</si>
  <si>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</si>
  <si>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</si>
  <si>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</si>
  <si>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</si>
  <si>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</si>
  <si>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</si>
  <si>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</si>
  <si>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</si>
  <si>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</si>
  <si>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</si>
  <si>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</si>
  <si>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</si>
  <si>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</si>
  <si>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</si>
  <si>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</si>
  <si>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</si>
  <si>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</si>
  <si>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</si>
  <si>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</si>
  <si>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</si>
  <si>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</si>
  <si>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</si>
  <si>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</si>
  <si>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</si>
  <si>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</si>
  <si>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</si>
  <si>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</si>
  <si>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</si>
  <si>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</si>
  <si>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</si>
  <si>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</si>
  <si>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</si>
  <si>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</si>
  <si>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</si>
  <si>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</si>
  <si>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</si>
  <si>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</si>
  <si>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</si>
  <si>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</si>
  <si>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</si>
  <si>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</si>
  <si>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</si>
  <si>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</si>
  <si>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</si>
  <si>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</si>
  <si>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</si>
  <si>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</si>
  <si>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</si>
  <si>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</si>
  <si>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</si>
  <si>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</si>
  <si>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</si>
  <si>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</si>
  <si>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</si>
  <si>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</si>
  <si>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</si>
  <si>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</si>
  <si>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</si>
  <si>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</si>
  <si>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</si>
  <si>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</si>
  <si>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</si>
  <si>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</si>
  <si>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</si>
  <si>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</si>
  <si>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</si>
  <si>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</si>
  <si>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</si>
  <si>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</si>
  <si>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</si>
  <si>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</si>
  <si>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</si>
  <si>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</si>
  <si>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</si>
  <si>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</si>
  <si>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</si>
  <si>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</si>
  <si>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</si>
  <si>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</si>
  <si>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</si>
  <si>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</si>
  <si>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</si>
  <si>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</si>
  <si>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</si>
  <si>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</si>
  <si>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</si>
  <si>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</si>
  <si>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</si>
  <si>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</si>
  <si>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</si>
  <si>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</si>
  <si>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</si>
  <si>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</si>
  <si>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</si>
  <si>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</si>
  <si>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</si>
  <si>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</si>
  <si>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</si>
  <si>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</si>
  <si>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</si>
  <si>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</si>
  <si>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</si>
  <si>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</si>
  <si>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</si>
  <si>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</si>
  <si>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</si>
  <si>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</si>
  <si>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</si>
  <si>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</si>
  <si>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</si>
  <si>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</si>
  <si>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</si>
  <si>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</si>
  <si>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</si>
  <si>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</si>
  <si>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</si>
  <si>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</si>
  <si>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</si>
  <si>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</si>
  <si>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</si>
  <si>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</si>
  <si>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</si>
  <si>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</si>
  <si>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</si>
  <si>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</si>
  <si>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</si>
  <si>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</si>
  <si>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</si>
  <si>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</si>
  <si>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</si>
  <si>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</si>
  <si>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</si>
  <si>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</si>
  <si>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</si>
  <si>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</si>
  <si>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</si>
  <si>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</si>
  <si>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</si>
  <si>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</si>
  <si>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</si>
  <si>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</si>
  <si>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</si>
  <si>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</si>
  <si>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</si>
  <si>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</si>
  <si>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</si>
  <si>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</si>
  <si>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</si>
  <si>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</si>
  <si>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</si>
  <si>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</si>
  <si>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</si>
  <si>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</si>
  <si>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</si>
  <si>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</si>
  <si>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</si>
  <si>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</si>
  <si>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</si>
  <si>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</si>
  <si>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</si>
  <si>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</si>
  <si>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</si>
  <si>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</si>
  <si>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</si>
  <si>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</si>
  <si>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</si>
  <si>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</si>
  <si>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</si>
  <si>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</si>
  <si>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</si>
  <si>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</si>
  <si>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</si>
  <si>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</si>
  <si>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</si>
  <si>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</si>
  <si>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</si>
  <si>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</si>
  <si>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</si>
  <si>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</si>
  <si>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</si>
  <si>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</si>
  <si>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</si>
  <si>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</si>
  <si>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</si>
  <si>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</si>
  <si>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</si>
  <si>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</si>
  <si>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</si>
  <si>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</si>
  <si>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</si>
  <si>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</si>
  <si>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</si>
  <si>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</si>
  <si>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</si>
  <si>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</si>
  <si>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</si>
  <si>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</si>
  <si>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</si>
  <si>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</si>
  <si>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</si>
  <si>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</si>
  <si>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</si>
  <si>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</si>
  <si>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</si>
  <si>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</si>
  <si>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</si>
  <si>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</si>
  <si>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</si>
  <si>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</si>
  <si>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</si>
  <si>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</si>
  <si>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</si>
  <si>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</si>
  <si>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</si>
  <si>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</si>
  <si>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</si>
  <si>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</si>
  <si>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</si>
  <si>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</si>
  <si>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</si>
  <si>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</si>
  <si>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</si>
  <si>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</si>
  <si>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</si>
  <si>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</si>
  <si>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</si>
  <si>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</si>
  <si>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</si>
  <si>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</si>
  <si>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</si>
  <si>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</si>
  <si>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</si>
  <si>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</si>
  <si>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</si>
  <si>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</si>
  <si>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</si>
  <si>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</si>
  <si>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</si>
  <si>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</si>
  <si>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</si>
  <si>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</si>
  <si>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</si>
  <si>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</si>
  <si>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</si>
  <si>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</si>
  <si>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</si>
  <si>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</si>
  <si>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</si>
  <si>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</si>
  <si>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</si>
  <si>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</si>
  <si>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</si>
  <si>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</si>
  <si>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</si>
  <si>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</si>
  <si>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</si>
  <si>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</si>
  <si>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</si>
  <si>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</si>
  <si>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</si>
  <si>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</si>
  <si>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</si>
  <si>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</si>
  <si>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</si>
  <si>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</si>
  <si>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</si>
  <si>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</si>
  <si>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</si>
  <si>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</si>
  <si>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</si>
  <si>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</si>
  <si>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</si>
  <si>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</si>
  <si>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</si>
  <si>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</si>
  <si>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</si>
  <si>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</si>
  <si>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</si>
  <si>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</si>
  <si>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</si>
  <si>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</si>
  <si>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</si>
  <si>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</si>
  <si>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</si>
  <si>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</si>
  <si>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</si>
  <si>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</si>
  <si>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</si>
  <si>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</si>
  <si>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</si>
  <si>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</si>
  <si>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</si>
  <si>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</si>
  <si>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</si>
  <si>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</si>
  <si>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</si>
  <si>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</si>
  <si>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</si>
  <si>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</si>
  <si>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</si>
  <si>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</si>
  <si>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</si>
  <si>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</si>
  <si>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</si>
  <si>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</si>
  <si>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</si>
  <si>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</si>
  <si>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</si>
  <si>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</si>
  <si>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</si>
  <si>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</si>
  <si>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</si>
  <si>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</si>
  <si>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</si>
  <si>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</si>
  <si>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</si>
  <si>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</si>
  <si>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</si>
  <si>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</si>
  <si>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</si>
  <si>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</si>
  <si>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</si>
  <si>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</si>
  <si>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</si>
  <si>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</si>
  <si>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</si>
  <si>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</si>
  <si>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</si>
  <si>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</si>
  <si>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</si>
  <si>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</si>
  <si>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</si>
  <si>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</si>
  <si>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</si>
  <si>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</si>
  <si>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</si>
  <si>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</si>
  <si>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</si>
  <si>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</si>
  <si>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</si>
  <si>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</si>
  <si>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</si>
  <si>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</si>
  <si>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</si>
  <si>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</si>
  <si>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</si>
  <si>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</si>
  <si>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</si>
  <si>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</si>
  <si>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</si>
  <si>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</si>
  <si>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</si>
  <si>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</si>
  <si>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</si>
  <si>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</si>
  <si>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</si>
  <si>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</si>
  <si>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</si>
  <si>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</si>
  <si>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</si>
  <si>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</si>
  <si>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</si>
  <si>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</si>
  <si>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</si>
  <si>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</si>
  <si>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</si>
  <si>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</si>
  <si>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</si>
  <si>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</si>
  <si>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</si>
  <si>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</si>
  <si>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</si>
  <si>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</si>
  <si>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</si>
  <si>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</si>
  <si>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</si>
  <si>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</si>
  <si>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</si>
  <si>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</si>
  <si>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</si>
  <si>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</si>
  <si>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</si>
  <si>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</si>
  <si>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</si>
  <si>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</si>
  <si>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</si>
  <si>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</si>
  <si>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</si>
  <si>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</si>
  <si>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</si>
  <si>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</si>
  <si>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</si>
  <si>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</si>
  <si>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</si>
  <si>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</si>
  <si>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</si>
  <si>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</si>
  <si>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</si>
  <si>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</si>
  <si>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</si>
  <si>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</si>
  <si>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</si>
  <si>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</si>
  <si>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</si>
  <si>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</si>
  <si>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</si>
  <si>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</si>
  <si>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</si>
  <si>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</si>
  <si>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</si>
  <si>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</si>
  <si>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</si>
  <si>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</si>
  <si>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</si>
  <si>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</si>
  <si>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</si>
  <si>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</si>
  <si>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</si>
  <si>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</si>
  <si>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</si>
  <si>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</si>
  <si>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</si>
  <si>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</si>
  <si>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</si>
  <si>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</si>
  <si>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</si>
  <si>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</si>
  <si>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</si>
  <si>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</si>
  <si>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</si>
  <si>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</si>
  <si>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</si>
  <si>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</si>
  <si>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</si>
  <si>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</si>
  <si>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</si>
  <si>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</si>
  <si>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</si>
  <si>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</si>
  <si>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</si>
  <si>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</si>
  <si>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</si>
  <si>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</si>
  <si>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</si>
  <si>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</si>
  <si>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</si>
  <si>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</si>
  <si>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</si>
  <si>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</si>
  <si>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</si>
  <si>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</si>
  <si>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</si>
  <si>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</si>
  <si>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</si>
  <si>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</si>
  <si>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</si>
  <si>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</si>
  <si>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</si>
  <si>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</si>
  <si>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</si>
  <si>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</si>
  <si>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</si>
  <si>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</si>
  <si>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</si>
  <si>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</si>
  <si>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</si>
  <si>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</si>
  <si>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</si>
  <si>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</si>
  <si>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</si>
  <si>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</si>
  <si>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</si>
  <si>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</si>
  <si>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</si>
  <si>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</si>
  <si>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</si>
  <si>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</si>
  <si>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</si>
  <si>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</si>
  <si>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</si>
  <si>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</si>
  <si>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</si>
  <si>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</si>
  <si>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</si>
  <si>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</si>
  <si>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</si>
  <si>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</si>
  <si>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</si>
  <si>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</si>
  <si>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</si>
  <si>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</si>
  <si>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</si>
  <si>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</si>
  <si>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</si>
  <si>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</si>
  <si>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</si>
  <si>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</si>
  <si>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</si>
  <si>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</si>
  <si>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</si>
  <si>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</si>
  <si>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</si>
  <si>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</si>
  <si>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</si>
  <si>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</si>
  <si>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</si>
  <si>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</si>
  <si>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</si>
  <si>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</si>
  <si>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</si>
  <si>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</si>
  <si>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</si>
  <si>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</si>
  <si>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</si>
  <si>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</si>
  <si>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</si>
  <si>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</si>
  <si>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</si>
  <si>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</si>
  <si>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</si>
  <si>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</si>
  <si>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</si>
  <si>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</si>
  <si>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</si>
  <si>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</si>
  <si>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</si>
  <si>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</si>
  <si>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</si>
  <si>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</si>
  <si>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</si>
  <si>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</si>
  <si>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</si>
  <si>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</si>
  <si>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</si>
  <si>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</si>
  <si>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</si>
  <si>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</si>
  <si>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</si>
  <si>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</si>
  <si>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</si>
  <si>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</si>
  <si>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</si>
  <si>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</si>
  <si>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</si>
  <si>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</si>
  <si>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</si>
  <si>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</si>
  <si>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</si>
  <si>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</si>
  <si>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</si>
  <si>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</si>
  <si>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</si>
  <si>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</si>
  <si>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</si>
  <si>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</si>
  <si>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</si>
  <si>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</si>
  <si>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</si>
  <si>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</si>
  <si>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</si>
  <si>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</si>
  <si>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</si>
  <si>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</si>
  <si>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</si>
  <si>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</si>
  <si>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</si>
  <si>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</si>
  <si>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</si>
  <si>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</si>
  <si>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</si>
  <si>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</si>
  <si>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</si>
  <si>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</si>
  <si>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</si>
  <si>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</si>
  <si>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</si>
  <si>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</si>
  <si>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</si>
  <si>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</si>
  <si>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</si>
  <si>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</si>
  <si>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</si>
  <si>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</si>
  <si>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</si>
  <si>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</si>
  <si>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</si>
  <si>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</si>
  <si>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</si>
  <si>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</si>
  <si>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</si>
  <si>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</si>
  <si>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</si>
  <si>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</si>
  <si>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</si>
  <si>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</si>
  <si>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</si>
  <si>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</si>
  <si>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</si>
  <si>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</si>
  <si>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</si>
  <si>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</si>
  <si>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</si>
  <si>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</si>
  <si>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</si>
  <si>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</si>
  <si>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</si>
  <si>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</si>
  <si>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</si>
  <si>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</si>
  <si>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</si>
  <si>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</si>
  <si>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</si>
  <si>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</si>
  <si>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</si>
  <si>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</si>
  <si>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</si>
  <si>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</si>
  <si>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</si>
  <si>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</si>
  <si>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</si>
  <si>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</si>
  <si>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</si>
  <si>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</si>
  <si>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</si>
  <si>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</si>
  <si>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</si>
  <si>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</si>
  <si>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</si>
  <si>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</si>
  <si>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</si>
  <si>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</si>
  <si>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</si>
  <si>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</si>
  <si>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</si>
  <si>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</si>
  <si>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</si>
  <si>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</si>
  <si>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</si>
  <si>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</si>
  <si>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</si>
  <si>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</si>
  <si>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</si>
  <si>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</si>
  <si>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</si>
  <si>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</si>
  <si>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</si>
  <si>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</si>
  <si>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</si>
  <si>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</si>
  <si>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</si>
  <si>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</si>
  <si>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</si>
  <si>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</si>
  <si>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</si>
  <si>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</si>
  <si>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</si>
  <si>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</si>
  <si>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</si>
  <si>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</si>
  <si>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</si>
  <si>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</si>
  <si>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</si>
  <si>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</si>
  <si>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</si>
  <si>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</si>
  <si>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</si>
  <si>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</si>
  <si>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</si>
  <si>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</si>
  <si>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</si>
  <si>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</si>
  <si>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</si>
  <si>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</si>
  <si>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</si>
  <si>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</si>
  <si>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</si>
  <si>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</si>
  <si>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</si>
  <si>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</si>
  <si>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</si>
  <si>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</si>
  <si>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</si>
  <si>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</si>
  <si>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</si>
  <si>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</si>
  <si>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</si>
  <si>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</si>
  <si>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</si>
  <si>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</si>
  <si>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</si>
  <si>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</si>
  <si>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</si>
  <si>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</si>
  <si>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</si>
  <si>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</si>
  <si>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</si>
  <si>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</si>
  <si>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</si>
  <si>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</si>
  <si>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</si>
  <si>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</si>
  <si>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</si>
  <si>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</si>
  <si>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</si>
  <si>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</si>
  <si>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</si>
  <si>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</si>
  <si>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</si>
  <si>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</si>
  <si>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</si>
  <si>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</si>
  <si>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</si>
  <si>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</si>
  <si>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</si>
  <si>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</si>
  <si>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</si>
  <si>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</si>
  <si>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</si>
  <si>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</si>
  <si>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</si>
  <si>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</si>
  <si>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</si>
  <si>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</si>
  <si>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</si>
  <si>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</si>
  <si>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</si>
  <si>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</si>
  <si>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</si>
  <si>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</si>
  <si>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</si>
  <si>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</si>
  <si>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</si>
  <si>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</si>
  <si>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</si>
  <si>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</si>
  <si>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</si>
  <si>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</si>
  <si>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</si>
  <si>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</si>
  <si>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</si>
  <si>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</si>
  <si>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</si>
  <si>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</si>
  <si>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</si>
  <si>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</si>
  <si>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</si>
  <si>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</si>
  <si>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</si>
  <si>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</si>
  <si>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</si>
  <si>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</si>
  <si>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</si>
  <si>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</si>
  <si>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</si>
  <si>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</si>
  <si>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</si>
  <si>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</si>
  <si>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</si>
  <si>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</si>
  <si>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</si>
  <si>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</si>
  <si>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</si>
  <si>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</si>
  <si>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</si>
  <si>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</si>
  <si>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</si>
  <si>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</si>
  <si>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</si>
  <si>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</si>
  <si>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</si>
  <si>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</si>
  <si>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</si>
  <si>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</si>
  <si>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</si>
  <si>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</si>
  <si>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</si>
  <si>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</si>
  <si>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</si>
  <si>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</si>
  <si>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</si>
  <si>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</si>
  <si>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</si>
  <si>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</si>
  <si>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</si>
  <si>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</si>
  <si>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</si>
  <si>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</si>
  <si>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</si>
  <si>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</si>
  <si>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</si>
  <si>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</si>
  <si>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</si>
  <si>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</si>
  <si>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</si>
  <si>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</si>
  <si>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</si>
  <si>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</si>
  <si>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</si>
  <si>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</si>
  <si>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</si>
  <si>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</si>
  <si>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</si>
  <si>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</si>
  <si>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</si>
  <si>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</si>
  <si>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</si>
  <si>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</si>
  <si>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</si>
  <si>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</si>
  <si>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</si>
  <si>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</si>
  <si>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</si>
  <si>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</si>
  <si>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</si>
  <si>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</si>
  <si>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</si>
  <si>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</si>
  <si>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</si>
  <si>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</si>
  <si>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</si>
  <si>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</si>
  <si>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</si>
  <si>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</si>
  <si>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</si>
  <si>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</si>
  <si>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</si>
  <si>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</si>
  <si>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</si>
  <si>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</si>
  <si>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</si>
  <si>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</si>
  <si>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</si>
  <si>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</si>
  <si>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</si>
  <si>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</si>
  <si>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</si>
  <si>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</si>
  <si>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</si>
  <si>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</si>
  <si>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</si>
  <si>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</si>
  <si>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</si>
  <si>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</si>
  <si>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</si>
  <si>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</si>
  <si>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</si>
  <si>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</si>
  <si>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</si>
  <si>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</si>
  <si>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</si>
  <si>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</si>
  <si>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</si>
  <si>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</si>
  <si>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</si>
  <si>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</si>
  <si>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</si>
  <si>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</si>
  <si>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</si>
  <si>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</si>
  <si>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</si>
  <si>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</si>
  <si>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</si>
  <si>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</si>
  <si>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</si>
  <si>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</si>
  <si>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</si>
  <si>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</si>
  <si>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</si>
  <si>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</si>
  <si>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</si>
  <si>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</si>
  <si>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</si>
  <si>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</si>
  <si>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</si>
  <si>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</si>
  <si>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</si>
  <si>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</si>
  <si>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</si>
  <si>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</si>
  <si>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</si>
  <si>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</si>
  <si>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</si>
  <si>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</si>
  <si>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</si>
  <si>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</si>
  <si>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</si>
  <si>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</si>
  <si>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</si>
  <si>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</si>
  <si>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</si>
  <si>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</si>
  <si>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</si>
  <si>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</si>
  <si>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</si>
  <si>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</si>
  <si>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</si>
  <si>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</si>
  <si>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</si>
  <si>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</si>
  <si>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</si>
  <si>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</si>
  <si>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</si>
  <si>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</si>
  <si>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</si>
  <si>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</si>
  <si>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</si>
  <si>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</si>
  <si>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</si>
  <si>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</si>
  <si>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</si>
  <si>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</si>
  <si>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</si>
  <si>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</si>
  <si>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</si>
  <si>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</si>
  <si>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</si>
  <si>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</si>
  <si>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</si>
  <si>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</si>
  <si>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</si>
  <si>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</si>
  <si>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</si>
  <si>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</si>
  <si>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</si>
  <si>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</si>
  <si>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</si>
  <si>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</si>
  <si>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</si>
  <si>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</si>
  <si>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</si>
  <si>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</si>
  <si>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</si>
  <si>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</si>
  <si>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</si>
  <si>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</si>
  <si>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</si>
  <si>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</si>
  <si>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</si>
  <si>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</si>
  <si>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</si>
  <si>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</si>
  <si>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</si>
  <si>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</si>
  <si>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</si>
  <si>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</si>
  <si>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</si>
  <si>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</si>
  <si>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</si>
  <si>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</si>
  <si>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</si>
  <si>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</si>
  <si>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</si>
  <si>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</si>
  <si>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</si>
  <si>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</si>
  <si>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</si>
  <si>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</si>
  <si>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</si>
  <si>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</si>
  <si>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</si>
  <si>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</si>
  <si>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</si>
  <si>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</si>
  <si>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</si>
  <si>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</si>
  <si>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</si>
  <si>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</si>
  <si>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</si>
  <si>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</si>
  <si>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</si>
  <si>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</si>
  <si>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</si>
  <si>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</si>
  <si>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</si>
  <si>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</si>
  <si>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</si>
  <si>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</si>
  <si>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</si>
  <si>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</si>
  <si>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</si>
  <si>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</si>
  <si>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</si>
  <si>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</si>
  <si>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</si>
  <si>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</si>
  <si>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</si>
  <si>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</si>
  <si>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</si>
  <si>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</si>
  <si>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</si>
  <si>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</si>
  <si>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</si>
  <si>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</si>
  <si>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</si>
  <si>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</si>
  <si>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</si>
  <si>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</si>
  <si>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</si>
  <si>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</si>
  <si>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</si>
  <si>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</si>
  <si>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</si>
  <si>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</si>
  <si>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</si>
  <si>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</si>
  <si>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</si>
  <si>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</si>
  <si>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</si>
  <si>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</si>
  <si>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</si>
  <si>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</si>
  <si>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</si>
  <si>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</si>
  <si>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</si>
  <si>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</si>
  <si>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</si>
  <si>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</si>
  <si>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</si>
  <si>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</si>
  <si>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</si>
  <si>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</si>
  <si>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</si>
  <si>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</si>
  <si>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</si>
  <si>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</si>
  <si>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</si>
  <si>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</si>
  <si>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</si>
  <si>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</si>
  <si>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</si>
  <si>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</si>
  <si>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</si>
  <si>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</si>
  <si>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</si>
  <si>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</si>
  <si>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</si>
  <si>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</si>
  <si>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</si>
  <si>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</si>
  <si>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</si>
  <si>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</si>
  <si>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</si>
  <si>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</si>
  <si>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</si>
  <si>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</si>
  <si>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</si>
  <si>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</si>
  <si>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</si>
  <si>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</si>
  <si>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</si>
  <si>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</si>
  <si>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</si>
  <si>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</si>
  <si>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</si>
  <si>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</si>
  <si>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</si>
  <si>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</si>
  <si>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</si>
  <si>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</si>
  <si>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</si>
  <si>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</si>
  <si>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</si>
  <si>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</si>
  <si>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</si>
  <si>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</si>
  <si>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</si>
  <si>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</si>
  <si>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</si>
  <si>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</si>
  <si>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</si>
  <si>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</si>
  <si>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</si>
  <si>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</si>
  <si>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</si>
  <si>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</si>
  <si>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</si>
  <si>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</si>
  <si>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</si>
  <si>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</si>
  <si>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</si>
  <si>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</si>
  <si>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</si>
  <si>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</si>
  <si>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</si>
  <si>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</si>
  <si>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</si>
  <si>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</si>
  <si>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</si>
  <si>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</si>
  <si>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</si>
  <si>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</si>
  <si>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</si>
  <si>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</si>
  <si>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</si>
  <si>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</si>
  <si>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</si>
  <si>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</si>
  <si>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</si>
  <si>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</si>
  <si>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</si>
  <si>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</si>
  <si>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</si>
  <si>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</si>
  <si>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</si>
  <si>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</si>
  <si>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</si>
  <si>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</si>
  <si>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</si>
  <si>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</si>
  <si>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</si>
  <si>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</si>
  <si>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</si>
  <si>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</si>
  <si>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</si>
  <si>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</si>
  <si>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</si>
  <si>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</si>
  <si>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</si>
  <si>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</si>
  <si>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</si>
  <si>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</si>
  <si>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</si>
  <si>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</si>
  <si>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</si>
  <si>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</si>
  <si>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</si>
  <si>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</si>
  <si>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</si>
  <si>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</si>
  <si>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</si>
  <si>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</si>
  <si>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</si>
  <si>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</si>
  <si>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</si>
  <si>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</si>
  <si>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</si>
  <si>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</si>
  <si>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</si>
  <si>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</si>
  <si>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</si>
  <si>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</si>
  <si>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</si>
  <si>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</si>
  <si>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</si>
  <si>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</si>
  <si>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</si>
  <si>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</si>
  <si>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</si>
  <si>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</si>
  <si>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</si>
  <si>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</si>
  <si>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</si>
  <si>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</si>
  <si>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</si>
  <si>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</si>
  <si>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</si>
  <si>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</si>
  <si>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</si>
  <si>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</si>
  <si>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</si>
  <si>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</si>
  <si>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</si>
  <si>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</si>
  <si>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</si>
  <si>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</si>
  <si>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</si>
  <si>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</si>
  <si>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</si>
  <si>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</si>
  <si>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</si>
  <si>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</si>
  <si>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</si>
  <si>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</si>
  <si>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</si>
  <si>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</si>
  <si>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</si>
  <si>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</si>
  <si>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</si>
  <si>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</si>
  <si>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</si>
  <si>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</si>
  <si>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</si>
  <si>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</si>
  <si>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</si>
  <si>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</si>
  <si>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</si>
  <si>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</si>
  <si>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</si>
  <si>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</si>
  <si>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</si>
  <si>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</si>
  <si>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</si>
  <si>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</si>
  <si>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</si>
  <si>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</si>
  <si>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</si>
  <si>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</si>
  <si>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</si>
  <si>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</si>
  <si>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</si>
  <si>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</si>
  <si>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</si>
  <si>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</si>
  <si>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</si>
  <si>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</si>
  <si>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</si>
  <si>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</si>
  <si>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</si>
  <si>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</si>
  <si>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</si>
  <si>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</si>
  <si>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</si>
  <si>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</si>
  <si>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</si>
  <si>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</si>
  <si>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</si>
  <si>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</si>
  <si>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</si>
  <si>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</si>
  <si>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</si>
  <si>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</si>
  <si>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</si>
  <si>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</si>
  <si>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</si>
  <si>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</si>
  <si>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</si>
  <si>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</si>
  <si>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</si>
  <si>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</si>
  <si>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</si>
  <si>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</si>
  <si>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</si>
  <si>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</si>
  <si>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</si>
  <si>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</si>
  <si>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</si>
  <si>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</si>
  <si>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</si>
  <si>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</si>
  <si>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</si>
  <si>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</si>
  <si>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</si>
  <si>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</si>
  <si>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</si>
  <si>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</si>
  <si>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</si>
  <si>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</si>
  <si>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</si>
  <si>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</si>
  <si>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</si>
  <si>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</si>
  <si>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</si>
  <si>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</si>
  <si>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</si>
  <si>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</si>
  <si>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</si>
  <si>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</si>
  <si>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</si>
  <si>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</si>
  <si>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</si>
  <si>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</si>
  <si>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</si>
  <si>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</si>
  <si>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</si>
  <si>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</si>
  <si>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</si>
  <si>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</si>
  <si>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</si>
  <si>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</si>
  <si>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</si>
  <si>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</si>
  <si>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</si>
  <si>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</si>
  <si>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</si>
  <si>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</si>
  <si>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</si>
  <si>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</si>
  <si>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</si>
  <si>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</si>
  <si>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</si>
  <si>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</si>
  <si>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</si>
  <si>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</si>
  <si>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</si>
  <si>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</si>
  <si>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</si>
  <si>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</si>
  <si>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</si>
  <si>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</si>
  <si>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</si>
  <si>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</si>
  <si>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</si>
  <si>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</si>
  <si>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</si>
  <si>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</si>
  <si>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</si>
  <si>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</si>
  <si>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</si>
  <si>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</si>
  <si>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</si>
  <si>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</si>
  <si>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</si>
  <si>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</si>
  <si>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</si>
  <si>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</si>
  <si>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</si>
  <si>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</si>
  <si>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</si>
  <si>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</si>
  <si>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</si>
  <si>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</si>
  <si>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</si>
  <si>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</si>
  <si>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</si>
  <si>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</si>
  <si>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</si>
  <si>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</si>
  <si>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</si>
  <si>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</si>
  <si>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</si>
  <si>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</si>
  <si>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</si>
  <si>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</si>
  <si>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</si>
  <si>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</si>
  <si>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</si>
  <si>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</si>
  <si>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</si>
  <si>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</si>
  <si>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</si>
  <si>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</si>
  <si>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</si>
  <si>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</si>
  <si>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</si>
  <si>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</si>
  <si>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</si>
  <si>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</si>
  <si>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</si>
  <si>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</si>
  <si>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</si>
  <si>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</si>
  <si>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</si>
  <si>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</si>
  <si>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</si>
  <si>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</si>
  <si>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</si>
  <si>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</si>
  <si>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</si>
  <si>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</si>
  <si>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</si>
  <si>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</si>
  <si>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</si>
  <si>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</si>
  <si>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</si>
  <si>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</si>
  <si>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</si>
  <si>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</si>
  <si>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</si>
  <si>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</si>
  <si>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</si>
  <si>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</si>
  <si>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</si>
  <si>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</si>
  <si>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</si>
  <si>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</si>
  <si>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</si>
  <si>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</si>
  <si>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</si>
  <si>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</si>
  <si>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</si>
  <si>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</si>
  <si>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</si>
  <si>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</si>
  <si>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</si>
  <si>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</si>
  <si>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</si>
  <si>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</si>
  <si>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</si>
  <si>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</si>
  <si>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</si>
  <si>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</si>
  <si>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</si>
  <si>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</si>
  <si>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</si>
  <si>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</si>
  <si>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</si>
  <si>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</si>
  <si>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</si>
  <si>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</si>
  <si>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</si>
  <si>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</si>
  <si>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</si>
  <si>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</si>
  <si>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</si>
  <si>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</si>
  <si>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</si>
  <si>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</si>
  <si>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</si>
  <si>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</si>
  <si>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</si>
  <si>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</si>
  <si>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</si>
  <si>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</si>
  <si>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</si>
  <si>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</si>
  <si>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</si>
  <si>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</si>
  <si>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</si>
  <si>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</si>
  <si>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</si>
  <si>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</si>
  <si>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</si>
  <si>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</si>
  <si>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</si>
  <si>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</si>
  <si>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</si>
  <si>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</si>
  <si>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</si>
  <si>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</si>
  <si>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</si>
  <si>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</si>
  <si>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</si>
  <si>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</si>
  <si>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</si>
  <si>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</si>
  <si>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</si>
  <si>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</si>
  <si>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</si>
  <si>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</si>
  <si>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</si>
  <si>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</si>
  <si>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</si>
  <si>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</si>
  <si>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</si>
  <si>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</si>
  <si>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</si>
  <si>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</si>
  <si>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</si>
  <si>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</si>
  <si>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</si>
  <si>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</si>
  <si>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</si>
  <si>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</si>
  <si>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</si>
  <si>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</si>
  <si>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</si>
  <si>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</si>
  <si>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</si>
  <si>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</si>
  <si>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</si>
  <si>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</si>
  <si>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</si>
  <si>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</si>
  <si>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</si>
  <si>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</si>
  <si>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</si>
  <si>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</si>
  <si>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</si>
  <si>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</si>
  <si>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</si>
  <si>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</si>
  <si>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</si>
  <si>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</si>
  <si>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</si>
  <si>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</si>
  <si>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</si>
  <si>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</si>
  <si>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</si>
  <si>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</si>
  <si>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</si>
  <si>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</si>
  <si>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</si>
  <si>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</si>
  <si>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</si>
  <si>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</si>
  <si>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</si>
  <si>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</si>
  <si>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</si>
  <si>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</si>
  <si>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</si>
  <si>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</si>
  <si>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</si>
  <si>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</si>
  <si>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</si>
  <si>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</si>
  <si>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</si>
  <si>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</si>
  <si>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</si>
  <si>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</si>
  <si>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</si>
  <si>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</si>
  <si>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</si>
  <si>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</si>
  <si>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</si>
  <si>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</si>
  <si>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</si>
  <si>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</si>
  <si>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</si>
  <si>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</si>
  <si>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</si>
  <si>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</si>
  <si>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</si>
  <si>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</si>
  <si>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</si>
  <si>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</si>
  <si>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</si>
  <si>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</si>
  <si>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</si>
  <si>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</si>
  <si>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</si>
  <si>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</si>
  <si>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</si>
  <si>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</si>
  <si>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</si>
  <si>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</si>
  <si>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</si>
  <si>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</si>
  <si>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</si>
  <si>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</si>
  <si>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</si>
  <si>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</si>
  <si>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</si>
  <si>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</si>
  <si>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</si>
  <si>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</si>
  <si>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</si>
  <si>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</si>
  <si>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</si>
  <si>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</si>
  <si>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</si>
  <si>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</si>
  <si>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</si>
  <si>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</si>
  <si>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</si>
  <si>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</si>
  <si>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</si>
  <si>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</si>
  <si>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</si>
  <si>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</si>
  <si>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</si>
  <si>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</si>
  <si>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</si>
  <si>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</si>
  <si>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</si>
  <si>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</si>
  <si>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</si>
  <si>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</si>
  <si>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</si>
  <si>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</si>
  <si>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</si>
  <si>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</si>
  <si>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</si>
  <si>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</si>
  <si>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</si>
  <si>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</si>
  <si>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</si>
  <si>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</si>
  <si>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</si>
  <si>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</si>
  <si>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</si>
  <si>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</si>
  <si>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</si>
  <si>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</si>
  <si>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</si>
  <si>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</si>
  <si>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</si>
  <si>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</si>
  <si>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</si>
  <si>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</si>
  <si>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</si>
  <si>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</si>
  <si>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</si>
  <si>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</si>
  <si>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</si>
  <si>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</si>
  <si>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</si>
  <si>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</si>
  <si>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</si>
  <si>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</si>
  <si>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</si>
  <si>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</si>
  <si>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</si>
  <si>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</si>
  <si>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</si>
  <si>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</si>
  <si>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</si>
  <si>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</si>
  <si>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</si>
  <si>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</si>
  <si>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</si>
  <si>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</si>
  <si>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</si>
  <si>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</si>
  <si>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</si>
  <si>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</si>
  <si>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</si>
  <si>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</si>
  <si>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</si>
  <si>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</si>
  <si>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</si>
  <si>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</si>
  <si>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</si>
  <si>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</si>
  <si>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</si>
  <si>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</si>
  <si>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</si>
  <si>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</si>
  <si>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</si>
  <si>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</si>
  <si>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</si>
  <si>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</si>
  <si>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</si>
  <si>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</si>
  <si>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</si>
  <si>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</si>
  <si>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</si>
  <si>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</si>
  <si>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</si>
  <si>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</si>
  <si>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</si>
  <si>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</si>
  <si>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</si>
  <si>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</si>
  <si>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</si>
  <si>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</si>
  <si>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</si>
  <si>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</si>
  <si>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</si>
  <si>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</si>
  <si>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</si>
  <si>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</si>
  <si>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</si>
  <si>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</si>
  <si>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</si>
  <si>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</si>
  <si>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</si>
  <si>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</si>
  <si>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</si>
  <si>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</si>
  <si>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</si>
  <si>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</si>
  <si>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</si>
  <si>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</si>
  <si>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</si>
  <si>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</si>
  <si>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</si>
  <si>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</si>
  <si>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</si>
  <si>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</si>
  <si>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</si>
  <si>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</si>
  <si>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</si>
  <si>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</si>
  <si>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</si>
  <si>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</si>
  <si>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</si>
  <si>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</si>
  <si>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</si>
  <si>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</si>
  <si>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</si>
  <si>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</si>
  <si>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</si>
  <si>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</si>
  <si>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</si>
  <si>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</si>
  <si>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</si>
  <si>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</si>
  <si>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</si>
  <si>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</si>
  <si>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</si>
  <si>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</si>
  <si>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</si>
  <si>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</si>
  <si>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</si>
  <si>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</si>
  <si>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</si>
  <si>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</si>
  <si>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</si>
  <si>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</si>
  <si>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</si>
  <si>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</si>
  <si>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</si>
  <si>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</si>
  <si>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</si>
  <si>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</si>
  <si>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</si>
  <si>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</si>
  <si>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</si>
  <si>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</si>
  <si>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</si>
  <si>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</si>
  <si>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</si>
  <si>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</si>
  <si>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</si>
  <si>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</si>
  <si>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</si>
  <si>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</si>
  <si>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</si>
  <si>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</si>
  <si>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</si>
  <si>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</si>
  <si>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</si>
  <si>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</si>
  <si>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</si>
  <si>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</si>
  <si>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</si>
  <si>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</si>
  <si>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</si>
  <si>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</si>
  <si>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</si>
  <si>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</si>
  <si>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</si>
  <si>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</si>
  <si>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</si>
  <si>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</si>
  <si>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</si>
  <si>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</si>
  <si>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</si>
  <si>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</si>
  <si>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</si>
  <si>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</si>
  <si>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</si>
  <si>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</si>
  <si>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</si>
  <si>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</si>
  <si>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</si>
  <si>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</si>
  <si>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</si>
  <si>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</si>
  <si>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</si>
  <si>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</si>
  <si>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</si>
  <si>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</si>
  <si>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</si>
  <si>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</si>
  <si>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</si>
  <si>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</si>
  <si>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</si>
  <si>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</si>
  <si>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</si>
  <si>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</si>
  <si>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</si>
  <si>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</si>
  <si>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</si>
  <si>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</si>
  <si>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</si>
  <si>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</si>
  <si>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</si>
  <si>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</si>
  <si>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</si>
  <si>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</si>
  <si>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</si>
  <si>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</si>
  <si>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</si>
  <si>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</si>
  <si>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</si>
  <si>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</si>
  <si>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</si>
  <si>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</si>
  <si>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</si>
  <si>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</si>
  <si>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</si>
  <si>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</si>
  <si>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</si>
  <si>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</si>
  <si>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</si>
  <si>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</si>
  <si>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</si>
  <si>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</si>
  <si>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</si>
  <si>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</si>
  <si>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</si>
  <si>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</si>
  <si>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</si>
  <si>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</si>
  <si>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</si>
  <si>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</si>
  <si>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</si>
  <si>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</si>
  <si>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</si>
  <si>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</si>
  <si>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</si>
  <si>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</si>
  <si>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</si>
  <si>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</si>
  <si>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</si>
  <si>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</si>
  <si>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</si>
  <si>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</si>
  <si>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</si>
  <si>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</si>
  <si>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</si>
  <si>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</si>
  <si>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</si>
  <si>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</si>
  <si>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</si>
  <si>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</si>
  <si>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</si>
  <si>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</si>
  <si>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</si>
  <si>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</si>
  <si>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</si>
  <si>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</si>
  <si>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</si>
  <si>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</si>
  <si>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</si>
  <si>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</si>
  <si>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</si>
  <si>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</si>
  <si>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</si>
  <si>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</si>
  <si>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</si>
  <si>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</si>
  <si>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</si>
  <si>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</si>
  <si>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</si>
  <si>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</si>
  <si>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</si>
  <si>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</si>
  <si>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</si>
  <si>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</si>
  <si>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</si>
  <si>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</si>
  <si>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</si>
  <si>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</si>
  <si>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</si>
  <si>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</si>
  <si>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</si>
  <si>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</si>
  <si>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</si>
  <si>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</si>
  <si>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</si>
  <si>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</si>
  <si>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</si>
  <si>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</si>
  <si>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</si>
  <si>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</si>
  <si>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</si>
  <si>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</si>
  <si>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</si>
  <si>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</si>
  <si>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</si>
  <si>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</si>
  <si>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</si>
  <si>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</si>
  <si>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</si>
  <si>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</si>
  <si>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</si>
  <si>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</si>
  <si>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</si>
  <si>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</si>
  <si>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</si>
  <si>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</si>
  <si>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</si>
  <si>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</si>
  <si>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</si>
  <si>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</si>
  <si>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</si>
  <si>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</si>
  <si>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</si>
  <si>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</si>
  <si>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</si>
  <si>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</si>
  <si>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</si>
  <si>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</si>
  <si>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</si>
  <si>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</si>
  <si>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</si>
  <si>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</si>
  <si>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</si>
  <si>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</si>
  <si>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</si>
  <si>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</si>
  <si>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</si>
  <si>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</si>
  <si>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</si>
  <si>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</si>
  <si>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</si>
  <si>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</si>
  <si>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</si>
  <si>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</si>
  <si>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</si>
  <si>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</si>
  <si>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</si>
  <si>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</si>
  <si>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</si>
  <si>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</si>
  <si>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</si>
  <si>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</si>
  <si>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</si>
  <si>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</si>
  <si>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</si>
  <si>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</si>
  <si>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</si>
  <si>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</si>
  <si>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</si>
  <si>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</si>
  <si>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</si>
  <si>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</si>
  <si>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</si>
  <si>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</si>
  <si>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</si>
  <si>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</si>
  <si>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</si>
  <si>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</si>
  <si>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</si>
  <si>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</si>
  <si>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</si>
  <si>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</si>
  <si>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</si>
  <si>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</si>
  <si>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</si>
  <si>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</si>
  <si>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</si>
  <si>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</si>
  <si>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</si>
  <si>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</si>
  <si>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</si>
  <si>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</si>
  <si>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</si>
  <si>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</si>
  <si>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</si>
  <si>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</si>
  <si>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</si>
  <si>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</si>
  <si>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</si>
  <si>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</si>
  <si>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</si>
  <si>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</si>
  <si>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</si>
  <si>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</si>
  <si>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</si>
  <si>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</si>
  <si>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</si>
  <si>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</si>
  <si>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</si>
  <si>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</si>
  <si>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</si>
  <si>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</si>
  <si>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</si>
  <si>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</si>
  <si>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</si>
  <si>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</si>
  <si>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</si>
  <si>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</si>
  <si>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</si>
  <si>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</si>
  <si>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</si>
  <si>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</si>
  <si>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</si>
  <si>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</si>
  <si>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</si>
  <si>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</si>
  <si>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</si>
  <si>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</si>
  <si>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</si>
  <si>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</si>
  <si>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</si>
  <si>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</si>
  <si>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</si>
  <si>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</si>
  <si>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</si>
  <si>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</si>
  <si>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</si>
  <si>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</si>
  <si>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</si>
  <si>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</si>
  <si>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</si>
  <si>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</si>
  <si>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</si>
  <si>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</si>
  <si>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</si>
  <si>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</si>
  <si>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</si>
  <si>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</si>
  <si>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</si>
  <si>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</si>
  <si>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</si>
  <si>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</si>
  <si>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</si>
  <si>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</si>
  <si>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</si>
  <si>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</si>
  <si>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</si>
  <si>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</si>
  <si>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</si>
  <si>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</si>
  <si>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</si>
  <si>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</si>
  <si>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</si>
  <si>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</si>
  <si>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</si>
  <si>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</si>
  <si>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</si>
  <si>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</si>
  <si>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</si>
  <si>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</si>
  <si>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</si>
  <si>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</si>
  <si>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</si>
  <si>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</si>
  <si>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</si>
  <si>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</si>
  <si>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</si>
  <si>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</si>
  <si>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</si>
  <si>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</si>
  <si>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</si>
  <si>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</si>
  <si>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</si>
  <si>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</si>
  <si>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</si>
  <si>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</si>
  <si>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</si>
  <si>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</si>
  <si>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</si>
  <si>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</si>
  <si>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</si>
  <si>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</si>
  <si>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</si>
  <si>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</si>
  <si>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</si>
  <si>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</si>
  <si>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</si>
  <si>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</si>
  <si>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</si>
  <si>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</si>
  <si>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</si>
  <si>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</si>
  <si>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</si>
  <si>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</si>
  <si>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</si>
  <si>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</si>
  <si>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</si>
  <si>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</si>
  <si>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</si>
  <si>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</si>
  <si>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</si>
  <si>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</si>
  <si>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</si>
  <si>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</si>
  <si>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</si>
  <si>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</si>
  <si>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</si>
  <si>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</si>
  <si>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</si>
  <si>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</si>
  <si>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</si>
  <si>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</si>
  <si>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</si>
  <si>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</si>
  <si>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</si>
  <si>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</si>
  <si>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</si>
  <si>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</si>
  <si>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</si>
  <si>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</si>
  <si>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</si>
  <si>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</si>
  <si>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</si>
  <si>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</si>
  <si>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</si>
  <si>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</si>
  <si>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</si>
  <si>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</si>
  <si>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</si>
  <si>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</si>
  <si>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</si>
  <si>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</si>
  <si>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</si>
  <si>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</si>
  <si>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</si>
  <si>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</si>
  <si>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</si>
  <si>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</si>
  <si>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</si>
  <si>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</si>
  <si>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</si>
  <si>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</si>
  <si>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</si>
  <si>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</si>
  <si>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</si>
  <si>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</si>
  <si>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</si>
  <si>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</si>
  <si>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</si>
  <si>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</si>
  <si>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</si>
  <si>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</si>
  <si>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</si>
  <si>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</si>
  <si>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</si>
  <si>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</si>
  <si>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</si>
  <si>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</si>
  <si>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</si>
  <si>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</si>
  <si>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</si>
  <si>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</si>
  <si>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</si>
  <si>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</si>
  <si>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</si>
  <si>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</si>
  <si>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</si>
  <si>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</si>
  <si>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</si>
  <si>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</si>
  <si>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</si>
  <si>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</si>
  <si>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</si>
  <si>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</si>
  <si>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</si>
  <si>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</si>
  <si>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</si>
  <si>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</si>
  <si>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</si>
  <si>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</si>
  <si>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</si>
  <si>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</si>
  <si>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</si>
  <si>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</si>
  <si>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</si>
  <si>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</si>
  <si>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</si>
  <si>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</si>
  <si>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</si>
  <si>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</si>
  <si>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</si>
  <si>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</si>
  <si>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</si>
  <si>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</si>
  <si>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</si>
  <si>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</si>
  <si>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</si>
  <si>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</si>
  <si>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</si>
  <si>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</si>
  <si>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</si>
  <si>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</si>
  <si>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</si>
  <si>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</si>
  <si>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</si>
  <si>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</si>
  <si>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</si>
  <si>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</si>
  <si>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</si>
  <si>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</si>
  <si>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</si>
  <si>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</si>
  <si>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</si>
  <si>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</si>
  <si>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</si>
  <si>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</si>
  <si>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</si>
  <si>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</si>
  <si>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</si>
  <si>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</si>
  <si>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</si>
  <si>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</si>
  <si>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</si>
  <si>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</si>
  <si>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</si>
  <si>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</si>
  <si>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</si>
  <si>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</si>
  <si>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</si>
  <si>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</si>
  <si>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</si>
  <si>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</si>
  <si>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</si>
  <si>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</si>
  <si>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</si>
  <si>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</si>
  <si>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</si>
  <si>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</si>
  <si>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</si>
  <si>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</si>
  <si>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</si>
  <si>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</si>
  <si>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</si>
  <si>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</si>
  <si>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</si>
  <si>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</si>
  <si>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</si>
  <si>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</si>
  <si>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</si>
  <si>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</si>
  <si>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</si>
  <si>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</si>
  <si>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</si>
  <si>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</si>
  <si>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</si>
  <si>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</si>
  <si>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</si>
  <si>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</si>
  <si>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</si>
  <si>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</si>
  <si>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</si>
  <si>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</si>
  <si>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</si>
  <si>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</si>
  <si>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</si>
  <si>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</si>
  <si>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</si>
  <si>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</si>
  <si>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</si>
  <si>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</si>
  <si>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</si>
  <si>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</si>
  <si>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</si>
  <si>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</si>
  <si>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</si>
  <si>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</si>
  <si>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</si>
  <si>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</si>
  <si>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</si>
  <si>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</si>
  <si>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</si>
  <si>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</si>
  <si>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</si>
  <si>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</si>
  <si>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</si>
  <si>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</si>
  <si>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</si>
  <si>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</si>
  <si>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</si>
  <si>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</si>
  <si>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</si>
  <si>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</si>
  <si>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</si>
  <si>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</si>
  <si>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</si>
  <si>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</si>
  <si>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</si>
  <si>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</si>
  <si>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</si>
  <si>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</si>
  <si>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</si>
  <si>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</si>
  <si>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</si>
  <si>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</si>
  <si>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</si>
  <si>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</si>
  <si>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</si>
  <si>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</si>
  <si>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</si>
  <si>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</si>
  <si>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</si>
  <si>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</si>
  <si>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</si>
  <si>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</si>
  <si>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</si>
  <si>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</si>
  <si>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</si>
  <si>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</si>
  <si>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</si>
  <si>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</si>
  <si>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</si>
  <si>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</si>
  <si>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</si>
  <si>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</si>
  <si>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</si>
  <si>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</si>
  <si>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</si>
  <si>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</si>
  <si>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</si>
  <si>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</si>
  <si>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</si>
  <si>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</si>
  <si>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</si>
  <si>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</si>
  <si>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</si>
  <si>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</si>
  <si>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</si>
  <si>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</si>
  <si>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</si>
  <si>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</si>
  <si>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</si>
  <si>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</si>
  <si>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</si>
  <si>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</si>
  <si>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</si>
  <si>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</si>
  <si>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</si>
  <si>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</si>
  <si>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</si>
  <si>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</si>
  <si>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</si>
  <si>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</si>
  <si>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</si>
  <si>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</si>
  <si>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</si>
  <si>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</si>
  <si>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</si>
  <si>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</si>
  <si>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</si>
  <si>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</si>
  <si>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</si>
  <si>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</si>
  <si>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</si>
  <si>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</si>
  <si>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</si>
  <si>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</si>
  <si>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</si>
  <si>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</si>
  <si>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</si>
  <si>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</si>
  <si>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</si>
  <si>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</si>
  <si>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</si>
  <si>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</si>
  <si>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</si>
  <si>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</si>
  <si>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</si>
  <si>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</si>
  <si>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</si>
  <si>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</si>
  <si>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</si>
  <si>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</si>
  <si>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</si>
  <si>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</si>
  <si>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</si>
  <si>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</si>
  <si>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</si>
  <si>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</si>
  <si>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</si>
  <si>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</si>
  <si>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</si>
  <si>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</si>
  <si>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</si>
  <si>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</si>
  <si>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</si>
  <si>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</si>
  <si>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</si>
  <si>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</si>
  <si>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</si>
  <si>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</si>
  <si>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</si>
  <si>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</si>
  <si>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</si>
  <si>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</si>
  <si>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</si>
  <si>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</si>
  <si>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</si>
  <si>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</si>
  <si>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</si>
  <si>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</si>
  <si>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</si>
  <si>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</si>
  <si>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</si>
  <si>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</si>
  <si>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</si>
  <si>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</si>
  <si>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</si>
  <si>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</si>
  <si>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</si>
  <si>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</si>
  <si>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</si>
  <si>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</si>
  <si>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</si>
  <si>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</si>
  <si>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</si>
  <si>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</si>
  <si>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</si>
  <si>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</si>
  <si>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</si>
  <si>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</si>
  <si>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</si>
  <si>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</si>
  <si>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</si>
  <si>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</si>
  <si>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</si>
  <si>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</si>
  <si>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</si>
  <si>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</si>
  <si>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</si>
  <si>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</si>
  <si>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</si>
  <si>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</si>
  <si>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</si>
  <si>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</si>
  <si>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</si>
  <si>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</si>
  <si>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</si>
  <si>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</si>
  <si>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</si>
  <si>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</si>
  <si>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</si>
  <si>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</si>
  <si>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</si>
  <si>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</si>
  <si>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</si>
  <si>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</si>
  <si>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</si>
  <si>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</si>
  <si>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</si>
  <si>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</si>
  <si>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</si>
  <si>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</si>
  <si>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</si>
  <si>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</si>
  <si>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</si>
  <si>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</si>
  <si>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</si>
  <si>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</si>
  <si>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</si>
  <si>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</si>
  <si>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</si>
  <si>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</si>
  <si>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</si>
  <si>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</si>
  <si>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</si>
  <si>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</si>
  <si>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</si>
  <si>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</si>
  <si>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</si>
  <si>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</si>
  <si>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</si>
  <si>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</si>
  <si>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</si>
  <si>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</si>
  <si>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</si>
  <si>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</si>
  <si>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</si>
  <si>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</si>
  <si>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</si>
  <si>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</si>
  <si>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</si>
  <si>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</si>
  <si>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</si>
  <si>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</si>
  <si>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</si>
  <si>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</si>
  <si>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</si>
  <si>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</si>
  <si>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</si>
  <si>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</si>
  <si>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</si>
  <si>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</si>
  <si>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</si>
  <si>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</si>
  <si>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</si>
  <si>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</si>
  <si>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</si>
  <si>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</si>
  <si>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</si>
  <si>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</si>
  <si>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</si>
  <si>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</si>
  <si>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</si>
  <si>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</si>
  <si>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</si>
  <si>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</si>
  <si>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</si>
  <si>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</si>
  <si>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</si>
  <si>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</si>
  <si>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</si>
  <si>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</si>
  <si>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</si>
  <si>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</si>
  <si>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</si>
  <si>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</si>
  <si>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</si>
  <si>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</si>
  <si>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</si>
  <si>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</si>
  <si>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</si>
  <si>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</si>
  <si>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</si>
  <si>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</si>
  <si>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</si>
  <si>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</si>
  <si>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</si>
  <si>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</si>
  <si>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</si>
  <si>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</si>
  <si>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</si>
  <si>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</si>
  <si>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</si>
  <si>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</si>
  <si>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</si>
  <si>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</si>
  <si>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</si>
  <si>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</si>
  <si>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</si>
  <si>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</si>
  <si>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</si>
  <si>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</si>
  <si>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</si>
  <si>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</si>
  <si>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</si>
  <si>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</si>
  <si>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</si>
  <si>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</si>
  <si>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</si>
  <si>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</si>
  <si>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</si>
  <si>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</si>
  <si>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</si>
  <si>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</si>
  <si>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</si>
  <si>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</si>
  <si>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</si>
  <si>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</si>
  <si>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</si>
  <si>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</si>
  <si>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</si>
  <si>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</si>
  <si>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</si>
  <si>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</si>
  <si>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</si>
  <si>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</si>
  <si>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</si>
  <si>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</si>
  <si>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</si>
  <si>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</si>
  <si>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</si>
  <si>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</si>
  <si>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</si>
  <si>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</si>
  <si>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</si>
  <si>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</si>
  <si>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</si>
  <si>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</si>
  <si>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</si>
  <si>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</si>
  <si>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</si>
  <si>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</si>
  <si>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</si>
  <si>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</si>
  <si>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</si>
  <si>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</si>
  <si>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</si>
  <si>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</si>
  <si>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</si>
  <si>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</si>
  <si>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</si>
  <si>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</si>
  <si>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</si>
  <si>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</si>
  <si>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</si>
  <si>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</si>
  <si>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</si>
  <si>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</si>
  <si>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</si>
  <si>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</si>
  <si>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</si>
  <si>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</si>
  <si>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</si>
  <si>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</si>
  <si>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</si>
  <si>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</si>
  <si>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</si>
  <si>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</si>
  <si>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</si>
  <si>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</si>
  <si>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</si>
  <si>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</si>
  <si>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</si>
  <si>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</si>
  <si>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</si>
  <si>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</si>
  <si>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</si>
  <si>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</si>
  <si>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</si>
  <si>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</si>
  <si>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</si>
  <si>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</si>
  <si>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</si>
  <si>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</si>
  <si>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</si>
  <si>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</si>
  <si>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</si>
  <si>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</si>
  <si>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</si>
  <si>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</si>
  <si>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</si>
  <si>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</si>
  <si>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</si>
  <si>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</si>
  <si>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</si>
  <si>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</si>
  <si>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</si>
  <si>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</si>
  <si>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</si>
  <si>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</si>
  <si>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</si>
  <si>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</si>
  <si>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</si>
  <si>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</si>
  <si>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</si>
  <si>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</si>
  <si>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</si>
  <si>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</si>
  <si>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</si>
  <si>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</si>
  <si>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</si>
  <si>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</si>
  <si>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</si>
  <si>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</si>
  <si>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</si>
  <si>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</si>
  <si>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</si>
  <si>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</si>
  <si>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</si>
  <si>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</si>
  <si>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</si>
  <si>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</si>
  <si>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</si>
  <si>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</si>
  <si>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</si>
  <si>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</si>
  <si>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</si>
  <si>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</si>
  <si>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</si>
  <si>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</si>
  <si>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</si>
  <si>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</si>
  <si>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</si>
  <si>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</si>
  <si>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</si>
  <si>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</si>
  <si>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</si>
  <si>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</si>
  <si>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</si>
  <si>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</si>
  <si>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</si>
  <si>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</si>
  <si>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</si>
  <si>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</si>
  <si>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</si>
  <si>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</si>
  <si>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</si>
  <si>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</si>
  <si>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</si>
  <si>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</si>
  <si>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</si>
  <si>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</si>
  <si>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</si>
  <si>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</si>
  <si>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</si>
  <si>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</si>
  <si>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</si>
  <si>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</si>
  <si>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</si>
  <si>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</si>
  <si>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</si>
  <si>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</si>
  <si>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</si>
  <si>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</si>
  <si>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</si>
  <si>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</si>
  <si>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</si>
  <si>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</si>
  <si>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</si>
  <si>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</si>
  <si>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</si>
  <si>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</si>
  <si>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</si>
  <si>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</si>
  <si>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</si>
  <si>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</si>
  <si>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</si>
  <si>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</si>
  <si>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</si>
  <si>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</si>
  <si>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</si>
  <si>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</si>
  <si>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</si>
  <si>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</si>
  <si>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</si>
  <si>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</si>
  <si>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</si>
  <si>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</si>
  <si>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</si>
  <si>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</si>
  <si>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</si>
  <si>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</si>
  <si>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</si>
  <si>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</si>
  <si>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</si>
  <si>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</si>
  <si>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</si>
  <si>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</si>
  <si>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</si>
  <si>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</si>
  <si>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</si>
  <si>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</si>
  <si>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</si>
  <si>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</si>
  <si>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</si>
  <si>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</si>
  <si>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</si>
  <si>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</si>
  <si>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</si>
  <si>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</si>
  <si>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</si>
  <si>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</si>
  <si>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</si>
  <si>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</si>
  <si>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</si>
  <si>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</si>
  <si>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</si>
  <si>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</si>
  <si>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</si>
  <si>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</si>
  <si>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</si>
  <si>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</si>
  <si>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</si>
  <si>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</si>
  <si>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</si>
  <si>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</si>
  <si>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</si>
  <si>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</si>
  <si>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</si>
  <si>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</si>
  <si>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</si>
  <si>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</si>
  <si>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</si>
  <si>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</si>
  <si>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</si>
  <si>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</si>
  <si>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</si>
  <si>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</si>
  <si>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</si>
  <si>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</si>
  <si>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</si>
  <si>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</si>
  <si>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</si>
  <si>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</si>
  <si>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</si>
  <si>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</si>
  <si>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</si>
  <si>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</si>
  <si>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</si>
  <si>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</si>
  <si>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</si>
  <si>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</si>
  <si>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</si>
  <si>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</si>
  <si>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</si>
  <si>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</si>
  <si>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</si>
  <si>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</si>
  <si>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</si>
  <si>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</si>
  <si>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</si>
  <si>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</si>
  <si>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</si>
  <si>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</si>
  <si>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</si>
  <si>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</si>
  <si>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</si>
  <si>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</si>
  <si>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</si>
  <si>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</si>
  <si>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</si>
  <si>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</si>
  <si>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</si>
  <si>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</si>
  <si>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</si>
  <si>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</si>
  <si>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</si>
  <si>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</si>
  <si>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</si>
  <si>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</si>
  <si>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</si>
  <si>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</si>
  <si>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</si>
  <si>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</si>
  <si>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</si>
  <si>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</si>
  <si>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</si>
  <si>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</si>
  <si>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</si>
  <si>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</si>
  <si>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</si>
  <si>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</si>
  <si>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</si>
  <si>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</si>
  <si>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</si>
  <si>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</si>
  <si>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</si>
  <si>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</si>
  <si>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</si>
  <si>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</si>
  <si>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</si>
  <si>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</si>
  <si>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</si>
  <si>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</si>
  <si>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</si>
  <si>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</si>
  <si>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</si>
  <si>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</si>
  <si>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</si>
  <si>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</si>
  <si>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</si>
  <si>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</si>
  <si>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</si>
  <si>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</si>
  <si>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</si>
  <si>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</si>
  <si>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</si>
  <si>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</si>
  <si>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</si>
  <si>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</si>
  <si>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</si>
  <si>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</si>
  <si>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</si>
  <si>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</si>
  <si>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</si>
  <si>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</si>
  <si>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</si>
  <si>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</si>
  <si>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</si>
  <si>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</si>
  <si>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</si>
  <si>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</si>
  <si>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</si>
  <si>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</si>
  <si>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</si>
  <si>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</si>
  <si>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</si>
  <si>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</si>
  <si>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</si>
  <si>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</si>
  <si>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</si>
  <si>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</si>
  <si>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</si>
  <si>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</si>
  <si>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</si>
  <si>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</si>
  <si>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</si>
  <si>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</si>
  <si>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</si>
  <si>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</si>
  <si>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</si>
  <si>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</si>
  <si>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</si>
  <si>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</si>
  <si>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</si>
  <si>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</si>
  <si>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</si>
  <si>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</si>
  <si>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</si>
  <si>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</si>
  <si>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</si>
  <si>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</si>
  <si>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</si>
  <si>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</si>
  <si>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</si>
  <si>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</si>
  <si>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</si>
  <si>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</si>
  <si>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</si>
  <si>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</si>
  <si>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</si>
  <si>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</si>
  <si>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</si>
  <si>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</si>
  <si>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</si>
  <si>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</si>
  <si>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</si>
  <si>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</si>
  <si>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</si>
  <si>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</si>
  <si>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</si>
  <si>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</si>
  <si>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</si>
  <si>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</si>
  <si>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</si>
  <si>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</si>
  <si>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</si>
  <si>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</si>
  <si>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</si>
  <si>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</si>
  <si>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</si>
  <si>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</si>
  <si>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</si>
  <si>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</si>
  <si>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</si>
  <si>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</si>
  <si>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</si>
  <si>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</si>
  <si>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</si>
  <si>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</si>
  <si>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</si>
  <si>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</si>
  <si>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</si>
  <si>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</si>
  <si>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</si>
  <si>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</si>
  <si>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</si>
  <si>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</si>
  <si>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</si>
  <si>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</si>
  <si>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</si>
  <si>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</si>
  <si>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</si>
  <si>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</si>
  <si>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</si>
  <si>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</si>
  <si>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</si>
  <si>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</si>
  <si>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</si>
  <si>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</si>
  <si>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</si>
  <si>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</si>
  <si>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</si>
  <si>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</si>
  <si>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</si>
  <si>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</si>
  <si>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</si>
  <si>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</si>
  <si>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</si>
  <si>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</si>
  <si>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</si>
  <si>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</si>
  <si>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</si>
  <si>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</si>
  <si>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</si>
  <si>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</si>
  <si>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</si>
  <si>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</si>
  <si>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</si>
  <si>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</si>
  <si>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</si>
  <si>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</si>
  <si>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</si>
  <si>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</si>
  <si>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</si>
  <si>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</si>
  <si>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</si>
  <si>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</si>
  <si>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</si>
  <si>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</si>
  <si>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</si>
  <si>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</si>
  <si>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</si>
  <si>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</si>
  <si>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</si>
  <si>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</si>
  <si>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</si>
  <si>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</si>
  <si>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</si>
  <si>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</si>
  <si>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</si>
  <si>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</si>
  <si>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</si>
  <si>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</si>
  <si>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</si>
  <si>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</si>
  <si>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</si>
  <si>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</si>
  <si>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</si>
  <si>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</si>
  <si>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</si>
  <si>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</si>
  <si>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</si>
  <si>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</si>
  <si>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</si>
  <si>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</si>
  <si>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</si>
  <si>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</si>
  <si>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</si>
  <si>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</si>
  <si>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</si>
  <si>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</si>
  <si>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</si>
  <si>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</si>
  <si>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</si>
  <si>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</si>
  <si>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</si>
  <si>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</si>
  <si>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</si>
  <si>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</si>
  <si>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</si>
  <si>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</si>
  <si>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</si>
  <si>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</si>
  <si>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</si>
  <si>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</si>
  <si>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</si>
  <si>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</si>
  <si>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</si>
  <si>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</si>
  <si>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</si>
  <si>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</si>
  <si>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</si>
  <si>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</si>
  <si>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</si>
  <si>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</si>
  <si>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</si>
  <si>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</si>
  <si>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</si>
  <si>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</si>
  <si>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</si>
  <si>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</si>
  <si>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</si>
  <si>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</si>
  <si>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</si>
  <si>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</si>
  <si>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</si>
  <si>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</si>
  <si>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</si>
  <si>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</si>
  <si>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</si>
  <si>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</si>
  <si>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</si>
  <si>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</si>
  <si>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</si>
  <si>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</si>
  <si>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</si>
  <si>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</si>
  <si>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</si>
  <si>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</si>
  <si>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</si>
  <si>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</si>
  <si>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</si>
  <si>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</si>
  <si>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</si>
  <si>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</si>
  <si>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</si>
  <si>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</si>
  <si>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</si>
  <si>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</si>
  <si>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</si>
  <si>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</si>
  <si>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</si>
  <si>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</si>
  <si>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</si>
  <si>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</si>
  <si>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</si>
  <si>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</si>
  <si>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</si>
  <si>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</si>
  <si>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</si>
  <si>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</si>
  <si>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</si>
  <si>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</si>
  <si>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</si>
  <si>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</si>
  <si>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</si>
  <si>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</si>
  <si>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</si>
  <si>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</si>
  <si>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</si>
  <si>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</si>
  <si>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</si>
  <si>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</si>
  <si>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</si>
  <si>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</si>
  <si>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</si>
  <si>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</si>
  <si>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</si>
  <si>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</si>
  <si>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</si>
  <si>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</si>
  <si>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</si>
  <si>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</si>
  <si>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</si>
  <si>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</si>
  <si>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</si>
  <si>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</si>
  <si>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</si>
  <si>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</si>
  <si>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</si>
  <si>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</si>
  <si>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</si>
  <si>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</si>
  <si>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</si>
  <si>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</si>
  <si>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</si>
  <si>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</si>
  <si>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</si>
  <si>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</si>
  <si>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</si>
  <si>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</si>
  <si>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</si>
  <si>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</si>
  <si>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</si>
  <si>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</si>
  <si>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</si>
  <si>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</si>
  <si>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</si>
  <si>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</si>
  <si>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</si>
  <si>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</si>
  <si>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</si>
  <si>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</si>
  <si>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</si>
  <si>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</si>
  <si>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</si>
  <si>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</si>
  <si>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</si>
  <si>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</si>
  <si>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</si>
  <si>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</si>
  <si>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</si>
  <si>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</si>
  <si>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</si>
  <si>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</si>
  <si>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</si>
  <si>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</si>
  <si>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</si>
  <si>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</si>
  <si>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</si>
  <si>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</si>
  <si>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</si>
  <si>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</si>
  <si>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</si>
  <si>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</si>
  <si>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</si>
  <si>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</si>
  <si>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</si>
  <si>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</si>
  <si>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</si>
  <si>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</si>
  <si>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</si>
  <si>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</si>
  <si>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</si>
  <si>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</si>
  <si>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</si>
  <si>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</si>
  <si>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</si>
  <si>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</si>
  <si>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</si>
  <si>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</si>
  <si>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</si>
  <si>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</si>
  <si>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</si>
  <si>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</si>
  <si>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</si>
  <si>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</si>
  <si>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</si>
  <si>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</si>
  <si>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</si>
  <si>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</si>
  <si>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</si>
  <si>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</si>
  <si>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</si>
  <si>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</si>
  <si>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</si>
  <si>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</si>
  <si>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</si>
  <si>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</si>
  <si>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</si>
  <si>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</si>
  <si>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</si>
  <si>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</si>
  <si>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</si>
  <si>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</si>
  <si>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</si>
  <si>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</si>
  <si>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</si>
  <si>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</si>
  <si>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</si>
  <si>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</si>
  <si>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</si>
  <si>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</si>
  <si>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</si>
  <si>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</si>
  <si>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</si>
  <si>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</si>
  <si>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</si>
  <si>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</si>
  <si>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</si>
  <si>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</si>
  <si>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</si>
  <si>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</si>
  <si>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</si>
  <si>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</si>
  <si>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</si>
  <si>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</si>
  <si>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</si>
  <si>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</si>
  <si>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</si>
  <si>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</si>
  <si>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</si>
  <si>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</si>
  <si>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</si>
  <si>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</si>
  <si>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</si>
  <si>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</si>
  <si>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</si>
  <si>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</si>
  <si>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</si>
  <si>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</si>
  <si>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</si>
  <si>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</si>
  <si>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</si>
  <si>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</si>
  <si>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</si>
  <si>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</si>
  <si>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</si>
  <si>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</si>
  <si>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</si>
  <si>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</si>
  <si>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</si>
  <si>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</si>
  <si>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</si>
  <si>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</si>
  <si>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</si>
  <si>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</si>
  <si>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</si>
  <si>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</si>
  <si>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</si>
  <si>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</si>
  <si>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</si>
  <si>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</si>
  <si>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</si>
  <si>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</si>
  <si>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</si>
  <si>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</si>
  <si>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</si>
  <si>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</si>
  <si>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</si>
  <si>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</si>
  <si>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</si>
  <si>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</si>
  <si>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</si>
  <si>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</si>
  <si>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</si>
  <si>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</si>
  <si>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</si>
  <si>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</si>
  <si>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</si>
  <si>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</si>
  <si>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</si>
  <si>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</si>
  <si>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</si>
  <si>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</si>
  <si>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</si>
  <si>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</si>
  <si>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</si>
  <si>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</si>
  <si>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</si>
  <si>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</si>
  <si>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</si>
  <si>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</si>
  <si>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</si>
  <si>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</si>
  <si>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</si>
  <si>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</si>
  <si>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</si>
  <si>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</si>
  <si>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</si>
  <si>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</si>
  <si>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</si>
  <si>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</si>
  <si>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</si>
  <si>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</si>
  <si>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</si>
  <si>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</si>
  <si>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</si>
  <si>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</si>
  <si>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</si>
  <si>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</si>
  <si>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</si>
  <si>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</si>
  <si>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</si>
  <si>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</si>
  <si>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</si>
  <si>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</si>
  <si>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1999-11-17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</si>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</sst>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-12084.848038597171</v>
      </c>
    </row>
    <row r="8" spans="3:5" x14ac:dyDescent="0.25">
      <c r="C8" t="s">
        <v>3</v>
      </c>
      <c r="E8" s="1">
        <v>552.08000000000004</v>
      </c>
    </row>
    <row r="9" spans="3:5" x14ac:dyDescent="0.25">
      <c r="C9" t="s">
        <v>4</v>
      </c>
      <c r="E9" s="1">
        <v>20.72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-1.55E-2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4.1599999999999998E-2</v>
      </c>
    </row>
    <row r="14" spans="3:5" x14ac:dyDescent="0.25">
      <c r="C14" t="s">
        <v>9</v>
      </c>
      <c r="E14" s="1">
        <v>3.5999999999999997E-2</v>
      </c>
    </row>
    <row r="15" spans="3:5" x14ac:dyDescent="0.25">
      <c r="C15" t="s">
        <v>10</v>
      </c>
      <c r="E15" s="1">
        <v>-2.06E-2</v>
      </c>
    </row>
    <row r="16" spans="3:5" x14ac:dyDescent="0.25">
      <c r="C16" t="s">
        <v>11</v>
      </c>
      <c r="E16" s="1">
        <v>4.9399999999999999E-2</v>
      </c>
    </row>
    <row r="17" spans="3:5" x14ac:dyDescent="0.25">
      <c r="C17" t="s">
        <v>12</v>
      </c>
      <c r="E17" s="1">
        <v>0.16889999999999999</v>
      </c>
    </row>
    <row r="18" spans="3:5" x14ac:dyDescent="0.25">
      <c r="C18" t="s">
        <v>13</v>
      </c>
      <c r="E18" s="1">
        <v>-2.2599999999999999E-2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0.58589999999999998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-0.48749999999999999</v>
      </c>
    </row>
    <row r="28" spans="3:5" x14ac:dyDescent="0.25">
      <c r="C28" t="s">
        <v>22</v>
      </c>
      <c r="E28" s="1">
        <v>41671</v>
      </c>
    </row>
    <row r="29" spans="3:5" x14ac:dyDescent="0.25">
      <c r="C29" t="s">
        <v>23</v>
      </c>
      <c r="E29" s="1">
        <v>0.38</v>
      </c>
    </row>
    <row r="30" spans="3:5" x14ac:dyDescent="0.25">
      <c r="C30" t="s">
        <v>24</v>
      </c>
      <c r="E30" s="1">
        <v>46696</v>
      </c>
    </row>
    <row r="31" spans="3:5" x14ac:dyDescent="0.25">
      <c r="C31" t="s">
        <v>25</v>
      </c>
      <c r="E31" s="1">
        <v>0.77</v>
      </c>
    </row>
    <row r="32" spans="3:5" x14ac:dyDescent="0.25">
      <c r="C32" t="s">
        <v>26</v>
      </c>
      <c r="E32" s="1">
        <v>35611</v>
      </c>
    </row>
    <row r="34" spans="3:5" x14ac:dyDescent="0.25">
      <c r="C34" t="s">
        <v>27</v>
      </c>
      <c r="E34" s="1">
        <v>142788.70000000001</v>
      </c>
    </row>
    <row r="35" spans="3:5" x14ac:dyDescent="0.25">
      <c r="C35" t="s">
        <v>28</v>
      </c>
      <c r="E35" s="1">
        <v>-10836.9</v>
      </c>
    </row>
    <row r="36" spans="3:5" x14ac:dyDescent="0.25">
      <c r="C36" t="s">
        <v>29</v>
      </c>
      <c r="E36" s="1">
        <v>131951.79999999999</v>
      </c>
    </row>
    <row r="37" spans="3:5" x14ac:dyDescent="0.25">
      <c r="C37" t="s">
        <v>30</v>
      </c>
      <c r="E37" s="1">
        <v>153625.60000000001</v>
      </c>
    </row>
    <row r="39" spans="3:5" x14ac:dyDescent="0.25">
      <c r="C39" t="s">
        <v>31</v>
      </c>
      <c r="E39" s="1">
        <v>-3420.7348284552222</v>
      </c>
    </row>
    <row r="40" spans="3:5" x14ac:dyDescent="0.25">
      <c r="C40" t="s">
        <v>32</v>
      </c>
      <c r="E40" s="1">
        <v>-2.5924124024493959E-2</v>
      </c>
    </row>
    <row r="41" spans="3:5" x14ac:dyDescent="0.25">
      <c r="C41" t="s">
        <v>33</v>
      </c>
      <c r="E41" s="1">
        <v>3447.3038800993522</v>
      </c>
    </row>
    <row r="42" spans="3:5" x14ac:dyDescent="0.25">
      <c r="C42" t="s">
        <v>34</v>
      </c>
      <c r="E42" s="1">
        <v>2.6125478243565849E-2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3546</v>
      </c>
    </row>
    <row r="46" spans="3:5" x14ac:dyDescent="0.25">
      <c r="C46" t="s">
        <v>36</v>
      </c>
      <c r="E46" s="1">
        <v>42548</v>
      </c>
    </row>
    <row r="47" spans="3:5" x14ac:dyDescent="0.25">
      <c r="C47" t="s">
        <v>37</v>
      </c>
      <c r="E47" s="1">
        <v>0.32300000000000001</v>
      </c>
    </row>
    <row r="49" spans="3:5" x14ac:dyDescent="0.25">
      <c r="C49" t="s">
        <v>38</v>
      </c>
      <c r="E49" s="1">
        <v>40558.129999999997</v>
      </c>
    </row>
    <row r="50" spans="3:5" x14ac:dyDescent="0.25">
      <c r="C50" t="s">
        <v>39</v>
      </c>
      <c r="E50" s="1">
        <v>46983.56</v>
      </c>
    </row>
    <row r="51" spans="3:5" x14ac:dyDescent="0.25">
      <c r="C51" t="s">
        <v>40</v>
      </c>
      <c r="E51" s="1">
        <v>3.2697735122668452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5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3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221</v>
      </c>
    </row>
    <row r="2" spans="1:9" x14ac:dyDescent="0.25">
      <c r="A2" t="s">
        <v>222</v>
      </c>
      <c r="B2" s="3">
        <v>552.08001708984375</v>
      </c>
      <c r="C2" s="3">
        <v>20.719999313354489</v>
      </c>
      <c r="D2" s="4">
        <v>-2.0579008899841541E-2</v>
      </c>
      <c r="E2" s="4">
        <v>0.38133328755696622</v>
      </c>
      <c r="F2" s="2">
        <v>4</v>
      </c>
      <c r="G2" s="4">
        <v>0.24303796529000851</v>
      </c>
      <c r="H2" s="4">
        <v>-2.2625019638742191E-2</v>
      </c>
      <c r="I2" s="4">
        <v>0.5859355959935717</v>
      </c>
    </row>
    <row r="3" spans="1:9" x14ac:dyDescent="0.25">
      <c r="A3" t="s">
        <v>223</v>
      </c>
      <c r="B3" s="3">
        <v>563.67999267578125</v>
      </c>
      <c r="C3" s="3">
        <v>15</v>
      </c>
      <c r="D3" s="4">
        <v>9.5460147271437812E-3</v>
      </c>
      <c r="E3" s="4">
        <v>-4.1533522963198448E-2</v>
      </c>
      <c r="F3" s="2">
        <v>2</v>
      </c>
      <c r="G3" s="4">
        <v>0.26729872426659868</v>
      </c>
      <c r="H3" s="4">
        <v>-2.0890002945541659E-3</v>
      </c>
      <c r="I3" s="4">
        <v>0.61925832752688992</v>
      </c>
    </row>
    <row r="4" spans="1:9" x14ac:dyDescent="0.25">
      <c r="A4" t="s">
        <v>224</v>
      </c>
      <c r="B4" s="3">
        <v>558.3499755859375</v>
      </c>
      <c r="C4" s="3">
        <v>15.64999961853027</v>
      </c>
      <c r="D4" s="4">
        <v>8.9535722840317078E-5</v>
      </c>
      <c r="E4" s="4">
        <v>-8.5330271171234595E-2</v>
      </c>
      <c r="F4" s="2">
        <v>2</v>
      </c>
      <c r="G4" s="4">
        <v>0.26048589439634617</v>
      </c>
      <c r="H4" s="4">
        <v>-1.1524997228425151E-2</v>
      </c>
      <c r="I4" s="4">
        <v>0.60394702559896363</v>
      </c>
    </row>
    <row r="5" spans="1:9" x14ac:dyDescent="0.25">
      <c r="A5" t="s">
        <v>225</v>
      </c>
      <c r="B5" s="3">
        <v>558.29998779296875</v>
      </c>
      <c r="C5" s="3">
        <v>17.110000610351559</v>
      </c>
      <c r="D5" s="4">
        <v>-5.8052742000819224E-3</v>
      </c>
      <c r="E5" s="4">
        <v>0.1088788251424888</v>
      </c>
      <c r="F5" s="2">
        <v>3</v>
      </c>
      <c r="G5" s="4">
        <v>0.27859135017856151</v>
      </c>
      <c r="H5" s="4">
        <v>-1.161349312876336E-2</v>
      </c>
      <c r="I5" s="4">
        <v>0.60380342789975305</v>
      </c>
    </row>
    <row r="6" spans="1:9" x14ac:dyDescent="0.25">
      <c r="A6" t="s">
        <v>226</v>
      </c>
      <c r="B6" s="3">
        <v>561.55999755859375</v>
      </c>
      <c r="C6" s="3">
        <v>15.430000305175779</v>
      </c>
      <c r="D6" s="4">
        <v>1.373097882309882E-3</v>
      </c>
      <c r="E6" s="4">
        <v>-4.4582001879948978E-2</v>
      </c>
      <c r="F6" s="2">
        <v>2</v>
      </c>
      <c r="G6" s="4">
        <v>0.29421272081858119</v>
      </c>
      <c r="H6" s="4">
        <v>-5.8421341191567944E-3</v>
      </c>
      <c r="I6" s="4">
        <v>0.61316831228344193</v>
      </c>
    </row>
    <row r="7" spans="1:9" x14ac:dyDescent="0.25">
      <c r="A7" t="s">
        <v>227</v>
      </c>
      <c r="B7" s="3">
        <v>560.78997802734375</v>
      </c>
      <c r="C7" s="3">
        <v>16.14999961853027</v>
      </c>
      <c r="D7" s="4">
        <v>-2.3838379802340048E-3</v>
      </c>
      <c r="E7" s="4">
        <v>1.8284991685414861E-2</v>
      </c>
      <c r="F7" s="2">
        <v>3</v>
      </c>
      <c r="G7" s="4">
        <v>0.30154952392352458</v>
      </c>
      <c r="H7" s="4">
        <v>-7.205338366614189E-3</v>
      </c>
      <c r="I7" s="4">
        <v>0.6109563115835126</v>
      </c>
    </row>
    <row r="8" spans="1:9" x14ac:dyDescent="0.25">
      <c r="A8" t="s">
        <v>228</v>
      </c>
      <c r="B8" s="3">
        <v>562.1300048828125</v>
      </c>
      <c r="C8" s="3">
        <v>15.85999965667725</v>
      </c>
      <c r="D8" s="4">
        <v>1.062535416018329E-2</v>
      </c>
      <c r="E8" s="4">
        <v>-9.6296276572736761E-2</v>
      </c>
      <c r="F8" s="2">
        <v>2</v>
      </c>
      <c r="G8" s="4">
        <v>0.28657821672912182</v>
      </c>
      <c r="H8" s="4">
        <v>-4.8330215266547683E-3</v>
      </c>
      <c r="I8" s="4">
        <v>0.61480574685356215</v>
      </c>
    </row>
    <row r="9" spans="1:9" x14ac:dyDescent="0.25">
      <c r="A9" t="s">
        <v>229</v>
      </c>
      <c r="B9" s="3">
        <v>556.219970703125</v>
      </c>
      <c r="C9" s="3">
        <v>17.54999923706055</v>
      </c>
      <c r="D9" s="4">
        <v>-7.8484971145967863E-3</v>
      </c>
      <c r="E9" s="4">
        <v>7.8672325954735278E-2</v>
      </c>
      <c r="F9" s="2">
        <v>3</v>
      </c>
      <c r="G9" s="4">
        <v>0.2872304173759499</v>
      </c>
      <c r="H9" s="4">
        <v>-1.5295851843815879E-2</v>
      </c>
      <c r="I9" s="4">
        <v>0.59782825574908038</v>
      </c>
    </row>
    <row r="10" spans="1:9" x14ac:dyDescent="0.25">
      <c r="A10" t="s">
        <v>230</v>
      </c>
      <c r="B10" s="3">
        <v>560.6199951171875</v>
      </c>
      <c r="C10" s="3">
        <v>16.270000457763668</v>
      </c>
      <c r="D10" s="4">
        <v>3.4365184682416672E-3</v>
      </c>
      <c r="E10" s="4">
        <v>2.4559215397492059E-2</v>
      </c>
      <c r="F10" s="2">
        <v>3</v>
      </c>
      <c r="G10" s="4">
        <v>0.29389906987777747</v>
      </c>
      <c r="H10" s="4">
        <v>-7.506267649205256E-3</v>
      </c>
      <c r="I10" s="4">
        <v>0.61046800927300993</v>
      </c>
    </row>
    <row r="11" spans="1:9" x14ac:dyDescent="0.25">
      <c r="A11" t="s">
        <v>231</v>
      </c>
      <c r="B11" s="3">
        <v>558.70001220703125</v>
      </c>
      <c r="C11" s="3">
        <v>15.88000011444092</v>
      </c>
      <c r="D11" s="4">
        <v>-1.6260845380726701E-3</v>
      </c>
      <c r="E11" s="4">
        <v>8.3959080405357822E-2</v>
      </c>
      <c r="F11" s="2">
        <v>2</v>
      </c>
      <c r="G11" s="4">
        <v>0.29785741837455992</v>
      </c>
      <c r="H11" s="4">
        <v>-1.0905309818852399E-2</v>
      </c>
      <c r="I11" s="4">
        <v>0.6049525601593706</v>
      </c>
    </row>
    <row r="12" spans="1:9" x14ac:dyDescent="0.25">
      <c r="A12" t="s">
        <v>232</v>
      </c>
      <c r="B12" s="3">
        <v>559.6099853515625</v>
      </c>
      <c r="C12" s="3">
        <v>14.64999961853027</v>
      </c>
      <c r="D12" s="4">
        <v>9.5614147612563816E-3</v>
      </c>
      <c r="E12" s="4">
        <v>-1.013517366699046E-2</v>
      </c>
      <c r="F12" s="2">
        <v>2</v>
      </c>
      <c r="G12" s="4">
        <v>0.30059705769288048</v>
      </c>
      <c r="H12" s="4">
        <v>-9.2943386611683554E-3</v>
      </c>
      <c r="I12" s="4">
        <v>0.60756659935049662</v>
      </c>
    </row>
    <row r="13" spans="1:9" x14ac:dyDescent="0.25">
      <c r="A13" t="s">
        <v>233</v>
      </c>
      <c r="B13" s="3">
        <v>554.30999755859375</v>
      </c>
      <c r="C13" s="3">
        <v>14.80000019073486</v>
      </c>
      <c r="D13" s="4">
        <v>2.242013159191369E-3</v>
      </c>
      <c r="E13" s="4">
        <v>-2.823370744752662E-2</v>
      </c>
      <c r="F13" s="2">
        <v>2</v>
      </c>
      <c r="G13" s="4">
        <v>0.27846272213513551</v>
      </c>
      <c r="H13" s="4">
        <v>-1.8677173222674929E-2</v>
      </c>
      <c r="I13" s="4">
        <v>0.59234156124187631</v>
      </c>
    </row>
    <row r="14" spans="1:9" x14ac:dyDescent="0.25">
      <c r="A14" t="s">
        <v>234</v>
      </c>
      <c r="B14" s="3">
        <v>553.07000732421875</v>
      </c>
      <c r="C14" s="3">
        <v>15.22999954223633</v>
      </c>
      <c r="D14" s="4">
        <v>1.7140243354885069E-2</v>
      </c>
      <c r="E14" s="4">
        <v>-5.9295920948354008E-2</v>
      </c>
      <c r="F14" s="2">
        <v>2</v>
      </c>
      <c r="G14" s="4">
        <v>0.26624221498158313</v>
      </c>
      <c r="H14" s="4">
        <v>-2.087239020835541E-2</v>
      </c>
      <c r="I14" s="4">
        <v>0.58877949670321428</v>
      </c>
    </row>
    <row r="15" spans="1:9" x14ac:dyDescent="0.25">
      <c r="A15" t="s">
        <v>235</v>
      </c>
      <c r="B15" s="3">
        <v>543.75</v>
      </c>
      <c r="C15" s="3">
        <v>16.190000534057621</v>
      </c>
      <c r="D15" s="4">
        <v>3.1547893918812959E-3</v>
      </c>
      <c r="E15" s="4">
        <v>-0.1065121531891404</v>
      </c>
      <c r="F15" s="2">
        <v>3</v>
      </c>
      <c r="G15" s="4">
        <v>0.23040249317818409</v>
      </c>
      <c r="H15" s="4">
        <v>-3.7372067236137951E-2</v>
      </c>
      <c r="I15" s="4">
        <v>0.56200632811741147</v>
      </c>
    </row>
    <row r="16" spans="1:9" x14ac:dyDescent="0.25">
      <c r="A16" t="s">
        <v>236</v>
      </c>
      <c r="B16" s="3">
        <v>542.03997802734375</v>
      </c>
      <c r="C16" s="3">
        <v>18.120000839233398</v>
      </c>
      <c r="D16" s="4">
        <v>1.6445624495827978E-2</v>
      </c>
      <c r="E16" s="4">
        <v>-0.12506027811373069</v>
      </c>
      <c r="F16" s="2">
        <v>3</v>
      </c>
      <c r="G16" s="4">
        <v>0.2333035079808394</v>
      </c>
      <c r="H16" s="4">
        <v>-4.0399405013643919E-2</v>
      </c>
      <c r="I16" s="4">
        <v>0.55709402440705014</v>
      </c>
    </row>
    <row r="17" spans="1:9" x14ac:dyDescent="0.25">
      <c r="A17" t="s">
        <v>237</v>
      </c>
      <c r="B17" s="3">
        <v>533.27001953125</v>
      </c>
      <c r="C17" s="3">
        <v>20.70999908447266</v>
      </c>
      <c r="D17" s="4">
        <v>5.2539316310951101E-4</v>
      </c>
      <c r="E17" s="4">
        <v>1.6691125735469159E-2</v>
      </c>
      <c r="F17" s="2">
        <v>4</v>
      </c>
      <c r="G17" s="4">
        <v>0.21264175899825261</v>
      </c>
      <c r="H17" s="4">
        <v>-5.592530297689835E-2</v>
      </c>
      <c r="I17" s="4">
        <v>0.53190095651146319</v>
      </c>
    </row>
    <row r="18" spans="1:9" x14ac:dyDescent="0.25">
      <c r="A18" t="s">
        <v>238</v>
      </c>
      <c r="B18" s="3">
        <v>532.989990234375</v>
      </c>
      <c r="C18" s="3">
        <v>20.370000839233398</v>
      </c>
      <c r="D18" s="4">
        <v>4.409621620005133E-3</v>
      </c>
      <c r="E18" s="4">
        <v>-0.14375787913743909</v>
      </c>
      <c r="F18" s="2">
        <v>4</v>
      </c>
      <c r="G18" s="4">
        <v>0.21243997681336491</v>
      </c>
      <c r="H18" s="4">
        <v>-5.6421052904556457E-2</v>
      </c>
      <c r="I18" s="4">
        <v>0.53109652886313752</v>
      </c>
    </row>
    <row r="19" spans="1:9" x14ac:dyDescent="0.25">
      <c r="A19" t="s">
        <v>239</v>
      </c>
      <c r="B19" s="3">
        <v>530.6500244140625</v>
      </c>
      <c r="C19" s="3">
        <v>23.79000091552734</v>
      </c>
      <c r="D19" s="4">
        <v>2.3117363765007729E-2</v>
      </c>
      <c r="E19" s="4">
        <v>-0.1457809483063327</v>
      </c>
      <c r="F19" s="2">
        <v>4</v>
      </c>
      <c r="G19" s="4">
        <v>0.19904718021861839</v>
      </c>
      <c r="H19" s="4">
        <v>-6.0563611912088477E-2</v>
      </c>
      <c r="I19" s="4">
        <v>0.52437461360997606</v>
      </c>
    </row>
    <row r="20" spans="1:9" x14ac:dyDescent="0.25">
      <c r="A20" t="s">
        <v>240</v>
      </c>
      <c r="B20" s="3">
        <v>518.65997314453125</v>
      </c>
      <c r="C20" s="3">
        <v>27.85000038146973</v>
      </c>
      <c r="D20" s="4">
        <v>-6.6840009697359806E-3</v>
      </c>
      <c r="E20" s="4">
        <v>5.0523746525679147E-3</v>
      </c>
      <c r="F20" s="2">
        <v>5</v>
      </c>
      <c r="G20" s="4">
        <v>0.1668583115186841</v>
      </c>
      <c r="H20" s="4">
        <v>-8.1790201829001763E-2</v>
      </c>
      <c r="I20" s="4">
        <v>0.4899313290905094</v>
      </c>
    </row>
    <row r="21" spans="1:9" x14ac:dyDescent="0.25">
      <c r="A21" t="s">
        <v>241</v>
      </c>
      <c r="B21" s="3">
        <v>522.1500244140625</v>
      </c>
      <c r="C21" s="3">
        <v>27.70999908447266</v>
      </c>
      <c r="D21" s="4">
        <v>9.2195668294727806E-3</v>
      </c>
      <c r="E21" s="4">
        <v>-0.28156600197766879</v>
      </c>
      <c r="F21" s="2">
        <v>5</v>
      </c>
      <c r="G21" s="4">
        <v>0.184963554525267</v>
      </c>
      <c r="H21" s="4">
        <v>-7.5611588792075302E-2</v>
      </c>
      <c r="I21" s="4">
        <v>0.49995704342331321</v>
      </c>
    </row>
    <row r="22" spans="1:9" x14ac:dyDescent="0.25">
      <c r="A22" t="s">
        <v>242</v>
      </c>
      <c r="B22" s="3">
        <v>517.3800048828125</v>
      </c>
      <c r="C22" s="3">
        <v>38.569999694824219</v>
      </c>
      <c r="D22" s="4">
        <v>-2.9123698292779499E-2</v>
      </c>
      <c r="E22" s="4">
        <v>0.64899532711804597</v>
      </c>
      <c r="F22" s="2">
        <v>5</v>
      </c>
      <c r="G22" s="4">
        <v>0.16882802251710441</v>
      </c>
      <c r="H22" s="4">
        <v>-8.4056193924232359E-2</v>
      </c>
      <c r="I22" s="4">
        <v>0.48625442145907177</v>
      </c>
    </row>
    <row r="23" spans="1:9" x14ac:dyDescent="0.25">
      <c r="A23" t="s">
        <v>205</v>
      </c>
      <c r="B23" s="3">
        <v>532.9000244140625</v>
      </c>
      <c r="C23" s="3">
        <v>23.389999389648441</v>
      </c>
      <c r="D23" s="4">
        <v>-1.861841433811906E-2</v>
      </c>
      <c r="E23" s="4">
        <v>0.25820329196674829</v>
      </c>
      <c r="F23" s="2">
        <v>4</v>
      </c>
      <c r="G23" s="4">
        <v>0.20043964160464789</v>
      </c>
      <c r="H23" s="4">
        <v>-5.6580323914444897E-2</v>
      </c>
      <c r="I23" s="4">
        <v>0.53083808807115163</v>
      </c>
    </row>
    <row r="24" spans="1:9" x14ac:dyDescent="0.25">
      <c r="A24" t="s">
        <v>243</v>
      </c>
      <c r="B24" s="3">
        <v>543.010009765625</v>
      </c>
      <c r="C24" s="3">
        <v>18.590000152587891</v>
      </c>
      <c r="D24" s="4">
        <v>-1.4160940846283389E-2</v>
      </c>
      <c r="E24" s="4">
        <v>0.13630803539367389</v>
      </c>
      <c r="F24" s="2">
        <v>3</v>
      </c>
      <c r="G24" s="4">
        <v>0.20619802555668351</v>
      </c>
      <c r="H24" s="4">
        <v>-3.8682109111231038E-2</v>
      </c>
      <c r="I24" s="4">
        <v>0.55988059123678813</v>
      </c>
    </row>
    <row r="25" spans="1:9" x14ac:dyDescent="0.25">
      <c r="A25" t="s">
        <v>161</v>
      </c>
      <c r="B25" s="3">
        <v>550.80999755859375</v>
      </c>
      <c r="C25" s="3">
        <v>16.360000610351559</v>
      </c>
      <c r="D25" s="4">
        <v>1.6254608041685881E-2</v>
      </c>
      <c r="E25" s="4">
        <v>-7.5183713032991539E-2</v>
      </c>
      <c r="F25" s="2">
        <v>3</v>
      </c>
      <c r="G25" s="4">
        <v>0.22002315273273501</v>
      </c>
      <c r="H25" s="4">
        <v>-2.4873398996787088E-2</v>
      </c>
      <c r="I25" s="4">
        <v>0.58228726763560346</v>
      </c>
    </row>
    <row r="26" spans="1:9" x14ac:dyDescent="0.25">
      <c r="A26" t="s">
        <v>244</v>
      </c>
      <c r="B26" s="3">
        <v>542</v>
      </c>
      <c r="C26" s="3">
        <v>17.690000534057621</v>
      </c>
      <c r="D26" s="4">
        <v>-5.0664691169465259E-3</v>
      </c>
      <c r="E26" s="4">
        <v>6.5662658285516429E-2</v>
      </c>
      <c r="F26" s="2">
        <v>3</v>
      </c>
      <c r="G26" s="4">
        <v>0.2027951852856926</v>
      </c>
      <c r="H26" s="4">
        <v>-4.0470180123194033E-2</v>
      </c>
      <c r="I26" s="4">
        <v>0.55697918131427482</v>
      </c>
    </row>
    <row r="27" spans="1:9" x14ac:dyDescent="0.25">
      <c r="A27" t="s">
        <v>245</v>
      </c>
      <c r="B27" s="3">
        <v>544.760009765625</v>
      </c>
      <c r="C27" s="3">
        <v>16.60000038146973</v>
      </c>
      <c r="D27" s="4">
        <v>5.8777335020154808E-4</v>
      </c>
      <c r="E27" s="4">
        <v>1.2812751655983719E-2</v>
      </c>
      <c r="F27" s="2">
        <v>3</v>
      </c>
      <c r="G27" s="4">
        <v>0.2207558146572384</v>
      </c>
      <c r="H27" s="4">
        <v>-3.5583996224174963E-2</v>
      </c>
      <c r="I27" s="4">
        <v>0.56490773803992478</v>
      </c>
    </row>
    <row r="28" spans="1:9" x14ac:dyDescent="0.25">
      <c r="A28" t="s">
        <v>246</v>
      </c>
      <c r="B28" s="3">
        <v>544.44000244140625</v>
      </c>
      <c r="C28" s="3">
        <v>16.389999389648441</v>
      </c>
      <c r="D28" s="4">
        <v>1.1199698366761711E-2</v>
      </c>
      <c r="E28" s="4">
        <v>-0.1121343335583027</v>
      </c>
      <c r="F28" s="2">
        <v>3</v>
      </c>
      <c r="G28" s="4">
        <v>0.21194995765358099</v>
      </c>
      <c r="H28" s="4">
        <v>-3.6150521261383177E-2</v>
      </c>
      <c r="I28" s="4">
        <v>0.56398846729882379</v>
      </c>
    </row>
    <row r="29" spans="1:9" x14ac:dyDescent="0.25">
      <c r="A29" t="s">
        <v>247</v>
      </c>
      <c r="B29" s="3">
        <v>538.40997314453125</v>
      </c>
      <c r="C29" s="3">
        <v>18.45999908447266</v>
      </c>
      <c r="D29" s="4">
        <v>-5.2103679137959213E-3</v>
      </c>
      <c r="E29" s="4">
        <v>2.3281493771090341E-2</v>
      </c>
      <c r="F29" s="2">
        <v>3</v>
      </c>
      <c r="G29" s="4">
        <v>0.1987110197308859</v>
      </c>
      <c r="H29" s="4">
        <v>-4.6825784960797028E-2</v>
      </c>
      <c r="I29" s="4">
        <v>0.5466662715830497</v>
      </c>
    </row>
    <row r="30" spans="1:9" x14ac:dyDescent="0.25">
      <c r="A30" t="s">
        <v>248</v>
      </c>
      <c r="B30" s="3">
        <v>541.22998046875</v>
      </c>
      <c r="C30" s="3">
        <v>18.04000091552734</v>
      </c>
      <c r="D30" s="4">
        <v>-2.266251609697734E-2</v>
      </c>
      <c r="E30" s="4">
        <v>0.22554351822499449</v>
      </c>
      <c r="F30" s="2">
        <v>3</v>
      </c>
      <c r="G30" s="4">
        <v>0.2082790198966189</v>
      </c>
      <c r="H30" s="4">
        <v>-4.1833384370651538E-2</v>
      </c>
      <c r="I30" s="4">
        <v>0.55476718061434571</v>
      </c>
    </row>
    <row r="31" spans="1:9" x14ac:dyDescent="0.25">
      <c r="A31" t="s">
        <v>249</v>
      </c>
      <c r="B31" s="3">
        <v>553.780029296875</v>
      </c>
      <c r="C31" s="3">
        <v>14.72000026702881</v>
      </c>
      <c r="D31" s="4">
        <v>-1.568547875043458E-3</v>
      </c>
      <c r="E31" s="4">
        <v>-1.274309740628732E-2</v>
      </c>
      <c r="F31" s="2">
        <v>2</v>
      </c>
      <c r="G31" s="4">
        <v>0.24181959989299681</v>
      </c>
      <c r="H31" s="4">
        <v>-1.9615402652024438E-2</v>
      </c>
      <c r="I31" s="4">
        <v>0.59081914509749733</v>
      </c>
    </row>
    <row r="32" spans="1:9" x14ac:dyDescent="0.25">
      <c r="A32" t="s">
        <v>250</v>
      </c>
      <c r="B32" s="3">
        <v>554.6500244140625</v>
      </c>
      <c r="C32" s="3">
        <v>14.909999847412109</v>
      </c>
      <c r="D32" s="4">
        <v>1.0309904151933891E-2</v>
      </c>
      <c r="E32" s="4">
        <v>-9.7457661364345416E-2</v>
      </c>
      <c r="F32" s="2">
        <v>2</v>
      </c>
      <c r="G32" s="4">
        <v>0.24377051348897161</v>
      </c>
      <c r="H32" s="4">
        <v>-1.8075206603890389E-2</v>
      </c>
      <c r="I32" s="4">
        <v>0.59331834119584803</v>
      </c>
    </row>
    <row r="33" spans="1:9" x14ac:dyDescent="0.25">
      <c r="A33" t="s">
        <v>251</v>
      </c>
      <c r="B33" s="3">
        <v>548.989990234375</v>
      </c>
      <c r="C33" s="3">
        <v>16.520000457763668</v>
      </c>
      <c r="D33" s="4">
        <v>-6.6405802636197997E-3</v>
      </c>
      <c r="E33" s="4">
        <v>3.7037045906157078E-2</v>
      </c>
      <c r="F33" s="2">
        <v>3</v>
      </c>
      <c r="G33" s="4">
        <v>0.22291063175329071</v>
      </c>
      <c r="H33" s="4">
        <v>-2.8095449365757811E-2</v>
      </c>
      <c r="I33" s="4">
        <v>0.5770590139203855</v>
      </c>
    </row>
    <row r="34" spans="1:9" x14ac:dyDescent="0.25">
      <c r="A34" t="s">
        <v>252</v>
      </c>
      <c r="B34" s="3">
        <v>552.65997314453125</v>
      </c>
      <c r="C34" s="3">
        <v>15.930000305175779</v>
      </c>
      <c r="D34" s="4">
        <v>-7.684901925006371E-3</v>
      </c>
      <c r="E34" s="4">
        <v>0.1001381774018697</v>
      </c>
      <c r="F34" s="2">
        <v>2</v>
      </c>
      <c r="G34" s="4">
        <v>0.23382335677972371</v>
      </c>
      <c r="H34" s="4">
        <v>-2.159829430905447E-2</v>
      </c>
      <c r="I34" s="4">
        <v>0.58760160983716125</v>
      </c>
    </row>
    <row r="35" spans="1:9" x14ac:dyDescent="0.25">
      <c r="A35" t="s">
        <v>253</v>
      </c>
      <c r="B35" s="3">
        <v>556.94000244140625</v>
      </c>
      <c r="C35" s="3">
        <v>14.47999954223633</v>
      </c>
      <c r="D35" s="4">
        <v>-1.4021143496696699E-2</v>
      </c>
      <c r="E35" s="4">
        <v>9.7801364889470221E-2</v>
      </c>
      <c r="F35" s="2">
        <v>2</v>
      </c>
      <c r="G35" s="4">
        <v>0.25261774094456052</v>
      </c>
      <c r="H35" s="4">
        <v>-1.4021143496696699E-2</v>
      </c>
      <c r="I35" s="4">
        <v>0.59989665874979869</v>
      </c>
    </row>
    <row r="36" spans="1:9" x14ac:dyDescent="0.25">
      <c r="A36" t="s">
        <v>254</v>
      </c>
      <c r="B36" s="3">
        <v>564.8599853515625</v>
      </c>
      <c r="C36" s="3">
        <v>13.189999580383301</v>
      </c>
      <c r="D36" s="4">
        <v>5.9301477765261179E-3</v>
      </c>
      <c r="E36" s="4">
        <v>5.3353426398474726E-3</v>
      </c>
      <c r="F36" s="2">
        <v>1</v>
      </c>
      <c r="G36" s="4">
        <v>0.27484176686634848</v>
      </c>
      <c r="H36" s="4">
        <v>0</v>
      </c>
      <c r="I36" s="4">
        <v>0.62264803975990612</v>
      </c>
    </row>
    <row r="37" spans="1:9" x14ac:dyDescent="0.25">
      <c r="A37" t="s">
        <v>255</v>
      </c>
      <c r="B37" s="3">
        <v>561.530029296875</v>
      </c>
      <c r="C37" s="3">
        <v>13.11999988555908</v>
      </c>
      <c r="D37" s="4">
        <v>2.7501189116887481E-3</v>
      </c>
      <c r="E37" s="4">
        <v>5.2969489999316499E-2</v>
      </c>
      <c r="F37" s="2">
        <v>1</v>
      </c>
      <c r="G37" s="4">
        <v>0.26653695828475449</v>
      </c>
      <c r="H37" s="4">
        <v>0</v>
      </c>
      <c r="I37" s="4">
        <v>0.61308222379710187</v>
      </c>
    </row>
    <row r="38" spans="1:9" x14ac:dyDescent="0.25">
      <c r="A38" t="s">
        <v>256</v>
      </c>
      <c r="B38" s="3">
        <v>559.989990234375</v>
      </c>
      <c r="C38" s="3">
        <v>12.460000038146971</v>
      </c>
      <c r="D38" s="4">
        <v>6.3075220831274592E-3</v>
      </c>
      <c r="E38" s="4">
        <v>-3.5603717912586992E-2</v>
      </c>
      <c r="F38" s="2">
        <v>1</v>
      </c>
      <c r="G38" s="4">
        <v>0.27308827082026982</v>
      </c>
      <c r="H38" s="4">
        <v>-2.369445365369871E-3</v>
      </c>
      <c r="I38" s="4">
        <v>0.60865822239724343</v>
      </c>
    </row>
    <row r="39" spans="1:9" x14ac:dyDescent="0.25">
      <c r="A39" t="s">
        <v>257</v>
      </c>
      <c r="B39" s="3">
        <v>556.47998046875</v>
      </c>
      <c r="C39" s="3">
        <v>12.920000076293951</v>
      </c>
      <c r="D39" s="4">
        <v>-8.6225803326357431E-3</v>
      </c>
      <c r="E39" s="4">
        <v>5.44744690631771E-3</v>
      </c>
      <c r="F39" s="2">
        <v>1</v>
      </c>
      <c r="G39" s="4">
        <v>0.27528754881009099</v>
      </c>
      <c r="H39" s="4">
        <v>-8.6225803326357431E-3</v>
      </c>
      <c r="I39" s="4">
        <v>0.5985751741845351</v>
      </c>
    </row>
    <row r="40" spans="1:9" x14ac:dyDescent="0.25">
      <c r="A40" t="s">
        <v>258</v>
      </c>
      <c r="B40" s="3">
        <v>561.32000732421875</v>
      </c>
      <c r="C40" s="3">
        <v>12.85000038146973</v>
      </c>
      <c r="D40" s="4">
        <v>9.8952897116417748E-3</v>
      </c>
      <c r="E40" s="4">
        <v>2.7178269094106922E-2</v>
      </c>
      <c r="F40" s="2">
        <v>1</v>
      </c>
      <c r="G40" s="4">
        <v>0.29457168142614409</v>
      </c>
      <c r="H40" s="4">
        <v>0</v>
      </c>
      <c r="I40" s="4">
        <v>0.61247890306085773</v>
      </c>
    </row>
    <row r="41" spans="1:9" x14ac:dyDescent="0.25">
      <c r="A41" t="s">
        <v>259</v>
      </c>
      <c r="B41" s="3">
        <v>555.82000732421875</v>
      </c>
      <c r="C41" s="3">
        <v>12.510000228881839</v>
      </c>
      <c r="D41" s="4">
        <v>9.7244272953145305E-4</v>
      </c>
      <c r="E41" s="4">
        <v>1.131773198205055E-2</v>
      </c>
      <c r="F41" s="2">
        <v>1</v>
      </c>
      <c r="G41" s="4">
        <v>0.28513169539126459</v>
      </c>
      <c r="H41" s="4">
        <v>0</v>
      </c>
      <c r="I41" s="4">
        <v>0.59667929882242876</v>
      </c>
    </row>
    <row r="42" spans="1:9" x14ac:dyDescent="0.25">
      <c r="A42" t="s">
        <v>260</v>
      </c>
      <c r="B42" s="3">
        <v>555.280029296875</v>
      </c>
      <c r="C42" s="3">
        <v>12.36999988555908</v>
      </c>
      <c r="D42" s="4">
        <v>1.1539280101222631E-3</v>
      </c>
      <c r="E42" s="4">
        <v>-8.814075377564845E-3</v>
      </c>
      <c r="F42" s="2">
        <v>1</v>
      </c>
      <c r="G42" s="4">
        <v>0.28064168711165483</v>
      </c>
      <c r="H42" s="4">
        <v>0</v>
      </c>
      <c r="I42" s="4">
        <v>0.5951281280716143</v>
      </c>
    </row>
    <row r="43" spans="1:9" x14ac:dyDescent="0.25">
      <c r="A43" t="s">
        <v>261</v>
      </c>
      <c r="B43" s="3">
        <v>554.6400146484375</v>
      </c>
      <c r="C43" s="3">
        <v>12.47999954223633</v>
      </c>
      <c r="D43" s="4">
        <v>5.7664972057374086E-3</v>
      </c>
      <c r="E43" s="4">
        <v>3.2258013625000359E-2</v>
      </c>
      <c r="F43" s="2">
        <v>1</v>
      </c>
      <c r="G43" s="4">
        <v>0.26914904218040259</v>
      </c>
      <c r="H43" s="4">
        <v>0</v>
      </c>
      <c r="I43" s="4">
        <v>0.59328958658941255</v>
      </c>
    </row>
    <row r="44" spans="1:9" x14ac:dyDescent="0.25">
      <c r="A44" t="s">
        <v>262</v>
      </c>
      <c r="B44" s="3">
        <v>551.46002197265625</v>
      </c>
      <c r="C44" s="3">
        <v>12.090000152587891</v>
      </c>
      <c r="D44" s="4">
        <v>4.4626002503618256E-3</v>
      </c>
      <c r="E44" s="4">
        <v>4.9875661636344937E-3</v>
      </c>
      <c r="F44" s="2">
        <v>1</v>
      </c>
      <c r="G44" s="4">
        <v>0.25999577450352152</v>
      </c>
      <c r="H44" s="4">
        <v>0</v>
      </c>
      <c r="I44" s="4">
        <v>0.58415456372424046</v>
      </c>
    </row>
    <row r="45" spans="1:9" x14ac:dyDescent="0.25">
      <c r="A45" t="s">
        <v>263</v>
      </c>
      <c r="B45" s="3">
        <v>549.010009765625</v>
      </c>
      <c r="C45" s="3">
        <v>12.02999973297119</v>
      </c>
      <c r="D45" s="4">
        <v>6.729714910746587E-3</v>
      </c>
      <c r="E45" s="4">
        <v>-1.554832486953894E-2</v>
      </c>
      <c r="F45" s="2">
        <v>1</v>
      </c>
      <c r="G45" s="4">
        <v>0.25584108765155023</v>
      </c>
      <c r="H45" s="4">
        <v>0</v>
      </c>
      <c r="I45" s="4">
        <v>0.57711652313325623</v>
      </c>
    </row>
    <row r="46" spans="1:9" x14ac:dyDescent="0.25">
      <c r="A46" t="s">
        <v>264</v>
      </c>
      <c r="B46" s="3">
        <v>545.34002685546875</v>
      </c>
      <c r="C46" s="3">
        <v>12.22000026702881</v>
      </c>
      <c r="D46" s="4">
        <v>2.05809454382333E-3</v>
      </c>
      <c r="E46" s="4">
        <v>-1.768483285975431E-2</v>
      </c>
      <c r="F46" s="2">
        <v>1</v>
      </c>
      <c r="G46" s="4">
        <v>0.26216688780265218</v>
      </c>
      <c r="H46" s="4">
        <v>-2.5353996991591692E-3</v>
      </c>
      <c r="I46" s="4">
        <v>0.56657392721648048</v>
      </c>
    </row>
    <row r="47" spans="1:9" x14ac:dyDescent="0.25">
      <c r="A47" t="s">
        <v>265</v>
      </c>
      <c r="B47" s="3">
        <v>544.219970703125</v>
      </c>
      <c r="C47" s="3">
        <v>12.439999580383301</v>
      </c>
      <c r="D47" s="4">
        <v>-3.9351070396926868E-3</v>
      </c>
      <c r="E47" s="4">
        <v>1.6339854003679211E-2</v>
      </c>
      <c r="F47" s="2">
        <v>1</v>
      </c>
      <c r="G47" s="4">
        <v>0.26453895383422349</v>
      </c>
      <c r="H47" s="4">
        <v>-4.5840598144897271E-3</v>
      </c>
      <c r="I47" s="4">
        <v>0.5633563919561444</v>
      </c>
    </row>
    <row r="48" spans="1:9" x14ac:dyDescent="0.25">
      <c r="A48" t="s">
        <v>266</v>
      </c>
      <c r="B48" s="3">
        <v>546.3699951171875</v>
      </c>
      <c r="C48" s="3">
        <v>12.239999771118161</v>
      </c>
      <c r="D48" s="4">
        <v>1.5764795075565721E-3</v>
      </c>
      <c r="E48" s="4">
        <v>-2.4701228279307871E-2</v>
      </c>
      <c r="F48" s="2">
        <v>1</v>
      </c>
      <c r="G48" s="4">
        <v>0.27017509357576358</v>
      </c>
      <c r="H48" s="4">
        <v>-6.5151656220741039E-4</v>
      </c>
      <c r="I48" s="4">
        <v>0.56953267101889837</v>
      </c>
    </row>
    <row r="49" spans="1:9" x14ac:dyDescent="0.25">
      <c r="A49" t="s">
        <v>267</v>
      </c>
      <c r="B49" s="3">
        <v>545.510009765625</v>
      </c>
      <c r="C49" s="3">
        <v>12.55000019073486</v>
      </c>
      <c r="D49" s="4">
        <v>1.248082254009075E-3</v>
      </c>
      <c r="E49" s="4">
        <v>-2.25856665425801E-2</v>
      </c>
      <c r="F49" s="2">
        <v>1</v>
      </c>
      <c r="G49" s="4">
        <v>0.28207925058569511</v>
      </c>
      <c r="H49" s="4">
        <v>-2.2244892081126899E-3</v>
      </c>
      <c r="I49" s="4">
        <v>0.56706222952698315</v>
      </c>
    </row>
    <row r="50" spans="1:9" x14ac:dyDescent="0.25">
      <c r="A50" t="s">
        <v>268</v>
      </c>
      <c r="B50" s="3">
        <v>544.83001708984375</v>
      </c>
      <c r="C50" s="3">
        <v>12.840000152587891</v>
      </c>
      <c r="D50" s="4">
        <v>3.85088051935556E-3</v>
      </c>
      <c r="E50" s="4">
        <v>-3.6759172837409371E-2</v>
      </c>
      <c r="F50" s="2">
        <v>1</v>
      </c>
      <c r="G50" s="4">
        <v>0.2752493695001581</v>
      </c>
      <c r="H50" s="4">
        <v>-3.4682428098181668E-3</v>
      </c>
      <c r="I50" s="4">
        <v>0.56510884495200608</v>
      </c>
    </row>
    <row r="51" spans="1:9" x14ac:dyDescent="0.25">
      <c r="A51" t="s">
        <v>269</v>
      </c>
      <c r="B51" s="3">
        <v>542.739990234375</v>
      </c>
      <c r="C51" s="3">
        <v>13.329999923706049</v>
      </c>
      <c r="D51" s="4">
        <v>-3.2506648170009811E-3</v>
      </c>
      <c r="E51" s="4">
        <v>9.8484936605582885E-3</v>
      </c>
      <c r="F51" s="2">
        <v>2</v>
      </c>
      <c r="G51" s="4">
        <v>0.26075340641535449</v>
      </c>
      <c r="H51" s="4">
        <v>-7.2910463807004389E-3</v>
      </c>
      <c r="I51" s="4">
        <v>0.55910491819489794</v>
      </c>
    </row>
    <row r="52" spans="1:9" x14ac:dyDescent="0.25">
      <c r="A52" t="s">
        <v>270</v>
      </c>
      <c r="B52" s="3">
        <v>544.510009765625</v>
      </c>
      <c r="C52" s="3">
        <v>13.19999980926514</v>
      </c>
      <c r="D52" s="4">
        <v>-1.340612822151144E-3</v>
      </c>
      <c r="E52" s="4">
        <v>-6.024090761646117E-3</v>
      </c>
      <c r="F52" s="2">
        <v>1</v>
      </c>
      <c r="G52" s="4">
        <v>0.26943091515543299</v>
      </c>
      <c r="H52" s="4">
        <v>-4.0535583231240402E-3</v>
      </c>
      <c r="I52" s="4">
        <v>0.56418957421090532</v>
      </c>
    </row>
    <row r="53" spans="1:9" x14ac:dyDescent="0.25">
      <c r="A53" t="s">
        <v>271</v>
      </c>
      <c r="B53" s="3">
        <v>545.240966796875</v>
      </c>
      <c r="C53" s="3">
        <v>13.27999973297119</v>
      </c>
      <c r="D53" s="4">
        <v>-2.7165873928642892E-3</v>
      </c>
      <c r="E53" s="4">
        <v>7.9674758295900316E-2</v>
      </c>
      <c r="F53" s="2">
        <v>2</v>
      </c>
      <c r="G53" s="4">
        <v>0.26462202243475352</v>
      </c>
      <c r="H53" s="4">
        <v>-2.7165873928642892E-3</v>
      </c>
      <c r="I53" s="4">
        <v>0.56628936181255018</v>
      </c>
    </row>
    <row r="54" spans="1:9" x14ac:dyDescent="0.25">
      <c r="A54" t="s">
        <v>272</v>
      </c>
      <c r="B54" s="3">
        <v>546.7261962890625</v>
      </c>
      <c r="C54" s="3">
        <v>12.30000019073486</v>
      </c>
      <c r="D54" s="4">
        <v>2.5407222339552948E-3</v>
      </c>
      <c r="E54" s="4">
        <v>-3.5294102687461693E-2</v>
      </c>
      <c r="F54" s="2">
        <v>1</v>
      </c>
      <c r="G54" s="4">
        <v>0.2614879991178447</v>
      </c>
      <c r="H54" s="4">
        <v>0</v>
      </c>
      <c r="I54" s="4">
        <v>0.5705559142088783</v>
      </c>
    </row>
    <row r="55" spans="1:9" x14ac:dyDescent="0.25">
      <c r="A55" t="s">
        <v>273</v>
      </c>
      <c r="B55" s="3">
        <v>545.34063720703125</v>
      </c>
      <c r="C55" s="3">
        <v>12.75</v>
      </c>
      <c r="D55" s="4">
        <v>7.9588814065751912E-3</v>
      </c>
      <c r="E55" s="4">
        <v>7.1090168777756526E-3</v>
      </c>
      <c r="F55" s="2">
        <v>1</v>
      </c>
      <c r="G55" s="4">
        <v>0.25400493090549903</v>
      </c>
      <c r="H55" s="4">
        <v>0</v>
      </c>
      <c r="I55" s="4">
        <v>0.56657568054614105</v>
      </c>
    </row>
    <row r="56" spans="1:9" x14ac:dyDescent="0.25">
      <c r="A56" t="s">
        <v>274</v>
      </c>
      <c r="B56" s="3">
        <v>541.03460693359375</v>
      </c>
      <c r="C56" s="3">
        <v>12.659999847412109</v>
      </c>
      <c r="D56" s="4">
        <v>6.0842624062229511E-4</v>
      </c>
      <c r="E56" s="4">
        <v>6.0301532021133968E-2</v>
      </c>
      <c r="F56" s="2">
        <v>1</v>
      </c>
      <c r="G56" s="4">
        <v>0.25952716673095039</v>
      </c>
      <c r="H56" s="4">
        <v>0</v>
      </c>
      <c r="I56" s="4">
        <v>0.55420593978995814</v>
      </c>
    </row>
    <row r="57" spans="1:9" x14ac:dyDescent="0.25">
      <c r="A57" t="s">
        <v>275</v>
      </c>
      <c r="B57" s="3">
        <v>540.70562744140625</v>
      </c>
      <c r="C57" s="3">
        <v>11.939999580383301</v>
      </c>
      <c r="D57" s="4">
        <v>2.0134326872613961E-3</v>
      </c>
      <c r="E57" s="4">
        <v>-8.3056795503789749E-3</v>
      </c>
      <c r="F57" s="2">
        <v>1</v>
      </c>
      <c r="G57" s="4">
        <v>0.26026038785182948</v>
      </c>
      <c r="H57" s="4">
        <v>0</v>
      </c>
      <c r="I57" s="4">
        <v>0.55326089510284504</v>
      </c>
    </row>
    <row r="58" spans="1:9" x14ac:dyDescent="0.25">
      <c r="A58" t="s">
        <v>276</v>
      </c>
      <c r="B58" s="3">
        <v>539.619140625</v>
      </c>
      <c r="C58" s="3">
        <v>12.039999961853029</v>
      </c>
      <c r="D58" s="4">
        <v>8.2130444644312739E-3</v>
      </c>
      <c r="E58" s="4">
        <v>-6.3035050238967716E-2</v>
      </c>
      <c r="F58" s="2">
        <v>1</v>
      </c>
      <c r="G58" s="4">
        <v>0.26602005199046053</v>
      </c>
      <c r="H58" s="4">
        <v>0</v>
      </c>
      <c r="I58" s="4">
        <v>0.55013979297384696</v>
      </c>
    </row>
    <row r="59" spans="1:9" x14ac:dyDescent="0.25">
      <c r="A59" t="s">
        <v>277</v>
      </c>
      <c r="B59" s="3">
        <v>535.22332763671875</v>
      </c>
      <c r="C59" s="3">
        <v>12.85000038146973</v>
      </c>
      <c r="D59" s="4">
        <v>2.4083133678880491E-3</v>
      </c>
      <c r="E59" s="4">
        <v>8.6342709833431286E-3</v>
      </c>
      <c r="F59" s="2">
        <v>1</v>
      </c>
      <c r="G59" s="4">
        <v>0.26709859372283939</v>
      </c>
      <c r="H59" s="4">
        <v>0</v>
      </c>
      <c r="I59" s="4">
        <v>0.53751213742457615</v>
      </c>
    </row>
    <row r="60" spans="1:9" x14ac:dyDescent="0.25">
      <c r="A60" t="s">
        <v>278</v>
      </c>
      <c r="B60" s="3">
        <v>533.93743896484375</v>
      </c>
      <c r="C60" s="3">
        <v>12.739999771118161</v>
      </c>
      <c r="D60" s="4">
        <v>3.0897531671805201E-3</v>
      </c>
      <c r="E60" s="4">
        <v>4.2553149977613718E-2</v>
      </c>
      <c r="F60" s="2">
        <v>1</v>
      </c>
      <c r="G60" s="4">
        <v>0.26632237141329362</v>
      </c>
      <c r="H60" s="4">
        <v>0</v>
      </c>
      <c r="I60" s="4">
        <v>0.53381822249542998</v>
      </c>
    </row>
    <row r="61" spans="1:9" x14ac:dyDescent="0.25">
      <c r="A61" t="s">
        <v>279</v>
      </c>
      <c r="B61" s="3">
        <v>532.29278564453125</v>
      </c>
      <c r="C61" s="3">
        <v>12.22000026702881</v>
      </c>
      <c r="D61" s="4">
        <v>-1.215685376272702E-3</v>
      </c>
      <c r="E61" s="4">
        <v>-2.861682502865948E-2</v>
      </c>
      <c r="F61" s="2">
        <v>1</v>
      </c>
      <c r="G61" s="4">
        <v>0.27005771635916259</v>
      </c>
      <c r="H61" s="4">
        <v>-1.234329947687018E-3</v>
      </c>
      <c r="I61" s="4">
        <v>0.52909370039172887</v>
      </c>
    </row>
    <row r="62" spans="1:9" x14ac:dyDescent="0.25">
      <c r="A62" t="s">
        <v>280</v>
      </c>
      <c r="B62" s="3">
        <v>532.940673828125</v>
      </c>
      <c r="C62" s="3">
        <v>12.579999923706049</v>
      </c>
      <c r="D62" s="4">
        <v>-1.866726493537918E-5</v>
      </c>
      <c r="E62" s="4">
        <v>-3.9588432527165596E-3</v>
      </c>
      <c r="F62" s="2">
        <v>1</v>
      </c>
      <c r="G62" s="4">
        <v>0.26720682027989517</v>
      </c>
      <c r="H62" s="4">
        <v>-1.866726493537918E-5</v>
      </c>
      <c r="I62" s="4">
        <v>0.53095485982655366</v>
      </c>
    </row>
    <row r="63" spans="1:9" x14ac:dyDescent="0.25">
      <c r="A63" t="s">
        <v>281</v>
      </c>
      <c r="B63" s="3">
        <v>532.95062255859375</v>
      </c>
      <c r="C63" s="3">
        <v>12.63000011444092</v>
      </c>
      <c r="D63" s="4">
        <v>1.1885085041051459E-2</v>
      </c>
      <c r="E63" s="4">
        <v>-4.027353640702469E-2</v>
      </c>
      <c r="F63" s="2">
        <v>1</v>
      </c>
      <c r="G63" s="4">
        <v>0.26998968880764762</v>
      </c>
      <c r="H63" s="4">
        <v>0</v>
      </c>
      <c r="I63" s="4">
        <v>0.53098343910002299</v>
      </c>
    </row>
    <row r="64" spans="1:9" x14ac:dyDescent="0.25">
      <c r="A64" t="s">
        <v>282</v>
      </c>
      <c r="B64" s="3">
        <v>526.69085693359375</v>
      </c>
      <c r="C64" s="3">
        <v>13.159999847412109</v>
      </c>
      <c r="D64" s="4">
        <v>1.117908615263286E-3</v>
      </c>
      <c r="E64" s="4">
        <v>3.813897181103032E-3</v>
      </c>
      <c r="F64" s="2">
        <v>1</v>
      </c>
      <c r="G64" s="4">
        <v>0.25266810461741279</v>
      </c>
      <c r="H64" s="4">
        <v>-5.5893160091387006E-3</v>
      </c>
      <c r="I64" s="4">
        <v>0.51300129009996431</v>
      </c>
    </row>
    <row r="65" spans="1:9" x14ac:dyDescent="0.25">
      <c r="A65" t="s">
        <v>283</v>
      </c>
      <c r="B65" s="3">
        <v>526.10272216796875</v>
      </c>
      <c r="C65" s="3">
        <v>13.10999965667725</v>
      </c>
      <c r="D65" s="4">
        <v>8.1531283363012186E-4</v>
      </c>
      <c r="E65" s="4">
        <v>1.47058497880288E-2</v>
      </c>
      <c r="F65" s="2">
        <v>1</v>
      </c>
      <c r="G65" s="4">
        <v>0.26936399756131307</v>
      </c>
      <c r="H65" s="4">
        <v>-6.6997349330003564E-3</v>
      </c>
      <c r="I65" s="4">
        <v>0.51131178163892144</v>
      </c>
    </row>
    <row r="66" spans="1:9" x14ac:dyDescent="0.25">
      <c r="A66" t="s">
        <v>284</v>
      </c>
      <c r="B66" s="3">
        <v>525.67413330078125</v>
      </c>
      <c r="C66" s="3">
        <v>12.920000076293951</v>
      </c>
      <c r="D66" s="4">
        <v>9.1082421870560815E-3</v>
      </c>
      <c r="E66" s="4">
        <v>-0.1071181867402364</v>
      </c>
      <c r="F66" s="2">
        <v>1</v>
      </c>
      <c r="G66" s="4">
        <v>0.28038027360057921</v>
      </c>
      <c r="H66" s="4">
        <v>-7.5089256431867257E-3</v>
      </c>
      <c r="I66" s="4">
        <v>0.5100805935511834</v>
      </c>
    </row>
    <row r="67" spans="1:9" x14ac:dyDescent="0.25">
      <c r="A67" t="s">
        <v>285</v>
      </c>
      <c r="B67" s="3">
        <v>520.92938232421875</v>
      </c>
      <c r="C67" s="3">
        <v>14.47000026702881</v>
      </c>
      <c r="D67" s="4">
        <v>-6.6338031709851641E-3</v>
      </c>
      <c r="E67" s="4">
        <v>1.3305359776647929E-2</v>
      </c>
      <c r="F67" s="2">
        <v>2</v>
      </c>
      <c r="G67" s="4">
        <v>0.26178764215223849</v>
      </c>
      <c r="H67" s="4">
        <v>-1.646718075974507E-2</v>
      </c>
      <c r="I67" s="4">
        <v>0.49645055943489491</v>
      </c>
    </row>
    <row r="68" spans="1:9" x14ac:dyDescent="0.25">
      <c r="A68" t="s">
        <v>286</v>
      </c>
      <c r="B68" s="3">
        <v>524.408203125</v>
      </c>
      <c r="C68" s="3">
        <v>14.27999973297119</v>
      </c>
      <c r="D68" s="4">
        <v>-7.0024904960916956E-3</v>
      </c>
      <c r="E68" s="4">
        <v>0.10526313070017861</v>
      </c>
      <c r="F68" s="2">
        <v>2</v>
      </c>
      <c r="G68" s="4">
        <v>0.27069800804178018</v>
      </c>
      <c r="H68" s="4">
        <v>-9.8990459109133955E-3</v>
      </c>
      <c r="I68" s="4">
        <v>0.50644401250194182</v>
      </c>
    </row>
    <row r="69" spans="1:9" x14ac:dyDescent="0.25">
      <c r="A69" t="s">
        <v>287</v>
      </c>
      <c r="B69" s="3">
        <v>528.10626220703125</v>
      </c>
      <c r="C69" s="3">
        <v>12.920000076293951</v>
      </c>
      <c r="D69" s="4">
        <v>6.9878381315069404E-4</v>
      </c>
      <c r="E69" s="4">
        <v>8.2984052455443491E-2</v>
      </c>
      <c r="F69" s="2">
        <v>1</v>
      </c>
      <c r="G69" s="4">
        <v>0.29623100960110582</v>
      </c>
      <c r="H69" s="4">
        <v>-2.9169815504057621E-3</v>
      </c>
      <c r="I69" s="4">
        <v>0.51706726158310934</v>
      </c>
    </row>
    <row r="70" spans="1:9" x14ac:dyDescent="0.25">
      <c r="A70" t="s">
        <v>288</v>
      </c>
      <c r="B70" s="3">
        <v>527.73748779296875</v>
      </c>
      <c r="C70" s="3">
        <v>11.930000305175779</v>
      </c>
      <c r="D70" s="4">
        <v>6.6164758432796233E-3</v>
      </c>
      <c r="E70" s="4">
        <v>-6.5779179520483289E-2</v>
      </c>
      <c r="F70" s="2">
        <v>1</v>
      </c>
      <c r="G70" s="4">
        <v>0.30654333879360179</v>
      </c>
      <c r="H70" s="4">
        <v>-3.6132404895892201E-3</v>
      </c>
      <c r="I70" s="4">
        <v>0.51600789980211914</v>
      </c>
    </row>
    <row r="71" spans="1:9" x14ac:dyDescent="0.25">
      <c r="A71" t="s">
        <v>289</v>
      </c>
      <c r="B71" s="3">
        <v>524.2686767578125</v>
      </c>
      <c r="C71" s="3">
        <v>12.77000045776367</v>
      </c>
      <c r="D71" s="4">
        <v>-7.3042083390154611E-3</v>
      </c>
      <c r="E71" s="4">
        <v>3.9056183677829148E-2</v>
      </c>
      <c r="F71" s="2">
        <v>1</v>
      </c>
      <c r="G71" s="4">
        <v>0.28855213028966481</v>
      </c>
      <c r="H71" s="4">
        <v>-1.0162476552253E-2</v>
      </c>
      <c r="I71" s="4">
        <v>0.50604320134150749</v>
      </c>
    </row>
    <row r="72" spans="1:9" x14ac:dyDescent="0.25">
      <c r="A72" t="s">
        <v>290</v>
      </c>
      <c r="B72" s="3">
        <v>528.126220703125</v>
      </c>
      <c r="C72" s="3">
        <v>12.289999961853029</v>
      </c>
      <c r="D72" s="4">
        <v>-2.879299214571085E-3</v>
      </c>
      <c r="E72" s="4">
        <v>3.6256350558466321E-2</v>
      </c>
      <c r="F72" s="2">
        <v>1</v>
      </c>
      <c r="G72" s="4">
        <v>0.28346556260325101</v>
      </c>
      <c r="H72" s="4">
        <v>-2.879299214571085E-3</v>
      </c>
      <c r="I72" s="4">
        <v>0.51712459546301415</v>
      </c>
    </row>
    <row r="73" spans="1:9" x14ac:dyDescent="0.25">
      <c r="A73" t="s">
        <v>291</v>
      </c>
      <c r="B73" s="3">
        <v>529.6512451171875</v>
      </c>
      <c r="C73" s="3">
        <v>11.85999965667725</v>
      </c>
      <c r="D73" s="4">
        <v>2.4524708152506851E-3</v>
      </c>
      <c r="E73" s="4">
        <v>-2.386831036691894E-2</v>
      </c>
      <c r="F73" s="2">
        <v>1</v>
      </c>
      <c r="G73" s="4">
        <v>0.28769458489915078</v>
      </c>
      <c r="H73" s="4">
        <v>0</v>
      </c>
      <c r="I73" s="4">
        <v>0.52150546495321937</v>
      </c>
    </row>
    <row r="74" spans="1:9" x14ac:dyDescent="0.25">
      <c r="A74" t="s">
        <v>292</v>
      </c>
      <c r="B74" s="3">
        <v>528.35546875</v>
      </c>
      <c r="C74" s="3">
        <v>12.14999961853027</v>
      </c>
      <c r="D74" s="4">
        <v>1.1521272951469099E-3</v>
      </c>
      <c r="E74" s="4">
        <v>1.334444123990064E-2</v>
      </c>
      <c r="F74" s="2">
        <v>1</v>
      </c>
      <c r="G74" s="4">
        <v>0.28267508865034768</v>
      </c>
      <c r="H74" s="4">
        <v>0</v>
      </c>
      <c r="I74" s="4">
        <v>0.51778314608357001</v>
      </c>
    </row>
    <row r="75" spans="1:9" x14ac:dyDescent="0.25">
      <c r="A75" t="s">
        <v>293</v>
      </c>
      <c r="B75" s="3">
        <v>527.7474365234375</v>
      </c>
      <c r="C75" s="3">
        <v>11.989999771118161</v>
      </c>
      <c r="D75" s="4">
        <v>1.4375387557530319E-3</v>
      </c>
      <c r="E75" s="4">
        <v>-3.4621602458483343E-2</v>
      </c>
      <c r="F75" s="2">
        <v>1</v>
      </c>
      <c r="G75" s="4">
        <v>0.29354090053883991</v>
      </c>
      <c r="H75" s="4">
        <v>-6.2297705826308558E-4</v>
      </c>
      <c r="I75" s="4">
        <v>0.51603647907558847</v>
      </c>
    </row>
    <row r="76" spans="1:9" x14ac:dyDescent="0.25">
      <c r="A76" t="s">
        <v>294</v>
      </c>
      <c r="B76" s="3">
        <v>526.9898681640625</v>
      </c>
      <c r="C76" s="3">
        <v>12.420000076293951</v>
      </c>
      <c r="D76" s="4">
        <v>-2.0575579946564559E-3</v>
      </c>
      <c r="E76" s="4">
        <v>-2.4096171430353359E-3</v>
      </c>
      <c r="F76" s="2">
        <v>1</v>
      </c>
      <c r="G76" s="4">
        <v>0.30736382626791953</v>
      </c>
      <c r="H76" s="4">
        <v>-2.0575579946564559E-3</v>
      </c>
      <c r="I76" s="4">
        <v>0.51386024630073734</v>
      </c>
    </row>
    <row r="77" spans="1:9" x14ac:dyDescent="0.25">
      <c r="A77" t="s">
        <v>295</v>
      </c>
      <c r="B77" s="3">
        <v>528.076416015625</v>
      </c>
      <c r="C77" s="3">
        <v>12.44999980926514</v>
      </c>
      <c r="D77" s="4">
        <v>1.238308221127205E-2</v>
      </c>
      <c r="E77" s="4">
        <v>-7.2280198324461087E-2</v>
      </c>
      <c r="F77" s="2">
        <v>1</v>
      </c>
      <c r="G77" s="4">
        <v>0.30130478606052341</v>
      </c>
      <c r="H77" s="4">
        <v>0</v>
      </c>
      <c r="I77" s="4">
        <v>0.51698152376270157</v>
      </c>
    </row>
    <row r="78" spans="1:9" x14ac:dyDescent="0.25">
      <c r="A78" t="s">
        <v>296</v>
      </c>
      <c r="B78" s="3">
        <v>521.6171875</v>
      </c>
      <c r="C78" s="3">
        <v>13.420000076293951</v>
      </c>
      <c r="D78" s="4">
        <v>4.5881438000814354E-3</v>
      </c>
      <c r="E78" s="4">
        <v>-1.3235316185802089E-2</v>
      </c>
      <c r="F78" s="2">
        <v>2</v>
      </c>
      <c r="G78" s="4">
        <v>0.28982227276160799</v>
      </c>
      <c r="H78" s="4">
        <v>0</v>
      </c>
      <c r="I78" s="4">
        <v>0.49842638662952887</v>
      </c>
    </row>
    <row r="79" spans="1:9" x14ac:dyDescent="0.25">
      <c r="A79" t="s">
        <v>297</v>
      </c>
      <c r="B79" s="3">
        <v>519.23486328125</v>
      </c>
      <c r="C79" s="3">
        <v>13.60000038146973</v>
      </c>
      <c r="D79" s="4">
        <v>1.3425813913525711E-4</v>
      </c>
      <c r="E79" s="4">
        <v>8.3665352571869578E-2</v>
      </c>
      <c r="F79" s="2">
        <v>2</v>
      </c>
      <c r="G79" s="4">
        <v>0.28224912365928151</v>
      </c>
      <c r="H79" s="4">
        <v>-4.3198467987031197E-3</v>
      </c>
      <c r="I79" s="4">
        <v>0.4915827902979153</v>
      </c>
    </row>
    <row r="80" spans="1:9" x14ac:dyDescent="0.25">
      <c r="A80" t="s">
        <v>298</v>
      </c>
      <c r="B80" s="3">
        <v>519.1651611328125</v>
      </c>
      <c r="C80" s="3">
        <v>12.55000019073486</v>
      </c>
      <c r="D80" s="4">
        <v>1.288160564864915E-3</v>
      </c>
      <c r="E80" s="4">
        <v>-1.1032261172400189E-2</v>
      </c>
      <c r="F80" s="2">
        <v>1</v>
      </c>
      <c r="G80" s="4">
        <v>0.27984102650869719</v>
      </c>
      <c r="H80" s="4">
        <v>-4.453507018273406E-3</v>
      </c>
      <c r="I80" s="4">
        <v>0.49138256005066427</v>
      </c>
    </row>
    <row r="81" spans="1:9" x14ac:dyDescent="0.25">
      <c r="A81" t="s">
        <v>299</v>
      </c>
      <c r="B81" s="3">
        <v>518.49725341796875</v>
      </c>
      <c r="C81" s="3">
        <v>12.689999580383301</v>
      </c>
      <c r="D81" s="4">
        <v>5.7618684995912606E-3</v>
      </c>
      <c r="E81" s="4">
        <v>-2.3846186124361509E-2</v>
      </c>
      <c r="F81" s="2">
        <v>1</v>
      </c>
      <c r="G81" s="4">
        <v>0.2841667421868368</v>
      </c>
      <c r="H81" s="4">
        <v>-5.7342809086039503E-3</v>
      </c>
      <c r="I81" s="4">
        <v>0.48946389140296881</v>
      </c>
    </row>
    <row r="82" spans="1:9" x14ac:dyDescent="0.25">
      <c r="A82" t="s">
        <v>300</v>
      </c>
      <c r="B82" s="3">
        <v>515.52685546875</v>
      </c>
      <c r="C82" s="3">
        <v>13</v>
      </c>
      <c r="D82" s="4">
        <v>9.6618632050571307E-5</v>
      </c>
      <c r="E82" s="4">
        <v>-1.738469767153528E-2</v>
      </c>
      <c r="F82" s="2">
        <v>1</v>
      </c>
      <c r="G82" s="4">
        <v>0.27121065004145989</v>
      </c>
      <c r="H82" s="4">
        <v>-1.143028958270742E-2</v>
      </c>
      <c r="I82" s="4">
        <v>0.48093096194327839</v>
      </c>
    </row>
    <row r="83" spans="1:9" x14ac:dyDescent="0.25">
      <c r="A83" t="s">
        <v>301</v>
      </c>
      <c r="B83" s="3">
        <v>515.47705078125</v>
      </c>
      <c r="C83" s="3">
        <v>13.22999954223633</v>
      </c>
      <c r="D83" s="4">
        <v>1.1034501397360059E-3</v>
      </c>
      <c r="E83" s="4">
        <v>-1.9273553246345609E-2</v>
      </c>
      <c r="F83" s="2">
        <v>2</v>
      </c>
      <c r="G83" s="4">
        <v>0.27142672727046913</v>
      </c>
      <c r="H83" s="4">
        <v>-1.152579460824976E-2</v>
      </c>
      <c r="I83" s="4">
        <v>0.48078789024296592</v>
      </c>
    </row>
    <row r="84" spans="1:9" x14ac:dyDescent="0.25">
      <c r="A84" t="s">
        <v>302</v>
      </c>
      <c r="B84" s="3">
        <v>514.90887451171875</v>
      </c>
      <c r="C84" s="3">
        <v>13.489999771118161</v>
      </c>
      <c r="D84" s="4">
        <v>1.0326839849521541E-2</v>
      </c>
      <c r="E84" s="4">
        <v>0</v>
      </c>
      <c r="F84" s="2">
        <v>2</v>
      </c>
      <c r="G84" s="4">
        <v>0.29353686727889999</v>
      </c>
      <c r="H84" s="4">
        <v>-1.261532436655066E-2</v>
      </c>
      <c r="I84" s="4">
        <v>0.47915571566182757</v>
      </c>
    </row>
    <row r="85" spans="1:9" x14ac:dyDescent="0.25">
      <c r="A85" t="s">
        <v>303</v>
      </c>
      <c r="B85" s="3">
        <v>509.64584350585938</v>
      </c>
      <c r="C85" s="3">
        <v>13.489999771118161</v>
      </c>
      <c r="D85" s="4">
        <v>1.239536152839738E-2</v>
      </c>
      <c r="E85" s="4">
        <v>-8.1062704994498858E-2</v>
      </c>
      <c r="F85" s="2">
        <v>2</v>
      </c>
      <c r="G85" s="4">
        <v>0.27124675785956193</v>
      </c>
      <c r="H85" s="4">
        <v>-2.2707665788121889E-2</v>
      </c>
      <c r="I85" s="4">
        <v>0.46403684166416231</v>
      </c>
    </row>
    <row r="86" spans="1:9" x14ac:dyDescent="0.25">
      <c r="A86" t="s">
        <v>304</v>
      </c>
      <c r="B86" s="3">
        <v>503.40594482421881</v>
      </c>
      <c r="C86" s="3">
        <v>14.680000305175779</v>
      </c>
      <c r="D86" s="4">
        <v>9.353385287882432E-3</v>
      </c>
      <c r="E86" s="4">
        <v>-4.6133854600920787E-2</v>
      </c>
      <c r="F86" s="2">
        <v>2</v>
      </c>
      <c r="G86" s="4">
        <v>0.2470631211508878</v>
      </c>
      <c r="H86" s="4">
        <v>-3.4673239971709013E-2</v>
      </c>
      <c r="I86" s="4">
        <v>0.44611176354455928</v>
      </c>
    </row>
    <row r="87" spans="1:9" x14ac:dyDescent="0.25">
      <c r="A87" t="s">
        <v>305</v>
      </c>
      <c r="B87" s="3">
        <v>498.74102783203119</v>
      </c>
      <c r="C87" s="3">
        <v>15.39000034332275</v>
      </c>
      <c r="D87" s="4">
        <v>-3.2471362198039921E-3</v>
      </c>
      <c r="E87" s="4">
        <v>-1.6613372622684919E-2</v>
      </c>
      <c r="F87" s="2">
        <v>2</v>
      </c>
      <c r="G87" s="4">
        <v>0.2216208498780079</v>
      </c>
      <c r="H87" s="4">
        <v>-4.3618643283228731E-2</v>
      </c>
      <c r="I87" s="4">
        <v>0.43271106494788941</v>
      </c>
    </row>
    <row r="88" spans="1:9" x14ac:dyDescent="0.25">
      <c r="A88" t="s">
        <v>306</v>
      </c>
      <c r="B88" s="3">
        <v>500.36578369140619</v>
      </c>
      <c r="C88" s="3">
        <v>15.64999961853027</v>
      </c>
      <c r="D88" s="4">
        <v>-1.584121248274073E-2</v>
      </c>
      <c r="E88" s="4">
        <v>6.6802967766848464E-2</v>
      </c>
      <c r="F88" s="2">
        <v>2</v>
      </c>
      <c r="G88" s="4">
        <v>0.2243629009958075</v>
      </c>
      <c r="H88" s="4">
        <v>-4.0503025905855188E-2</v>
      </c>
      <c r="I88" s="4">
        <v>0.43737842850465181</v>
      </c>
    </row>
    <row r="89" spans="1:9" x14ac:dyDescent="0.25">
      <c r="A89" t="s">
        <v>307</v>
      </c>
      <c r="B89" s="3">
        <v>508.41976928710938</v>
      </c>
      <c r="C89" s="3">
        <v>14.670000076293951</v>
      </c>
      <c r="D89" s="4">
        <v>3.5414505791691031E-3</v>
      </c>
      <c r="E89" s="4">
        <v>-2.3952073391426461E-2</v>
      </c>
      <c r="F89" s="2">
        <v>2</v>
      </c>
      <c r="G89" s="4">
        <v>0.25468884431762578</v>
      </c>
      <c r="H89" s="4">
        <v>-2.505877479926677E-2</v>
      </c>
      <c r="I89" s="4">
        <v>0.46051475304176392</v>
      </c>
    </row>
    <row r="90" spans="1:9" x14ac:dyDescent="0.25">
      <c r="A90" t="s">
        <v>308</v>
      </c>
      <c r="B90" s="3">
        <v>506.62557983398438</v>
      </c>
      <c r="C90" s="3">
        <v>15.02999973297119</v>
      </c>
      <c r="D90" s="4">
        <v>9.4738887801784077E-3</v>
      </c>
      <c r="E90" s="4">
        <v>-2.212102505656743E-2</v>
      </c>
      <c r="F90" s="2">
        <v>2</v>
      </c>
      <c r="G90" s="4">
        <v>0.27515131618717392</v>
      </c>
      <c r="H90" s="4">
        <v>-2.8499296528240129E-2</v>
      </c>
      <c r="I90" s="4">
        <v>0.45536066517119339</v>
      </c>
    </row>
    <row r="91" spans="1:9" x14ac:dyDescent="0.25">
      <c r="A91" t="s">
        <v>309</v>
      </c>
      <c r="B91" s="3">
        <v>501.87091064453119</v>
      </c>
      <c r="C91" s="3">
        <v>15.36999988555908</v>
      </c>
      <c r="D91" s="4">
        <v>-3.7988812466766002E-3</v>
      </c>
      <c r="E91" s="4">
        <v>-3.7570467842036881E-2</v>
      </c>
      <c r="F91" s="2">
        <v>2</v>
      </c>
      <c r="G91" s="4">
        <v>0.25783376068546038</v>
      </c>
      <c r="H91" s="4">
        <v>-3.7616807854539247E-2</v>
      </c>
      <c r="I91" s="4">
        <v>0.44170213944791858</v>
      </c>
    </row>
    <row r="92" spans="1:9" x14ac:dyDescent="0.25">
      <c r="A92" t="s">
        <v>310</v>
      </c>
      <c r="B92" s="3">
        <v>503.78472900390619</v>
      </c>
      <c r="C92" s="3">
        <v>15.97000026702881</v>
      </c>
      <c r="D92" s="4">
        <v>-4.746347706934273E-4</v>
      </c>
      <c r="E92" s="4">
        <v>1.7845805872141799E-2</v>
      </c>
      <c r="F92" s="2">
        <v>2</v>
      </c>
      <c r="G92" s="4">
        <v>0.24258755705128901</v>
      </c>
      <c r="H92" s="4">
        <v>-3.3946886799508413E-2</v>
      </c>
      <c r="I92" s="4">
        <v>0.44719987993198468</v>
      </c>
    </row>
    <row r="93" spans="1:9" x14ac:dyDescent="0.25">
      <c r="A93" t="s">
        <v>311</v>
      </c>
      <c r="B93" s="3">
        <v>504.02395629882813</v>
      </c>
      <c r="C93" s="3">
        <v>15.689999580383301</v>
      </c>
      <c r="D93" s="4">
        <v>1.1866622130099371E-2</v>
      </c>
      <c r="E93" s="4">
        <v>-7.3789900487972737E-2</v>
      </c>
      <c r="F93" s="2">
        <v>2</v>
      </c>
      <c r="G93" s="4">
        <v>0.24447443218101911</v>
      </c>
      <c r="H93" s="4">
        <v>-3.3488146667629559E-2</v>
      </c>
      <c r="I93" s="4">
        <v>0.44788709749249311</v>
      </c>
    </row>
    <row r="94" spans="1:9" x14ac:dyDescent="0.25">
      <c r="A94" t="s">
        <v>312</v>
      </c>
      <c r="B94" s="3">
        <v>498.113037109375</v>
      </c>
      <c r="C94" s="3">
        <v>16.940000534057621</v>
      </c>
      <c r="D94" s="4">
        <v>9.2091707616031027E-3</v>
      </c>
      <c r="E94" s="4">
        <v>-9.4601744362668216E-2</v>
      </c>
      <c r="F94" s="2">
        <v>3</v>
      </c>
      <c r="G94" s="4">
        <v>0.2308354513157633</v>
      </c>
      <c r="H94" s="4">
        <v>-4.4822872704558307E-2</v>
      </c>
      <c r="I94" s="4">
        <v>0.43090706406000318</v>
      </c>
    </row>
    <row r="95" spans="1:9" x14ac:dyDescent="0.25">
      <c r="A95" t="s">
        <v>313</v>
      </c>
      <c r="B95" s="3">
        <v>493.56768798828119</v>
      </c>
      <c r="C95" s="3">
        <v>18.70999908447266</v>
      </c>
      <c r="D95" s="4">
        <v>-8.7283761864003218E-3</v>
      </c>
      <c r="E95" s="4">
        <v>3.9444393581814292E-2</v>
      </c>
      <c r="F95" s="2">
        <v>3</v>
      </c>
      <c r="G95" s="4">
        <v>0.21294849612012651</v>
      </c>
      <c r="H95" s="4">
        <v>-5.3538993730492979E-2</v>
      </c>
      <c r="I95" s="4">
        <v>0.41784984274386278</v>
      </c>
    </row>
    <row r="96" spans="1:9" x14ac:dyDescent="0.25">
      <c r="A96" t="s">
        <v>314</v>
      </c>
      <c r="B96" s="3">
        <v>497.91366577148438</v>
      </c>
      <c r="C96" s="3">
        <v>18</v>
      </c>
      <c r="D96" s="4">
        <v>-2.0577667099428432E-3</v>
      </c>
      <c r="E96" s="4">
        <v>-1.15320755096423E-2</v>
      </c>
      <c r="F96" s="2">
        <v>3</v>
      </c>
      <c r="G96" s="4">
        <v>0.22342197642258041</v>
      </c>
      <c r="H96" s="4">
        <v>-4.5205185407908847E-2</v>
      </c>
      <c r="I96" s="4">
        <v>0.4303343389263381</v>
      </c>
    </row>
    <row r="97" spans="1:9" x14ac:dyDescent="0.25">
      <c r="A97" t="s">
        <v>315</v>
      </c>
      <c r="B97" s="3">
        <v>498.94036865234381</v>
      </c>
      <c r="C97" s="3">
        <v>18.20999908447266</v>
      </c>
      <c r="D97" s="4">
        <v>-5.9182398223877053E-3</v>
      </c>
      <c r="E97" s="4">
        <v>-1.0326116195473739E-2</v>
      </c>
      <c r="F97" s="2">
        <v>3</v>
      </c>
      <c r="G97" s="4">
        <v>0.22674441943576129</v>
      </c>
      <c r="H97" s="4">
        <v>-4.3236389100114403E-2</v>
      </c>
      <c r="I97" s="4">
        <v>0.4332837024150713</v>
      </c>
    </row>
    <row r="98" spans="1:9" x14ac:dyDescent="0.25">
      <c r="A98" t="s">
        <v>316</v>
      </c>
      <c r="B98" s="3">
        <v>501.91079711914063</v>
      </c>
      <c r="C98" s="3">
        <v>18.39999961853027</v>
      </c>
      <c r="D98" s="4">
        <v>-1.8237916257679569E-3</v>
      </c>
      <c r="E98" s="4">
        <v>-4.3161723529065221E-2</v>
      </c>
      <c r="F98" s="2">
        <v>3</v>
      </c>
      <c r="G98" s="4">
        <v>0.238475700018419</v>
      </c>
      <c r="H98" s="4">
        <v>-3.7540321905774721E-2</v>
      </c>
      <c r="I98" s="4">
        <v>0.4418167195412448</v>
      </c>
    </row>
    <row r="99" spans="1:9" x14ac:dyDescent="0.25">
      <c r="A99" t="s">
        <v>317</v>
      </c>
      <c r="B99" s="3">
        <v>502.82785034179688</v>
      </c>
      <c r="C99" s="3">
        <v>19.229999542236332</v>
      </c>
      <c r="D99" s="4">
        <v>-1.252809066540383E-2</v>
      </c>
      <c r="E99" s="4">
        <v>0.11091855202373441</v>
      </c>
      <c r="F99" s="2">
        <v>3</v>
      </c>
      <c r="G99" s="4">
        <v>0.23770777870591281</v>
      </c>
      <c r="H99" s="4">
        <v>-3.5781788806787618E-2</v>
      </c>
      <c r="I99" s="4">
        <v>0.44445109735643479</v>
      </c>
    </row>
    <row r="100" spans="1:9" x14ac:dyDescent="0.25">
      <c r="A100" t="s">
        <v>318</v>
      </c>
      <c r="B100" s="3">
        <v>509.20724487304688</v>
      </c>
      <c r="C100" s="3">
        <v>17.309999465942379</v>
      </c>
      <c r="D100" s="4">
        <v>-1.3803043162695211E-2</v>
      </c>
      <c r="E100" s="4">
        <v>0.16096577083110011</v>
      </c>
      <c r="F100" s="2">
        <v>3</v>
      </c>
      <c r="G100" s="4">
        <v>0.27005933671215021</v>
      </c>
      <c r="H100" s="4">
        <v>-2.354871862335128E-2</v>
      </c>
      <c r="I100" s="4">
        <v>0.46277689896998903</v>
      </c>
    </row>
    <row r="101" spans="1:9" x14ac:dyDescent="0.25">
      <c r="A101" t="s">
        <v>319</v>
      </c>
      <c r="B101" s="3">
        <v>516.334228515625</v>
      </c>
      <c r="C101" s="3">
        <v>14.909999847412109</v>
      </c>
      <c r="D101" s="4">
        <v>7.5468170035331017E-3</v>
      </c>
      <c r="E101" s="4">
        <v>-5.6329134973343242E-2</v>
      </c>
      <c r="F101" s="2">
        <v>2</v>
      </c>
      <c r="G101" s="4">
        <v>0.28258622235843789</v>
      </c>
      <c r="H101" s="4">
        <v>-9.8820782127638784E-3</v>
      </c>
      <c r="I101" s="4">
        <v>0.48325026641844188</v>
      </c>
    </row>
    <row r="102" spans="1:9" x14ac:dyDescent="0.25">
      <c r="A102" t="s">
        <v>320</v>
      </c>
      <c r="B102" s="3">
        <v>512.46673583984375</v>
      </c>
      <c r="C102" s="3">
        <v>15.80000019073486</v>
      </c>
      <c r="D102" s="4">
        <v>-1.0013113744340661E-2</v>
      </c>
      <c r="E102" s="4">
        <v>5.4739697834204293E-2</v>
      </c>
      <c r="F102" s="2">
        <v>2</v>
      </c>
      <c r="G102" s="4">
        <v>0.27332117527493449</v>
      </c>
      <c r="H102" s="4">
        <v>-1.7298347751354078E-2</v>
      </c>
      <c r="I102" s="4">
        <v>0.47214029302346622</v>
      </c>
    </row>
    <row r="103" spans="1:9" x14ac:dyDescent="0.25">
      <c r="A103" t="s">
        <v>321</v>
      </c>
      <c r="B103" s="3">
        <v>517.6500244140625</v>
      </c>
      <c r="C103" s="3">
        <v>14.97999954223633</v>
      </c>
      <c r="D103" s="4">
        <v>1.156836585499921E-3</v>
      </c>
      <c r="E103" s="4">
        <v>-1.3824887685854329E-2</v>
      </c>
      <c r="F103" s="2">
        <v>2</v>
      </c>
      <c r="G103" s="4">
        <v>0.28752017448333089</v>
      </c>
      <c r="H103" s="4">
        <v>-7.3589197070758061E-3</v>
      </c>
      <c r="I103" s="4">
        <v>0.48703009450096202</v>
      </c>
    </row>
    <row r="104" spans="1:9" x14ac:dyDescent="0.25">
      <c r="A104" t="s">
        <v>322</v>
      </c>
      <c r="B104" s="3">
        <v>517.0518798828125</v>
      </c>
      <c r="C104" s="3">
        <v>15.189999580383301</v>
      </c>
      <c r="D104" s="4">
        <v>5.5925353177177506E-4</v>
      </c>
      <c r="E104" s="4">
        <v>-5.240181349224815E-2</v>
      </c>
      <c r="F104" s="2">
        <v>2</v>
      </c>
      <c r="G104" s="4">
        <v>0.29104898421488329</v>
      </c>
      <c r="H104" s="4">
        <v>-8.5059163373635283E-3</v>
      </c>
      <c r="I104" s="4">
        <v>0.48531183143348372</v>
      </c>
    </row>
    <row r="105" spans="1:9" x14ac:dyDescent="0.25">
      <c r="A105" t="s">
        <v>323</v>
      </c>
      <c r="B105" s="3">
        <v>516.76287841796875</v>
      </c>
      <c r="C105" s="3">
        <v>16.030000686645511</v>
      </c>
      <c r="D105" s="4">
        <v>1.044693664849961E-2</v>
      </c>
      <c r="E105" s="4">
        <v>-1.957184632159947E-2</v>
      </c>
      <c r="F105" s="2">
        <v>2</v>
      </c>
      <c r="G105" s="4">
        <v>0.28694917408032539</v>
      </c>
      <c r="H105" s="4">
        <v>-9.0601029745485118E-3</v>
      </c>
      <c r="I105" s="4">
        <v>0.48448162983914611</v>
      </c>
    </row>
    <row r="106" spans="1:9" x14ac:dyDescent="0.25">
      <c r="A106" t="s">
        <v>324</v>
      </c>
      <c r="B106" s="3">
        <v>511.42010498046881</v>
      </c>
      <c r="C106" s="3">
        <v>16.35000038146973</v>
      </c>
      <c r="D106" s="4">
        <v>-1.220609557370478E-2</v>
      </c>
      <c r="E106" s="4">
        <v>0.14096304734949741</v>
      </c>
      <c r="F106" s="2">
        <v>3</v>
      </c>
      <c r="G106" s="4">
        <v>0.26657695887252347</v>
      </c>
      <c r="H106" s="4">
        <v>-1.930535777341269E-2</v>
      </c>
      <c r="I106" s="4">
        <v>0.46913368332131128</v>
      </c>
    </row>
    <row r="107" spans="1:9" x14ac:dyDescent="0.25">
      <c r="A107" t="s">
        <v>325</v>
      </c>
      <c r="B107" s="3">
        <v>517.73968505859375</v>
      </c>
      <c r="C107" s="3">
        <v>14.329999923706049</v>
      </c>
      <c r="D107" s="4">
        <v>1.098504379442478E-3</v>
      </c>
      <c r="E107" s="4">
        <v>-1.9164937683158859E-2</v>
      </c>
      <c r="F107" s="2">
        <v>2</v>
      </c>
      <c r="G107" s="4">
        <v>0.28711400810219101</v>
      </c>
      <c r="H107" s="4">
        <v>-7.1869872530051504E-3</v>
      </c>
      <c r="I107" s="4">
        <v>0.48728765862811763</v>
      </c>
    </row>
    <row r="108" spans="1:9" x14ac:dyDescent="0.25">
      <c r="A108" t="s">
        <v>326</v>
      </c>
      <c r="B108" s="3">
        <v>517.17156982421875</v>
      </c>
      <c r="C108" s="3">
        <v>14.60999965667725</v>
      </c>
      <c r="D108" s="4">
        <v>-6.3580921994315087E-3</v>
      </c>
      <c r="E108" s="4">
        <v>7.0329675089788601E-2</v>
      </c>
      <c r="F108" s="2">
        <v>2</v>
      </c>
      <c r="G108" s="4">
        <v>0.30382309707223182</v>
      </c>
      <c r="H108" s="4">
        <v>-8.2763999708335145E-3</v>
      </c>
      <c r="I108" s="4">
        <v>0.48565565937994548</v>
      </c>
    </row>
    <row r="109" spans="1:9" x14ac:dyDescent="0.25">
      <c r="A109" t="s">
        <v>327</v>
      </c>
      <c r="B109" s="3">
        <v>520.4808349609375</v>
      </c>
      <c r="C109" s="3">
        <v>13.64999961853027</v>
      </c>
      <c r="D109" s="4">
        <v>-1.7397880225977771E-3</v>
      </c>
      <c r="E109" s="4">
        <v>4.9192880737054523E-2</v>
      </c>
      <c r="F109" s="2">
        <v>2</v>
      </c>
      <c r="G109" s="4">
        <v>0.31984906384605488</v>
      </c>
      <c r="H109" s="4">
        <v>-1.9305825935302941E-3</v>
      </c>
      <c r="I109" s="4">
        <v>0.49516203746725229</v>
      </c>
    </row>
    <row r="110" spans="1:9" x14ac:dyDescent="0.25">
      <c r="A110" t="s">
        <v>328</v>
      </c>
      <c r="B110" s="3">
        <v>521.387939453125</v>
      </c>
      <c r="C110" s="3">
        <v>13.010000228881839</v>
      </c>
      <c r="D110" s="4">
        <v>-1.9112709155710841E-4</v>
      </c>
      <c r="E110" s="4">
        <v>1.7996909289228261E-2</v>
      </c>
      <c r="F110" s="2">
        <v>1</v>
      </c>
      <c r="G110" s="4">
        <v>0.34136658624149341</v>
      </c>
      <c r="H110" s="4">
        <v>-1.9112709155710841E-4</v>
      </c>
      <c r="I110" s="4">
        <v>0.49776783600897279</v>
      </c>
    </row>
    <row r="111" spans="1:9" x14ac:dyDescent="0.25">
      <c r="A111" t="s">
        <v>329</v>
      </c>
      <c r="B111" s="3">
        <v>521.48760986328125</v>
      </c>
      <c r="C111" s="3">
        <v>12.77999973297119</v>
      </c>
      <c r="D111" s="4">
        <v>8.4037848426190553E-3</v>
      </c>
      <c r="E111" s="4">
        <v>-3.4743205898720597E-2</v>
      </c>
      <c r="F111" s="2">
        <v>1</v>
      </c>
      <c r="G111" s="4">
        <v>0.33861165650284852</v>
      </c>
      <c r="H111" s="4">
        <v>0</v>
      </c>
      <c r="I111" s="4">
        <v>0.49805415474256393</v>
      </c>
    </row>
    <row r="112" spans="1:9" x14ac:dyDescent="0.25">
      <c r="A112" t="s">
        <v>330</v>
      </c>
      <c r="B112" s="3">
        <v>517.14166259765625</v>
      </c>
      <c r="C112" s="3">
        <v>13.239999771118161</v>
      </c>
      <c r="D112" s="4">
        <v>-1.846963554454129E-3</v>
      </c>
      <c r="E112" s="4">
        <v>3.790765149775055E-3</v>
      </c>
      <c r="F112" s="2">
        <v>2</v>
      </c>
      <c r="G112" s="4">
        <v>0.32993803034441188</v>
      </c>
      <c r="H112" s="4">
        <v>-6.4917476254108264E-3</v>
      </c>
      <c r="I112" s="4">
        <v>0.48556974622657162</v>
      </c>
    </row>
    <row r="113" spans="1:9" x14ac:dyDescent="0.25">
      <c r="A113" t="s">
        <v>331</v>
      </c>
      <c r="B113" s="3">
        <v>518.09857177734375</v>
      </c>
      <c r="C113" s="3">
        <v>13.189999580383301</v>
      </c>
      <c r="D113" s="4">
        <v>-2.762791169782508E-3</v>
      </c>
      <c r="E113" s="4">
        <v>9.9539936133032914E-3</v>
      </c>
      <c r="F113" s="2">
        <v>1</v>
      </c>
      <c r="G113" s="4">
        <v>0.34114200916290072</v>
      </c>
      <c r="H113" s="4">
        <v>-4.6533786918054876E-3</v>
      </c>
      <c r="I113" s="4">
        <v>0.48831861646860458</v>
      </c>
    </row>
    <row r="114" spans="1:9" x14ac:dyDescent="0.25">
      <c r="A114" t="s">
        <v>332</v>
      </c>
      <c r="B114" s="3">
        <v>519.533935546875</v>
      </c>
      <c r="C114" s="3">
        <v>13.060000419616699</v>
      </c>
      <c r="D114" s="4">
        <v>-1.8958252913975351E-3</v>
      </c>
      <c r="E114" s="4">
        <v>1.083593982167463E-2</v>
      </c>
      <c r="F114" s="2">
        <v>1</v>
      </c>
      <c r="G114" s="4">
        <v>0.34849334925472442</v>
      </c>
      <c r="H114" s="4">
        <v>-1.8958252913975351E-3</v>
      </c>
      <c r="I114" s="4">
        <v>0.49244192183165453</v>
      </c>
    </row>
    <row r="115" spans="1:9" x14ac:dyDescent="0.25">
      <c r="A115" t="s">
        <v>333</v>
      </c>
      <c r="B115" s="3">
        <v>520.520751953125</v>
      </c>
      <c r="C115" s="3">
        <v>12.920000076293951</v>
      </c>
      <c r="D115" s="4">
        <v>3.3046584507845371E-3</v>
      </c>
      <c r="E115" s="4">
        <v>-9.2024452385066624E-3</v>
      </c>
      <c r="F115" s="2">
        <v>1</v>
      </c>
      <c r="G115" s="4">
        <v>0.32802406828066588</v>
      </c>
      <c r="H115" s="4">
        <v>0</v>
      </c>
      <c r="I115" s="4">
        <v>0.49527670522706152</v>
      </c>
    </row>
    <row r="116" spans="1:9" x14ac:dyDescent="0.25">
      <c r="A116" t="s">
        <v>334</v>
      </c>
      <c r="B116" s="3">
        <v>518.8062744140625</v>
      </c>
      <c r="C116" s="3">
        <v>13.039999961853029</v>
      </c>
      <c r="D116" s="4">
        <v>9.2493406134390721E-3</v>
      </c>
      <c r="E116" s="4">
        <v>-5.6439924037285823E-2</v>
      </c>
      <c r="F116" s="2">
        <v>1</v>
      </c>
      <c r="G116" s="4">
        <v>0.34103010458938088</v>
      </c>
      <c r="H116" s="4">
        <v>0</v>
      </c>
      <c r="I116" s="4">
        <v>0.49035160221017732</v>
      </c>
    </row>
    <row r="117" spans="1:9" x14ac:dyDescent="0.25">
      <c r="A117" t="s">
        <v>335</v>
      </c>
      <c r="B117" s="3">
        <v>514.0516357421875</v>
      </c>
      <c r="C117" s="3">
        <v>13.819999694824221</v>
      </c>
      <c r="D117" s="4">
        <v>5.5571627224879627E-3</v>
      </c>
      <c r="E117" s="4">
        <v>-3.5589688178444767E-2</v>
      </c>
      <c r="F117" s="2">
        <v>2</v>
      </c>
      <c r="G117" s="4">
        <v>0.34151665594293967</v>
      </c>
      <c r="H117" s="4">
        <v>0</v>
      </c>
      <c r="I117" s="4">
        <v>0.47669316415338558</v>
      </c>
    </row>
    <row r="118" spans="1:9" x14ac:dyDescent="0.25">
      <c r="A118" t="s">
        <v>336</v>
      </c>
      <c r="B118" s="3">
        <v>511.21075439453119</v>
      </c>
      <c r="C118" s="3">
        <v>14.329999923706049</v>
      </c>
      <c r="D118" s="4">
        <v>5.9431119394475207E-3</v>
      </c>
      <c r="E118" s="4">
        <v>-5.5516949724618847E-3</v>
      </c>
      <c r="F118" s="2">
        <v>2</v>
      </c>
      <c r="G118" s="4">
        <v>0.31850373964339979</v>
      </c>
      <c r="H118" s="4">
        <v>-4.5020208461227229E-3</v>
      </c>
      <c r="I118" s="4">
        <v>0.46853229124769391</v>
      </c>
    </row>
    <row r="119" spans="1:9" x14ac:dyDescent="0.25">
      <c r="A119" t="s">
        <v>337</v>
      </c>
      <c r="B119" s="3">
        <v>508.19052124023438</v>
      </c>
      <c r="C119" s="3">
        <v>14.409999847412109</v>
      </c>
      <c r="D119" s="4">
        <v>-6.8665483188272702E-3</v>
      </c>
      <c r="E119" s="4">
        <v>6.944603574132735E-4</v>
      </c>
      <c r="F119" s="2">
        <v>2</v>
      </c>
      <c r="G119" s="4">
        <v>0.33371064325535088</v>
      </c>
      <c r="H119" s="4">
        <v>-1.0383422940718919E-2</v>
      </c>
      <c r="I119" s="4">
        <v>0.45985620242120812</v>
      </c>
    </row>
    <row r="120" spans="1:9" x14ac:dyDescent="0.25">
      <c r="A120" t="s">
        <v>338</v>
      </c>
      <c r="B120" s="3">
        <v>511.70416259765619</v>
      </c>
      <c r="C120" s="3">
        <v>14.39999961853027</v>
      </c>
      <c r="D120" s="4">
        <v>-1.976937200846463E-3</v>
      </c>
      <c r="E120" s="4">
        <v>4.7272699529474327E-2</v>
      </c>
      <c r="F120" s="2">
        <v>2</v>
      </c>
      <c r="G120" s="4">
        <v>0.33453275974167851</v>
      </c>
      <c r="H120" s="4">
        <v>-3.5411903767195159E-3</v>
      </c>
      <c r="I120" s="4">
        <v>0.46994968294539752</v>
      </c>
    </row>
    <row r="121" spans="1:9" x14ac:dyDescent="0.25">
      <c r="A121" t="s">
        <v>339</v>
      </c>
      <c r="B121" s="3">
        <v>512.7177734375</v>
      </c>
      <c r="C121" s="3">
        <v>13.75</v>
      </c>
      <c r="D121" s="4">
        <v>-1.567351731818434E-3</v>
      </c>
      <c r="E121" s="4">
        <v>-6.5029011268515902E-3</v>
      </c>
      <c r="F121" s="2">
        <v>2</v>
      </c>
      <c r="G121" s="4">
        <v>0.35927987859573451</v>
      </c>
      <c r="H121" s="4">
        <v>-1.567351731818434E-3</v>
      </c>
      <c r="I121" s="4">
        <v>0.47286143751290899</v>
      </c>
    </row>
    <row r="122" spans="1:9" x14ac:dyDescent="0.25">
      <c r="A122" t="s">
        <v>340</v>
      </c>
      <c r="B122" s="3">
        <v>513.52264404296875</v>
      </c>
      <c r="C122" s="3">
        <v>13.840000152587891</v>
      </c>
      <c r="D122" s="4">
        <v>1.075731399201652E-2</v>
      </c>
      <c r="E122" s="4">
        <v>-9.067017675620026E-2</v>
      </c>
      <c r="F122" s="2">
        <v>2</v>
      </c>
      <c r="G122" s="4">
        <v>0.35947325784846901</v>
      </c>
      <c r="H122" s="4">
        <v>0</v>
      </c>
      <c r="I122" s="4">
        <v>0.47517355333646361</v>
      </c>
    </row>
    <row r="123" spans="1:9" x14ac:dyDescent="0.25">
      <c r="A123" t="s">
        <v>341</v>
      </c>
      <c r="B123" s="3">
        <v>508.05731201171881</v>
      </c>
      <c r="C123" s="3">
        <v>15.22000026702881</v>
      </c>
      <c r="D123" s="4">
        <v>-8.5984275086303796E-4</v>
      </c>
      <c r="E123" s="4">
        <v>3.2564484624427743E-2</v>
      </c>
      <c r="F123" s="2">
        <v>2</v>
      </c>
      <c r="G123" s="4">
        <v>0.32559692590593409</v>
      </c>
      <c r="H123" s="4">
        <v>-6.8568426715491793E-3</v>
      </c>
      <c r="I123" s="4">
        <v>0.45947353822276188</v>
      </c>
    </row>
    <row r="124" spans="1:9" x14ac:dyDescent="0.25">
      <c r="A124" t="s">
        <v>342</v>
      </c>
      <c r="B124" s="3">
        <v>508.49453735351563</v>
      </c>
      <c r="C124" s="3">
        <v>14.739999771118161</v>
      </c>
      <c r="D124" s="4">
        <v>-6.0021608351698008E-3</v>
      </c>
      <c r="E124" s="4">
        <v>2.0775637081209549E-2</v>
      </c>
      <c r="F124" s="2">
        <v>2</v>
      </c>
      <c r="G124" s="4">
        <v>0.30225979781085499</v>
      </c>
      <c r="H124" s="4">
        <v>-6.0021608351698008E-3</v>
      </c>
      <c r="I124" s="4">
        <v>0.46072953592519877</v>
      </c>
    </row>
    <row r="125" spans="1:9" x14ac:dyDescent="0.25">
      <c r="A125" t="s">
        <v>343</v>
      </c>
      <c r="B125" s="3">
        <v>511.56503295898438</v>
      </c>
      <c r="C125" s="3">
        <v>14.439999580383301</v>
      </c>
      <c r="D125" s="4">
        <v>9.9264366104232504E-3</v>
      </c>
      <c r="E125" s="4">
        <v>-4.1379599735654748E-3</v>
      </c>
      <c r="F125" s="2">
        <v>2</v>
      </c>
      <c r="G125" s="4">
        <v>0.31226155858157378</v>
      </c>
      <c r="H125" s="4">
        <v>0</v>
      </c>
      <c r="I125" s="4">
        <v>0.46955001144924258</v>
      </c>
    </row>
    <row r="126" spans="1:9" x14ac:dyDescent="0.25">
      <c r="A126" t="s">
        <v>344</v>
      </c>
      <c r="B126" s="3">
        <v>506.53692626953119</v>
      </c>
      <c r="C126" s="3">
        <v>14.5</v>
      </c>
      <c r="D126" s="4">
        <v>5.0672381072678352E-3</v>
      </c>
      <c r="E126" s="4">
        <v>2.766249083506533E-3</v>
      </c>
      <c r="F126" s="2">
        <v>2</v>
      </c>
      <c r="G126" s="4">
        <v>0.2794460169460169</v>
      </c>
      <c r="H126" s="4">
        <v>-6.0446814546111227E-3</v>
      </c>
      <c r="I126" s="4">
        <v>0.4551059940379778</v>
      </c>
    </row>
    <row r="127" spans="1:9" x14ac:dyDescent="0.25">
      <c r="A127" t="s">
        <v>345</v>
      </c>
      <c r="B127" s="3">
        <v>503.98312377929688</v>
      </c>
      <c r="C127" s="3">
        <v>14.460000038146971</v>
      </c>
      <c r="D127" s="4">
        <v>-9.9942240487589373E-3</v>
      </c>
      <c r="E127" s="4">
        <v>7.1905135914498652E-2</v>
      </c>
      <c r="F127" s="2">
        <v>2</v>
      </c>
      <c r="G127" s="4">
        <v>0.27387723523177288</v>
      </c>
      <c r="H127" s="4">
        <v>-1.1055896700806761E-2</v>
      </c>
      <c r="I127" s="4">
        <v>0.44776979973819292</v>
      </c>
    </row>
    <row r="128" spans="1:9" x14ac:dyDescent="0.25">
      <c r="A128" t="s">
        <v>346</v>
      </c>
      <c r="B128" s="3">
        <v>509.07089233398438</v>
      </c>
      <c r="C128" s="3">
        <v>13.489999771118161</v>
      </c>
      <c r="D128" s="4">
        <v>-1.072390361589237E-3</v>
      </c>
      <c r="E128" s="4">
        <v>2.898551673472971E-2</v>
      </c>
      <c r="F128" s="2">
        <v>2</v>
      </c>
      <c r="G128" s="4">
        <v>0.30737362128535078</v>
      </c>
      <c r="H128" s="4">
        <v>-1.072390361589237E-3</v>
      </c>
      <c r="I128" s="4">
        <v>0.46238520512379039</v>
      </c>
    </row>
    <row r="129" spans="1:9" x14ac:dyDescent="0.25">
      <c r="A129" t="s">
        <v>347</v>
      </c>
      <c r="B129" s="3">
        <v>509.61740112304688</v>
      </c>
      <c r="C129" s="3">
        <v>13.10999965667725</v>
      </c>
      <c r="D129" s="4">
        <v>9.3882762903982897E-3</v>
      </c>
      <c r="E129" s="4">
        <v>-2.1641788814083181E-2</v>
      </c>
      <c r="F129" s="2">
        <v>1</v>
      </c>
      <c r="G129" s="4">
        <v>0.31895584517380748</v>
      </c>
      <c r="H129" s="4">
        <v>0</v>
      </c>
      <c r="I129" s="4">
        <v>0.46395513650197412</v>
      </c>
    </row>
    <row r="130" spans="1:9" x14ac:dyDescent="0.25">
      <c r="A130" t="s">
        <v>348</v>
      </c>
      <c r="B130" s="3">
        <v>504.87747192382813</v>
      </c>
      <c r="C130" s="3">
        <v>13.39999961853027</v>
      </c>
      <c r="D130" s="4">
        <v>3.5949388773643949E-3</v>
      </c>
      <c r="E130" s="4">
        <v>-3.179194575191846E-2</v>
      </c>
      <c r="F130" s="2">
        <v>2</v>
      </c>
      <c r="G130" s="4">
        <v>0.30167585457804252</v>
      </c>
      <c r="H130" s="4">
        <v>0</v>
      </c>
      <c r="I130" s="4">
        <v>0.45033895369000509</v>
      </c>
    </row>
    <row r="131" spans="1:9" x14ac:dyDescent="0.25">
      <c r="A131" t="s">
        <v>349</v>
      </c>
      <c r="B131" s="3">
        <v>503.0689697265625</v>
      </c>
      <c r="C131" s="3">
        <v>13.840000152587891</v>
      </c>
      <c r="D131" s="4">
        <v>-1.3216707721499521E-3</v>
      </c>
      <c r="E131" s="4">
        <v>3.0528655107632471E-2</v>
      </c>
      <c r="F131" s="2">
        <v>2</v>
      </c>
      <c r="G131" s="4">
        <v>0.29221941831107268</v>
      </c>
      <c r="H131" s="4">
        <v>-3.1308023736333901E-3</v>
      </c>
      <c r="I131" s="4">
        <v>0.44514375023889108</v>
      </c>
    </row>
    <row r="132" spans="1:9" x14ac:dyDescent="0.25">
      <c r="A132" t="s">
        <v>350</v>
      </c>
      <c r="B132" s="3">
        <v>503.7347412109375</v>
      </c>
      <c r="C132" s="3">
        <v>13.430000305175779</v>
      </c>
      <c r="D132" s="4">
        <v>1.857818975512515E-3</v>
      </c>
      <c r="E132" s="4">
        <v>-2.256182468023105E-2</v>
      </c>
      <c r="F132" s="2">
        <v>2</v>
      </c>
      <c r="G132" s="4">
        <v>0.29833667912535677</v>
      </c>
      <c r="H132" s="4">
        <v>-1.8115258422422009E-3</v>
      </c>
      <c r="I132" s="4">
        <v>0.44705628223277422</v>
      </c>
    </row>
    <row r="133" spans="1:9" x14ac:dyDescent="0.25">
      <c r="A133" t="s">
        <v>351</v>
      </c>
      <c r="B133" s="3">
        <v>502.80062866210938</v>
      </c>
      <c r="C133" s="3">
        <v>13.739999771118161</v>
      </c>
      <c r="D133" s="4">
        <v>-3.662540480551479E-3</v>
      </c>
      <c r="E133" s="4">
        <v>-7.2728937322441567E-4</v>
      </c>
      <c r="F133" s="2">
        <v>2</v>
      </c>
      <c r="G133" s="4">
        <v>0.28208533969975308</v>
      </c>
      <c r="H133" s="4">
        <v>-3.662540480551479E-3</v>
      </c>
      <c r="I133" s="4">
        <v>0.44437289885356779</v>
      </c>
    </row>
    <row r="134" spans="1:9" x14ac:dyDescent="0.25">
      <c r="A134" t="s">
        <v>352</v>
      </c>
      <c r="B134" s="3">
        <v>504.64892578125</v>
      </c>
      <c r="C134" s="3">
        <v>13.75</v>
      </c>
      <c r="D134" s="4">
        <v>6.8962428910479545E-4</v>
      </c>
      <c r="E134" s="4">
        <v>-5.4332872347019452E-2</v>
      </c>
      <c r="F134" s="2">
        <v>2</v>
      </c>
      <c r="G134" s="4">
        <v>0.29364332265254389</v>
      </c>
      <c r="H134" s="4">
        <v>0</v>
      </c>
      <c r="I134" s="4">
        <v>0.44968241939855891</v>
      </c>
    </row>
    <row r="135" spans="1:9" x14ac:dyDescent="0.25">
      <c r="A135" t="s">
        <v>353</v>
      </c>
      <c r="B135" s="3">
        <v>504.3011474609375</v>
      </c>
      <c r="C135" s="3">
        <v>14.539999961853029</v>
      </c>
      <c r="D135" s="4">
        <v>2.0695518349052922E-2</v>
      </c>
      <c r="E135" s="4">
        <v>-5.2151250506989211E-2</v>
      </c>
      <c r="F135" s="2">
        <v>2</v>
      </c>
      <c r="G135" s="4">
        <v>0.29097029210720948</v>
      </c>
      <c r="H135" s="4">
        <v>0</v>
      </c>
      <c r="I135" s="4">
        <v>0.44868337215789639</v>
      </c>
    </row>
    <row r="136" spans="1:9" x14ac:dyDescent="0.25">
      <c r="A136" t="s">
        <v>354</v>
      </c>
      <c r="B136" s="3">
        <v>494.07598876953119</v>
      </c>
      <c r="C136" s="3">
        <v>15.340000152587891</v>
      </c>
      <c r="D136" s="4">
        <v>9.0582946888551064E-4</v>
      </c>
      <c r="E136" s="4">
        <v>-5.1880624714809587E-3</v>
      </c>
      <c r="F136" s="2">
        <v>2</v>
      </c>
      <c r="G136" s="4">
        <v>0.23942164290938089</v>
      </c>
      <c r="H136" s="4">
        <v>-9.5616235183539899E-3</v>
      </c>
      <c r="I136" s="4">
        <v>0.41931001568528709</v>
      </c>
    </row>
    <row r="137" spans="1:9" x14ac:dyDescent="0.25">
      <c r="A137" t="s">
        <v>355</v>
      </c>
      <c r="B137" s="3">
        <v>493.62884521484381</v>
      </c>
      <c r="C137" s="3">
        <v>15.420000076293951</v>
      </c>
      <c r="D137" s="4">
        <v>-5.5053946645677856E-3</v>
      </c>
      <c r="E137" s="4">
        <v>8.2865191302115004E-2</v>
      </c>
      <c r="F137" s="2">
        <v>2</v>
      </c>
      <c r="G137" s="4">
        <v>0.23520655949120761</v>
      </c>
      <c r="H137" s="4">
        <v>-1.0457979840914461E-2</v>
      </c>
      <c r="I137" s="4">
        <v>0.4180255263758641</v>
      </c>
    </row>
    <row r="138" spans="1:9" x14ac:dyDescent="0.25">
      <c r="A138" t="s">
        <v>356</v>
      </c>
      <c r="B138" s="3">
        <v>496.36151123046881</v>
      </c>
      <c r="C138" s="3">
        <v>14.239999771118161</v>
      </c>
      <c r="D138" s="4">
        <v>-4.9800020530793576E-3</v>
      </c>
      <c r="E138" s="4">
        <v>1.6416812168366771E-2</v>
      </c>
      <c r="F138" s="2">
        <v>2</v>
      </c>
      <c r="G138" s="4">
        <v>0.22494284901339709</v>
      </c>
      <c r="H138" s="4">
        <v>-4.9800020530793576E-3</v>
      </c>
      <c r="I138" s="4">
        <v>0.42587553393271488</v>
      </c>
    </row>
    <row r="139" spans="1:9" x14ac:dyDescent="0.25">
      <c r="A139" t="s">
        <v>357</v>
      </c>
      <c r="B139" s="3">
        <v>498.84576416015619</v>
      </c>
      <c r="C139" s="3">
        <v>14.010000228881839</v>
      </c>
      <c r="D139" s="4">
        <v>6.8997692890413456E-3</v>
      </c>
      <c r="E139" s="4">
        <v>-2.5730172643567251E-2</v>
      </c>
      <c r="F139" s="2">
        <v>2</v>
      </c>
      <c r="G139" s="4">
        <v>0.2350714461330807</v>
      </c>
      <c r="H139" s="4">
        <v>0</v>
      </c>
      <c r="I139" s="4">
        <v>0.4330119363176641</v>
      </c>
    </row>
    <row r="140" spans="1:9" x14ac:dyDescent="0.25">
      <c r="A140" t="s">
        <v>358</v>
      </c>
      <c r="B140" s="3">
        <v>495.42742919921881</v>
      </c>
      <c r="C140" s="3">
        <v>14.38000011444092</v>
      </c>
      <c r="D140" s="4">
        <v>9.0876005759585876E-3</v>
      </c>
      <c r="E140" s="4">
        <v>-9.2744494110384323E-2</v>
      </c>
      <c r="F140" s="2">
        <v>2</v>
      </c>
      <c r="G140" s="4">
        <v>0.22604369924278939</v>
      </c>
      <c r="H140" s="4">
        <v>-5.2474285381999266E-3</v>
      </c>
      <c r="I140" s="4">
        <v>0.42319223821999169</v>
      </c>
    </row>
    <row r="141" spans="1:9" x14ac:dyDescent="0.25">
      <c r="A141" t="s">
        <v>359</v>
      </c>
      <c r="B141" s="3">
        <v>490.96572875976563</v>
      </c>
      <c r="C141" s="3">
        <v>15.85000038146973</v>
      </c>
      <c r="D141" s="4">
        <v>-1.3773001413198699E-2</v>
      </c>
      <c r="E141" s="4">
        <v>0.13783201968635689</v>
      </c>
      <c r="F141" s="2">
        <v>2</v>
      </c>
      <c r="G141" s="4">
        <v>0.22926517855062081</v>
      </c>
      <c r="H141" s="4">
        <v>-1.420593128483227E-2</v>
      </c>
      <c r="I141" s="4">
        <v>0.41037531073384897</v>
      </c>
    </row>
    <row r="142" spans="1:9" x14ac:dyDescent="0.25">
      <c r="A142" t="s">
        <v>360</v>
      </c>
      <c r="B142" s="3">
        <v>497.82223510742188</v>
      </c>
      <c r="C142" s="3">
        <v>13.930000305175779</v>
      </c>
      <c r="D142" s="4">
        <v>-4.3897588714769681E-4</v>
      </c>
      <c r="E142" s="4">
        <v>7.7339518669594209E-2</v>
      </c>
      <c r="F142" s="2">
        <v>2</v>
      </c>
      <c r="G142" s="4">
        <v>0.2493409854258197</v>
      </c>
      <c r="H142" s="4">
        <v>-4.3897588714769681E-4</v>
      </c>
      <c r="I142" s="4">
        <v>0.43007169014316649</v>
      </c>
    </row>
    <row r="143" spans="1:9" x14ac:dyDescent="0.25">
      <c r="A143" t="s">
        <v>361</v>
      </c>
      <c r="B143" s="3">
        <v>498.04086303710938</v>
      </c>
      <c r="C143" s="3">
        <v>12.930000305175779</v>
      </c>
      <c r="D143" s="4">
        <v>5.7794808032158862E-3</v>
      </c>
      <c r="E143" s="4">
        <v>1.094607847852336E-2</v>
      </c>
      <c r="F143" s="2">
        <v>1</v>
      </c>
      <c r="G143" s="4">
        <v>0.23905416812376229</v>
      </c>
      <c r="H143" s="4">
        <v>0</v>
      </c>
      <c r="I143" s="4">
        <v>0.4306997328276263</v>
      </c>
    </row>
    <row r="144" spans="1:9" x14ac:dyDescent="0.25">
      <c r="A144" t="s">
        <v>362</v>
      </c>
      <c r="B144" s="3">
        <v>495.17898559570313</v>
      </c>
      <c r="C144" s="3">
        <v>12.789999961853029</v>
      </c>
      <c r="D144" s="4">
        <v>4.4164627579923449E-4</v>
      </c>
      <c r="E144" s="4">
        <v>-3.1176899525243722E-3</v>
      </c>
      <c r="F144" s="2">
        <v>1</v>
      </c>
      <c r="G144" s="4">
        <v>0.21846331782259301</v>
      </c>
      <c r="H144" s="4">
        <v>0</v>
      </c>
      <c r="I144" s="4">
        <v>0.4224785453816069</v>
      </c>
    </row>
    <row r="145" spans="1:9" x14ac:dyDescent="0.25">
      <c r="A145" t="s">
        <v>363</v>
      </c>
      <c r="B145" s="3">
        <v>494.96038818359381</v>
      </c>
      <c r="C145" s="3">
        <v>12.829999923706049</v>
      </c>
      <c r="D145" s="4">
        <v>8.3404057853952995E-3</v>
      </c>
      <c r="E145" s="4">
        <v>-1.7611063439567198E-2</v>
      </c>
      <c r="F145" s="2">
        <v>1</v>
      </c>
      <c r="G145" s="4">
        <v>0.23385422320802249</v>
      </c>
      <c r="H145" s="4">
        <v>0</v>
      </c>
      <c r="I145" s="4">
        <v>0.42185059036362998</v>
      </c>
    </row>
    <row r="146" spans="1:9" x14ac:dyDescent="0.25">
      <c r="A146" t="s">
        <v>364</v>
      </c>
      <c r="B146" s="3">
        <v>490.86636352539063</v>
      </c>
      <c r="C146" s="3">
        <v>13.060000419616699</v>
      </c>
      <c r="D146" s="4">
        <v>2.903328283913043E-3</v>
      </c>
      <c r="E146" s="4">
        <v>-4.462323725477424E-2</v>
      </c>
      <c r="F146" s="2">
        <v>1</v>
      </c>
      <c r="G146" s="4">
        <v>0.216170345261016</v>
      </c>
      <c r="H146" s="4">
        <v>-7.4841166754346933E-4</v>
      </c>
      <c r="I146" s="4">
        <v>0.41008986866508851</v>
      </c>
    </row>
    <row r="147" spans="1:9" x14ac:dyDescent="0.25">
      <c r="A147" t="s">
        <v>365</v>
      </c>
      <c r="B147" s="3">
        <v>489.44534301757813</v>
      </c>
      <c r="C147" s="3">
        <v>13.670000076293951</v>
      </c>
      <c r="D147" s="4">
        <v>-3.6411684441262082E-3</v>
      </c>
      <c r="E147" s="4">
        <v>-1.299641156808984E-2</v>
      </c>
      <c r="F147" s="2">
        <v>2</v>
      </c>
      <c r="G147" s="4">
        <v>0.19976012495106699</v>
      </c>
      <c r="H147" s="4">
        <v>-3.6411684441262082E-3</v>
      </c>
      <c r="I147" s="4">
        <v>0.4060077665490649</v>
      </c>
    </row>
    <row r="148" spans="1:9" x14ac:dyDescent="0.25">
      <c r="A148" t="s">
        <v>366</v>
      </c>
      <c r="B148" s="3">
        <v>491.2340087890625</v>
      </c>
      <c r="C148" s="3">
        <v>13.85000038146973</v>
      </c>
      <c r="D148" s="4">
        <v>1.052735989212183E-2</v>
      </c>
      <c r="E148" s="4">
        <v>-2.1613640290952811E-3</v>
      </c>
      <c r="F148" s="2">
        <v>2</v>
      </c>
      <c r="G148" s="4">
        <v>0.22167345464541599</v>
      </c>
      <c r="H148" s="4">
        <v>0</v>
      </c>
      <c r="I148" s="4">
        <v>0.4111459867862064</v>
      </c>
    </row>
    <row r="149" spans="1:9" x14ac:dyDescent="0.25">
      <c r="A149" t="s">
        <v>367</v>
      </c>
      <c r="B149" s="3">
        <v>486.11648559570313</v>
      </c>
      <c r="C149" s="3">
        <v>13.88000011444092</v>
      </c>
      <c r="D149" s="4">
        <v>1.3088111339639941E-2</v>
      </c>
      <c r="E149" s="4">
        <v>-3.2752630978025832E-2</v>
      </c>
      <c r="F149" s="2">
        <v>2</v>
      </c>
      <c r="G149" s="4">
        <v>0.22179476923022651</v>
      </c>
      <c r="H149" s="4">
        <v>-4.2135554057030067E-3</v>
      </c>
      <c r="I149" s="4">
        <v>0.39644510657965021</v>
      </c>
    </row>
    <row r="150" spans="1:9" x14ac:dyDescent="0.25">
      <c r="A150" t="s">
        <v>368</v>
      </c>
      <c r="B150" s="3">
        <v>479.83633422851563</v>
      </c>
      <c r="C150" s="3">
        <v>14.35000038146973</v>
      </c>
      <c r="D150" s="4">
        <v>-1.631734546122254E-2</v>
      </c>
      <c r="E150" s="4">
        <v>7.8136733964353722E-2</v>
      </c>
      <c r="F150" s="2">
        <v>2</v>
      </c>
      <c r="G150" s="4">
        <v>0.22374283905516229</v>
      </c>
      <c r="H150" s="4">
        <v>-1.707814606812863E-2</v>
      </c>
      <c r="I150" s="4">
        <v>0.37840439636892431</v>
      </c>
    </row>
    <row r="151" spans="1:9" x14ac:dyDescent="0.25">
      <c r="A151" t="s">
        <v>369</v>
      </c>
      <c r="B151" s="3">
        <v>487.79586791992188</v>
      </c>
      <c r="C151" s="3">
        <v>13.310000419616699</v>
      </c>
      <c r="D151" s="4">
        <v>-7.7342078097619726E-4</v>
      </c>
      <c r="E151" s="4">
        <v>-2.1323526008731442E-2</v>
      </c>
      <c r="F151" s="2">
        <v>2</v>
      </c>
      <c r="G151" s="4">
        <v>0.22843346997115141</v>
      </c>
      <c r="H151" s="4">
        <v>-7.7342078097619726E-4</v>
      </c>
      <c r="I151" s="4">
        <v>0.40126939314104448</v>
      </c>
    </row>
    <row r="152" spans="1:9" x14ac:dyDescent="0.25">
      <c r="A152" t="s">
        <v>370</v>
      </c>
      <c r="B152" s="3">
        <v>488.17343139648438</v>
      </c>
      <c r="C152" s="3">
        <v>13.60000038146973</v>
      </c>
      <c r="D152" s="4">
        <v>7.9193965261947774E-3</v>
      </c>
      <c r="E152" s="4">
        <v>2.5641036705816189E-2</v>
      </c>
      <c r="F152" s="2">
        <v>2</v>
      </c>
      <c r="G152" s="4">
        <v>0.23220899983923829</v>
      </c>
      <c r="H152" s="4">
        <v>0</v>
      </c>
      <c r="I152" s="4">
        <v>0.40235400286914857</v>
      </c>
    </row>
    <row r="153" spans="1:9" x14ac:dyDescent="0.25">
      <c r="A153" t="s">
        <v>371</v>
      </c>
      <c r="B153" s="3">
        <v>484.3377685546875</v>
      </c>
      <c r="C153" s="3">
        <v>13.260000228881839</v>
      </c>
      <c r="D153" s="4">
        <v>-1.270407189794875E-3</v>
      </c>
      <c r="E153" s="4">
        <v>-1.4126363054103421E-2</v>
      </c>
      <c r="F153" s="2">
        <v>2</v>
      </c>
      <c r="G153" s="4">
        <v>0.23596350886111919</v>
      </c>
      <c r="H153" s="4">
        <v>-1.270407189794875E-3</v>
      </c>
      <c r="I153" s="4">
        <v>0.39133546561597798</v>
      </c>
    </row>
    <row r="154" spans="1:9" x14ac:dyDescent="0.25">
      <c r="A154" t="s">
        <v>372</v>
      </c>
      <c r="B154" s="3">
        <v>484.953857421875</v>
      </c>
      <c r="C154" s="3">
        <v>13.44999980926514</v>
      </c>
      <c r="D154" s="4">
        <v>5.4389096720368624E-3</v>
      </c>
      <c r="E154" s="4">
        <v>2.3592043975852128E-2</v>
      </c>
      <c r="F154" s="2">
        <v>2</v>
      </c>
      <c r="G154" s="4">
        <v>0.23799942131532181</v>
      </c>
      <c r="H154" s="4">
        <v>0</v>
      </c>
      <c r="I154" s="4">
        <v>0.39310527657548061</v>
      </c>
    </row>
    <row r="155" spans="1:9" x14ac:dyDescent="0.25">
      <c r="A155" t="s">
        <v>373</v>
      </c>
      <c r="B155" s="3">
        <v>482.33050537109381</v>
      </c>
      <c r="C155" s="3">
        <v>13.14000034332275</v>
      </c>
      <c r="D155" s="4">
        <v>1.0931261380660029E-3</v>
      </c>
      <c r="E155" s="4">
        <v>4.7011963635144927E-2</v>
      </c>
      <c r="F155" s="2">
        <v>1</v>
      </c>
      <c r="G155" s="4">
        <v>0.22998089152841161</v>
      </c>
      <c r="H155" s="4">
        <v>0</v>
      </c>
      <c r="I155" s="4">
        <v>0.38556929036085991</v>
      </c>
    </row>
    <row r="156" spans="1:9" x14ac:dyDescent="0.25">
      <c r="A156" t="s">
        <v>374</v>
      </c>
      <c r="B156" s="3">
        <v>481.8038330078125</v>
      </c>
      <c r="C156" s="3">
        <v>12.55000019073486</v>
      </c>
      <c r="D156" s="4">
        <v>2.9164957050438201E-3</v>
      </c>
      <c r="E156" s="4">
        <v>-4.8521562548058839E-2</v>
      </c>
      <c r="F156" s="2">
        <v>1</v>
      </c>
      <c r="G156" s="4">
        <v>0.24337990832013839</v>
      </c>
      <c r="H156" s="4">
        <v>0</v>
      </c>
      <c r="I156" s="4">
        <v>0.38405634219664853</v>
      </c>
    </row>
    <row r="157" spans="1:9" x14ac:dyDescent="0.25">
      <c r="A157" t="s">
        <v>375</v>
      </c>
      <c r="B157" s="3">
        <v>480.40274047851563</v>
      </c>
      <c r="C157" s="3">
        <v>13.189999580383301</v>
      </c>
      <c r="D157" s="4">
        <v>2.1143801083010061E-3</v>
      </c>
      <c r="E157" s="4">
        <v>-8.2707224642141197E-3</v>
      </c>
      <c r="F157" s="2">
        <v>1</v>
      </c>
      <c r="G157" s="4">
        <v>0.26285973062671131</v>
      </c>
      <c r="H157" s="4">
        <v>0</v>
      </c>
      <c r="I157" s="4">
        <v>0.38003148629404682</v>
      </c>
    </row>
    <row r="158" spans="1:9" x14ac:dyDescent="0.25">
      <c r="A158" t="s">
        <v>376</v>
      </c>
      <c r="B158" s="3">
        <v>479.38912963867188</v>
      </c>
      <c r="C158" s="3">
        <v>13.30000019073486</v>
      </c>
      <c r="D158" s="4">
        <v>1.2466155787276501E-2</v>
      </c>
      <c r="E158" s="4">
        <v>-5.8740263056175863E-2</v>
      </c>
      <c r="F158" s="2">
        <v>2</v>
      </c>
      <c r="G158" s="4">
        <v>0.25102121268109928</v>
      </c>
      <c r="H158" s="4">
        <v>0</v>
      </c>
      <c r="I158" s="4">
        <v>0.37711973172653529</v>
      </c>
    </row>
    <row r="159" spans="1:9" x14ac:dyDescent="0.25">
      <c r="A159" t="s">
        <v>377</v>
      </c>
      <c r="B159" s="3">
        <v>473.486572265625</v>
      </c>
      <c r="C159" s="3">
        <v>14.13000011444092</v>
      </c>
      <c r="D159" s="4">
        <v>8.8927681988257845E-3</v>
      </c>
      <c r="E159" s="4">
        <v>-4.4624736248438657E-2</v>
      </c>
      <c r="F159" s="2">
        <v>2</v>
      </c>
      <c r="G159" s="4">
        <v>0.21610971443477409</v>
      </c>
      <c r="H159" s="4">
        <v>-4.1960553214426271E-4</v>
      </c>
      <c r="I159" s="4">
        <v>0.36016371891039678</v>
      </c>
    </row>
    <row r="160" spans="1:9" x14ac:dyDescent="0.25">
      <c r="A160" t="s">
        <v>378</v>
      </c>
      <c r="B160" s="3">
        <v>469.31307983398438</v>
      </c>
      <c r="C160" s="3">
        <v>14.789999961853029</v>
      </c>
      <c r="D160" s="4">
        <v>-5.5586335904656003E-3</v>
      </c>
      <c r="E160" s="4">
        <v>6.864160395890595E-2</v>
      </c>
      <c r="F160" s="2">
        <v>2</v>
      </c>
      <c r="G160" s="4">
        <v>0.2031823388214824</v>
      </c>
      <c r="H160" s="4">
        <v>-9.2302908936451322E-3</v>
      </c>
      <c r="I160" s="4">
        <v>0.34817471369003311</v>
      </c>
    </row>
    <row r="161" spans="1:9" x14ac:dyDescent="0.25">
      <c r="A161" t="s">
        <v>379</v>
      </c>
      <c r="B161" s="3">
        <v>471.9364013671875</v>
      </c>
      <c r="C161" s="3">
        <v>13.840000152587891</v>
      </c>
      <c r="D161" s="4">
        <v>-3.6712550643804849E-3</v>
      </c>
      <c r="E161" s="4">
        <v>8.9763807908963988E-2</v>
      </c>
      <c r="F161" s="2">
        <v>2</v>
      </c>
      <c r="G161" s="4">
        <v>0.21460159788427441</v>
      </c>
      <c r="H161" s="4">
        <v>-3.692180783303578E-3</v>
      </c>
      <c r="I161" s="4">
        <v>0.3557106122381708</v>
      </c>
    </row>
    <row r="162" spans="1:9" x14ac:dyDescent="0.25">
      <c r="A162" t="s">
        <v>380</v>
      </c>
      <c r="B162" s="3">
        <v>473.67538452148438</v>
      </c>
      <c r="C162" s="3">
        <v>12.69999980926514</v>
      </c>
      <c r="D162" s="4">
        <v>6.9274982028466603E-4</v>
      </c>
      <c r="E162" s="4">
        <v>2.0900340647264311E-2</v>
      </c>
      <c r="F162" s="2">
        <v>1</v>
      </c>
      <c r="G162" s="4">
        <v>0.2235156707077417</v>
      </c>
      <c r="H162" s="4">
        <v>-2.100282565320466E-5</v>
      </c>
      <c r="I162" s="4">
        <v>0.36070611144093201</v>
      </c>
    </row>
    <row r="163" spans="1:9" x14ac:dyDescent="0.25">
      <c r="A163" t="s">
        <v>381</v>
      </c>
      <c r="B163" s="3">
        <v>473.34747314453119</v>
      </c>
      <c r="C163" s="3">
        <v>12.439999580383301</v>
      </c>
      <c r="D163" s="4">
        <v>-4.4066410748955231E-4</v>
      </c>
      <c r="E163" s="4">
        <v>-1.970055226687795E-2</v>
      </c>
      <c r="F163" s="2">
        <v>1</v>
      </c>
      <c r="G163" s="4">
        <v>0.23813266446637929</v>
      </c>
      <c r="H163" s="4">
        <v>-7.1325853621517776E-4</v>
      </c>
      <c r="I163" s="4">
        <v>0.35976413508072502</v>
      </c>
    </row>
    <row r="164" spans="1:9" x14ac:dyDescent="0.25">
      <c r="A164" t="s">
        <v>382</v>
      </c>
      <c r="B164" s="3">
        <v>473.55615234375</v>
      </c>
      <c r="C164" s="3">
        <v>12.689999580383301</v>
      </c>
      <c r="D164" s="4">
        <v>5.6554594188302776E-3</v>
      </c>
      <c r="E164" s="4">
        <v>-5.4859441412932197E-3</v>
      </c>
      <c r="F164" s="2">
        <v>1</v>
      </c>
      <c r="G164" s="4">
        <v>0.24736533809595351</v>
      </c>
      <c r="H164" s="4">
        <v>-2.7271460426325778E-4</v>
      </c>
      <c r="I164" s="4">
        <v>0.36036359849171568</v>
      </c>
    </row>
    <row r="165" spans="1:9" x14ac:dyDescent="0.25">
      <c r="A165" t="s">
        <v>383</v>
      </c>
      <c r="B165" s="3">
        <v>470.89303588867188</v>
      </c>
      <c r="C165" s="3">
        <v>12.760000228881839</v>
      </c>
      <c r="D165" s="4">
        <v>-1.5171155482309739E-3</v>
      </c>
      <c r="E165" s="4">
        <v>-2.4464808615499711E-2</v>
      </c>
      <c r="F165" s="2">
        <v>1</v>
      </c>
      <c r="G165" s="4">
        <v>0.23964726720375371</v>
      </c>
      <c r="H165" s="4">
        <v>-5.8948360172174086E-3</v>
      </c>
      <c r="I165" s="4">
        <v>0.35271338284970072</v>
      </c>
    </row>
    <row r="166" spans="1:9" x14ac:dyDescent="0.25">
      <c r="A166" t="s">
        <v>384</v>
      </c>
      <c r="B166" s="3">
        <v>471.6085205078125</v>
      </c>
      <c r="C166" s="3">
        <v>13.079999923706049</v>
      </c>
      <c r="D166" s="4">
        <v>1.427590866411332E-2</v>
      </c>
      <c r="E166" s="4">
        <v>-2.022475281262481E-2</v>
      </c>
      <c r="F166" s="2">
        <v>1</v>
      </c>
      <c r="G166" s="4">
        <v>0.27000182853292087</v>
      </c>
      <c r="H166" s="4">
        <v>-4.3843720680200038E-3</v>
      </c>
      <c r="I166" s="4">
        <v>0.354768723544447</v>
      </c>
    </row>
    <row r="167" spans="1:9" x14ac:dyDescent="0.25">
      <c r="A167" t="s">
        <v>385</v>
      </c>
      <c r="B167" s="3">
        <v>464.97064208984381</v>
      </c>
      <c r="C167" s="3">
        <v>13.35000038146973</v>
      </c>
      <c r="D167" s="4">
        <v>1.369672326270166E-3</v>
      </c>
      <c r="E167" s="4">
        <v>-5.5201679168709217E-2</v>
      </c>
      <c r="F167" s="2">
        <v>2</v>
      </c>
      <c r="G167" s="4">
        <v>0.23783558454424411</v>
      </c>
      <c r="H167" s="4">
        <v>-1.8397637736176309E-2</v>
      </c>
      <c r="I167" s="4">
        <v>0.3357003868195898</v>
      </c>
    </row>
    <row r="168" spans="1:9" x14ac:dyDescent="0.25">
      <c r="A168" t="s">
        <v>386</v>
      </c>
      <c r="B168" s="3">
        <v>464.33465576171881</v>
      </c>
      <c r="C168" s="3">
        <v>14.13000011444092</v>
      </c>
      <c r="D168" s="4">
        <v>-3.221071446493529E-3</v>
      </c>
      <c r="E168" s="4">
        <v>6.4102672957566664E-3</v>
      </c>
      <c r="F168" s="2">
        <v>2</v>
      </c>
      <c r="G168" s="4">
        <v>0.2456856703376307</v>
      </c>
      <c r="H168" s="4">
        <v>-1.9740272357685051E-2</v>
      </c>
      <c r="I168" s="4">
        <v>0.33387341731314862</v>
      </c>
    </row>
    <row r="169" spans="1:9" x14ac:dyDescent="0.25">
      <c r="A169" t="s">
        <v>387</v>
      </c>
      <c r="B169" s="3">
        <v>465.83514404296881</v>
      </c>
      <c r="C169" s="3">
        <v>14.039999961853029</v>
      </c>
      <c r="D169" s="4">
        <v>-8.1667048187177294E-3</v>
      </c>
      <c r="E169" s="4">
        <v>6.3636376115573157E-2</v>
      </c>
      <c r="F169" s="2">
        <v>2</v>
      </c>
      <c r="G169" s="4">
        <v>0.24445000631825239</v>
      </c>
      <c r="H169" s="4">
        <v>-1.6572582383100439E-2</v>
      </c>
      <c r="I169" s="4">
        <v>0.33818380295099398</v>
      </c>
    </row>
    <row r="170" spans="1:9" x14ac:dyDescent="0.25">
      <c r="A170" t="s">
        <v>388</v>
      </c>
      <c r="B170" s="3">
        <v>469.67080688476563</v>
      </c>
      <c r="C170" s="3">
        <v>13.19999980926514</v>
      </c>
      <c r="D170" s="4">
        <v>-5.5963169614156039E-3</v>
      </c>
      <c r="E170" s="4">
        <v>6.0240964778317529E-2</v>
      </c>
      <c r="F170" s="2">
        <v>1</v>
      </c>
      <c r="G170" s="4">
        <v>0.25139188339598068</v>
      </c>
      <c r="H170" s="4">
        <v>-8.4750911319692035E-3</v>
      </c>
      <c r="I170" s="4">
        <v>0.34920234020416457</v>
      </c>
    </row>
    <row r="171" spans="1:9" x14ac:dyDescent="0.25">
      <c r="A171" t="s">
        <v>389</v>
      </c>
      <c r="B171" s="3">
        <v>472.31402587890619</v>
      </c>
      <c r="C171" s="3">
        <v>12.44999980926514</v>
      </c>
      <c r="D171" s="4">
        <v>-2.894975370321351E-3</v>
      </c>
      <c r="E171" s="4">
        <v>-1.603885913022296E-3</v>
      </c>
      <c r="F171" s="2">
        <v>1</v>
      </c>
      <c r="G171" s="4">
        <v>0.28108654063278288</v>
      </c>
      <c r="H171" s="4">
        <v>-2.894975370321351E-3</v>
      </c>
      <c r="I171" s="4">
        <v>0.35679539729924098</v>
      </c>
    </row>
    <row r="172" spans="1:9" x14ac:dyDescent="0.25">
      <c r="A172" t="s">
        <v>390</v>
      </c>
      <c r="B172" s="3">
        <v>473.68533325195313</v>
      </c>
      <c r="C172" s="3">
        <v>12.47000026702881</v>
      </c>
      <c r="D172" s="4">
        <v>3.7774251636713002E-4</v>
      </c>
      <c r="E172" s="4">
        <v>3.2180177691847329E-3</v>
      </c>
      <c r="F172" s="2">
        <v>1</v>
      </c>
      <c r="G172" s="4">
        <v>0.26883875624100129</v>
      </c>
      <c r="H172" s="4">
        <v>0</v>
      </c>
      <c r="I172" s="4">
        <v>0.36073469071440112</v>
      </c>
    </row>
    <row r="173" spans="1:9" x14ac:dyDescent="0.25">
      <c r="A173" t="s">
        <v>391</v>
      </c>
      <c r="B173" s="3">
        <v>473.5064697265625</v>
      </c>
      <c r="C173" s="3">
        <v>12.430000305175779</v>
      </c>
      <c r="D173" s="4">
        <v>1.8080616317674989E-3</v>
      </c>
      <c r="E173" s="4">
        <v>-4.3110044327135388E-2</v>
      </c>
      <c r="F173" s="2">
        <v>1</v>
      </c>
      <c r="G173" s="4">
        <v>0.26335775119639832</v>
      </c>
      <c r="H173" s="4">
        <v>0</v>
      </c>
      <c r="I173" s="4">
        <v>0.36022087745733539</v>
      </c>
    </row>
    <row r="174" spans="1:9" x14ac:dyDescent="0.25">
      <c r="A174" t="s">
        <v>392</v>
      </c>
      <c r="B174" s="3">
        <v>472.65188598632813</v>
      </c>
      <c r="C174" s="3">
        <v>12.989999771118161</v>
      </c>
      <c r="D174" s="4">
        <v>4.2225327882852159E-3</v>
      </c>
      <c r="E174" s="4">
        <v>-3.0698359687461041E-3</v>
      </c>
      <c r="F174" s="2">
        <v>1</v>
      </c>
      <c r="G174" s="4">
        <v>0.26833168948778519</v>
      </c>
      <c r="H174" s="4">
        <v>0</v>
      </c>
      <c r="I174" s="4">
        <v>0.35776595293291741</v>
      </c>
    </row>
    <row r="175" spans="1:9" x14ac:dyDescent="0.25">
      <c r="A175" t="s">
        <v>393</v>
      </c>
      <c r="B175" s="3">
        <v>470.66448974609381</v>
      </c>
      <c r="C175" s="3">
        <v>13.02999973297119</v>
      </c>
      <c r="D175" s="4">
        <v>2.0097063365098759E-3</v>
      </c>
      <c r="E175" s="4">
        <v>-4.5421238306660013E-2</v>
      </c>
      <c r="F175" s="2">
        <v>1</v>
      </c>
      <c r="G175" s="4">
        <v>0.2449806186359933</v>
      </c>
      <c r="H175" s="4">
        <v>-2.5061632186252898E-3</v>
      </c>
      <c r="I175" s="4">
        <v>0.35205684855825448</v>
      </c>
    </row>
    <row r="176" spans="1:9" x14ac:dyDescent="0.25">
      <c r="A176" t="s">
        <v>394</v>
      </c>
      <c r="B176" s="3">
        <v>469.72048950195313</v>
      </c>
      <c r="C176" s="3">
        <v>13.64999961853027</v>
      </c>
      <c r="D176" s="4">
        <v>9.4819202546194692E-3</v>
      </c>
      <c r="E176" s="4">
        <v>-1.463091269352401E-3</v>
      </c>
      <c r="F176" s="2">
        <v>2</v>
      </c>
      <c r="G176" s="4">
        <v>0.26106175693932943</v>
      </c>
      <c r="H176" s="4">
        <v>-4.5068121861272514E-3</v>
      </c>
      <c r="I176" s="4">
        <v>0.34934506123854508</v>
      </c>
    </row>
    <row r="177" spans="1:9" x14ac:dyDescent="0.25">
      <c r="A177" t="s">
        <v>395</v>
      </c>
      <c r="B177" s="3">
        <v>465.3084716796875</v>
      </c>
      <c r="C177" s="3">
        <v>13.670000076293951</v>
      </c>
      <c r="D177" s="4">
        <v>-1.3857338264382509E-2</v>
      </c>
      <c r="E177" s="4">
        <v>9.0981673393254692E-2</v>
      </c>
      <c r="F177" s="2">
        <v>2</v>
      </c>
      <c r="G177" s="4">
        <v>0.25092620236478691</v>
      </c>
      <c r="H177" s="4">
        <v>-1.3857338264382509E-2</v>
      </c>
      <c r="I177" s="4">
        <v>0.33667085478678288</v>
      </c>
    </row>
    <row r="178" spans="1:9" x14ac:dyDescent="0.25">
      <c r="A178" t="s">
        <v>396</v>
      </c>
      <c r="B178" s="3">
        <v>471.84701538085938</v>
      </c>
      <c r="C178" s="3">
        <v>12.52999973297119</v>
      </c>
      <c r="D178" s="4">
        <v>6.0809351568851264E-3</v>
      </c>
      <c r="E178" s="4">
        <v>-2.388589621275083E-3</v>
      </c>
      <c r="F178" s="2">
        <v>1</v>
      </c>
      <c r="G178" s="4">
        <v>0.25774784997402178</v>
      </c>
      <c r="H178" s="4">
        <v>0</v>
      </c>
      <c r="I178" s="4">
        <v>0.35545383710936251</v>
      </c>
    </row>
    <row r="179" spans="1:9" x14ac:dyDescent="0.25">
      <c r="A179" t="s">
        <v>397</v>
      </c>
      <c r="B179" s="3">
        <v>468.99508666992188</v>
      </c>
      <c r="C179" s="3">
        <v>12.560000419616699</v>
      </c>
      <c r="D179" s="4">
        <v>5.6250894839624532E-3</v>
      </c>
      <c r="E179" s="4">
        <v>2.2801359343169961E-2</v>
      </c>
      <c r="F179" s="2">
        <v>1</v>
      </c>
      <c r="G179" s="4">
        <v>0.23538616994081929</v>
      </c>
      <c r="H179" s="4">
        <v>0</v>
      </c>
      <c r="I179" s="4">
        <v>0.34726122893681238</v>
      </c>
    </row>
    <row r="180" spans="1:9" x14ac:dyDescent="0.25">
      <c r="A180" t="s">
        <v>398</v>
      </c>
      <c r="B180" s="3">
        <v>466.3717041015625</v>
      </c>
      <c r="C180" s="3">
        <v>12.27999973297119</v>
      </c>
      <c r="D180" s="4">
        <v>-1.646537671768034E-3</v>
      </c>
      <c r="E180" s="4">
        <v>-1.60256263302152E-2</v>
      </c>
      <c r="F180" s="2">
        <v>1</v>
      </c>
      <c r="G180" s="4">
        <v>0.19842531911206199</v>
      </c>
      <c r="H180" s="4">
        <v>-1.646537671768034E-3</v>
      </c>
      <c r="I180" s="4">
        <v>0.33972515505570849</v>
      </c>
    </row>
    <row r="181" spans="1:9" x14ac:dyDescent="0.25">
      <c r="A181" t="s">
        <v>399</v>
      </c>
      <c r="B181" s="3">
        <v>467.140869140625</v>
      </c>
      <c r="C181" s="3">
        <v>12.47999954223633</v>
      </c>
      <c r="D181" s="4">
        <v>3.2093346160448899E-3</v>
      </c>
      <c r="E181" s="4">
        <v>2.3789989486111999E-2</v>
      </c>
      <c r="F181" s="2">
        <v>1</v>
      </c>
      <c r="G181" s="4">
        <v>0.19272707325467511</v>
      </c>
      <c r="H181" s="4">
        <v>0</v>
      </c>
      <c r="I181" s="4">
        <v>0.34193470109411273</v>
      </c>
    </row>
    <row r="182" spans="1:9" x14ac:dyDescent="0.25">
      <c r="A182" t="s">
        <v>400</v>
      </c>
      <c r="B182" s="3">
        <v>465.64645385742188</v>
      </c>
      <c r="C182" s="3">
        <v>12.189999580383301</v>
      </c>
      <c r="D182" s="4">
        <v>1.37901424320952E-2</v>
      </c>
      <c r="E182" s="4">
        <v>9.9419957409394577E-3</v>
      </c>
      <c r="F182" s="2">
        <v>1</v>
      </c>
      <c r="G182" s="4">
        <v>0.1979113043509664</v>
      </c>
      <c r="H182" s="4">
        <v>0</v>
      </c>
      <c r="I182" s="4">
        <v>0.3376417610863911</v>
      </c>
    </row>
    <row r="183" spans="1:9" x14ac:dyDescent="0.25">
      <c r="A183" t="s">
        <v>401</v>
      </c>
      <c r="B183" s="3">
        <v>459.31246948242188</v>
      </c>
      <c r="C183" s="3">
        <v>12.069999694824221</v>
      </c>
      <c r="D183" s="4">
        <v>4.5672490173920277E-3</v>
      </c>
      <c r="E183" s="4">
        <v>-4.4338908514846682E-2</v>
      </c>
      <c r="F183" s="2">
        <v>1</v>
      </c>
      <c r="G183" s="4">
        <v>0.19865233601303059</v>
      </c>
      <c r="H183" s="4">
        <v>-1.770988773767024E-3</v>
      </c>
      <c r="I183" s="4">
        <v>0.31944640719959239</v>
      </c>
    </row>
    <row r="184" spans="1:9" x14ac:dyDescent="0.25">
      <c r="A184" t="s">
        <v>402</v>
      </c>
      <c r="B184" s="3">
        <v>457.22421264648438</v>
      </c>
      <c r="C184" s="3">
        <v>12.63000011444092</v>
      </c>
      <c r="D184" s="4">
        <v>3.8895694356724242E-3</v>
      </c>
      <c r="E184" s="4">
        <v>2.2672042455262661E-2</v>
      </c>
      <c r="F184" s="2">
        <v>1</v>
      </c>
      <c r="G184" s="4">
        <v>0.18428919557416429</v>
      </c>
      <c r="H184" s="4">
        <v>-6.3094210938677842E-3</v>
      </c>
      <c r="I184" s="4">
        <v>0.31344756509850019</v>
      </c>
    </row>
    <row r="185" spans="1:9" x14ac:dyDescent="0.25">
      <c r="A185" t="s">
        <v>403</v>
      </c>
      <c r="B185" s="3">
        <v>455.45269775390619</v>
      </c>
      <c r="C185" s="3">
        <v>12.35000038146973</v>
      </c>
      <c r="D185" s="4">
        <v>4.2992153770433639E-3</v>
      </c>
      <c r="E185" s="4">
        <v>-5.4364472843394518E-2</v>
      </c>
      <c r="F185" s="2">
        <v>1</v>
      </c>
      <c r="G185" s="4">
        <v>0.18894236977739129</v>
      </c>
      <c r="H185" s="4">
        <v>-1.015947454785637E-2</v>
      </c>
      <c r="I185" s="4">
        <v>0.3083586134248244</v>
      </c>
    </row>
    <row r="186" spans="1:9" x14ac:dyDescent="0.25">
      <c r="A186" t="s">
        <v>404</v>
      </c>
      <c r="B186" s="3">
        <v>453.50299072265619</v>
      </c>
      <c r="C186" s="3">
        <v>13.060000419616699</v>
      </c>
      <c r="D186" s="4">
        <v>7.6303299700193339E-3</v>
      </c>
      <c r="E186" s="4">
        <v>6.9391018299884699E-3</v>
      </c>
      <c r="F186" s="2">
        <v>1</v>
      </c>
      <c r="G186" s="4">
        <v>0.18183883779428789</v>
      </c>
      <c r="H186" s="4">
        <v>-1.439679500244506E-2</v>
      </c>
      <c r="I186" s="4">
        <v>0.30275777715670937</v>
      </c>
    </row>
    <row r="187" spans="1:9" x14ac:dyDescent="0.25">
      <c r="A187" t="s">
        <v>405</v>
      </c>
      <c r="B187" s="3">
        <v>450.06881713867188</v>
      </c>
      <c r="C187" s="3">
        <v>12.97000026702881</v>
      </c>
      <c r="D187" s="4">
        <v>-4.0297751292146522E-3</v>
      </c>
      <c r="E187" s="4">
        <v>9.3385122176437019E-3</v>
      </c>
      <c r="F187" s="2">
        <v>1</v>
      </c>
      <c r="G187" s="4">
        <v>0.15598233402088371</v>
      </c>
      <c r="H187" s="4">
        <v>-2.1860323490976889E-2</v>
      </c>
      <c r="I187" s="4">
        <v>0.29289258015434211</v>
      </c>
    </row>
    <row r="188" spans="1:9" x14ac:dyDescent="0.25">
      <c r="A188" t="s">
        <v>406</v>
      </c>
      <c r="B188" s="3">
        <v>451.88983154296881</v>
      </c>
      <c r="C188" s="3">
        <v>12.85000038146973</v>
      </c>
      <c r="D188" s="4">
        <v>-1.9702312773339781E-4</v>
      </c>
      <c r="E188" s="4">
        <v>-1.7584062964670188E-2</v>
      </c>
      <c r="F188" s="2">
        <v>1</v>
      </c>
      <c r="G188" s="4">
        <v>0.13978000340990479</v>
      </c>
      <c r="H188" s="4">
        <v>-1.7902692185477239E-2</v>
      </c>
      <c r="I188" s="4">
        <v>0.29812372686350019</v>
      </c>
    </row>
    <row r="189" spans="1:9" x14ac:dyDescent="0.25">
      <c r="A189" t="s">
        <v>407</v>
      </c>
      <c r="B189" s="3">
        <v>451.9788818359375</v>
      </c>
      <c r="C189" s="3">
        <v>13.079999923706049</v>
      </c>
      <c r="D189" s="4">
        <v>-5.2494522487371853E-3</v>
      </c>
      <c r="E189" s="4">
        <v>3.5629438257139379E-2</v>
      </c>
      <c r="F189" s="2">
        <v>1</v>
      </c>
      <c r="G189" s="4">
        <v>0.138689534495992</v>
      </c>
      <c r="H189" s="4">
        <v>-1.7709158171476339E-2</v>
      </c>
      <c r="I189" s="4">
        <v>0.29837953766099501</v>
      </c>
    </row>
    <row r="190" spans="1:9" x14ac:dyDescent="0.25">
      <c r="A190" t="s">
        <v>408</v>
      </c>
      <c r="B190" s="3">
        <v>454.36404418945313</v>
      </c>
      <c r="C190" s="3">
        <v>12.63000011444092</v>
      </c>
      <c r="D190" s="4">
        <v>5.9158680741353553E-3</v>
      </c>
      <c r="E190" s="4">
        <v>-2.244581734833961E-2</v>
      </c>
      <c r="F190" s="2">
        <v>1</v>
      </c>
      <c r="G190" s="4">
        <v>0.14385624255780141</v>
      </c>
      <c r="H190" s="4">
        <v>-1.252545771490721E-2</v>
      </c>
      <c r="I190" s="4">
        <v>0.30523128697553092</v>
      </c>
    </row>
    <row r="191" spans="1:9" x14ac:dyDescent="0.25">
      <c r="A191" t="s">
        <v>409</v>
      </c>
      <c r="B191" s="3">
        <v>451.69189453125</v>
      </c>
      <c r="C191" s="3">
        <v>12.920000076293951</v>
      </c>
      <c r="D191" s="4">
        <v>3.9374645170349174E-3</v>
      </c>
      <c r="E191" s="4">
        <v>-4.622455166284678E-3</v>
      </c>
      <c r="F191" s="2">
        <v>1</v>
      </c>
      <c r="G191" s="4">
        <v>0.17294937684310499</v>
      </c>
      <c r="H191" s="4">
        <v>-1.8332870943122859E-2</v>
      </c>
      <c r="I191" s="4">
        <v>0.2975551220545376</v>
      </c>
    </row>
    <row r="192" spans="1:9" x14ac:dyDescent="0.25">
      <c r="A192" t="s">
        <v>410</v>
      </c>
      <c r="B192" s="3">
        <v>449.92034912109381</v>
      </c>
      <c r="C192" s="3">
        <v>12.97999954223633</v>
      </c>
      <c r="D192" s="4">
        <v>-7.0336486579636315E-4</v>
      </c>
      <c r="E192" s="4">
        <v>2.285263762351275E-2</v>
      </c>
      <c r="F192" s="2">
        <v>1</v>
      </c>
      <c r="G192" s="4">
        <v>0.16634229570780509</v>
      </c>
      <c r="H192" s="4">
        <v>-2.2182990721310799E-2</v>
      </c>
      <c r="I192" s="4">
        <v>0.29246608271437879</v>
      </c>
    </row>
    <row r="193" spans="1:9" x14ac:dyDescent="0.25">
      <c r="A193" t="s">
        <v>411</v>
      </c>
      <c r="B193" s="3">
        <v>450.23703002929688</v>
      </c>
      <c r="C193" s="3">
        <v>12.689999580383301</v>
      </c>
      <c r="D193" s="4">
        <v>9.901094894324558E-4</v>
      </c>
      <c r="E193" s="4">
        <v>0</v>
      </c>
      <c r="F193" s="2">
        <v>1</v>
      </c>
      <c r="G193" s="4">
        <v>0.14853872654333619</v>
      </c>
      <c r="H193" s="4">
        <v>-2.1494744503597559E-2</v>
      </c>
      <c r="I193" s="4">
        <v>0.29337579780882889</v>
      </c>
    </row>
    <row r="194" spans="1:9" x14ac:dyDescent="0.25">
      <c r="A194" t="s">
        <v>412</v>
      </c>
      <c r="B194" s="3">
        <v>449.79168701171881</v>
      </c>
      <c r="C194" s="3">
        <v>12.689999580383301</v>
      </c>
      <c r="D194" s="4">
        <v>-1.800971272909901E-3</v>
      </c>
      <c r="E194" s="4">
        <v>1.8459032225695889E-2</v>
      </c>
      <c r="F194" s="2">
        <v>1</v>
      </c>
      <c r="G194" s="4">
        <v>0.14714601122288551</v>
      </c>
      <c r="H194" s="4">
        <v>-2.2462613546200379E-2</v>
      </c>
      <c r="I194" s="4">
        <v>0.29209648082190492</v>
      </c>
    </row>
    <row r="195" spans="1:9" x14ac:dyDescent="0.25">
      <c r="A195" t="s">
        <v>413</v>
      </c>
      <c r="B195" s="3">
        <v>450.60321044921881</v>
      </c>
      <c r="C195" s="3">
        <v>12.460000038146971</v>
      </c>
      <c r="D195" s="4">
        <v>6.1533098504606976E-4</v>
      </c>
      <c r="E195" s="4">
        <v>-3.0350220369265601E-2</v>
      </c>
      <c r="F195" s="2">
        <v>1</v>
      </c>
      <c r="G195" s="4">
        <v>0.15645767896669049</v>
      </c>
      <c r="H195" s="4">
        <v>-2.0698920434373051E-2</v>
      </c>
      <c r="I195" s="4">
        <v>0.29442770793876122</v>
      </c>
    </row>
    <row r="196" spans="1:9" x14ac:dyDescent="0.25">
      <c r="A196" t="s">
        <v>414</v>
      </c>
      <c r="B196" s="3">
        <v>450.32611083984381</v>
      </c>
      <c r="C196" s="3">
        <v>12.85000038146973</v>
      </c>
      <c r="D196" s="4">
        <v>3.860870954199624E-3</v>
      </c>
      <c r="E196" s="4">
        <v>-3.7453182450392863E-2</v>
      </c>
      <c r="F196" s="2">
        <v>1</v>
      </c>
      <c r="G196" s="4">
        <v>0.17129937176040519</v>
      </c>
      <c r="H196" s="4">
        <v>-2.130114416539719E-2</v>
      </c>
      <c r="I196" s="4">
        <v>0.29363169627280689</v>
      </c>
    </row>
    <row r="197" spans="1:9" x14ac:dyDescent="0.25">
      <c r="A197" t="s">
        <v>415</v>
      </c>
      <c r="B197" s="3">
        <v>448.59414672851563</v>
      </c>
      <c r="C197" s="3">
        <v>13.35000038146973</v>
      </c>
      <c r="D197" s="4">
        <v>-2.1794586346123301E-3</v>
      </c>
      <c r="E197" s="4">
        <v>-4.4742331562338533E-3</v>
      </c>
      <c r="F197" s="2">
        <v>2</v>
      </c>
      <c r="G197" s="4">
        <v>0.16255199817402349</v>
      </c>
      <c r="H197" s="4">
        <v>-2.5065241456895929E-2</v>
      </c>
      <c r="I197" s="4">
        <v>0.28865636036114378</v>
      </c>
    </row>
    <row r="198" spans="1:9" x14ac:dyDescent="0.25">
      <c r="A198" t="s">
        <v>416</v>
      </c>
      <c r="B198" s="3">
        <v>449.573974609375</v>
      </c>
      <c r="C198" s="3">
        <v>13.409999847412109</v>
      </c>
      <c r="D198" s="4">
        <v>7.6975968711634479E-3</v>
      </c>
      <c r="E198" s="4">
        <v>-2.8260894053073641E-2</v>
      </c>
      <c r="F198" s="2">
        <v>2</v>
      </c>
      <c r="G198" s="4">
        <v>0.17038122691872681</v>
      </c>
      <c r="H198" s="4">
        <v>-2.293577038509087E-2</v>
      </c>
      <c r="I198" s="4">
        <v>0.29147106813193591</v>
      </c>
    </row>
    <row r="199" spans="1:9" x14ac:dyDescent="0.25">
      <c r="A199" t="s">
        <v>417</v>
      </c>
      <c r="B199" s="3">
        <v>446.1397705078125</v>
      </c>
      <c r="C199" s="3">
        <v>13.80000019073486</v>
      </c>
      <c r="D199" s="4">
        <v>1.2438234314526839E-3</v>
      </c>
      <c r="E199" s="4">
        <v>-3.6312815305247659E-2</v>
      </c>
      <c r="F199" s="2">
        <v>2</v>
      </c>
      <c r="G199" s="4">
        <v>0.15788705825438121</v>
      </c>
      <c r="H199" s="4">
        <v>-3.0399365197822159E-2</v>
      </c>
      <c r="I199" s="4">
        <v>0.28160578346308562</v>
      </c>
    </row>
    <row r="200" spans="1:9" x14ac:dyDescent="0.25">
      <c r="A200" t="s">
        <v>418</v>
      </c>
      <c r="B200" s="3">
        <v>445.58554077148438</v>
      </c>
      <c r="C200" s="3">
        <v>14.319999694824221</v>
      </c>
      <c r="D200" s="4">
        <v>1.223127302749649E-3</v>
      </c>
      <c r="E200" s="4">
        <v>9.873017393189798E-3</v>
      </c>
      <c r="F200" s="2">
        <v>2</v>
      </c>
      <c r="G200" s="4">
        <v>0.14762625369053839</v>
      </c>
      <c r="H200" s="4">
        <v>-3.16038789840698E-2</v>
      </c>
      <c r="I200" s="4">
        <v>0.280013672464694</v>
      </c>
    </row>
    <row r="201" spans="1:9" x14ac:dyDescent="0.25">
      <c r="A201" t="s">
        <v>419</v>
      </c>
      <c r="B201" s="3">
        <v>445.04119873046881</v>
      </c>
      <c r="C201" s="3">
        <v>14.180000305175779</v>
      </c>
      <c r="D201" s="4">
        <v>2.117053370662703E-3</v>
      </c>
      <c r="E201" s="4">
        <v>1.412461721694624E-3</v>
      </c>
      <c r="F201" s="2">
        <v>2</v>
      </c>
      <c r="G201" s="4">
        <v>0.1560006468418107</v>
      </c>
      <c r="H201" s="4">
        <v>-3.2786903729694949E-2</v>
      </c>
      <c r="I201" s="4">
        <v>0.27844996540680578</v>
      </c>
    </row>
    <row r="202" spans="1:9" x14ac:dyDescent="0.25">
      <c r="A202" t="s">
        <v>420</v>
      </c>
      <c r="B202" s="3">
        <v>444.10101318359381</v>
      </c>
      <c r="C202" s="3">
        <v>14.159999847412109</v>
      </c>
      <c r="D202" s="4">
        <v>1.940071521889131E-2</v>
      </c>
      <c r="E202" s="4">
        <v>-4.0650431718535329E-2</v>
      </c>
      <c r="F202" s="2">
        <v>2</v>
      </c>
      <c r="G202" s="4">
        <v>0.14374551907379279</v>
      </c>
      <c r="H202" s="4">
        <v>-3.4830219666411873E-2</v>
      </c>
      <c r="I202" s="4">
        <v>0.27574913639747561</v>
      </c>
    </row>
    <row r="203" spans="1:9" x14ac:dyDescent="0.25">
      <c r="A203" t="s">
        <v>421</v>
      </c>
      <c r="B203" s="3">
        <v>435.64910888671881</v>
      </c>
      <c r="C203" s="3">
        <v>14.760000228881839</v>
      </c>
      <c r="D203" s="4">
        <v>-9.5318276964684312E-4</v>
      </c>
      <c r="E203" s="4">
        <v>4.1637272364941413E-2</v>
      </c>
      <c r="F203" s="2">
        <v>2</v>
      </c>
      <c r="G203" s="4">
        <v>0.13283733600647299</v>
      </c>
      <c r="H203" s="4">
        <v>-5.3198839353039262E-2</v>
      </c>
      <c r="I203" s="4">
        <v>0.25146972858807509</v>
      </c>
    </row>
    <row r="204" spans="1:9" x14ac:dyDescent="0.25">
      <c r="A204" t="s">
        <v>422</v>
      </c>
      <c r="B204" s="3">
        <v>436.06475830078119</v>
      </c>
      <c r="C204" s="3">
        <v>14.170000076293951</v>
      </c>
      <c r="D204" s="4">
        <v>1.560476551272183E-2</v>
      </c>
      <c r="E204" s="4">
        <v>-7.3250483214739481E-2</v>
      </c>
      <c r="F204" s="2">
        <v>2</v>
      </c>
      <c r="G204" s="4">
        <v>0.19623162387967641</v>
      </c>
      <c r="H204" s="4">
        <v>-5.2295503756503159E-2</v>
      </c>
      <c r="I204" s="4">
        <v>0.25266374608700648</v>
      </c>
    </row>
    <row r="205" spans="1:9" x14ac:dyDescent="0.25">
      <c r="A205" t="s">
        <v>423</v>
      </c>
      <c r="B205" s="3">
        <v>429.3646240234375</v>
      </c>
      <c r="C205" s="3">
        <v>15.289999961853029</v>
      </c>
      <c r="D205" s="4">
        <v>-7.79865733474705E-3</v>
      </c>
      <c r="E205" s="4">
        <v>5.8131499216304013E-2</v>
      </c>
      <c r="F205" s="2">
        <v>2</v>
      </c>
      <c r="G205" s="4">
        <v>0.15358544956389461</v>
      </c>
      <c r="H205" s="4">
        <v>-6.6856981746187483E-2</v>
      </c>
      <c r="I205" s="4">
        <v>0.23341656973675851</v>
      </c>
    </row>
    <row r="206" spans="1:9" x14ac:dyDescent="0.25">
      <c r="A206" t="s">
        <v>424</v>
      </c>
      <c r="B206" s="3">
        <v>432.73941040039063</v>
      </c>
      <c r="C206" s="3">
        <v>14.44999980926514</v>
      </c>
      <c r="D206" s="4">
        <v>7.3234103252395322E-4</v>
      </c>
      <c r="E206" s="4">
        <v>-2.430794059092134E-2</v>
      </c>
      <c r="F206" s="2">
        <v>2</v>
      </c>
      <c r="G206" s="4">
        <v>0.16892550311797169</v>
      </c>
      <c r="H206" s="4">
        <v>-5.9522520149789197E-2</v>
      </c>
      <c r="I206" s="4">
        <v>0.2431111677631406</v>
      </c>
    </row>
    <row r="207" spans="1:9" x14ac:dyDescent="0.25">
      <c r="A207" t="s">
        <v>425</v>
      </c>
      <c r="B207" s="3">
        <v>432.4227294921875</v>
      </c>
      <c r="C207" s="3">
        <v>14.810000419616699</v>
      </c>
      <c r="D207" s="4">
        <v>2.8460484740522318E-3</v>
      </c>
      <c r="E207" s="4">
        <v>-5.3727281303878049E-3</v>
      </c>
      <c r="F207" s="2">
        <v>2</v>
      </c>
      <c r="G207" s="4">
        <v>0.17924337359344289</v>
      </c>
      <c r="H207" s="4">
        <v>-6.0210766367502562E-2</v>
      </c>
      <c r="I207" s="4">
        <v>0.24220145266869039</v>
      </c>
    </row>
    <row r="208" spans="1:9" x14ac:dyDescent="0.25">
      <c r="A208" t="s">
        <v>426</v>
      </c>
      <c r="B208" s="3">
        <v>431.19552612304688</v>
      </c>
      <c r="C208" s="3">
        <v>14.89000034332275</v>
      </c>
      <c r="D208" s="4">
        <v>2.3004919136964119E-3</v>
      </c>
      <c r="E208" s="4">
        <v>-1.341348376527773E-3</v>
      </c>
      <c r="F208" s="2">
        <v>2</v>
      </c>
      <c r="G208" s="4">
        <v>0.1928215508976838</v>
      </c>
      <c r="H208" s="4">
        <v>-6.2877861400065349E-2</v>
      </c>
      <c r="I208" s="4">
        <v>0.2386761203864198</v>
      </c>
    </row>
    <row r="209" spans="1:9" x14ac:dyDescent="0.25">
      <c r="A209" t="s">
        <v>427</v>
      </c>
      <c r="B209" s="3">
        <v>430.20584106445313</v>
      </c>
      <c r="C209" s="3">
        <v>14.909999847412109</v>
      </c>
      <c r="D209" s="4">
        <v>9.1233524148546241E-3</v>
      </c>
      <c r="E209" s="4">
        <v>-4.7892720773170423E-2</v>
      </c>
      <c r="F209" s="2">
        <v>2</v>
      </c>
      <c r="G209" s="4">
        <v>0.17782965792772451</v>
      </c>
      <c r="H209" s="4">
        <v>-6.502875518829343E-2</v>
      </c>
      <c r="I209" s="4">
        <v>0.23583309634160751</v>
      </c>
    </row>
    <row r="210" spans="1:9" x14ac:dyDescent="0.25">
      <c r="A210" t="s">
        <v>428</v>
      </c>
      <c r="B210" s="3">
        <v>426.31640625</v>
      </c>
      <c r="C210" s="3">
        <v>15.659999847412109</v>
      </c>
      <c r="D210" s="4">
        <v>1.9164355231649392E-2</v>
      </c>
      <c r="E210" s="4">
        <v>-7.1725010766287123E-2</v>
      </c>
      <c r="F210" s="2">
        <v>2</v>
      </c>
      <c r="G210" s="4">
        <v>0.13788931545090799</v>
      </c>
      <c r="H210" s="4">
        <v>-7.348170808425003E-2</v>
      </c>
      <c r="I210" s="4">
        <v>0.22466009074533</v>
      </c>
    </row>
    <row r="211" spans="1:9" x14ac:dyDescent="0.25">
      <c r="A211" t="s">
        <v>429</v>
      </c>
      <c r="B211" s="3">
        <v>418.29995727539063</v>
      </c>
      <c r="C211" s="3">
        <v>16.870000839233398</v>
      </c>
      <c r="D211" s="4">
        <v>1.06648516237835E-2</v>
      </c>
      <c r="E211" s="4">
        <v>-7.0010947802995105E-2</v>
      </c>
      <c r="F211" s="2">
        <v>3</v>
      </c>
      <c r="G211" s="4">
        <v>0.1116066866774776</v>
      </c>
      <c r="H211" s="4">
        <v>-9.0903947768896987E-2</v>
      </c>
      <c r="I211" s="4">
        <v>0.20163159598235031</v>
      </c>
    </row>
    <row r="212" spans="1:9" x14ac:dyDescent="0.25">
      <c r="A212" t="s">
        <v>430</v>
      </c>
      <c r="B212" s="3">
        <v>413.88592529296881</v>
      </c>
      <c r="C212" s="3">
        <v>18.139999389648441</v>
      </c>
      <c r="D212" s="4">
        <v>6.2802113021545036E-3</v>
      </c>
      <c r="E212" s="4">
        <v>-8.1519018245648778E-2</v>
      </c>
      <c r="F212" s="2">
        <v>3</v>
      </c>
      <c r="G212" s="4">
        <v>9.1932028183027814E-2</v>
      </c>
      <c r="H212" s="4">
        <v>-0.1004970136534333</v>
      </c>
      <c r="I212" s="4">
        <v>0.18895160354270771</v>
      </c>
    </row>
    <row r="213" spans="1:9" x14ac:dyDescent="0.25">
      <c r="A213" t="s">
        <v>431</v>
      </c>
      <c r="B213" s="3">
        <v>411.3028564453125</v>
      </c>
      <c r="C213" s="3">
        <v>19.75</v>
      </c>
      <c r="D213" s="4">
        <v>1.195576836484369E-2</v>
      </c>
      <c r="E213" s="4">
        <v>-7.1462173251099492E-2</v>
      </c>
      <c r="F213" s="2">
        <v>4</v>
      </c>
      <c r="G213" s="4">
        <v>0.1109328645692904</v>
      </c>
      <c r="H213" s="4">
        <v>-0.10611082654344869</v>
      </c>
      <c r="I213" s="4">
        <v>0.18153133708569261</v>
      </c>
    </row>
    <row r="214" spans="1:9" x14ac:dyDescent="0.25">
      <c r="A214" t="s">
        <v>432</v>
      </c>
      <c r="B214" s="3">
        <v>406.44351196289063</v>
      </c>
      <c r="C214" s="3">
        <v>21.270000457763668</v>
      </c>
      <c r="D214" s="4">
        <v>-4.5327803267587452E-3</v>
      </c>
      <c r="E214" s="4">
        <v>2.8529987615146579E-2</v>
      </c>
      <c r="F214" s="2">
        <v>4</v>
      </c>
      <c r="G214" s="4">
        <v>9.1945472666315364E-2</v>
      </c>
      <c r="H214" s="4">
        <v>-0.11667169514638839</v>
      </c>
      <c r="I214" s="4">
        <v>0.16757211532560909</v>
      </c>
    </row>
    <row r="215" spans="1:9" x14ac:dyDescent="0.25">
      <c r="A215" t="s">
        <v>433</v>
      </c>
      <c r="B215" s="3">
        <v>408.29421997070313</v>
      </c>
      <c r="C215" s="3">
        <v>20.680000305175781</v>
      </c>
      <c r="D215" s="4">
        <v>-1.197462398831417E-2</v>
      </c>
      <c r="E215" s="4">
        <v>2.4269428338627549E-2</v>
      </c>
      <c r="F215" s="2">
        <v>4</v>
      </c>
      <c r="G215" s="4">
        <v>8.8653466216634058E-2</v>
      </c>
      <c r="H215" s="4">
        <v>-0.11264953039482201</v>
      </c>
      <c r="I215" s="4">
        <v>0.1728885615227598</v>
      </c>
    </row>
    <row r="216" spans="1:9" x14ac:dyDescent="0.25">
      <c r="A216" t="s">
        <v>434</v>
      </c>
      <c r="B216" s="3">
        <v>413.24264526367188</v>
      </c>
      <c r="C216" s="3">
        <v>20.190000534057621</v>
      </c>
      <c r="D216" s="4">
        <v>-1.435213023669801E-2</v>
      </c>
      <c r="E216" s="4">
        <v>6.4312138369149396E-2</v>
      </c>
      <c r="F216" s="2">
        <v>4</v>
      </c>
      <c r="G216" s="4">
        <v>0.11944243212461041</v>
      </c>
      <c r="H216" s="4">
        <v>-0.10189506145368191</v>
      </c>
      <c r="I216" s="4">
        <v>0.18710368174682121</v>
      </c>
    </row>
    <row r="217" spans="1:9" x14ac:dyDescent="0.25">
      <c r="A217" t="s">
        <v>435</v>
      </c>
      <c r="B217" s="3">
        <v>419.25991821289063</v>
      </c>
      <c r="C217" s="3">
        <v>18.969999313354489</v>
      </c>
      <c r="D217" s="4">
        <v>7.5393608422011926E-3</v>
      </c>
      <c r="E217" s="4">
        <v>-6.8728594413332122E-2</v>
      </c>
      <c r="F217" s="2">
        <v>3</v>
      </c>
      <c r="G217" s="4">
        <v>0.14964034171114829</v>
      </c>
      <c r="H217" s="4">
        <v>-8.8817653750935199E-2</v>
      </c>
      <c r="I217" s="4">
        <v>0.20438923287268679</v>
      </c>
    </row>
    <row r="218" spans="1:9" x14ac:dyDescent="0.25">
      <c r="A218" t="s">
        <v>436</v>
      </c>
      <c r="B218" s="3">
        <v>416.12261962890619</v>
      </c>
      <c r="C218" s="3">
        <v>20.370000839233398</v>
      </c>
      <c r="D218" s="4">
        <v>-1.73319335421307E-3</v>
      </c>
      <c r="E218" s="4">
        <v>-6.1722630204883111E-2</v>
      </c>
      <c r="F218" s="2">
        <v>4</v>
      </c>
      <c r="G218" s="4">
        <v>0.16876633940709279</v>
      </c>
      <c r="H218" s="4">
        <v>-9.563598042719812E-2</v>
      </c>
      <c r="I218" s="4">
        <v>0.19537685541728009</v>
      </c>
    </row>
    <row r="219" spans="1:9" x14ac:dyDescent="0.25">
      <c r="A219" t="s">
        <v>437</v>
      </c>
      <c r="B219" s="3">
        <v>416.8450927734375</v>
      </c>
      <c r="C219" s="3">
        <v>21.70999908447266</v>
      </c>
      <c r="D219" s="4">
        <v>-1.228806214830991E-2</v>
      </c>
      <c r="E219" s="4">
        <v>1.448595661066987E-2</v>
      </c>
      <c r="F219" s="2">
        <v>4</v>
      </c>
      <c r="G219" s="4">
        <v>0.1609780850106266</v>
      </c>
      <c r="H219" s="4">
        <v>-9.406582132937169E-2</v>
      </c>
      <c r="I219" s="4">
        <v>0.1974522717366414</v>
      </c>
    </row>
    <row r="220" spans="1:9" x14ac:dyDescent="0.25">
      <c r="A220" t="s">
        <v>438</v>
      </c>
      <c r="B220" s="3">
        <v>422.03103637695313</v>
      </c>
      <c r="C220" s="3">
        <v>21.39999961853027</v>
      </c>
      <c r="D220" s="4">
        <v>-8.7863857144843127E-3</v>
      </c>
      <c r="E220" s="4">
        <v>0.113423537099768</v>
      </c>
      <c r="F220" s="2">
        <v>4</v>
      </c>
      <c r="G220" s="4">
        <v>0.16709225084590071</v>
      </c>
      <c r="H220" s="4">
        <v>-8.2795151143896795E-2</v>
      </c>
      <c r="I220" s="4">
        <v>0.21234970019816141</v>
      </c>
    </row>
    <row r="221" spans="1:9" x14ac:dyDescent="0.25">
      <c r="A221" t="s">
        <v>439</v>
      </c>
      <c r="B221" s="3">
        <v>425.77203369140619</v>
      </c>
      <c r="C221" s="3">
        <v>19.219999313354489</v>
      </c>
      <c r="D221" s="4">
        <v>-1.3325137267251709E-2</v>
      </c>
      <c r="E221" s="4">
        <v>7.4944083640015036E-2</v>
      </c>
      <c r="F221" s="2">
        <v>3</v>
      </c>
      <c r="G221" s="4">
        <v>0.1912719340264242</v>
      </c>
      <c r="H221" s="4">
        <v>-7.4664799154074646E-2</v>
      </c>
      <c r="I221" s="4">
        <v>0.2230962960209586</v>
      </c>
    </row>
    <row r="222" spans="1:9" x14ac:dyDescent="0.25">
      <c r="A222" t="s">
        <v>440</v>
      </c>
      <c r="B222" s="3">
        <v>431.52212524414063</v>
      </c>
      <c r="C222" s="3">
        <v>17.879999160766602</v>
      </c>
      <c r="D222" s="4">
        <v>-4.5895674958496002E-5</v>
      </c>
      <c r="E222" s="4">
        <v>3.8930860658699107E-2</v>
      </c>
      <c r="F222" s="2">
        <v>3</v>
      </c>
      <c r="G222" s="4">
        <v>0.2383859148167444</v>
      </c>
      <c r="H222" s="4">
        <v>-6.2168059817530152E-2</v>
      </c>
      <c r="I222" s="4">
        <v>0.2396143270878561</v>
      </c>
    </row>
    <row r="223" spans="1:9" x14ac:dyDescent="0.25">
      <c r="A223" t="s">
        <v>441</v>
      </c>
      <c r="B223" s="3">
        <v>431.54193115234381</v>
      </c>
      <c r="C223" s="3">
        <v>17.20999908447266</v>
      </c>
      <c r="D223" s="4">
        <v>1.052150304001143E-2</v>
      </c>
      <c r="E223" s="4">
        <v>-0.10921328383441049</v>
      </c>
      <c r="F223" s="2">
        <v>3</v>
      </c>
      <c r="G223" s="4">
        <v>0.21022020963404639</v>
      </c>
      <c r="H223" s="4">
        <v>-6.2125015412085823E-2</v>
      </c>
      <c r="I223" s="4">
        <v>0.23967122263534571</v>
      </c>
    </row>
    <row r="224" spans="1:9" x14ac:dyDescent="0.25">
      <c r="A224" t="s">
        <v>442</v>
      </c>
      <c r="B224" s="3">
        <v>427.04873657226563</v>
      </c>
      <c r="C224" s="3">
        <v>19.319999694824219</v>
      </c>
      <c r="D224" s="4">
        <v>-4.980878982324688E-3</v>
      </c>
      <c r="E224" s="4">
        <v>0.15757933352966799</v>
      </c>
      <c r="F224" s="2">
        <v>3</v>
      </c>
      <c r="G224" s="4">
        <v>0.2292257516719487</v>
      </c>
      <c r="H224" s="4">
        <v>-7.1890126270000687E-2</v>
      </c>
      <c r="I224" s="4">
        <v>0.22676382333871151</v>
      </c>
    </row>
    <row r="225" spans="1:9" x14ac:dyDescent="0.25">
      <c r="A225" t="s">
        <v>443</v>
      </c>
      <c r="B225" s="3">
        <v>429.18646240234381</v>
      </c>
      <c r="C225" s="3">
        <v>16.690000534057621</v>
      </c>
      <c r="D225" s="4">
        <v>-6.0964621099056648E-3</v>
      </c>
      <c r="E225" s="4">
        <v>3.7290265741434681E-2</v>
      </c>
      <c r="F225" s="2">
        <v>3</v>
      </c>
      <c r="G225" s="4">
        <v>0.2313040697892792</v>
      </c>
      <c r="H225" s="4">
        <v>-6.7244182422588228E-2</v>
      </c>
      <c r="I225" s="4">
        <v>0.23290477280880251</v>
      </c>
    </row>
    <row r="226" spans="1:9" x14ac:dyDescent="0.25">
      <c r="A226" t="s">
        <v>444</v>
      </c>
      <c r="B226" s="3">
        <v>431.81903076171881</v>
      </c>
      <c r="C226" s="3">
        <v>16.090000152587891</v>
      </c>
      <c r="D226" s="4">
        <v>4.0962605983867473E-3</v>
      </c>
      <c r="E226" s="4">
        <v>-5.5196740819555057E-2</v>
      </c>
      <c r="F226" s="2">
        <v>3</v>
      </c>
      <c r="G226" s="4">
        <v>0.2310113133345901</v>
      </c>
      <c r="H226" s="4">
        <v>-6.1522791681061777E-2</v>
      </c>
      <c r="I226" s="4">
        <v>0.2404672343012999</v>
      </c>
    </row>
    <row r="227" spans="1:9" x14ac:dyDescent="0.25">
      <c r="A227" t="s">
        <v>445</v>
      </c>
      <c r="B227" s="3">
        <v>430.05740356445313</v>
      </c>
      <c r="C227" s="3">
        <v>17.030000686645511</v>
      </c>
      <c r="D227" s="4">
        <v>5.204879353267744E-3</v>
      </c>
      <c r="E227" s="4">
        <v>-3.7853110023407632E-2</v>
      </c>
      <c r="F227" s="2">
        <v>3</v>
      </c>
      <c r="G227" s="4">
        <v>0.21662834878566989</v>
      </c>
      <c r="H227" s="4">
        <v>-6.5351356094427882E-2</v>
      </c>
      <c r="I227" s="4">
        <v>0.23540668656812719</v>
      </c>
    </row>
    <row r="228" spans="1:9" x14ac:dyDescent="0.25">
      <c r="A228" t="s">
        <v>446</v>
      </c>
      <c r="B228" s="3">
        <v>427.83059692382813</v>
      </c>
      <c r="C228" s="3">
        <v>17.70000076293945</v>
      </c>
      <c r="D228" s="4">
        <v>6.4022392008022946E-3</v>
      </c>
      <c r="E228" s="4">
        <v>1.432664693808805E-2</v>
      </c>
      <c r="F228" s="2">
        <v>3</v>
      </c>
      <c r="G228" s="4">
        <v>0.17656804578787949</v>
      </c>
      <c r="H228" s="4">
        <v>-7.0190900280040713E-2</v>
      </c>
      <c r="I228" s="4">
        <v>0.22900983863405799</v>
      </c>
    </row>
    <row r="229" spans="1:9" x14ac:dyDescent="0.25">
      <c r="A229" t="s">
        <v>447</v>
      </c>
      <c r="B229" s="3">
        <v>425.10894775390619</v>
      </c>
      <c r="C229" s="3">
        <v>17.45000076293945</v>
      </c>
      <c r="D229" s="4">
        <v>1.1872713838293469E-2</v>
      </c>
      <c r="E229" s="4">
        <v>-5.624656684978524E-2</v>
      </c>
      <c r="F229" s="2">
        <v>3</v>
      </c>
      <c r="G229" s="4">
        <v>0.1570232626132835</v>
      </c>
      <c r="H229" s="4">
        <v>-7.6105891359767419E-2</v>
      </c>
      <c r="I229" s="4">
        <v>0.2211914786775826</v>
      </c>
    </row>
    <row r="230" spans="1:9" x14ac:dyDescent="0.25">
      <c r="A230" t="s">
        <v>448</v>
      </c>
      <c r="B230" s="3">
        <v>420.1209716796875</v>
      </c>
      <c r="C230" s="3">
        <v>18.489999771118161</v>
      </c>
      <c r="D230" s="4">
        <v>-3.7678682383235351E-4</v>
      </c>
      <c r="E230" s="4">
        <v>-4.8439264239749091E-3</v>
      </c>
      <c r="F230" s="2">
        <v>3</v>
      </c>
      <c r="G230" s="4">
        <v>0.14078533525970621</v>
      </c>
      <c r="H230" s="4">
        <v>-8.6946316463397344E-2</v>
      </c>
      <c r="I230" s="4">
        <v>0.20686274269150839</v>
      </c>
    </row>
    <row r="231" spans="1:9" x14ac:dyDescent="0.25">
      <c r="A231" t="s">
        <v>449</v>
      </c>
      <c r="B231" s="3">
        <v>420.27932739257813</v>
      </c>
      <c r="C231" s="3">
        <v>18.579999923706051</v>
      </c>
      <c r="D231" s="4">
        <v>7.2820284619421471E-3</v>
      </c>
      <c r="E231" s="4">
        <v>-6.0667377213471707E-2</v>
      </c>
      <c r="F231" s="2">
        <v>3</v>
      </c>
      <c r="G231" s="4">
        <v>0.17657753698197309</v>
      </c>
      <c r="H231" s="4">
        <v>-8.6602160192441047E-2</v>
      </c>
      <c r="I231" s="4">
        <v>0.20731764407197481</v>
      </c>
    </row>
    <row r="232" spans="1:9" x14ac:dyDescent="0.25">
      <c r="A232" t="s">
        <v>450</v>
      </c>
      <c r="B232" s="3">
        <v>417.240966796875</v>
      </c>
      <c r="C232" s="3">
        <v>19.780000686645511</v>
      </c>
      <c r="D232" s="4">
        <v>-1.3386106102245891E-2</v>
      </c>
      <c r="E232" s="4">
        <v>0.1232254401523627</v>
      </c>
      <c r="F232" s="2">
        <v>4</v>
      </c>
      <c r="G232" s="4">
        <v>0.19891036464551551</v>
      </c>
      <c r="H232" s="4">
        <v>-9.3205463814080569E-2</v>
      </c>
      <c r="I232" s="4">
        <v>0.19858948135456631</v>
      </c>
    </row>
    <row r="233" spans="1:9" x14ac:dyDescent="0.25">
      <c r="A233" t="s">
        <v>451</v>
      </c>
      <c r="B233" s="3">
        <v>422.9019775390625</v>
      </c>
      <c r="C233" s="3">
        <v>17.610000610351559</v>
      </c>
      <c r="D233" s="4">
        <v>-3.9767253725975232E-4</v>
      </c>
      <c r="E233" s="4">
        <v>5.1369948765045406E-3</v>
      </c>
      <c r="F233" s="2">
        <v>3</v>
      </c>
      <c r="G233" s="4">
        <v>0.19638571587672549</v>
      </c>
      <c r="H233" s="4">
        <v>-8.0902324815736448E-2</v>
      </c>
      <c r="I233" s="4">
        <v>0.21485161395748589</v>
      </c>
    </row>
    <row r="234" spans="1:9" x14ac:dyDescent="0.25">
      <c r="A234" t="s">
        <v>452</v>
      </c>
      <c r="B234" s="3">
        <v>423.07022094726563</v>
      </c>
      <c r="C234" s="3">
        <v>17.520000457763668</v>
      </c>
      <c r="D234" s="4">
        <v>-2.426873751834147E-3</v>
      </c>
      <c r="E234" s="4">
        <v>1.0380640345549089E-2</v>
      </c>
      <c r="F234" s="2">
        <v>3</v>
      </c>
      <c r="G234" s="4">
        <v>0.17186061660284341</v>
      </c>
      <c r="H234" s="4">
        <v>-8.053667950415766E-2</v>
      </c>
      <c r="I234" s="4">
        <v>0.21533491927845569</v>
      </c>
    </row>
    <row r="235" spans="1:9" x14ac:dyDescent="0.25">
      <c r="A235" t="s">
        <v>453</v>
      </c>
      <c r="B235" s="3">
        <v>424.09945678710938</v>
      </c>
      <c r="C235" s="3">
        <v>17.340000152587891</v>
      </c>
      <c r="D235" s="4">
        <v>5.7973668268822554E-3</v>
      </c>
      <c r="E235" s="4">
        <v>-4.8298528755794101E-2</v>
      </c>
      <c r="F235" s="2">
        <v>3</v>
      </c>
      <c r="G235" s="4">
        <v>0.19782548622339061</v>
      </c>
      <c r="H235" s="4">
        <v>-7.8299829553439837E-2</v>
      </c>
      <c r="I235" s="4">
        <v>0.218291559085281</v>
      </c>
    </row>
    <row r="236" spans="1:9" x14ac:dyDescent="0.25">
      <c r="A236" t="s">
        <v>454</v>
      </c>
      <c r="B236" s="3">
        <v>421.65496826171881</v>
      </c>
      <c r="C236" s="3">
        <v>18.219999313354489</v>
      </c>
      <c r="D236" s="4">
        <v>3.991665651192911E-4</v>
      </c>
      <c r="E236" s="4">
        <v>-3.8014846906072153E-2</v>
      </c>
      <c r="F236" s="2">
        <v>3</v>
      </c>
      <c r="G236" s="4">
        <v>0.1878812774702259</v>
      </c>
      <c r="H236" s="4">
        <v>-8.361246425374369E-2</v>
      </c>
      <c r="I236" s="4">
        <v>0.21126938612772589</v>
      </c>
    </row>
    <row r="237" spans="1:9" x14ac:dyDescent="0.25">
      <c r="A237" t="s">
        <v>455</v>
      </c>
      <c r="B237" s="3">
        <v>421.48672485351563</v>
      </c>
      <c r="C237" s="3">
        <v>18.940000534057621</v>
      </c>
      <c r="D237" s="4">
        <v>-1.4691299437091909E-2</v>
      </c>
      <c r="E237" s="4">
        <v>0.12071011606950301</v>
      </c>
      <c r="F237" s="2">
        <v>3</v>
      </c>
      <c r="G237" s="4">
        <v>0.175660560550114</v>
      </c>
      <c r="H237" s="4">
        <v>-8.3978109565322479E-2</v>
      </c>
      <c r="I237" s="4">
        <v>0.21078608080675609</v>
      </c>
    </row>
    <row r="238" spans="1:9" x14ac:dyDescent="0.25">
      <c r="A238" t="s">
        <v>456</v>
      </c>
      <c r="B238" s="3">
        <v>427.771240234375</v>
      </c>
      <c r="C238" s="3">
        <v>16.89999961853027</v>
      </c>
      <c r="D238" s="4">
        <v>4.2051766270181368E-3</v>
      </c>
      <c r="E238" s="4">
        <v>-1.7441926226863139E-2</v>
      </c>
      <c r="F238" s="2">
        <v>3</v>
      </c>
      <c r="G238" s="4">
        <v>0.17319821290172471</v>
      </c>
      <c r="H238" s="4">
        <v>-7.0319900847974792E-2</v>
      </c>
      <c r="I238" s="4">
        <v>0.2288393273245557</v>
      </c>
    </row>
    <row r="239" spans="1:9" x14ac:dyDescent="0.25">
      <c r="A239" t="s">
        <v>457</v>
      </c>
      <c r="B239" s="3">
        <v>425.97991943359381</v>
      </c>
      <c r="C239" s="3">
        <v>17.20000076293945</v>
      </c>
      <c r="D239" s="4">
        <v>-2.2485399715381771E-3</v>
      </c>
      <c r="E239" s="4">
        <v>-1.9384272225830061E-2</v>
      </c>
      <c r="F239" s="2">
        <v>3</v>
      </c>
      <c r="G239" s="4">
        <v>0.15847217394739579</v>
      </c>
      <c r="H239" s="4">
        <v>-7.4212998707407718E-2</v>
      </c>
      <c r="I239" s="4">
        <v>0.2236934801033903</v>
      </c>
    </row>
    <row r="240" spans="1:9" x14ac:dyDescent="0.25">
      <c r="A240" t="s">
        <v>458</v>
      </c>
      <c r="B240" s="3">
        <v>426.93991088867188</v>
      </c>
      <c r="C240" s="3">
        <v>17.54000091552734</v>
      </c>
      <c r="D240" s="4">
        <v>-1.652833825093758E-2</v>
      </c>
      <c r="E240" s="4">
        <v>0.15852050976095719</v>
      </c>
      <c r="F240" s="2">
        <v>3</v>
      </c>
      <c r="G240" s="4">
        <v>0.14082912296536021</v>
      </c>
      <c r="H240" s="4">
        <v>-7.2126638365246465E-2</v>
      </c>
      <c r="I240" s="4">
        <v>0.2264512046602101</v>
      </c>
    </row>
    <row r="241" spans="1:9" x14ac:dyDescent="0.25">
      <c r="A241" t="s">
        <v>459</v>
      </c>
      <c r="B241" s="3">
        <v>434.1151123046875</v>
      </c>
      <c r="C241" s="3">
        <v>15.14000034332275</v>
      </c>
      <c r="D241" s="4">
        <v>-9.1933774249544076E-3</v>
      </c>
      <c r="E241" s="4">
        <v>7.2997924288260574E-2</v>
      </c>
      <c r="F241" s="2">
        <v>2</v>
      </c>
      <c r="G241" s="4">
        <v>0.14668686435834519</v>
      </c>
      <c r="H241" s="4">
        <v>-5.6532691562693027E-2</v>
      </c>
      <c r="I241" s="4">
        <v>0.2470630851518576</v>
      </c>
    </row>
    <row r="242" spans="1:9" x14ac:dyDescent="0.25">
      <c r="A242" t="s">
        <v>460</v>
      </c>
      <c r="B242" s="3">
        <v>438.14312744140619</v>
      </c>
      <c r="C242" s="3">
        <v>14.10999965667725</v>
      </c>
      <c r="D242" s="4">
        <v>-2.073760249682532E-3</v>
      </c>
      <c r="E242" s="4">
        <v>7.857118334088975E-3</v>
      </c>
      <c r="F242" s="2">
        <v>2</v>
      </c>
      <c r="G242" s="4">
        <v>0.1663016357139753</v>
      </c>
      <c r="H242" s="4">
        <v>-4.777856047702489E-2</v>
      </c>
      <c r="I242" s="4">
        <v>0.25863418424759538</v>
      </c>
    </row>
    <row r="243" spans="1:9" x14ac:dyDescent="0.25">
      <c r="A243" t="s">
        <v>461</v>
      </c>
      <c r="B243" s="3">
        <v>439.05361938476563</v>
      </c>
      <c r="C243" s="3">
        <v>14</v>
      </c>
      <c r="D243" s="4">
        <v>5.8643206787478697E-4</v>
      </c>
      <c r="E243" s="4">
        <v>1.522842920434297E-2</v>
      </c>
      <c r="F243" s="2">
        <v>2</v>
      </c>
      <c r="G243" s="4">
        <v>0.15980920868700729</v>
      </c>
      <c r="H243" s="4">
        <v>-4.5799777986374801E-2</v>
      </c>
      <c r="I243" s="4">
        <v>0.26124971376893291</v>
      </c>
    </row>
    <row r="244" spans="1:9" x14ac:dyDescent="0.25">
      <c r="A244" t="s">
        <v>462</v>
      </c>
      <c r="B244" s="3">
        <v>438.79629516601563</v>
      </c>
      <c r="C244" s="3">
        <v>13.789999961853029</v>
      </c>
      <c r="D244" s="4">
        <v>-1.204830949607338E-2</v>
      </c>
      <c r="E244" s="4">
        <v>7.566304915127442E-2</v>
      </c>
      <c r="F244" s="2">
        <v>2</v>
      </c>
      <c r="G244" s="4">
        <v>0.14596958937664531</v>
      </c>
      <c r="H244" s="4">
        <v>-4.6359023636153962E-2</v>
      </c>
      <c r="I244" s="4">
        <v>0.26051050998398512</v>
      </c>
    </row>
    <row r="245" spans="1:9" x14ac:dyDescent="0.25">
      <c r="A245" t="s">
        <v>463</v>
      </c>
      <c r="B245" s="3">
        <v>444.14752197265619</v>
      </c>
      <c r="C245" s="3">
        <v>12.819999694824221</v>
      </c>
      <c r="D245" s="4">
        <v>8.6224598665129992E-3</v>
      </c>
      <c r="E245" s="4">
        <v>-4.8961414675435133E-2</v>
      </c>
      <c r="F245" s="2">
        <v>1</v>
      </c>
      <c r="G245" s="4">
        <v>0.1643710053272571</v>
      </c>
      <c r="H245" s="4">
        <v>-3.4729141586447021E-2</v>
      </c>
      <c r="I245" s="4">
        <v>0.27588274011762032</v>
      </c>
    </row>
    <row r="246" spans="1:9" x14ac:dyDescent="0.25">
      <c r="A246" t="s">
        <v>464</v>
      </c>
      <c r="B246" s="3">
        <v>440.35061645507813</v>
      </c>
      <c r="C246" s="3">
        <v>13.47999954223633</v>
      </c>
      <c r="D246" s="4">
        <v>1.165923856235596E-3</v>
      </c>
      <c r="E246" s="4">
        <v>-5.2705553346921168E-2</v>
      </c>
      <c r="F246" s="2">
        <v>2</v>
      </c>
      <c r="G246" s="4">
        <v>0.1042201533252967</v>
      </c>
      <c r="H246" s="4">
        <v>-4.2980999509665163E-2</v>
      </c>
      <c r="I246" s="4">
        <v>0.26497553929790357</v>
      </c>
    </row>
    <row r="247" spans="1:9" x14ac:dyDescent="0.25">
      <c r="A247" t="s">
        <v>465</v>
      </c>
      <c r="B247" s="3">
        <v>439.83779907226563</v>
      </c>
      <c r="C247" s="3">
        <v>14.22999954223633</v>
      </c>
      <c r="D247" s="4">
        <v>-5.4856082654118898E-3</v>
      </c>
      <c r="E247" s="4">
        <v>3.1159372866542471E-2</v>
      </c>
      <c r="F247" s="2">
        <v>2</v>
      </c>
      <c r="G247" s="4">
        <v>0.1147882849734672</v>
      </c>
      <c r="H247" s="4">
        <v>-4.4095511357256423E-2</v>
      </c>
      <c r="I247" s="4">
        <v>0.26350239171699008</v>
      </c>
    </row>
    <row r="248" spans="1:9" x14ac:dyDescent="0.25">
      <c r="A248" t="s">
        <v>466</v>
      </c>
      <c r="B248" s="3">
        <v>442.26388549804688</v>
      </c>
      <c r="C248" s="3">
        <v>13.80000019073486</v>
      </c>
      <c r="D248" s="4">
        <v>6.5766662573338852E-3</v>
      </c>
      <c r="E248" s="4">
        <v>-2.8901706222559391E-3</v>
      </c>
      <c r="F248" s="2">
        <v>2</v>
      </c>
      <c r="G248" s="4">
        <v>0.13835127030285579</v>
      </c>
      <c r="H248" s="4">
        <v>-3.8822870149222137E-2</v>
      </c>
      <c r="I248" s="4">
        <v>0.27047170178527541</v>
      </c>
    </row>
    <row r="249" spans="1:9" x14ac:dyDescent="0.25">
      <c r="A249" t="s">
        <v>467</v>
      </c>
      <c r="B249" s="3">
        <v>439.374267578125</v>
      </c>
      <c r="C249" s="3">
        <v>13.840000152587891</v>
      </c>
      <c r="D249" s="4">
        <v>1.5060763722833941E-3</v>
      </c>
      <c r="E249" s="4">
        <v>-3.8888852831757137E-2</v>
      </c>
      <c r="F249" s="2">
        <v>2</v>
      </c>
      <c r="G249" s="4">
        <v>0.1383056331494876</v>
      </c>
      <c r="H249" s="4">
        <v>-4.5102909622732668E-2</v>
      </c>
      <c r="I249" s="4">
        <v>0.26217082550617737</v>
      </c>
    </row>
    <row r="250" spans="1:9" x14ac:dyDescent="0.25">
      <c r="A250" t="s">
        <v>468</v>
      </c>
      <c r="B250" s="3">
        <v>438.71353149414063</v>
      </c>
      <c r="C250" s="3">
        <v>14.39999961853027</v>
      </c>
      <c r="D250" s="4">
        <v>-3.0702415624702661E-3</v>
      </c>
      <c r="E250" s="4">
        <v>-3.460220857774976E-3</v>
      </c>
      <c r="F250" s="2">
        <v>2</v>
      </c>
      <c r="G250" s="4">
        <v>0.1570127175289486</v>
      </c>
      <c r="H250" s="4">
        <v>-4.6538894865067681E-2</v>
      </c>
      <c r="I250" s="4">
        <v>0.26027275848199533</v>
      </c>
    </row>
    <row r="251" spans="1:9" x14ac:dyDescent="0.25">
      <c r="A251" t="s">
        <v>469</v>
      </c>
      <c r="B251" s="3">
        <v>440.06463623046881</v>
      </c>
      <c r="C251" s="3">
        <v>14.44999980926514</v>
      </c>
      <c r="D251" s="4">
        <v>-6.7225146137803726E-3</v>
      </c>
      <c r="E251" s="4">
        <v>3.140610800820931E-2</v>
      </c>
      <c r="F251" s="2">
        <v>2</v>
      </c>
      <c r="G251" s="4">
        <v>0.1561968983696784</v>
      </c>
      <c r="H251" s="4">
        <v>-4.3602523582729757E-2</v>
      </c>
      <c r="I251" s="4">
        <v>0.26415401668538641</v>
      </c>
    </row>
    <row r="252" spans="1:9" x14ac:dyDescent="0.25">
      <c r="A252" t="s">
        <v>470</v>
      </c>
      <c r="B252" s="3">
        <v>443.04299926757813</v>
      </c>
      <c r="C252" s="3">
        <v>14.010000228881839</v>
      </c>
      <c r="D252" s="4">
        <v>-4.3218926674662983E-3</v>
      </c>
      <c r="E252" s="4">
        <v>7.0282663527094114E-2</v>
      </c>
      <c r="F252" s="2">
        <v>2</v>
      </c>
      <c r="G252" s="4">
        <v>0.15174811826668869</v>
      </c>
      <c r="H252" s="4">
        <v>-3.7129613337212868E-2</v>
      </c>
      <c r="I252" s="4">
        <v>0.27270982709714892</v>
      </c>
    </row>
    <row r="253" spans="1:9" x14ac:dyDescent="0.25">
      <c r="A253" t="s">
        <v>471</v>
      </c>
      <c r="B253" s="3">
        <v>444.96609497070313</v>
      </c>
      <c r="C253" s="3">
        <v>13.090000152587891</v>
      </c>
      <c r="D253" s="4">
        <v>1.8651865557599569E-3</v>
      </c>
      <c r="E253" s="4">
        <v>-3.5372111498234382E-2</v>
      </c>
      <c r="F253" s="2">
        <v>1</v>
      </c>
      <c r="G253" s="4">
        <v>0.16037711373417871</v>
      </c>
      <c r="H253" s="4">
        <v>-3.2950127584546303E-2</v>
      </c>
      <c r="I253" s="4">
        <v>0.27823421819205763</v>
      </c>
    </row>
    <row r="254" spans="1:9" x14ac:dyDescent="0.25">
      <c r="A254" t="s">
        <v>472</v>
      </c>
      <c r="B254" s="3">
        <v>444.1376953125</v>
      </c>
      <c r="C254" s="3">
        <v>13.569999694824221</v>
      </c>
      <c r="D254" s="4">
        <v>-1.463344483147333E-3</v>
      </c>
      <c r="E254" s="4">
        <v>-2.2334323995730428E-2</v>
      </c>
      <c r="F254" s="2">
        <v>2</v>
      </c>
      <c r="G254" s="4">
        <v>0.149403907063965</v>
      </c>
      <c r="H254" s="4">
        <v>-3.475049797867058E-2</v>
      </c>
      <c r="I254" s="4">
        <v>0.27585451151008322</v>
      </c>
    </row>
    <row r="255" spans="1:9" x14ac:dyDescent="0.25">
      <c r="A255" t="s">
        <v>473</v>
      </c>
      <c r="B255" s="3">
        <v>444.78857421875</v>
      </c>
      <c r="C255" s="3">
        <v>13.88000011444092</v>
      </c>
      <c r="D255" s="4">
        <v>4.1188292397538184E-3</v>
      </c>
      <c r="E255" s="4">
        <v>-3.9446346183253489E-2</v>
      </c>
      <c r="F255" s="2">
        <v>2</v>
      </c>
      <c r="G255" s="4">
        <v>0.13845196087429421</v>
      </c>
      <c r="H255" s="4">
        <v>-3.3335935452758481E-2</v>
      </c>
      <c r="I255" s="4">
        <v>0.27772426226024538</v>
      </c>
    </row>
    <row r="256" spans="1:9" x14ac:dyDescent="0.25">
      <c r="A256" t="s">
        <v>474</v>
      </c>
      <c r="B256" s="3">
        <v>442.96408081054688</v>
      </c>
      <c r="C256" s="3">
        <v>14.44999980926514</v>
      </c>
      <c r="D256" s="4">
        <v>1.4454692007241249E-2</v>
      </c>
      <c r="E256" s="4">
        <v>-4.1777196129195282E-2</v>
      </c>
      <c r="F256" s="2">
        <v>2</v>
      </c>
      <c r="G256" s="4">
        <v>0.12628513645193171</v>
      </c>
      <c r="H256" s="4">
        <v>-3.7301127716995668E-2</v>
      </c>
      <c r="I256" s="4">
        <v>0.27248312157202143</v>
      </c>
    </row>
    <row r="257" spans="1:9" x14ac:dyDescent="0.25">
      <c r="A257" t="s">
        <v>475</v>
      </c>
      <c r="B257" s="3">
        <v>436.65240478515619</v>
      </c>
      <c r="C257" s="3">
        <v>15.079999923706049</v>
      </c>
      <c r="D257" s="4">
        <v>6.3414404620376619E-3</v>
      </c>
      <c r="E257" s="4">
        <v>-3.8265329706127171E-2</v>
      </c>
      <c r="F257" s="2">
        <v>2</v>
      </c>
      <c r="G257" s="4">
        <v>7.2656646216692211E-2</v>
      </c>
      <c r="H257" s="4">
        <v>-5.1018364971855627E-2</v>
      </c>
      <c r="I257" s="4">
        <v>0.25435185188432091</v>
      </c>
    </row>
    <row r="258" spans="1:9" x14ac:dyDescent="0.25">
      <c r="A258" t="s">
        <v>476</v>
      </c>
      <c r="B258" s="3">
        <v>433.90084838867188</v>
      </c>
      <c r="C258" s="3">
        <v>15.680000305175779</v>
      </c>
      <c r="D258" s="4">
        <v>7.0498132595957497E-3</v>
      </c>
      <c r="E258" s="4">
        <v>-8.8372115717505695E-2</v>
      </c>
      <c r="F258" s="2">
        <v>2</v>
      </c>
      <c r="G258" s="4">
        <v>8.0945324996806844E-2</v>
      </c>
      <c r="H258" s="4">
        <v>-5.6998353767045429E-2</v>
      </c>
      <c r="I258" s="4">
        <v>0.24644757877447179</v>
      </c>
    </row>
    <row r="259" spans="1:9" x14ac:dyDescent="0.25">
      <c r="A259" t="s">
        <v>477</v>
      </c>
      <c r="B259" s="3">
        <v>430.86334228515619</v>
      </c>
      <c r="C259" s="3">
        <v>17.20000076293945</v>
      </c>
      <c r="D259" s="4">
        <v>-1.385909708422539E-2</v>
      </c>
      <c r="E259" s="4">
        <v>7.6345510366165659E-2</v>
      </c>
      <c r="F259" s="2">
        <v>3</v>
      </c>
      <c r="G259" s="4">
        <v>7.6814046656071833E-2</v>
      </c>
      <c r="H259" s="4">
        <v>-6.3599800311100241E-2</v>
      </c>
      <c r="I259" s="4">
        <v>0.23772187071858819</v>
      </c>
    </row>
    <row r="260" spans="1:9" x14ac:dyDescent="0.25">
      <c r="A260" t="s">
        <v>478</v>
      </c>
      <c r="B260" s="3">
        <v>436.91864013671881</v>
      </c>
      <c r="C260" s="3">
        <v>15.97999954223633</v>
      </c>
      <c r="D260" s="4">
        <v>1.113766697654661E-2</v>
      </c>
      <c r="E260" s="4">
        <v>-5.8338232832990562E-2</v>
      </c>
      <c r="F260" s="2">
        <v>2</v>
      </c>
      <c r="G260" s="4">
        <v>8.9305895845953831E-2</v>
      </c>
      <c r="H260" s="4">
        <v>-5.0439752655836452E-2</v>
      </c>
      <c r="I260" s="4">
        <v>0.25511665428231489</v>
      </c>
    </row>
    <row r="261" spans="1:9" x14ac:dyDescent="0.25">
      <c r="A261" t="s">
        <v>479</v>
      </c>
      <c r="B261" s="3">
        <v>432.10598754882813</v>
      </c>
      <c r="C261" s="3">
        <v>16.969999313354489</v>
      </c>
      <c r="D261" s="4">
        <v>-2.7085365352031991E-3</v>
      </c>
      <c r="E261" s="4">
        <v>-9.3403301372344538E-3</v>
      </c>
      <c r="F261" s="2">
        <v>3</v>
      </c>
      <c r="G261" s="4">
        <v>5.487495790706487E-2</v>
      </c>
      <c r="H261" s="4">
        <v>-6.0899145233614727E-2</v>
      </c>
      <c r="I261" s="4">
        <v>0.24129156224127429</v>
      </c>
    </row>
    <row r="262" spans="1:9" x14ac:dyDescent="0.25">
      <c r="A262" t="s">
        <v>480</v>
      </c>
      <c r="B262" s="3">
        <v>433.279541015625</v>
      </c>
      <c r="C262" s="3">
        <v>17.129999160766602</v>
      </c>
      <c r="D262" s="4">
        <v>6.506272150706538E-3</v>
      </c>
      <c r="E262" s="4">
        <v>-9.8265944387885273E-3</v>
      </c>
      <c r="F262" s="2">
        <v>3</v>
      </c>
      <c r="G262" s="4">
        <v>4.3525888625139508E-2</v>
      </c>
      <c r="H262" s="4">
        <v>-5.8348648143688453E-2</v>
      </c>
      <c r="I262" s="4">
        <v>0.24466277684637011</v>
      </c>
    </row>
    <row r="263" spans="1:9" x14ac:dyDescent="0.25">
      <c r="A263" t="s">
        <v>481</v>
      </c>
      <c r="B263" s="3">
        <v>430.47872924804688</v>
      </c>
      <c r="C263" s="3">
        <v>17.29999923706055</v>
      </c>
      <c r="D263" s="4">
        <v>4.8137687830607229E-4</v>
      </c>
      <c r="E263" s="4">
        <v>-3.2979327709160122E-2</v>
      </c>
      <c r="F263" s="2">
        <v>3</v>
      </c>
      <c r="G263" s="4">
        <v>3.9793653038979748E-2</v>
      </c>
      <c r="H263" s="4">
        <v>-6.4435684196793686E-2</v>
      </c>
      <c r="I263" s="4">
        <v>0.236617010032903</v>
      </c>
    </row>
    <row r="264" spans="1:9" x14ac:dyDescent="0.25">
      <c r="A264" t="s">
        <v>482</v>
      </c>
      <c r="B264" s="3">
        <v>430.2716064453125</v>
      </c>
      <c r="C264" s="3">
        <v>17.889999389648441</v>
      </c>
      <c r="D264" s="4">
        <v>-7.6199028407663016E-3</v>
      </c>
      <c r="E264" s="4">
        <v>6.6150098783150257E-2</v>
      </c>
      <c r="F264" s="2">
        <v>3</v>
      </c>
      <c r="G264" s="4">
        <v>3.1916489003966493E-2</v>
      </c>
      <c r="H264" s="4">
        <v>-6.4885826538474412E-2</v>
      </c>
      <c r="I264" s="4">
        <v>0.23602201761254721</v>
      </c>
    </row>
    <row r="265" spans="1:9" x14ac:dyDescent="0.25">
      <c r="A265" t="s">
        <v>483</v>
      </c>
      <c r="B265" s="3">
        <v>433.57540893554688</v>
      </c>
      <c r="C265" s="3">
        <v>16.780000686645511</v>
      </c>
      <c r="D265" s="4">
        <v>-7.3381689449433241E-3</v>
      </c>
      <c r="E265" s="4">
        <v>1.9441167677507479E-2</v>
      </c>
      <c r="F265" s="2">
        <v>3</v>
      </c>
      <c r="G265" s="4">
        <v>4.187666292617509E-2</v>
      </c>
      <c r="H265" s="4">
        <v>-5.7705635030001368E-2</v>
      </c>
      <c r="I265" s="4">
        <v>0.24551270339939071</v>
      </c>
    </row>
    <row r="266" spans="1:9" x14ac:dyDescent="0.25">
      <c r="A266" t="s">
        <v>484</v>
      </c>
      <c r="B266" s="3">
        <v>436.78057861328119</v>
      </c>
      <c r="C266" s="3">
        <v>16.45999908447266</v>
      </c>
      <c r="D266" s="4">
        <v>-1.1648895820522091E-2</v>
      </c>
      <c r="E266" s="4">
        <v>0.110661229650443</v>
      </c>
      <c r="F266" s="2">
        <v>3</v>
      </c>
      <c r="G266" s="4">
        <v>5.390366832535709E-2</v>
      </c>
      <c r="H266" s="4">
        <v>-5.0739803334157292E-2</v>
      </c>
      <c r="I266" s="4">
        <v>0.25472005111306628</v>
      </c>
    </row>
    <row r="267" spans="1:9" x14ac:dyDescent="0.25">
      <c r="A267" t="s">
        <v>485</v>
      </c>
      <c r="B267" s="3">
        <v>441.92855834960938</v>
      </c>
      <c r="C267" s="3">
        <v>14.819999694824221</v>
      </c>
      <c r="D267" s="4">
        <v>5.5200047661312368E-3</v>
      </c>
      <c r="E267" s="4">
        <v>-1.3477397276295819E-3</v>
      </c>
      <c r="F267" s="2">
        <v>2</v>
      </c>
      <c r="G267" s="4">
        <v>8.4376978292713956E-2</v>
      </c>
      <c r="H267" s="4">
        <v>-3.9551640452800567E-2</v>
      </c>
      <c r="I267" s="4">
        <v>0.26950842246969109</v>
      </c>
    </row>
    <row r="268" spans="1:9" x14ac:dyDescent="0.25">
      <c r="A268" t="s">
        <v>486</v>
      </c>
      <c r="B268" s="3">
        <v>439.50250244140619</v>
      </c>
      <c r="C268" s="3">
        <v>14.840000152587891</v>
      </c>
      <c r="D268" s="4">
        <v>-5.8306650511241731E-4</v>
      </c>
      <c r="E268" s="4">
        <v>-6.3722410383196593E-2</v>
      </c>
      <c r="F268" s="2">
        <v>2</v>
      </c>
      <c r="G268" s="4">
        <v>7.8424072273851841E-2</v>
      </c>
      <c r="H268" s="4">
        <v>-4.4824215336635387E-2</v>
      </c>
      <c r="I268" s="4">
        <v>0.262539200067889</v>
      </c>
    </row>
    <row r="269" spans="1:9" x14ac:dyDescent="0.25">
      <c r="A269" t="s">
        <v>487</v>
      </c>
      <c r="B269" s="3">
        <v>439.7589111328125</v>
      </c>
      <c r="C269" s="3">
        <v>15.85000038146973</v>
      </c>
      <c r="D269" s="4">
        <v>3.5890689594131331E-4</v>
      </c>
      <c r="E269" s="4">
        <v>-6.8922090485168397E-3</v>
      </c>
      <c r="F269" s="2">
        <v>2</v>
      </c>
      <c r="G269" s="4">
        <v>0.1017176832858879</v>
      </c>
      <c r="H269" s="4">
        <v>-4.4266959412839868E-2</v>
      </c>
      <c r="I269" s="4">
        <v>0.26327577385834577</v>
      </c>
    </row>
    <row r="270" spans="1:9" x14ac:dyDescent="0.25">
      <c r="A270" t="s">
        <v>488</v>
      </c>
      <c r="B270" s="3">
        <v>439.60113525390619</v>
      </c>
      <c r="C270" s="3">
        <v>15.960000038146971</v>
      </c>
      <c r="D270" s="4">
        <v>-6.6852399957577644E-3</v>
      </c>
      <c r="E270" s="4">
        <v>-1.876155934997459E-3</v>
      </c>
      <c r="F270" s="2">
        <v>2</v>
      </c>
      <c r="G270" s="4">
        <v>9.6949155020519262E-2</v>
      </c>
      <c r="H270" s="4">
        <v>-4.4609855524006647E-2</v>
      </c>
      <c r="I270" s="4">
        <v>0.26282253814105672</v>
      </c>
    </row>
    <row r="271" spans="1:9" x14ac:dyDescent="0.25">
      <c r="A271" t="s">
        <v>489</v>
      </c>
      <c r="B271" s="3">
        <v>442.55975341796881</v>
      </c>
      <c r="C271" s="3">
        <v>15.989999771118161</v>
      </c>
      <c r="D271" s="4">
        <v>-4.3486034047330868E-3</v>
      </c>
      <c r="E271" s="4">
        <v>1.395049505190005E-2</v>
      </c>
      <c r="F271" s="2">
        <v>2</v>
      </c>
      <c r="G271" s="4">
        <v>0.1030498055754461</v>
      </c>
      <c r="H271" s="4">
        <v>-3.8179857035535059E-2</v>
      </c>
      <c r="I271" s="4">
        <v>0.27132162833829582</v>
      </c>
    </row>
    <row r="272" spans="1:9" x14ac:dyDescent="0.25">
      <c r="A272" t="s">
        <v>490</v>
      </c>
      <c r="B272" s="3">
        <v>444.49267578125</v>
      </c>
      <c r="C272" s="3">
        <v>15.77000045776367</v>
      </c>
      <c r="D272" s="4">
        <v>8.728519442757765E-3</v>
      </c>
      <c r="E272" s="4">
        <v>-7.7777771581063693E-2</v>
      </c>
      <c r="F272" s="2">
        <v>2</v>
      </c>
      <c r="G272" s="4">
        <v>0.10599510572310861</v>
      </c>
      <c r="H272" s="4">
        <v>-3.3979014890645032E-2</v>
      </c>
      <c r="I272" s="4">
        <v>0.27687424804074179</v>
      </c>
    </row>
    <row r="273" spans="1:9" x14ac:dyDescent="0.25">
      <c r="A273" t="s">
        <v>491</v>
      </c>
      <c r="B273" s="3">
        <v>440.646484375</v>
      </c>
      <c r="C273" s="3">
        <v>17.10000038146973</v>
      </c>
      <c r="D273" s="4">
        <v>-4.5228766082624494E-3</v>
      </c>
      <c r="E273" s="4">
        <v>7.4120621829197653E-2</v>
      </c>
      <c r="F273" s="2">
        <v>3</v>
      </c>
      <c r="G273" s="4">
        <v>9.5684208465490084E-2</v>
      </c>
      <c r="H273" s="4">
        <v>-4.2337986395978189E-2</v>
      </c>
      <c r="I273" s="4">
        <v>0.26582546585092431</v>
      </c>
    </row>
    <row r="274" spans="1:9" x14ac:dyDescent="0.25">
      <c r="A274" t="s">
        <v>492</v>
      </c>
      <c r="B274" s="3">
        <v>442.64852905273438</v>
      </c>
      <c r="C274" s="3">
        <v>15.920000076293951</v>
      </c>
      <c r="D274" s="4">
        <v>-2.8657961553908429E-3</v>
      </c>
      <c r="E274" s="4">
        <v>-1.0565573317698361E-2</v>
      </c>
      <c r="F274" s="2">
        <v>2</v>
      </c>
      <c r="G274" s="4">
        <v>0.1178981302554509</v>
      </c>
      <c r="H274" s="4">
        <v>-3.7986919939329233E-2</v>
      </c>
      <c r="I274" s="4">
        <v>0.27157665013744348</v>
      </c>
    </row>
    <row r="275" spans="1:9" x14ac:dyDescent="0.25">
      <c r="A275" t="s">
        <v>493</v>
      </c>
      <c r="B275" s="3">
        <v>443.92071533203119</v>
      </c>
      <c r="C275" s="3">
        <v>16.090000152587891</v>
      </c>
      <c r="D275" s="4">
        <v>-1.391082906865504E-2</v>
      </c>
      <c r="E275" s="4">
        <v>0.15506100503167591</v>
      </c>
      <c r="F275" s="2">
        <v>3</v>
      </c>
      <c r="G275" s="4">
        <v>0.1137145570095621</v>
      </c>
      <c r="H275" s="4">
        <v>-3.522206303677422E-2</v>
      </c>
      <c r="I275" s="4">
        <v>0.27523120281570712</v>
      </c>
    </row>
    <row r="276" spans="1:9" x14ac:dyDescent="0.25">
      <c r="A276" t="s">
        <v>494</v>
      </c>
      <c r="B276" s="3">
        <v>450.18313598632813</v>
      </c>
      <c r="C276" s="3">
        <v>13.930000305175779</v>
      </c>
      <c r="D276" s="4">
        <v>-2.8615106705220938E-3</v>
      </c>
      <c r="E276" s="4">
        <v>2.2010285268964539E-2</v>
      </c>
      <c r="F276" s="2">
        <v>2</v>
      </c>
      <c r="G276" s="4">
        <v>0.1260812259960806</v>
      </c>
      <c r="H276" s="4">
        <v>-2.1611873039829699E-2</v>
      </c>
      <c r="I276" s="4">
        <v>0.2932209787997897</v>
      </c>
    </row>
    <row r="277" spans="1:9" x14ac:dyDescent="0.25">
      <c r="A277" t="s">
        <v>495</v>
      </c>
      <c r="B277" s="3">
        <v>451.47503662109381</v>
      </c>
      <c r="C277" s="3">
        <v>13.63000011444092</v>
      </c>
      <c r="D277" s="4">
        <v>1.9040596393602449E-3</v>
      </c>
      <c r="E277" s="4">
        <v>2.2505640844103999E-2</v>
      </c>
      <c r="F277" s="2">
        <v>2</v>
      </c>
      <c r="G277" s="4">
        <v>0.14577668578006889</v>
      </c>
      <c r="H277" s="4">
        <v>-1.8804170704428639E-2</v>
      </c>
      <c r="I277" s="4">
        <v>0.29693216402609379</v>
      </c>
    </row>
    <row r="278" spans="1:9" x14ac:dyDescent="0.25">
      <c r="A278" t="s">
        <v>496</v>
      </c>
      <c r="B278" s="3">
        <v>450.61703491210938</v>
      </c>
      <c r="C278" s="3">
        <v>13.329999923706049</v>
      </c>
      <c r="D278" s="4">
        <v>9.7902850637494598E-3</v>
      </c>
      <c r="E278" s="4">
        <v>-7.4947948309660228E-2</v>
      </c>
      <c r="F278" s="2">
        <v>2</v>
      </c>
      <c r="G278" s="4">
        <v>0.15794279209417919</v>
      </c>
      <c r="H278" s="4">
        <v>-2.066887557202135E-2</v>
      </c>
      <c r="I278" s="4">
        <v>0.29446742085557581</v>
      </c>
    </row>
    <row r="279" spans="1:9" x14ac:dyDescent="0.25">
      <c r="A279" t="s">
        <v>497</v>
      </c>
      <c r="B279" s="3">
        <v>446.24813842773438</v>
      </c>
      <c r="C279" s="3">
        <v>14.409999847412109</v>
      </c>
      <c r="D279" s="4">
        <v>-6.6299132222795709E-3</v>
      </c>
      <c r="E279" s="4">
        <v>9.2494337061484133E-2</v>
      </c>
      <c r="F279" s="2">
        <v>2</v>
      </c>
      <c r="G279" s="4">
        <v>0.1764922784406926</v>
      </c>
      <c r="H279" s="4">
        <v>-3.016384796556815E-2</v>
      </c>
      <c r="I279" s="4">
        <v>0.28191708714434149</v>
      </c>
    </row>
    <row r="280" spans="1:9" x14ac:dyDescent="0.25">
      <c r="A280" t="s">
        <v>498</v>
      </c>
      <c r="B280" s="3">
        <v>449.22647094726563</v>
      </c>
      <c r="C280" s="3">
        <v>13.189999580383301</v>
      </c>
      <c r="D280" s="4">
        <v>1.5368945394800271E-4</v>
      </c>
      <c r="E280" s="4">
        <v>-4.834055504259438E-2</v>
      </c>
      <c r="F280" s="2">
        <v>1</v>
      </c>
      <c r="G280" s="4">
        <v>0.1703323464124207</v>
      </c>
      <c r="H280" s="4">
        <v>-2.369100404425073E-2</v>
      </c>
      <c r="I280" s="4">
        <v>0.29047280988962099</v>
      </c>
    </row>
    <row r="281" spans="1:9" x14ac:dyDescent="0.25">
      <c r="A281" t="s">
        <v>499</v>
      </c>
      <c r="B281" s="3">
        <v>449.15744018554688</v>
      </c>
      <c r="C281" s="3">
        <v>13.85999965667725</v>
      </c>
      <c r="D281" s="4">
        <v>2.72995065173065E-3</v>
      </c>
      <c r="E281" s="4">
        <v>-3.594550056315482E-3</v>
      </c>
      <c r="F281" s="2">
        <v>2</v>
      </c>
      <c r="G281" s="4">
        <v>0.1715741921422651</v>
      </c>
      <c r="H281" s="4">
        <v>-2.384102938341115E-2</v>
      </c>
      <c r="I281" s="4">
        <v>0.29027450830499668</v>
      </c>
    </row>
    <row r="282" spans="1:9" x14ac:dyDescent="0.25">
      <c r="A282" t="s">
        <v>500</v>
      </c>
      <c r="B282" s="3">
        <v>447.93460083007813</v>
      </c>
      <c r="C282" s="3">
        <v>13.909999847412109</v>
      </c>
      <c r="D282" s="4">
        <v>4.4673649342374944E-3</v>
      </c>
      <c r="E282" s="4">
        <v>2.2794077738759629E-2</v>
      </c>
      <c r="F282" s="2">
        <v>2</v>
      </c>
      <c r="G282" s="4">
        <v>0.15754420761461249</v>
      </c>
      <c r="H282" s="4">
        <v>-2.6498640055452331E-2</v>
      </c>
      <c r="I282" s="4">
        <v>0.28676171232979991</v>
      </c>
    </row>
    <row r="283" spans="1:9" x14ac:dyDescent="0.25">
      <c r="A283" t="s">
        <v>501</v>
      </c>
      <c r="B283" s="3">
        <v>445.94241333007813</v>
      </c>
      <c r="C283" s="3">
        <v>13.60000038146973</v>
      </c>
      <c r="D283" s="4">
        <v>0</v>
      </c>
      <c r="E283" s="4">
        <v>-2.787701186768976E-2</v>
      </c>
      <c r="F283" s="2">
        <v>2</v>
      </c>
      <c r="G283" s="4">
        <v>0.16413105635080849</v>
      </c>
      <c r="H283" s="4">
        <v>-3.0828283795678261E-2</v>
      </c>
      <c r="I283" s="4">
        <v>0.28103884431730092</v>
      </c>
    </row>
    <row r="284" spans="1:9" x14ac:dyDescent="0.25">
      <c r="A284" t="s">
        <v>502</v>
      </c>
      <c r="B284" s="3">
        <v>445.94241333007813</v>
      </c>
      <c r="C284" s="3">
        <v>13.989999771118161</v>
      </c>
      <c r="D284" s="4">
        <v>-6.634495870766477E-3</v>
      </c>
      <c r="E284" s="4">
        <v>1.671508273332489E-2</v>
      </c>
      <c r="F284" s="2">
        <v>2</v>
      </c>
      <c r="G284" s="4">
        <v>0.1715501698039856</v>
      </c>
      <c r="H284" s="4">
        <v>-3.0828283795678261E-2</v>
      </c>
      <c r="I284" s="4">
        <v>0.28103884431730092</v>
      </c>
    </row>
    <row r="285" spans="1:9" x14ac:dyDescent="0.25">
      <c r="A285" t="s">
        <v>503</v>
      </c>
      <c r="B285" s="3">
        <v>448.9207763671875</v>
      </c>
      <c r="C285" s="3">
        <v>13.760000228881839</v>
      </c>
      <c r="D285" s="4">
        <v>2.223729129502638E-3</v>
      </c>
      <c r="E285" s="4">
        <v>3.458646853760361E-2</v>
      </c>
      <c r="F285" s="2">
        <v>2</v>
      </c>
      <c r="G285" s="4">
        <v>0.21124049374673159</v>
      </c>
      <c r="H285" s="4">
        <v>-2.435537355016126E-2</v>
      </c>
      <c r="I285" s="4">
        <v>0.28959465472906332</v>
      </c>
    </row>
    <row r="286" spans="1:9" x14ac:dyDescent="0.25">
      <c r="A286" t="s">
        <v>504</v>
      </c>
      <c r="B286" s="3">
        <v>447.92471313476563</v>
      </c>
      <c r="C286" s="3">
        <v>13.30000019073486</v>
      </c>
      <c r="D286" s="4">
        <v>7.4306744363179522E-3</v>
      </c>
      <c r="E286" s="4">
        <v>-1.3353068072256219E-2</v>
      </c>
      <c r="F286" s="2">
        <v>2</v>
      </c>
      <c r="G286" s="4">
        <v>0.19857410025672301</v>
      </c>
      <c r="H286" s="4">
        <v>-2.6520129096074822E-2</v>
      </c>
      <c r="I286" s="4">
        <v>0.28673330838929673</v>
      </c>
    </row>
    <row r="287" spans="1:9" x14ac:dyDescent="0.25">
      <c r="A287" t="s">
        <v>505</v>
      </c>
      <c r="B287" s="3">
        <v>444.62088012695313</v>
      </c>
      <c r="C287" s="3">
        <v>13.47999954223633</v>
      </c>
      <c r="D287" s="4">
        <v>3.4721578904775008E-3</v>
      </c>
      <c r="E287" s="4">
        <v>1.049470675015529E-2</v>
      </c>
      <c r="F287" s="2">
        <v>2</v>
      </c>
      <c r="G287" s="4">
        <v>0.21246357762604151</v>
      </c>
      <c r="H287" s="4">
        <v>-3.3700386928747217E-2</v>
      </c>
      <c r="I287" s="4">
        <v>0.27724253493597018</v>
      </c>
    </row>
    <row r="288" spans="1:9" x14ac:dyDescent="0.25">
      <c r="A288" t="s">
        <v>506</v>
      </c>
      <c r="B288" s="3">
        <v>443.08242797851563</v>
      </c>
      <c r="C288" s="3">
        <v>13.340000152587891</v>
      </c>
      <c r="D288" s="4">
        <v>-6.2286730414029545E-4</v>
      </c>
      <c r="E288" s="4">
        <v>-1.9838318214570268E-2</v>
      </c>
      <c r="F288" s="2">
        <v>2</v>
      </c>
      <c r="G288" s="4">
        <v>0.20533386442792259</v>
      </c>
      <c r="H288" s="4">
        <v>-3.7043922471520878E-2</v>
      </c>
      <c r="I288" s="4">
        <v>0.27282309219322948</v>
      </c>
    </row>
    <row r="289" spans="1:9" x14ac:dyDescent="0.25">
      <c r="A289" t="s">
        <v>507</v>
      </c>
      <c r="B289" s="3">
        <v>443.35858154296881</v>
      </c>
      <c r="C289" s="3">
        <v>13.60999965667725</v>
      </c>
      <c r="D289" s="4">
        <v>7.936962754692134E-3</v>
      </c>
      <c r="E289" s="4">
        <v>5.1698445362948764E-3</v>
      </c>
      <c r="F289" s="2">
        <v>2</v>
      </c>
      <c r="G289" s="4">
        <v>0.19975116349975169</v>
      </c>
      <c r="H289" s="4">
        <v>-3.644375479067985E-2</v>
      </c>
      <c r="I289" s="4">
        <v>0.27361638619820972</v>
      </c>
    </row>
    <row r="290" spans="1:9" x14ac:dyDescent="0.25">
      <c r="A290" t="s">
        <v>508</v>
      </c>
      <c r="B290" s="3">
        <v>439.86737060546881</v>
      </c>
      <c r="C290" s="3">
        <v>13.539999961853029</v>
      </c>
      <c r="D290" s="4">
        <v>8.0459325571182738E-3</v>
      </c>
      <c r="E290" s="4">
        <v>-8.7601090119137304E-2</v>
      </c>
      <c r="F290" s="2">
        <v>2</v>
      </c>
      <c r="G290" s="4">
        <v>0.17977082597694111</v>
      </c>
      <c r="H290" s="4">
        <v>-4.4031243207987458E-2</v>
      </c>
      <c r="I290" s="4">
        <v>0.26358734053905081</v>
      </c>
    </row>
    <row r="291" spans="1:9" x14ac:dyDescent="0.25">
      <c r="A291" t="s">
        <v>509</v>
      </c>
      <c r="B291" s="3">
        <v>436.35647583007813</v>
      </c>
      <c r="C291" s="3">
        <v>14.840000152587891</v>
      </c>
      <c r="D291" s="4">
        <v>6.3684337733704846E-3</v>
      </c>
      <c r="E291" s="4">
        <v>-1.526208008586238E-2</v>
      </c>
      <c r="F291" s="2">
        <v>2</v>
      </c>
      <c r="G291" s="4">
        <v>0.15698466222646321</v>
      </c>
      <c r="H291" s="4">
        <v>-5.1661510733941651E-2</v>
      </c>
      <c r="I291" s="4">
        <v>0.2535017499983343</v>
      </c>
    </row>
    <row r="292" spans="1:9" x14ac:dyDescent="0.25">
      <c r="A292" t="s">
        <v>510</v>
      </c>
      <c r="B292" s="3">
        <v>433.59515380859381</v>
      </c>
      <c r="C292" s="3">
        <v>15.069999694824221</v>
      </c>
      <c r="D292" s="4">
        <v>2.5311571816717389E-3</v>
      </c>
      <c r="E292" s="4">
        <v>1.6183396652249549E-2</v>
      </c>
      <c r="F292" s="2">
        <v>2</v>
      </c>
      <c r="G292" s="4">
        <v>0.14871734255193261</v>
      </c>
      <c r="H292" s="4">
        <v>-5.7662723272955962E-2</v>
      </c>
      <c r="I292" s="4">
        <v>0.2455694236139141</v>
      </c>
    </row>
    <row r="293" spans="1:9" x14ac:dyDescent="0.25">
      <c r="A293" t="s">
        <v>511</v>
      </c>
      <c r="B293" s="3">
        <v>432.50042724609381</v>
      </c>
      <c r="C293" s="3">
        <v>14.829999923706049</v>
      </c>
      <c r="D293" s="4">
        <v>-2.5247666005585589E-3</v>
      </c>
      <c r="E293" s="4">
        <v>-3.9507750858507662E-2</v>
      </c>
      <c r="F293" s="2">
        <v>2</v>
      </c>
      <c r="G293" s="4">
        <v>0.16297816242351429</v>
      </c>
      <c r="H293" s="4">
        <v>-6.0041904955697722E-2</v>
      </c>
      <c r="I293" s="4">
        <v>0.24242465153449649</v>
      </c>
    </row>
    <row r="294" spans="1:9" x14ac:dyDescent="0.25">
      <c r="A294" t="s">
        <v>512</v>
      </c>
      <c r="B294" s="3">
        <v>433.59515380859381</v>
      </c>
      <c r="C294" s="3">
        <v>15.439999580383301</v>
      </c>
      <c r="D294" s="4">
        <v>-7.830557448959663E-3</v>
      </c>
      <c r="E294" s="4">
        <v>8.8857492813142702E-2</v>
      </c>
      <c r="F294" s="2">
        <v>2</v>
      </c>
      <c r="G294" s="4">
        <v>0.1698595489682371</v>
      </c>
      <c r="H294" s="4">
        <v>-5.7662723272955962E-2</v>
      </c>
      <c r="I294" s="4">
        <v>0.2455694236139141</v>
      </c>
    </row>
    <row r="295" spans="1:9" x14ac:dyDescent="0.25">
      <c r="A295" t="s">
        <v>513</v>
      </c>
      <c r="B295" s="3">
        <v>437.01724243164063</v>
      </c>
      <c r="C295" s="3">
        <v>14.180000305175779</v>
      </c>
      <c r="D295" s="4">
        <v>-1.487221359536051E-3</v>
      </c>
      <c r="E295" s="4">
        <v>4.4952146210012423E-2</v>
      </c>
      <c r="F295" s="2">
        <v>2</v>
      </c>
      <c r="G295" s="4">
        <v>0.181319434636904</v>
      </c>
      <c r="H295" s="4">
        <v>-5.0225459167407172E-2</v>
      </c>
      <c r="I295" s="4">
        <v>0.25539990468899959</v>
      </c>
    </row>
    <row r="296" spans="1:9" x14ac:dyDescent="0.25">
      <c r="A296" t="s">
        <v>514</v>
      </c>
      <c r="B296" s="3">
        <v>437.66815185546881</v>
      </c>
      <c r="C296" s="3">
        <v>13.569999694824221</v>
      </c>
      <c r="D296" s="4">
        <v>1.1505037790848769E-3</v>
      </c>
      <c r="E296" s="4">
        <v>-1.4717040131794199E-3</v>
      </c>
      <c r="F296" s="2">
        <v>2</v>
      </c>
      <c r="G296" s="4">
        <v>0.1955917155718345</v>
      </c>
      <c r="H296" s="4">
        <v>-4.8810830317295613E-2</v>
      </c>
      <c r="I296" s="4">
        <v>0.25726974310564482</v>
      </c>
    </row>
    <row r="297" spans="1:9" x14ac:dyDescent="0.25">
      <c r="A297" t="s">
        <v>515</v>
      </c>
      <c r="B297" s="3">
        <v>437.16519165039063</v>
      </c>
      <c r="C297" s="3">
        <v>13.590000152587891</v>
      </c>
      <c r="D297" s="4">
        <v>1.180071556944484E-2</v>
      </c>
      <c r="E297" s="4">
        <v>3.69277628328879E-3</v>
      </c>
      <c r="F297" s="2">
        <v>2</v>
      </c>
      <c r="G297" s="4">
        <v>0.18451566224214089</v>
      </c>
      <c r="H297" s="4">
        <v>-4.990391944846384E-2</v>
      </c>
      <c r="I297" s="4">
        <v>0.25582491179875139</v>
      </c>
    </row>
    <row r="298" spans="1:9" x14ac:dyDescent="0.25">
      <c r="A298" t="s">
        <v>516</v>
      </c>
      <c r="B298" s="3">
        <v>432.06649780273438</v>
      </c>
      <c r="C298" s="3">
        <v>13.539999961853029</v>
      </c>
      <c r="D298" s="4">
        <v>3.9413224994120366E-3</v>
      </c>
      <c r="E298" s="4">
        <v>8.1905922693727984E-3</v>
      </c>
      <c r="F298" s="2">
        <v>2</v>
      </c>
      <c r="G298" s="4">
        <v>0.16974704614798131</v>
      </c>
      <c r="H298" s="4">
        <v>-6.0984968747705648E-2</v>
      </c>
      <c r="I298" s="4">
        <v>0.2411781218122275</v>
      </c>
    </row>
    <row r="299" spans="1:9" x14ac:dyDescent="0.25">
      <c r="A299" t="s">
        <v>517</v>
      </c>
      <c r="B299" s="3">
        <v>430.37026977539063</v>
      </c>
      <c r="C299" s="3">
        <v>13.430000305175779</v>
      </c>
      <c r="D299" s="4">
        <v>5.0442478441170557E-4</v>
      </c>
      <c r="E299" s="4">
        <v>-2.256182468023105E-2</v>
      </c>
      <c r="F299" s="2">
        <v>2</v>
      </c>
      <c r="G299" s="4">
        <v>0.1413473839499659</v>
      </c>
      <c r="H299" s="4">
        <v>-6.4671400401646095E-2</v>
      </c>
      <c r="I299" s="4">
        <v>0.23630544335219811</v>
      </c>
    </row>
    <row r="300" spans="1:9" x14ac:dyDescent="0.25">
      <c r="A300" t="s">
        <v>518</v>
      </c>
      <c r="B300" s="3">
        <v>430.15328979492188</v>
      </c>
      <c r="C300" s="3">
        <v>13.739999771118161</v>
      </c>
      <c r="D300" s="4">
        <v>1.096331422807317E-2</v>
      </c>
      <c r="E300" s="4">
        <v>-3.578948974609375E-2</v>
      </c>
      <c r="F300" s="2">
        <v>2</v>
      </c>
      <c r="G300" s="4">
        <v>0.13641452467880269</v>
      </c>
      <c r="H300" s="4">
        <v>-6.5142965459749735E-2</v>
      </c>
      <c r="I300" s="4">
        <v>0.23568213465782201</v>
      </c>
    </row>
    <row r="301" spans="1:9" x14ac:dyDescent="0.25">
      <c r="A301" t="s">
        <v>519</v>
      </c>
      <c r="B301" s="3">
        <v>425.488525390625</v>
      </c>
      <c r="C301" s="3">
        <v>14.25</v>
      </c>
      <c r="D301" s="4">
        <v>-4.0857575501941357E-3</v>
      </c>
      <c r="E301" s="4">
        <v>6.0267890245990552E-2</v>
      </c>
      <c r="F301" s="2">
        <v>2</v>
      </c>
      <c r="G301" s="4">
        <v>0.15982999529409961</v>
      </c>
      <c r="H301" s="4">
        <v>-7.5280950966983617E-2</v>
      </c>
      <c r="I301" s="4">
        <v>0.22228187439356711</v>
      </c>
    </row>
    <row r="302" spans="1:9" x14ac:dyDescent="0.25">
      <c r="A302" t="s">
        <v>520</v>
      </c>
      <c r="B302" s="3">
        <v>427.23410034179688</v>
      </c>
      <c r="C302" s="3">
        <v>13.439999580383301</v>
      </c>
      <c r="D302" s="4">
        <v>-7.5600526319856698E-3</v>
      </c>
      <c r="E302" s="4">
        <v>4.1053426741707748E-2</v>
      </c>
      <c r="F302" s="2">
        <v>2</v>
      </c>
      <c r="G302" s="4">
        <v>0.1760040227186834</v>
      </c>
      <c r="H302" s="4">
        <v>-7.1487273082529224E-2</v>
      </c>
      <c r="I302" s="4">
        <v>0.22729630955666361</v>
      </c>
    </row>
    <row r="303" spans="1:9" x14ac:dyDescent="0.25">
      <c r="A303" t="s">
        <v>521</v>
      </c>
      <c r="B303" s="3">
        <v>430.48861694335938</v>
      </c>
      <c r="C303" s="3">
        <v>12.909999847412109</v>
      </c>
      <c r="D303" s="4">
        <v>3.6097577079001741E-3</v>
      </c>
      <c r="E303" s="4">
        <v>-2.196969439722829E-2</v>
      </c>
      <c r="F303" s="2">
        <v>1</v>
      </c>
      <c r="G303" s="4">
        <v>0.1828141487075978</v>
      </c>
      <c r="H303" s="4">
        <v>-6.4414195156171306E-2</v>
      </c>
      <c r="I303" s="4">
        <v>0.23664541397340619</v>
      </c>
    </row>
    <row r="304" spans="1:9" x14ac:dyDescent="0.25">
      <c r="A304" t="s">
        <v>522</v>
      </c>
      <c r="B304" s="3">
        <v>428.94024658203119</v>
      </c>
      <c r="C304" s="3">
        <v>13.19999980926514</v>
      </c>
      <c r="D304" s="4">
        <v>-5.1237614756953764E-3</v>
      </c>
      <c r="E304" s="4">
        <v>-4.8991376049651543E-2</v>
      </c>
      <c r="F304" s="2">
        <v>1</v>
      </c>
      <c r="G304" s="4">
        <v>0.20822858247089909</v>
      </c>
      <c r="H304" s="4">
        <v>-6.7779286063766819E-2</v>
      </c>
      <c r="I304" s="4">
        <v>0.2321974796236794</v>
      </c>
    </row>
    <row r="305" spans="1:9" x14ac:dyDescent="0.25">
      <c r="A305" t="s">
        <v>523</v>
      </c>
      <c r="B305" s="3">
        <v>431.14935302734381</v>
      </c>
      <c r="C305" s="3">
        <v>13.88000011444092</v>
      </c>
      <c r="D305" s="4">
        <v>-5.1880843407504651E-3</v>
      </c>
      <c r="E305" s="4">
        <v>2.5110794205745361E-2</v>
      </c>
      <c r="F305" s="2">
        <v>2</v>
      </c>
      <c r="G305" s="4">
        <v>0.217069064065847</v>
      </c>
      <c r="H305" s="4">
        <v>-6.2978209913836292E-2</v>
      </c>
      <c r="I305" s="4">
        <v>0.2385434809975884</v>
      </c>
    </row>
    <row r="306" spans="1:9" x14ac:dyDescent="0.25">
      <c r="A306" t="s">
        <v>524</v>
      </c>
      <c r="B306" s="3">
        <v>433.39785766601563</v>
      </c>
      <c r="C306" s="3">
        <v>13.539999961853029</v>
      </c>
      <c r="D306" s="4">
        <v>-3.406286865915042E-3</v>
      </c>
      <c r="E306" s="4">
        <v>-6.620689918254985E-2</v>
      </c>
      <c r="F306" s="2">
        <v>2</v>
      </c>
      <c r="G306" s="4">
        <v>0.18292616188941249</v>
      </c>
      <c r="H306" s="4">
        <v>-5.8091509222413129E-2</v>
      </c>
      <c r="I306" s="4">
        <v>0.24500265980109531</v>
      </c>
    </row>
    <row r="307" spans="1:9" x14ac:dyDescent="0.25">
      <c r="A307" t="s">
        <v>525</v>
      </c>
      <c r="B307" s="3">
        <v>434.87918090820313</v>
      </c>
      <c r="C307" s="3">
        <v>14.5</v>
      </c>
      <c r="D307" s="4">
        <v>1.2397609284196859E-2</v>
      </c>
      <c r="E307" s="4">
        <v>4.4668579282937333E-2</v>
      </c>
      <c r="F307" s="2">
        <v>2</v>
      </c>
      <c r="G307" s="4">
        <v>0.20389102724403371</v>
      </c>
      <c r="H307" s="4">
        <v>-5.4872132581013533E-2</v>
      </c>
      <c r="I307" s="4">
        <v>0.24925799088759509</v>
      </c>
    </row>
    <row r="308" spans="1:9" x14ac:dyDescent="0.25">
      <c r="A308" t="s">
        <v>526</v>
      </c>
      <c r="B308" s="3">
        <v>429.55374145507813</v>
      </c>
      <c r="C308" s="3">
        <v>13.88000011444092</v>
      </c>
      <c r="D308" s="4">
        <v>1.190920410838014E-3</v>
      </c>
      <c r="E308" s="4">
        <v>-4.9965746707098302E-2</v>
      </c>
      <c r="F308" s="2">
        <v>2</v>
      </c>
      <c r="G308" s="4">
        <v>0.18556520765011911</v>
      </c>
      <c r="H308" s="4">
        <v>-6.6445970682183497E-2</v>
      </c>
      <c r="I308" s="4">
        <v>0.23395983893212399</v>
      </c>
    </row>
    <row r="309" spans="1:9" x14ac:dyDescent="0.25">
      <c r="A309" t="s">
        <v>527</v>
      </c>
      <c r="B309" s="3">
        <v>429.04278564453119</v>
      </c>
      <c r="C309" s="3">
        <v>14.60999965667725</v>
      </c>
      <c r="D309" s="4">
        <v>6.5928520598823592E-3</v>
      </c>
      <c r="E309" s="4">
        <v>-2.6648938448043391E-2</v>
      </c>
      <c r="F309" s="2">
        <v>2</v>
      </c>
      <c r="G309" s="4">
        <v>0.13919473549401709</v>
      </c>
      <c r="H309" s="4">
        <v>-6.7556436753608229E-2</v>
      </c>
      <c r="I309" s="4">
        <v>0.23249203900667559</v>
      </c>
    </row>
    <row r="310" spans="1:9" x14ac:dyDescent="0.25">
      <c r="A310" t="s">
        <v>528</v>
      </c>
      <c r="B310" s="3">
        <v>426.23269653320313</v>
      </c>
      <c r="C310" s="3">
        <v>15.010000228881839</v>
      </c>
      <c r="D310" s="4">
        <v>9.0719564870915814E-3</v>
      </c>
      <c r="E310" s="4">
        <v>8.532178681744873E-2</v>
      </c>
      <c r="F310" s="2">
        <v>2</v>
      </c>
      <c r="G310" s="4">
        <v>9.8918013537183658E-2</v>
      </c>
      <c r="H310" s="4">
        <v>-7.3663635363346858E-2</v>
      </c>
      <c r="I310" s="4">
        <v>0.22441962158236589</v>
      </c>
    </row>
    <row r="311" spans="1:9" x14ac:dyDescent="0.25">
      <c r="A311" t="s">
        <v>529</v>
      </c>
      <c r="B311" s="3">
        <v>422.40069580078119</v>
      </c>
      <c r="C311" s="3">
        <v>13.829999923706049</v>
      </c>
      <c r="D311" s="4">
        <v>1.7942398459342981E-3</v>
      </c>
      <c r="E311" s="4">
        <v>1.3186835912539109E-2</v>
      </c>
      <c r="F311" s="2">
        <v>2</v>
      </c>
      <c r="G311" s="4">
        <v>6.3137802177257729E-2</v>
      </c>
      <c r="H311" s="4">
        <v>-8.1991766115934839E-2</v>
      </c>
      <c r="I311" s="4">
        <v>0.21341160430715941</v>
      </c>
    </row>
    <row r="312" spans="1:9" x14ac:dyDescent="0.25">
      <c r="A312" t="s">
        <v>530</v>
      </c>
      <c r="B312" s="3">
        <v>421.6441650390625</v>
      </c>
      <c r="C312" s="3">
        <v>13.64999961853027</v>
      </c>
      <c r="D312" s="4">
        <v>6.0486255083238571E-3</v>
      </c>
      <c r="E312" s="4">
        <v>-2.0803441218256721E-2</v>
      </c>
      <c r="F312" s="2">
        <v>2</v>
      </c>
      <c r="G312" s="4">
        <v>4.9695783206673783E-2</v>
      </c>
      <c r="H312" s="4">
        <v>-8.3635943020349712E-2</v>
      </c>
      <c r="I312" s="4">
        <v>0.21123835219273171</v>
      </c>
    </row>
    <row r="313" spans="1:9" x14ac:dyDescent="0.25">
      <c r="A313" t="s">
        <v>531</v>
      </c>
      <c r="B313" s="3">
        <v>419.109130859375</v>
      </c>
      <c r="C313" s="3">
        <v>13.939999580383301</v>
      </c>
      <c r="D313" s="4">
        <v>-3.4576545796544118E-3</v>
      </c>
      <c r="E313" s="4">
        <v>-1.4326975436259599E-3</v>
      </c>
      <c r="F313" s="2">
        <v>2</v>
      </c>
      <c r="G313" s="4">
        <v>5.3393249781050763E-2</v>
      </c>
      <c r="H313" s="4">
        <v>-8.9145361620427521E-2</v>
      </c>
      <c r="I313" s="4">
        <v>0.2039560727800129</v>
      </c>
    </row>
    <row r="314" spans="1:9" x14ac:dyDescent="0.25">
      <c r="A314" t="s">
        <v>532</v>
      </c>
      <c r="B314" s="3">
        <v>420.56329345703119</v>
      </c>
      <c r="C314" s="3">
        <v>13.960000038146971</v>
      </c>
      <c r="D314" s="4">
        <v>2.1773567263132509E-3</v>
      </c>
      <c r="E314" s="4">
        <v>-5.2274238154691233E-2</v>
      </c>
      <c r="F314" s="2">
        <v>2</v>
      </c>
      <c r="G314" s="4">
        <v>6.0266627357120628E-2</v>
      </c>
      <c r="H314" s="4">
        <v>-8.5985013516540199E-2</v>
      </c>
      <c r="I314" s="4">
        <v>0.20813338069661191</v>
      </c>
    </row>
    <row r="315" spans="1:9" x14ac:dyDescent="0.25">
      <c r="A315" t="s">
        <v>533</v>
      </c>
      <c r="B315" s="3">
        <v>419.64956665039063</v>
      </c>
      <c r="C315" s="3">
        <v>14.72999954223633</v>
      </c>
      <c r="D315" s="4">
        <v>-1.9161708635042629E-3</v>
      </c>
      <c r="E315" s="4">
        <v>8.9040518746559272E-3</v>
      </c>
      <c r="F315" s="2">
        <v>2</v>
      </c>
      <c r="G315" s="4">
        <v>4.0600365006450152E-2</v>
      </c>
      <c r="H315" s="4">
        <v>-8.7970826372332223E-2</v>
      </c>
      <c r="I315" s="4">
        <v>0.2055085585280727</v>
      </c>
    </row>
    <row r="316" spans="1:9" x14ac:dyDescent="0.25">
      <c r="A316" t="s">
        <v>534</v>
      </c>
      <c r="B316" s="3">
        <v>420.45523071289063</v>
      </c>
      <c r="C316" s="3">
        <v>14.60000038146973</v>
      </c>
      <c r="D316" s="4">
        <v>1.446107378794625E-2</v>
      </c>
      <c r="E316" s="4">
        <v>-6.7092604642450149E-2</v>
      </c>
      <c r="F316" s="2">
        <v>2</v>
      </c>
      <c r="G316" s="4">
        <v>6.245273802875384E-2</v>
      </c>
      <c r="H316" s="4">
        <v>-8.6219867506799774E-2</v>
      </c>
      <c r="I316" s="4">
        <v>0.2078229536801863</v>
      </c>
    </row>
    <row r="317" spans="1:9" x14ac:dyDescent="0.25">
      <c r="A317" t="s">
        <v>535</v>
      </c>
      <c r="B317" s="3">
        <v>414.461669921875</v>
      </c>
      <c r="C317" s="3">
        <v>15.64999961853027</v>
      </c>
      <c r="D317" s="4">
        <v>9.5009678322601765E-3</v>
      </c>
      <c r="E317" s="4">
        <v>-0.12764776183701701</v>
      </c>
      <c r="F317" s="2">
        <v>2</v>
      </c>
      <c r="G317" s="4">
        <v>3.8836308251001039E-2</v>
      </c>
      <c r="H317" s="4">
        <v>-9.9245741306572155E-2</v>
      </c>
      <c r="I317" s="4">
        <v>0.1906055194116387</v>
      </c>
    </row>
    <row r="318" spans="1:9" x14ac:dyDescent="0.25">
      <c r="A318" t="s">
        <v>536</v>
      </c>
      <c r="B318" s="3">
        <v>410.56094360351563</v>
      </c>
      <c r="C318" s="3">
        <v>17.940000534057621</v>
      </c>
      <c r="D318" s="4">
        <v>-5.5451994703242802E-3</v>
      </c>
      <c r="E318" s="4">
        <v>2.7491493399437239E-2</v>
      </c>
      <c r="F318" s="2">
        <v>3</v>
      </c>
      <c r="G318" s="4">
        <v>2.3285239429116311E-2</v>
      </c>
      <c r="H318" s="4">
        <v>-0.10772323415632599</v>
      </c>
      <c r="I318" s="4">
        <v>0.1794000772166382</v>
      </c>
    </row>
    <row r="319" spans="1:9" x14ac:dyDescent="0.25">
      <c r="A319" t="s">
        <v>537</v>
      </c>
      <c r="B319" s="3">
        <v>412.85028076171881</v>
      </c>
      <c r="C319" s="3">
        <v>17.45999908447266</v>
      </c>
      <c r="D319" s="4">
        <v>3.8105097749219219E-4</v>
      </c>
      <c r="E319" s="4">
        <v>-2.7298142486906211E-2</v>
      </c>
      <c r="F319" s="2">
        <v>3</v>
      </c>
      <c r="G319" s="4">
        <v>5.4251946542544623E-2</v>
      </c>
      <c r="H319" s="4">
        <v>-0.10274779168603609</v>
      </c>
      <c r="I319" s="4">
        <v>0.1859765537744453</v>
      </c>
    </row>
    <row r="320" spans="1:9" x14ac:dyDescent="0.25">
      <c r="A320" t="s">
        <v>538</v>
      </c>
      <c r="B320" s="3">
        <v>412.69302368164063</v>
      </c>
      <c r="C320" s="3">
        <v>17.95000076293945</v>
      </c>
      <c r="D320" s="4">
        <v>1.2950485583285379E-2</v>
      </c>
      <c r="E320" s="4">
        <v>-6.2173388958025599E-2</v>
      </c>
      <c r="F320" s="2">
        <v>3</v>
      </c>
      <c r="G320" s="4">
        <v>7.4907815365245156E-2</v>
      </c>
      <c r="H320" s="4">
        <v>-0.1030895602858122</v>
      </c>
      <c r="I320" s="4">
        <v>0.18552480838736801</v>
      </c>
    </row>
    <row r="321" spans="1:9" x14ac:dyDescent="0.25">
      <c r="A321" t="s">
        <v>539</v>
      </c>
      <c r="B321" s="3">
        <v>407.41677856445313</v>
      </c>
      <c r="C321" s="3">
        <v>19.139999389648441</v>
      </c>
      <c r="D321" s="4">
        <v>8.6599691302549076E-3</v>
      </c>
      <c r="E321" s="4">
        <v>-4.4433413204546517E-2</v>
      </c>
      <c r="F321" s="2">
        <v>3</v>
      </c>
      <c r="G321" s="4">
        <v>7.0540576668893573E-2</v>
      </c>
      <c r="H321" s="4">
        <v>-0.11455648377746561</v>
      </c>
      <c r="I321" s="4">
        <v>0.17036797480254881</v>
      </c>
    </row>
    <row r="322" spans="1:9" x14ac:dyDescent="0.25">
      <c r="A322" t="s">
        <v>540</v>
      </c>
      <c r="B322" s="3">
        <v>403.91885375976563</v>
      </c>
      <c r="C322" s="3">
        <v>20.030000686645511</v>
      </c>
      <c r="D322" s="4">
        <v>-7.2447152574431914E-3</v>
      </c>
      <c r="E322" s="4">
        <v>8.0949808117440902E-2</v>
      </c>
      <c r="F322" s="2">
        <v>4</v>
      </c>
      <c r="G322" s="4">
        <v>5.3247197326411921E-2</v>
      </c>
      <c r="H322" s="4">
        <v>-0.1221585635186526</v>
      </c>
      <c r="I322" s="4">
        <v>0.16031964251712211</v>
      </c>
    </row>
    <row r="323" spans="1:9" x14ac:dyDescent="0.25">
      <c r="A323" t="s">
        <v>541</v>
      </c>
      <c r="B323" s="3">
        <v>406.86648559570313</v>
      </c>
      <c r="C323" s="3">
        <v>18.530000686645511</v>
      </c>
      <c r="D323" s="4">
        <v>-1.122288125694137E-2</v>
      </c>
      <c r="E323" s="4">
        <v>7.6699690435416246E-2</v>
      </c>
      <c r="F323" s="2">
        <v>3</v>
      </c>
      <c r="G323" s="4">
        <v>8.0783629277024094E-2</v>
      </c>
      <c r="H323" s="4">
        <v>-0.11575244174198381</v>
      </c>
      <c r="I323" s="4">
        <v>0.16878717278046881</v>
      </c>
    </row>
    <row r="324" spans="1:9" x14ac:dyDescent="0.25">
      <c r="A324" t="s">
        <v>542</v>
      </c>
      <c r="B324" s="3">
        <v>411.48452758789063</v>
      </c>
      <c r="C324" s="3">
        <v>17.20999908447266</v>
      </c>
      <c r="D324" s="4">
        <v>4.0621603273471862E-4</v>
      </c>
      <c r="E324" s="4">
        <v>2.379533796777844E-2</v>
      </c>
      <c r="F324" s="2">
        <v>3</v>
      </c>
      <c r="G324" s="4">
        <v>9.3527821182600723E-2</v>
      </c>
      <c r="H324" s="4">
        <v>-0.105715998584111</v>
      </c>
      <c r="I324" s="4">
        <v>0.1820532156591976</v>
      </c>
    </row>
    <row r="325" spans="1:9" x14ac:dyDescent="0.25">
      <c r="A325" t="s">
        <v>543</v>
      </c>
      <c r="B325" s="3">
        <v>411.31744384765619</v>
      </c>
      <c r="C325" s="3">
        <v>16.809999465942379</v>
      </c>
      <c r="D325" s="4">
        <v>-1.455137771341763E-3</v>
      </c>
      <c r="E325" s="4">
        <v>4.7352041433556202E-2</v>
      </c>
      <c r="F325" s="2">
        <v>3</v>
      </c>
      <c r="G325" s="4">
        <v>8.6389049806457008E-2</v>
      </c>
      <c r="H325" s="4">
        <v>-0.1060791235761106</v>
      </c>
      <c r="I325" s="4">
        <v>0.18157324166458319</v>
      </c>
    </row>
    <row r="326" spans="1:9" x14ac:dyDescent="0.25">
      <c r="A326" t="s">
        <v>544</v>
      </c>
      <c r="B326" s="3">
        <v>411.91683959960938</v>
      </c>
      <c r="C326" s="3">
        <v>16.04999923706055</v>
      </c>
      <c r="D326" s="4">
        <v>9.6330986519690409E-3</v>
      </c>
      <c r="E326" s="4">
        <v>-4.8607087218740963E-2</v>
      </c>
      <c r="F326" s="2">
        <v>2</v>
      </c>
      <c r="G326" s="4">
        <v>4.4114176321024663E-2</v>
      </c>
      <c r="H326" s="4">
        <v>-0.1047764499746741</v>
      </c>
      <c r="I326" s="4">
        <v>0.1832950990578659</v>
      </c>
    </row>
    <row r="327" spans="1:9" x14ac:dyDescent="0.25">
      <c r="A327" t="s">
        <v>545</v>
      </c>
      <c r="B327" s="3">
        <v>407.98666381835938</v>
      </c>
      <c r="C327" s="3">
        <v>16.870000839233398</v>
      </c>
      <c r="D327" s="4">
        <v>1.213901461536171E-2</v>
      </c>
      <c r="E327" s="4">
        <v>-6.2256750757876837E-2</v>
      </c>
      <c r="F327" s="2">
        <v>3</v>
      </c>
      <c r="G327" s="4">
        <v>5.5425167040411338E-2</v>
      </c>
      <c r="H327" s="4">
        <v>-0.1133179456768991</v>
      </c>
      <c r="I327" s="4">
        <v>0.17200505870673699</v>
      </c>
    </row>
    <row r="328" spans="1:9" x14ac:dyDescent="0.25">
      <c r="A328" t="s">
        <v>546</v>
      </c>
      <c r="B328" s="3">
        <v>403.093505859375</v>
      </c>
      <c r="C328" s="3">
        <v>17.989999771118161</v>
      </c>
      <c r="D328" s="4">
        <v>-6.6825699915374903E-3</v>
      </c>
      <c r="E328" s="4">
        <v>5.0817692128321428E-2</v>
      </c>
      <c r="F328" s="2">
        <v>3</v>
      </c>
      <c r="G328" s="4">
        <v>3.8536066779840887E-2</v>
      </c>
      <c r="H328" s="4">
        <v>-0.1239523014928318</v>
      </c>
      <c r="I328" s="4">
        <v>0.15794870248345119</v>
      </c>
    </row>
    <row r="329" spans="1:9" x14ac:dyDescent="0.25">
      <c r="A329" t="s">
        <v>547</v>
      </c>
      <c r="B329" s="3">
        <v>405.80532836914063</v>
      </c>
      <c r="C329" s="3">
        <v>17.120000839233398</v>
      </c>
      <c r="D329" s="4">
        <v>3.4499695926057949E-3</v>
      </c>
      <c r="E329" s="4">
        <v>5.2848002911982661E-3</v>
      </c>
      <c r="F329" s="2">
        <v>3</v>
      </c>
      <c r="G329" s="4">
        <v>7.0518891468649425E-2</v>
      </c>
      <c r="H329" s="4">
        <v>-0.1180586668053285</v>
      </c>
      <c r="I329" s="4">
        <v>0.1657388338323893</v>
      </c>
    </row>
    <row r="330" spans="1:9" x14ac:dyDescent="0.25">
      <c r="A330" t="s">
        <v>548</v>
      </c>
      <c r="B330" s="3">
        <v>404.41012573242188</v>
      </c>
      <c r="C330" s="3">
        <v>17.030000686645511</v>
      </c>
      <c r="D330" s="4">
        <v>-1.310262484327307E-3</v>
      </c>
      <c r="E330" s="4">
        <v>5.9066969679353321E-3</v>
      </c>
      <c r="F330" s="2">
        <v>3</v>
      </c>
      <c r="G330" s="4">
        <v>6.5724601975107655E-2</v>
      </c>
      <c r="H330" s="4">
        <v>-0.1210908765558745</v>
      </c>
      <c r="I330" s="4">
        <v>0.16173089756101319</v>
      </c>
    </row>
    <row r="331" spans="1:9" x14ac:dyDescent="0.25">
      <c r="A331" t="s">
        <v>549</v>
      </c>
      <c r="B331" s="3">
        <v>404.94070434570313</v>
      </c>
      <c r="C331" s="3">
        <v>16.930000305175781</v>
      </c>
      <c r="D331" s="4">
        <v>-1.7440199682838831E-3</v>
      </c>
      <c r="E331" s="4">
        <v>-5.9033226485027956E-4</v>
      </c>
      <c r="F331" s="2">
        <v>3</v>
      </c>
      <c r="G331" s="4">
        <v>5.017046051723506E-2</v>
      </c>
      <c r="H331" s="4">
        <v>-0.1199377640242022</v>
      </c>
      <c r="I331" s="4">
        <v>0.16325506703505299</v>
      </c>
    </row>
    <row r="332" spans="1:9" x14ac:dyDescent="0.25">
      <c r="A332" t="s">
        <v>550</v>
      </c>
      <c r="B332" s="3">
        <v>405.64816284179688</v>
      </c>
      <c r="C332" s="3">
        <v>16.940000534057621</v>
      </c>
      <c r="D332" s="4">
        <v>4.6723995482849112E-3</v>
      </c>
      <c r="E332" s="4">
        <v>-4.3478181265979798E-2</v>
      </c>
      <c r="F332" s="2">
        <v>3</v>
      </c>
      <c r="G332" s="4">
        <v>5.4435895379499E-2</v>
      </c>
      <c r="H332" s="4">
        <v>-0.1184002364325062</v>
      </c>
      <c r="I332" s="4">
        <v>0.16528735144476131</v>
      </c>
    </row>
    <row r="333" spans="1:9" x14ac:dyDescent="0.25">
      <c r="A333" t="s">
        <v>551</v>
      </c>
      <c r="B333" s="3">
        <v>403.76162719726563</v>
      </c>
      <c r="C333" s="3">
        <v>17.70999908447266</v>
      </c>
      <c r="D333" s="4">
        <v>-4.3853678494804038E-3</v>
      </c>
      <c r="E333" s="4">
        <v>4.2991729205911662E-2</v>
      </c>
      <c r="F333" s="2">
        <v>3</v>
      </c>
      <c r="G333" s="4">
        <v>1.5928949802572531E-2</v>
      </c>
      <c r="H333" s="4">
        <v>-0.1225002657942293</v>
      </c>
      <c r="I333" s="4">
        <v>0.15986798479652789</v>
      </c>
    </row>
    <row r="334" spans="1:9" x14ac:dyDescent="0.25">
      <c r="A334" t="s">
        <v>552</v>
      </c>
      <c r="B334" s="3">
        <v>405.54006958007813</v>
      </c>
      <c r="C334" s="3">
        <v>16.979999542236332</v>
      </c>
      <c r="D334" s="4">
        <v>2.6661257136240119E-4</v>
      </c>
      <c r="E334" s="4">
        <v>-1.221646220459538E-2</v>
      </c>
      <c r="F334" s="2">
        <v>3</v>
      </c>
      <c r="G334" s="4">
        <v>1.4313019269428301E-2</v>
      </c>
      <c r="H334" s="4">
        <v>-0.11863515674696511</v>
      </c>
      <c r="I334" s="4">
        <v>0.16497683676185251</v>
      </c>
    </row>
    <row r="335" spans="1:9" x14ac:dyDescent="0.25">
      <c r="A335" t="s">
        <v>553</v>
      </c>
      <c r="B335" s="3">
        <v>405.43197631835938</v>
      </c>
      <c r="C335" s="3">
        <v>17.190000534057621</v>
      </c>
      <c r="D335" s="4">
        <v>1.8512662146024091E-2</v>
      </c>
      <c r="E335" s="4">
        <v>-0.144350403011655</v>
      </c>
      <c r="F335" s="2">
        <v>3</v>
      </c>
      <c r="G335" s="4">
        <v>-2.1999282392844429E-2</v>
      </c>
      <c r="H335" s="4">
        <v>-0.11887007706142411</v>
      </c>
      <c r="I335" s="4">
        <v>0.16466632207894391</v>
      </c>
    </row>
    <row r="336" spans="1:9" x14ac:dyDescent="0.25">
      <c r="A336" t="s">
        <v>554</v>
      </c>
      <c r="B336" s="3">
        <v>398.06277465820313</v>
      </c>
      <c r="C336" s="3">
        <v>20.090000152587891</v>
      </c>
      <c r="D336" s="4">
        <v>-7.0830201855570651E-3</v>
      </c>
      <c r="E336" s="4">
        <v>9.5419846534355868E-2</v>
      </c>
      <c r="F336" s="2">
        <v>4</v>
      </c>
      <c r="G336" s="4">
        <v>-1.053404767971566E-2</v>
      </c>
      <c r="H336" s="4">
        <v>-0.1348856467998939</v>
      </c>
      <c r="I336" s="4">
        <v>0.14349714575464539</v>
      </c>
    </row>
    <row r="337" spans="1:9" x14ac:dyDescent="0.25">
      <c r="A337" t="s">
        <v>555</v>
      </c>
      <c r="B337" s="3">
        <v>400.90237426757813</v>
      </c>
      <c r="C337" s="3">
        <v>18.340000152587891</v>
      </c>
      <c r="D337" s="4">
        <v>-6.864000572138651E-3</v>
      </c>
      <c r="E337" s="4">
        <v>3.1496031738794887E-2</v>
      </c>
      <c r="F337" s="2">
        <v>3</v>
      </c>
      <c r="G337" s="4">
        <v>1.0927092009636039E-3</v>
      </c>
      <c r="H337" s="4">
        <v>-0.1287143126892851</v>
      </c>
      <c r="I337" s="4">
        <v>0.15165433666804939</v>
      </c>
    </row>
    <row r="338" spans="1:9" x14ac:dyDescent="0.25">
      <c r="A338" t="s">
        <v>556</v>
      </c>
      <c r="B338" s="3">
        <v>403.67318725585938</v>
      </c>
      <c r="C338" s="3">
        <v>17.780000686645511</v>
      </c>
      <c r="D338" s="4">
        <v>-1.1239191144811761E-2</v>
      </c>
      <c r="E338" s="4">
        <v>0.1057214409829204</v>
      </c>
      <c r="F338" s="2">
        <v>3</v>
      </c>
      <c r="G338" s="4">
        <v>1.4079208581166069E-2</v>
      </c>
      <c r="H338" s="4">
        <v>-0.1226924733242412</v>
      </c>
      <c r="I338" s="4">
        <v>0.15961392732869359</v>
      </c>
    </row>
    <row r="339" spans="1:9" x14ac:dyDescent="0.25">
      <c r="A339" t="s">
        <v>557</v>
      </c>
      <c r="B339" s="3">
        <v>408.26171875</v>
      </c>
      <c r="C339" s="3">
        <v>16.079999923706051</v>
      </c>
      <c r="D339" s="4">
        <v>-1.0098239599720671E-3</v>
      </c>
      <c r="E339" s="4">
        <v>1.9011419252944251E-2</v>
      </c>
      <c r="F339" s="2">
        <v>3</v>
      </c>
      <c r="G339" s="4">
        <v>-1.2295802121310101E-2</v>
      </c>
      <c r="H339" s="4">
        <v>-0.1127201656672384</v>
      </c>
      <c r="I339" s="4">
        <v>0.17279519671832791</v>
      </c>
    </row>
    <row r="340" spans="1:9" x14ac:dyDescent="0.25">
      <c r="A340" t="s">
        <v>558</v>
      </c>
      <c r="B340" s="3">
        <v>408.67440795898438</v>
      </c>
      <c r="C340" s="3">
        <v>15.77999973297119</v>
      </c>
      <c r="D340" s="4">
        <v>8.5351742777888262E-3</v>
      </c>
      <c r="E340" s="4">
        <v>-7.3399935600386379E-2</v>
      </c>
      <c r="F340" s="2">
        <v>2</v>
      </c>
      <c r="G340" s="4">
        <v>1.3676803805866781E-2</v>
      </c>
      <c r="H340" s="4">
        <v>-0.1118232635180491</v>
      </c>
      <c r="I340" s="4">
        <v>0.173980710568405</v>
      </c>
    </row>
    <row r="341" spans="1:9" x14ac:dyDescent="0.25">
      <c r="A341" t="s">
        <v>559</v>
      </c>
      <c r="B341" s="3">
        <v>405.2158203125</v>
      </c>
      <c r="C341" s="3">
        <v>17.030000686645511</v>
      </c>
      <c r="D341" s="4">
        <v>1.9908009344238749E-2</v>
      </c>
      <c r="E341" s="4">
        <v>-9.6072157711408424E-2</v>
      </c>
      <c r="F341" s="2">
        <v>3</v>
      </c>
      <c r="G341" s="4">
        <v>7.9241848221927036E-3</v>
      </c>
      <c r="H341" s="4">
        <v>-0.1193398513661426</v>
      </c>
      <c r="I341" s="4">
        <v>0.16404538037960981</v>
      </c>
    </row>
    <row r="342" spans="1:9" x14ac:dyDescent="0.25">
      <c r="A342" t="s">
        <v>560</v>
      </c>
      <c r="B342" s="3">
        <v>397.30624389648438</v>
      </c>
      <c r="C342" s="3">
        <v>18.840000152587891</v>
      </c>
      <c r="D342" s="4">
        <v>-4.2355587768010414E-3</v>
      </c>
      <c r="E342" s="4">
        <v>4.2643882052246784E-3</v>
      </c>
      <c r="F342" s="2">
        <v>3</v>
      </c>
      <c r="G342" s="4">
        <v>-4.0370406160826662E-2</v>
      </c>
      <c r="H342" s="4">
        <v>-0.13652982370430869</v>
      </c>
      <c r="I342" s="4">
        <v>0.1413238936402175</v>
      </c>
    </row>
    <row r="343" spans="1:9" x14ac:dyDescent="0.25">
      <c r="A343" t="s">
        <v>561</v>
      </c>
      <c r="B343" s="3">
        <v>398.9962158203125</v>
      </c>
      <c r="C343" s="3">
        <v>18.760000228881839</v>
      </c>
      <c r="D343" s="4">
        <v>-1.5873835498839139E-2</v>
      </c>
      <c r="E343" s="4">
        <v>0.11071645392595381</v>
      </c>
      <c r="F343" s="2">
        <v>3</v>
      </c>
      <c r="G343" s="4">
        <v>-3.07012978540111E-2</v>
      </c>
      <c r="H343" s="4">
        <v>-0.1328569885112558</v>
      </c>
      <c r="I343" s="4">
        <v>0.14617860047122491</v>
      </c>
    </row>
    <row r="344" spans="1:9" x14ac:dyDescent="0.25">
      <c r="A344" t="s">
        <v>562</v>
      </c>
      <c r="B344" s="3">
        <v>405.43197631835938</v>
      </c>
      <c r="C344" s="3">
        <v>16.889999389648441</v>
      </c>
      <c r="D344" s="4">
        <v>1.0431492618949709E-3</v>
      </c>
      <c r="E344" s="4">
        <v>7.1555711752655524E-3</v>
      </c>
      <c r="F344" s="2">
        <v>3</v>
      </c>
      <c r="G344" s="4">
        <v>-4.2092443175681171E-2</v>
      </c>
      <c r="H344" s="4">
        <v>-0.11887007706142411</v>
      </c>
      <c r="I344" s="4">
        <v>0.16466632207894391</v>
      </c>
    </row>
    <row r="345" spans="1:9" x14ac:dyDescent="0.25">
      <c r="A345" t="s">
        <v>563</v>
      </c>
      <c r="B345" s="3">
        <v>405.00949096679688</v>
      </c>
      <c r="C345" s="3">
        <v>16.770000457763668</v>
      </c>
      <c r="D345" s="4">
        <v>7.76937086721885E-4</v>
      </c>
      <c r="E345" s="4">
        <v>-2.3296424971048221E-2</v>
      </c>
      <c r="F345" s="2">
        <v>3</v>
      </c>
      <c r="G345" s="4">
        <v>-5.7399787719915267E-2</v>
      </c>
      <c r="H345" s="4">
        <v>-0.11978826927863739</v>
      </c>
      <c r="I345" s="4">
        <v>0.16345266728781291</v>
      </c>
    </row>
    <row r="346" spans="1:9" x14ac:dyDescent="0.25">
      <c r="A346" t="s">
        <v>564</v>
      </c>
      <c r="B346" s="3">
        <v>404.695068359375</v>
      </c>
      <c r="C346" s="3">
        <v>17.170000076293949</v>
      </c>
      <c r="D346" s="4">
        <v>-5.4570295019180648E-3</v>
      </c>
      <c r="E346" s="4">
        <v>4.3134935073663623E-2</v>
      </c>
      <c r="F346" s="2">
        <v>3</v>
      </c>
      <c r="G346" s="4">
        <v>-5.8830042183935061E-2</v>
      </c>
      <c r="H346" s="4">
        <v>-0.1204716075055913</v>
      </c>
      <c r="I346" s="4">
        <v>0.1625494395131073</v>
      </c>
    </row>
    <row r="347" spans="1:9" x14ac:dyDescent="0.25">
      <c r="A347" t="s">
        <v>565</v>
      </c>
      <c r="B347" s="3">
        <v>406.91561889648438</v>
      </c>
      <c r="C347" s="3">
        <v>16.45999908447266</v>
      </c>
      <c r="D347" s="4">
        <v>-1.6901537297542291E-4</v>
      </c>
      <c r="E347" s="4">
        <v>-2.1984601361300649E-2</v>
      </c>
      <c r="F347" s="2">
        <v>3</v>
      </c>
      <c r="G347" s="4">
        <v>-3.8389459087485478E-2</v>
      </c>
      <c r="H347" s="4">
        <v>-0.1156456597808662</v>
      </c>
      <c r="I347" s="4">
        <v>0.16892831581815451</v>
      </c>
    </row>
    <row r="348" spans="1:9" x14ac:dyDescent="0.25">
      <c r="A348" t="s">
        <v>566</v>
      </c>
      <c r="B348" s="3">
        <v>406.98440551757813</v>
      </c>
      <c r="C348" s="3">
        <v>16.829999923706051</v>
      </c>
      <c r="D348" s="4">
        <v>6.5234171090455817E-4</v>
      </c>
      <c r="E348" s="4">
        <v>-7.0796952113285627E-3</v>
      </c>
      <c r="F348" s="2">
        <v>3</v>
      </c>
      <c r="G348" s="4">
        <v>-3.7831451777272318E-2</v>
      </c>
      <c r="H348" s="4">
        <v>-0.1154961650353014</v>
      </c>
      <c r="I348" s="4">
        <v>0.1691259160709144</v>
      </c>
    </row>
    <row r="349" spans="1:9" x14ac:dyDescent="0.25">
      <c r="A349" t="s">
        <v>567</v>
      </c>
      <c r="B349" s="3">
        <v>406.71908569335938</v>
      </c>
      <c r="C349" s="3">
        <v>16.95000076293945</v>
      </c>
      <c r="D349" s="4">
        <v>3.5881022208146258E-3</v>
      </c>
      <c r="E349" s="4">
        <v>-7.0298145301754822E-3</v>
      </c>
      <c r="F349" s="2">
        <v>3</v>
      </c>
      <c r="G349" s="4">
        <v>-5.0431668572471611E-2</v>
      </c>
      <c r="H349" s="4">
        <v>-0.116072787625337</v>
      </c>
      <c r="I349" s="4">
        <v>0.16836374366741169</v>
      </c>
    </row>
    <row r="350" spans="1:9" x14ac:dyDescent="0.25">
      <c r="A350" t="s">
        <v>568</v>
      </c>
      <c r="B350" s="3">
        <v>405.26495361328119</v>
      </c>
      <c r="C350" s="3">
        <v>17.069999694824219</v>
      </c>
      <c r="D350" s="4">
        <v>-2.4427143741398978E-3</v>
      </c>
      <c r="E350" s="4">
        <v>-4.1011211995808927E-2</v>
      </c>
      <c r="F350" s="2">
        <v>3</v>
      </c>
      <c r="G350" s="4">
        <v>-4.2989549918940662E-2</v>
      </c>
      <c r="H350" s="4">
        <v>-0.1192330694050249</v>
      </c>
      <c r="I350" s="4">
        <v>0.1641865234172957</v>
      </c>
    </row>
    <row r="351" spans="1:9" x14ac:dyDescent="0.25">
      <c r="A351" t="s">
        <v>569</v>
      </c>
      <c r="B351" s="3">
        <v>406.25732421875</v>
      </c>
      <c r="C351" s="3">
        <v>17.79999923706055</v>
      </c>
      <c r="D351" s="4">
        <v>1.3282731003479761E-2</v>
      </c>
      <c r="E351" s="4">
        <v>-6.7574693830081967E-2</v>
      </c>
      <c r="F351" s="2">
        <v>3</v>
      </c>
      <c r="G351" s="4">
        <v>-4.4200753855832331E-2</v>
      </c>
      <c r="H351" s="4">
        <v>-0.117076339087245</v>
      </c>
      <c r="I351" s="4">
        <v>0.16703726211261499</v>
      </c>
    </row>
    <row r="352" spans="1:9" x14ac:dyDescent="0.25">
      <c r="A352" t="s">
        <v>570</v>
      </c>
      <c r="B352" s="3">
        <v>400.93185424804688</v>
      </c>
      <c r="C352" s="3">
        <v>19.090000152587891</v>
      </c>
      <c r="D352" s="4">
        <v>-4.0759570763089226E-3</v>
      </c>
      <c r="E352" s="4">
        <v>-5.2357218230936198E-4</v>
      </c>
      <c r="F352" s="2">
        <v>3</v>
      </c>
      <c r="G352" s="4">
        <v>-7.2852549671631572E-2</v>
      </c>
      <c r="H352" s="4">
        <v>-0.12865024351261439</v>
      </c>
      <c r="I352" s="4">
        <v>0.15173902249066101</v>
      </c>
    </row>
    <row r="353" spans="1:9" x14ac:dyDescent="0.25">
      <c r="A353" t="s">
        <v>571</v>
      </c>
      <c r="B353" s="3">
        <v>402.57272338867188</v>
      </c>
      <c r="C353" s="3">
        <v>19.10000038146973</v>
      </c>
      <c r="D353" s="4">
        <v>2.6857828894089048E-4</v>
      </c>
      <c r="E353" s="4">
        <v>6.8529822256617754E-3</v>
      </c>
      <c r="F353" s="2">
        <v>3</v>
      </c>
      <c r="G353" s="4">
        <v>-7.1547452701647418E-2</v>
      </c>
      <c r="H353" s="4">
        <v>-0.12508412395647989</v>
      </c>
      <c r="I353" s="4">
        <v>0.15645267395046569</v>
      </c>
    </row>
    <row r="354" spans="1:9" x14ac:dyDescent="0.25">
      <c r="A354" t="s">
        <v>572</v>
      </c>
      <c r="B354" s="3">
        <v>402.46463012695313</v>
      </c>
      <c r="C354" s="3">
        <v>18.969999313354489</v>
      </c>
      <c r="D354" s="4">
        <v>1.0263814648958649E-3</v>
      </c>
      <c r="E354" s="4">
        <v>3.097824492616752E-2</v>
      </c>
      <c r="F354" s="2">
        <v>3</v>
      </c>
      <c r="G354" s="4">
        <v>-6.7119559719874711E-2</v>
      </c>
      <c r="H354" s="4">
        <v>-0.1253190442709389</v>
      </c>
      <c r="I354" s="4">
        <v>0.15614215926755709</v>
      </c>
    </row>
    <row r="355" spans="1:9" x14ac:dyDescent="0.25">
      <c r="A355" t="s">
        <v>573</v>
      </c>
      <c r="B355" s="3">
        <v>402.05197143554688</v>
      </c>
      <c r="C355" s="3">
        <v>18.39999961853027</v>
      </c>
      <c r="D355" s="4">
        <v>3.9007873660545922E-3</v>
      </c>
      <c r="E355" s="4">
        <v>-3.563942913495044E-2</v>
      </c>
      <c r="F355" s="2">
        <v>3</v>
      </c>
      <c r="G355" s="4">
        <v>-7.7394588631070516E-2</v>
      </c>
      <c r="H355" s="4">
        <v>-0.12621588009592871</v>
      </c>
      <c r="I355" s="4">
        <v>0.15495673308396321</v>
      </c>
    </row>
    <row r="356" spans="1:9" x14ac:dyDescent="0.25">
      <c r="A356" t="s">
        <v>574</v>
      </c>
      <c r="B356" s="3">
        <v>400.48974609375</v>
      </c>
      <c r="C356" s="3">
        <v>19.079999923706051</v>
      </c>
      <c r="D356" s="4">
        <v>-2.6180875435942719E-3</v>
      </c>
      <c r="E356" s="4">
        <v>4.2105223003185976E-3</v>
      </c>
      <c r="F356" s="2">
        <v>3</v>
      </c>
      <c r="G356" s="4">
        <v>-9.2588078936085005E-2</v>
      </c>
      <c r="H356" s="4">
        <v>-0.12961108219007539</v>
      </c>
      <c r="I356" s="4">
        <v>0.15046899815093859</v>
      </c>
    </row>
    <row r="357" spans="1:9" x14ac:dyDescent="0.25">
      <c r="A357" t="s">
        <v>575</v>
      </c>
      <c r="B357" s="3">
        <v>401.541015625</v>
      </c>
      <c r="C357" s="3">
        <v>19</v>
      </c>
      <c r="D357" s="4">
        <v>-5.5482890092483084E-3</v>
      </c>
      <c r="E357" s="4">
        <v>2.4258802234363941E-2</v>
      </c>
      <c r="F357" s="2">
        <v>3</v>
      </c>
      <c r="G357" s="4">
        <v>-8.2412272388283969E-2</v>
      </c>
      <c r="H357" s="4">
        <v>-0.1273263461673533</v>
      </c>
      <c r="I357" s="4">
        <v>0.15348893315851481</v>
      </c>
    </row>
    <row r="358" spans="1:9" x14ac:dyDescent="0.25">
      <c r="A358" t="s">
        <v>576</v>
      </c>
      <c r="B358" s="3">
        <v>403.78131103515619</v>
      </c>
      <c r="C358" s="3">
        <v>18.54999923706055</v>
      </c>
      <c r="D358" s="4">
        <v>3.810595636300151E-3</v>
      </c>
      <c r="E358" s="4">
        <v>-8.0214716448667733E-3</v>
      </c>
      <c r="F358" s="2">
        <v>3</v>
      </c>
      <c r="G358" s="4">
        <v>-7.4677818279676789E-2</v>
      </c>
      <c r="H358" s="4">
        <v>-0.1224574866855828</v>
      </c>
      <c r="I358" s="4">
        <v>0.1599245296780851</v>
      </c>
    </row>
    <row r="359" spans="1:9" x14ac:dyDescent="0.25">
      <c r="A359" t="s">
        <v>577</v>
      </c>
      <c r="B359" s="3">
        <v>402.24850463867188</v>
      </c>
      <c r="C359" s="3">
        <v>18.70000076293945</v>
      </c>
      <c r="D359" s="4">
        <v>1.409459009691116E-2</v>
      </c>
      <c r="E359" s="4">
        <v>-1.6824378923376959E-2</v>
      </c>
      <c r="F359" s="2">
        <v>3</v>
      </c>
      <c r="G359" s="4">
        <v>-9.2378109619916327E-2</v>
      </c>
      <c r="H359" s="4">
        <v>-0.1257887522514578</v>
      </c>
      <c r="I359" s="4">
        <v>0.155521305234706</v>
      </c>
    </row>
    <row r="360" spans="1:9" x14ac:dyDescent="0.25">
      <c r="A360" t="s">
        <v>578</v>
      </c>
      <c r="B360" s="3">
        <v>396.65777587890619</v>
      </c>
      <c r="C360" s="3">
        <v>19.020000457763668</v>
      </c>
      <c r="D360" s="4">
        <v>5.8552764970183357E-3</v>
      </c>
      <c r="E360" s="4">
        <v>-5.2301452447914842E-3</v>
      </c>
      <c r="F360" s="2">
        <v>3</v>
      </c>
      <c r="G360" s="4">
        <v>-0.1105195847876651</v>
      </c>
      <c r="H360" s="4">
        <v>-0.13793914661846399</v>
      </c>
      <c r="I360" s="4">
        <v>0.1394610685422151</v>
      </c>
    </row>
    <row r="361" spans="1:9" x14ac:dyDescent="0.25">
      <c r="A361" t="s">
        <v>579</v>
      </c>
      <c r="B361" s="3">
        <v>394.3487548828125</v>
      </c>
      <c r="C361" s="3">
        <v>19.120000839233398</v>
      </c>
      <c r="D361" s="4">
        <v>1.453486569053619E-2</v>
      </c>
      <c r="E361" s="4">
        <v>-4.2563770823601188E-2</v>
      </c>
      <c r="F361" s="2">
        <v>3</v>
      </c>
      <c r="G361" s="4">
        <v>-0.1047576700817502</v>
      </c>
      <c r="H361" s="4">
        <v>-0.14295736819740049</v>
      </c>
      <c r="I361" s="4">
        <v>0.1328280471028507</v>
      </c>
    </row>
    <row r="362" spans="1:9" x14ac:dyDescent="0.25">
      <c r="A362" t="s">
        <v>580</v>
      </c>
      <c r="B362" s="3">
        <v>388.69906616210938</v>
      </c>
      <c r="C362" s="3">
        <v>19.969999313354489</v>
      </c>
      <c r="D362" s="4">
        <v>-2.2445576937418781E-3</v>
      </c>
      <c r="E362" s="4">
        <v>-3.0582575555772259E-2</v>
      </c>
      <c r="F362" s="2">
        <v>4</v>
      </c>
      <c r="G362" s="4">
        <v>-0.1113070108548181</v>
      </c>
      <c r="H362" s="4">
        <v>-0.15523590091774789</v>
      </c>
      <c r="I362" s="4">
        <v>0.1165984387651369</v>
      </c>
    </row>
    <row r="363" spans="1:9" x14ac:dyDescent="0.25">
      <c r="A363" t="s">
        <v>581</v>
      </c>
      <c r="B363" s="3">
        <v>389.573486328125</v>
      </c>
      <c r="C363" s="3">
        <v>20.60000038146973</v>
      </c>
      <c r="D363" s="4">
        <v>1.869763265869961E-3</v>
      </c>
      <c r="E363" s="4">
        <v>-5.2437874960925217E-2</v>
      </c>
      <c r="F363" s="2">
        <v>4</v>
      </c>
      <c r="G363" s="4">
        <v>-0.1049579151827936</v>
      </c>
      <c r="H363" s="4">
        <v>-0.15333551363084999</v>
      </c>
      <c r="I363" s="4">
        <v>0.1191103465035275</v>
      </c>
    </row>
    <row r="364" spans="1:9" x14ac:dyDescent="0.25">
      <c r="A364" t="s">
        <v>582</v>
      </c>
      <c r="B364" s="3">
        <v>388.846435546875</v>
      </c>
      <c r="C364" s="3">
        <v>21.739999771118161</v>
      </c>
      <c r="D364" s="4">
        <v>6.5619135682266627E-3</v>
      </c>
      <c r="E364" s="4">
        <v>-3.8478585393539773E-2</v>
      </c>
      <c r="F364" s="2">
        <v>4</v>
      </c>
      <c r="G364" s="4">
        <v>-9.3161323896841619E-2</v>
      </c>
      <c r="H364" s="4">
        <v>-0.15491562135859421</v>
      </c>
      <c r="I364" s="4">
        <v>0.1170217802117111</v>
      </c>
    </row>
    <row r="365" spans="1:9" x14ac:dyDescent="0.25">
      <c r="A365" t="s">
        <v>583</v>
      </c>
      <c r="B365" s="3">
        <v>386.31149291992188</v>
      </c>
      <c r="C365" s="3">
        <v>22.610000610351559</v>
      </c>
      <c r="D365" s="4">
        <v>2.703468051273195E-3</v>
      </c>
      <c r="E365" s="4">
        <v>1.572328741558637E-2</v>
      </c>
      <c r="F365" s="2">
        <v>4</v>
      </c>
      <c r="G365" s="4">
        <v>-0.1106756674540295</v>
      </c>
      <c r="H365" s="4">
        <v>-0.16042484098607371</v>
      </c>
      <c r="I365" s="4">
        <v>0.1097397637984414</v>
      </c>
    </row>
    <row r="366" spans="1:9" x14ac:dyDescent="0.25">
      <c r="A366" t="s">
        <v>584</v>
      </c>
      <c r="B366" s="3">
        <v>385.26992797851563</v>
      </c>
      <c r="C366" s="3">
        <v>22.260000228881839</v>
      </c>
      <c r="D366" s="4">
        <v>-1.7046418955639631E-2</v>
      </c>
      <c r="E366" s="4">
        <v>4.1160014156131457E-2</v>
      </c>
      <c r="F366" s="2">
        <v>4</v>
      </c>
      <c r="G366" s="4">
        <v>-0.1026950652626437</v>
      </c>
      <c r="H366" s="4">
        <v>-0.16268848591337021</v>
      </c>
      <c r="I366" s="4">
        <v>0.10674770673247019</v>
      </c>
    </row>
    <row r="367" spans="1:9" x14ac:dyDescent="0.25">
      <c r="A367" t="s">
        <v>585</v>
      </c>
      <c r="B367" s="3">
        <v>391.9512939453125</v>
      </c>
      <c r="C367" s="3">
        <v>21.379999160766602</v>
      </c>
      <c r="D367" s="4">
        <v>1.313054724917651E-2</v>
      </c>
      <c r="E367" s="4">
        <v>-0.11469981372746089</v>
      </c>
      <c r="F367" s="2">
        <v>4</v>
      </c>
      <c r="G367" s="4">
        <v>-8.7400949458403931E-2</v>
      </c>
      <c r="H367" s="4">
        <v>-0.1481677973063488</v>
      </c>
      <c r="I367" s="4">
        <v>0.12594096819565201</v>
      </c>
    </row>
    <row r="368" spans="1:9" x14ac:dyDescent="0.25">
      <c r="A368" t="s">
        <v>586</v>
      </c>
      <c r="B368" s="3">
        <v>386.8714599609375</v>
      </c>
      <c r="C368" s="3">
        <v>24.14999961853027</v>
      </c>
      <c r="D368" s="4">
        <v>9.6155155643766754E-3</v>
      </c>
      <c r="E368" s="4">
        <v>-5.3312449947052531E-2</v>
      </c>
      <c r="F368" s="2">
        <v>4</v>
      </c>
      <c r="G368" s="4">
        <v>-8.936267906728701E-2</v>
      </c>
      <c r="H368" s="4">
        <v>-0.1592078582503291</v>
      </c>
      <c r="I368" s="4">
        <v>0.11134835609564341</v>
      </c>
    </row>
    <row r="369" spans="1:9" x14ac:dyDescent="0.25">
      <c r="A369" t="s">
        <v>587</v>
      </c>
      <c r="B369" s="3">
        <v>383.18692016601563</v>
      </c>
      <c r="C369" s="3">
        <v>25.510000228881839</v>
      </c>
      <c r="D369" s="4">
        <v>-1.169256930105511E-2</v>
      </c>
      <c r="E369" s="4">
        <v>0.1096128961658145</v>
      </c>
      <c r="F369" s="2">
        <v>5</v>
      </c>
      <c r="G369" s="4">
        <v>-8.6751046075317473E-2</v>
      </c>
      <c r="H369" s="4">
        <v>-0.16721551047116509</v>
      </c>
      <c r="I369" s="4">
        <v>0.1007639432664602</v>
      </c>
    </row>
    <row r="370" spans="1:9" x14ac:dyDescent="0.25">
      <c r="A370" t="s">
        <v>588</v>
      </c>
      <c r="B370" s="3">
        <v>387.72036743164063</v>
      </c>
      <c r="C370" s="3">
        <v>22.989999771118161</v>
      </c>
      <c r="D370" s="4">
        <v>1.7545111601963811E-2</v>
      </c>
      <c r="E370" s="4">
        <v>-0.1205049614414945</v>
      </c>
      <c r="F370" s="2">
        <v>4</v>
      </c>
      <c r="G370" s="4">
        <v>-5.545645328974913E-2</v>
      </c>
      <c r="H370" s="4">
        <v>-0.1573629179941731</v>
      </c>
      <c r="I370" s="4">
        <v>0.1137869746542171</v>
      </c>
    </row>
    <row r="371" spans="1:9" x14ac:dyDescent="0.25">
      <c r="A371" t="s">
        <v>589</v>
      </c>
      <c r="B371" s="3">
        <v>381.03506469726563</v>
      </c>
      <c r="C371" s="3">
        <v>26.139999389648441</v>
      </c>
      <c r="D371" s="4">
        <v>-6.2543680172908456E-3</v>
      </c>
      <c r="E371" s="4">
        <v>0.1015592032828581</v>
      </c>
      <c r="F371" s="2">
        <v>5</v>
      </c>
      <c r="G371" s="4">
        <v>-5.1329930484973141E-2</v>
      </c>
      <c r="H371" s="4">
        <v>-0.17189216242292379</v>
      </c>
      <c r="I371" s="4">
        <v>9.4582404214724081E-2</v>
      </c>
    </row>
    <row r="372" spans="1:9" x14ac:dyDescent="0.25">
      <c r="A372" t="s">
        <v>590</v>
      </c>
      <c r="B372" s="3">
        <v>383.43319702148438</v>
      </c>
      <c r="C372" s="3">
        <v>23.729999542236332</v>
      </c>
      <c r="D372" s="4">
        <v>1.6530060978022121E-2</v>
      </c>
      <c r="E372" s="4">
        <v>-0.1052036526157215</v>
      </c>
      <c r="F372" s="2">
        <v>4</v>
      </c>
      <c r="G372" s="4">
        <v>-5.2336123777673722E-2</v>
      </c>
      <c r="H372" s="4">
        <v>-0.1666802741815876</v>
      </c>
      <c r="I372" s="4">
        <v>0.1014714117845494</v>
      </c>
    </row>
    <row r="373" spans="1:9" x14ac:dyDescent="0.25">
      <c r="A373" t="s">
        <v>591</v>
      </c>
      <c r="B373" s="3">
        <v>377.19808959960938</v>
      </c>
      <c r="C373" s="3">
        <v>26.520000457763668</v>
      </c>
      <c r="D373" s="4">
        <v>-1.4253087556308499E-3</v>
      </c>
      <c r="E373" s="4">
        <v>6.9354890065189689E-2</v>
      </c>
      <c r="F373" s="2">
        <v>5</v>
      </c>
      <c r="G373" s="4">
        <v>-7.9599981323962732E-2</v>
      </c>
      <c r="H373" s="4">
        <v>-0.18023110402002249</v>
      </c>
      <c r="I373" s="4">
        <v>8.3560097302782799E-2</v>
      </c>
    </row>
    <row r="374" spans="1:9" x14ac:dyDescent="0.25">
      <c r="A374" t="s">
        <v>592</v>
      </c>
      <c r="B374" s="3">
        <v>377.73648071289063</v>
      </c>
      <c r="C374" s="3">
        <v>24.79999923706055</v>
      </c>
      <c r="D374" s="4">
        <v>-1.442946337521789E-2</v>
      </c>
      <c r="E374" s="4">
        <v>9.6859733197279807E-2</v>
      </c>
      <c r="F374" s="2">
        <v>5</v>
      </c>
      <c r="G374" s="4">
        <v>-8.2448281442238924E-2</v>
      </c>
      <c r="H374" s="4">
        <v>-0.1790610124932904</v>
      </c>
      <c r="I374" s="4">
        <v>8.5106709396479463E-2</v>
      </c>
    </row>
    <row r="375" spans="1:9" x14ac:dyDescent="0.25">
      <c r="A375" t="s">
        <v>593</v>
      </c>
      <c r="B375" s="3">
        <v>383.26681518554688</v>
      </c>
      <c r="C375" s="3">
        <v>22.610000610351559</v>
      </c>
      <c r="D375" s="4">
        <v>-1.844970085854181E-2</v>
      </c>
      <c r="E375" s="4">
        <v>0.1831501773005757</v>
      </c>
      <c r="F375" s="2">
        <v>4</v>
      </c>
      <c r="G375" s="4">
        <v>-4.4054132948383902E-2</v>
      </c>
      <c r="H375" s="4">
        <v>-0.16704187371699991</v>
      </c>
      <c r="I375" s="4">
        <v>0.1009934541190447</v>
      </c>
    </row>
    <row r="376" spans="1:9" x14ac:dyDescent="0.25">
      <c r="A376" t="s">
        <v>594</v>
      </c>
      <c r="B376" s="3">
        <v>390.47088623046881</v>
      </c>
      <c r="C376" s="3">
        <v>19.110000610351559</v>
      </c>
      <c r="D376" s="4">
        <v>1.6320521004138391E-3</v>
      </c>
      <c r="E376" s="4">
        <v>-2.4502273532290841E-2</v>
      </c>
      <c r="F376" s="2">
        <v>3</v>
      </c>
      <c r="G376" s="4">
        <v>-3.346965279253955E-2</v>
      </c>
      <c r="H376" s="4">
        <v>-0.1513851842217647</v>
      </c>
      <c r="I376" s="4">
        <v>0.12168826710364319</v>
      </c>
    </row>
    <row r="377" spans="1:9" x14ac:dyDescent="0.25">
      <c r="A377" t="s">
        <v>595</v>
      </c>
      <c r="B377" s="3">
        <v>389.83465576171881</v>
      </c>
      <c r="C377" s="3">
        <v>19.590000152587891</v>
      </c>
      <c r="D377" s="4">
        <v>-1.5328652828652809E-2</v>
      </c>
      <c r="E377" s="4">
        <v>5.2659833965358123E-2</v>
      </c>
      <c r="F377" s="2">
        <v>4</v>
      </c>
      <c r="G377" s="4">
        <v>-6.3490565809496857E-2</v>
      </c>
      <c r="H377" s="4">
        <v>-0.15276791113193991</v>
      </c>
      <c r="I377" s="4">
        <v>0.1198605962653376</v>
      </c>
    </row>
    <row r="378" spans="1:9" x14ac:dyDescent="0.25">
      <c r="A378" t="s">
        <v>596</v>
      </c>
      <c r="B378" s="3">
        <v>395.9033203125</v>
      </c>
      <c r="C378" s="3">
        <v>18.610000610351559</v>
      </c>
      <c r="D378" s="4">
        <v>6.9268851078141402E-4</v>
      </c>
      <c r="E378" s="4">
        <v>6.4900400605110153E-3</v>
      </c>
      <c r="F378" s="2">
        <v>3</v>
      </c>
      <c r="G378" s="4">
        <v>-5.6638993543487337E-2</v>
      </c>
      <c r="H378" s="4">
        <v>-0.13957881347731599</v>
      </c>
      <c r="I378" s="4">
        <v>0.13729377774863361</v>
      </c>
    </row>
    <row r="379" spans="1:9" x14ac:dyDescent="0.25">
      <c r="A379" t="s">
        <v>597</v>
      </c>
      <c r="B379" s="3">
        <v>395.6292724609375</v>
      </c>
      <c r="C379" s="3">
        <v>18.489999771118161</v>
      </c>
      <c r="D379" s="4">
        <v>1.6037810082458751E-2</v>
      </c>
      <c r="E379" s="4">
        <v>-5.6151116534035039E-2</v>
      </c>
      <c r="F379" s="2">
        <v>3</v>
      </c>
      <c r="G379" s="4">
        <v>-6.1985258732634829E-2</v>
      </c>
      <c r="H379" s="4">
        <v>-0.14017440478839491</v>
      </c>
      <c r="I379" s="4">
        <v>0.1365065327309827</v>
      </c>
    </row>
    <row r="380" spans="1:9" x14ac:dyDescent="0.25">
      <c r="A380" t="s">
        <v>598</v>
      </c>
      <c r="B380" s="3">
        <v>389.3843994140625</v>
      </c>
      <c r="C380" s="3">
        <v>19.590000152587891</v>
      </c>
      <c r="D380" s="4">
        <v>7.7772628934746901E-3</v>
      </c>
      <c r="E380" s="4">
        <v>-4.8104945324989323E-2</v>
      </c>
      <c r="F380" s="2">
        <v>4</v>
      </c>
      <c r="G380" s="4">
        <v>-5.9807894789780103E-2</v>
      </c>
      <c r="H380" s="4">
        <v>-0.15374645837065451</v>
      </c>
      <c r="I380" s="4">
        <v>0.1185671649746451</v>
      </c>
    </row>
    <row r="381" spans="1:9" x14ac:dyDescent="0.25">
      <c r="A381" t="s">
        <v>599</v>
      </c>
      <c r="B381" s="3">
        <v>386.37942504882813</v>
      </c>
      <c r="C381" s="3">
        <v>20.579999923706051</v>
      </c>
      <c r="D381" s="4">
        <v>-3.8359874221407519E-3</v>
      </c>
      <c r="E381" s="4">
        <v>-5.7971417782864956E-3</v>
      </c>
      <c r="F381" s="2">
        <v>4</v>
      </c>
      <c r="G381" s="4">
        <v>-8.127255070409467E-2</v>
      </c>
      <c r="H381" s="4">
        <v>-0.16027720331809359</v>
      </c>
      <c r="I381" s="4">
        <v>0.1099349093896764</v>
      </c>
    </row>
    <row r="382" spans="1:9" x14ac:dyDescent="0.25">
      <c r="A382" t="s">
        <v>600</v>
      </c>
      <c r="B382" s="3">
        <v>387.86727905273438</v>
      </c>
      <c r="C382" s="3">
        <v>20.70000076293945</v>
      </c>
      <c r="D382" s="4">
        <v>-3.6959942255038181E-3</v>
      </c>
      <c r="E382" s="4">
        <v>-1.1933173789771431E-2</v>
      </c>
      <c r="F382" s="2">
        <v>4</v>
      </c>
      <c r="G382" s="4">
        <v>-8.009431222119312E-2</v>
      </c>
      <c r="H382" s="4">
        <v>-0.1570436332980113</v>
      </c>
      <c r="I382" s="4">
        <v>0.1142090011035457</v>
      </c>
    </row>
    <row r="383" spans="1:9" x14ac:dyDescent="0.25">
      <c r="A383" t="s">
        <v>601</v>
      </c>
      <c r="B383" s="3">
        <v>389.30615234375</v>
      </c>
      <c r="C383" s="3">
        <v>20.95000076293945</v>
      </c>
      <c r="D383" s="4">
        <v>3.4059905854273431E-3</v>
      </c>
      <c r="E383" s="4">
        <v>-3.3225625787705493E-2</v>
      </c>
      <c r="F383" s="2">
        <v>4</v>
      </c>
      <c r="G383" s="4">
        <v>-5.6309683024316382E-2</v>
      </c>
      <c r="H383" s="4">
        <v>-0.15391651361804939</v>
      </c>
      <c r="I383" s="4">
        <v>0.1183423881121444</v>
      </c>
    </row>
    <row r="384" spans="1:9" x14ac:dyDescent="0.25">
      <c r="A384" t="s">
        <v>602</v>
      </c>
      <c r="B384" s="3">
        <v>387.98468017578119</v>
      </c>
      <c r="C384" s="3">
        <v>21.670000076293949</v>
      </c>
      <c r="D384" s="4">
        <v>-1.0682481036141001E-2</v>
      </c>
      <c r="E384" s="4">
        <v>2.5070988739244401E-2</v>
      </c>
      <c r="F384" s="2">
        <v>4</v>
      </c>
      <c r="G384" s="4">
        <v>-4.5359438617842751E-2</v>
      </c>
      <c r="H384" s="4">
        <v>-0.15678848410271951</v>
      </c>
      <c r="I384" s="4">
        <v>0.1145462540637798</v>
      </c>
    </row>
    <row r="385" spans="1:9" x14ac:dyDescent="0.25">
      <c r="A385" t="s">
        <v>603</v>
      </c>
      <c r="B385" s="3">
        <v>392.174072265625</v>
      </c>
      <c r="C385" s="3">
        <v>21.139999389648441</v>
      </c>
      <c r="D385" s="4">
        <v>5.3194289841718154E-3</v>
      </c>
      <c r="E385" s="4">
        <v>-5.1592708777226097E-2</v>
      </c>
      <c r="F385" s="2">
        <v>4</v>
      </c>
      <c r="G385" s="4">
        <v>-5.2168300467153823E-2</v>
      </c>
      <c r="H385" s="4">
        <v>-0.14768363065034931</v>
      </c>
      <c r="I385" s="4">
        <v>0.12658093352180469</v>
      </c>
    </row>
    <row r="386" spans="1:9" x14ac:dyDescent="0.25">
      <c r="A386" t="s">
        <v>604</v>
      </c>
      <c r="B386" s="3">
        <v>390.09896850585938</v>
      </c>
      <c r="C386" s="3">
        <v>22.29000091552734</v>
      </c>
      <c r="D386" s="4">
        <v>-1.3780816119617349E-3</v>
      </c>
      <c r="E386" s="4">
        <v>-2.5360730320178489E-2</v>
      </c>
      <c r="F386" s="2">
        <v>4</v>
      </c>
      <c r="G386" s="4">
        <v>-6.7301606017771021E-2</v>
      </c>
      <c r="H386" s="4">
        <v>-0.15219347724048621</v>
      </c>
      <c r="I386" s="4">
        <v>0.1206198756749004</v>
      </c>
    </row>
    <row r="387" spans="1:9" x14ac:dyDescent="0.25">
      <c r="A387" t="s">
        <v>605</v>
      </c>
      <c r="B387" s="3">
        <v>390.63729858398438</v>
      </c>
      <c r="C387" s="3">
        <v>22.870000839233398</v>
      </c>
      <c r="D387" s="4">
        <v>-2.0061016123393061E-2</v>
      </c>
      <c r="E387" s="4">
        <v>0.1423576581570212</v>
      </c>
      <c r="F387" s="2">
        <v>4</v>
      </c>
      <c r="G387" s="4">
        <v>-7.2062112466735773E-2</v>
      </c>
      <c r="H387" s="4">
        <v>-0.15102351836215311</v>
      </c>
      <c r="I387" s="4">
        <v>0.12216631243563091</v>
      </c>
    </row>
    <row r="388" spans="1:9" x14ac:dyDescent="0.25">
      <c r="A388" t="s">
        <v>606</v>
      </c>
      <c r="B388" s="3">
        <v>398.63430786132813</v>
      </c>
      <c r="C388" s="3">
        <v>20.020000457763668</v>
      </c>
      <c r="D388" s="4">
        <v>-2.4980981525849488E-3</v>
      </c>
      <c r="E388" s="4">
        <v>-7.436768367024893E-3</v>
      </c>
      <c r="F388" s="2">
        <v>4</v>
      </c>
      <c r="G388" s="4">
        <v>-7.3293429044789304E-2</v>
      </c>
      <c r="H388" s="4">
        <v>-0.13364352719255701</v>
      </c>
      <c r="I388" s="4">
        <v>0.14513896364891751</v>
      </c>
    </row>
    <row r="389" spans="1:9" x14ac:dyDescent="0.25">
      <c r="A389" t="s">
        <v>607</v>
      </c>
      <c r="B389" s="3">
        <v>399.63262939453119</v>
      </c>
      <c r="C389" s="3">
        <v>20.170000076293949</v>
      </c>
      <c r="D389" s="4">
        <v>-1.3768955623239879E-2</v>
      </c>
      <c r="E389" s="4">
        <v>0.1064180242880923</v>
      </c>
      <c r="F389" s="2">
        <v>4</v>
      </c>
      <c r="G389" s="4">
        <v>-6.9931282302087228E-2</v>
      </c>
      <c r="H389" s="4">
        <v>-0.13147386365588409</v>
      </c>
      <c r="I389" s="4">
        <v>0.1480067973084285</v>
      </c>
    </row>
    <row r="390" spans="1:9" x14ac:dyDescent="0.25">
      <c r="A390" t="s">
        <v>608</v>
      </c>
      <c r="B390" s="3">
        <v>405.21197509765619</v>
      </c>
      <c r="C390" s="3">
        <v>18.229999542236332</v>
      </c>
      <c r="D390" s="4">
        <v>3.247448471122683E-3</v>
      </c>
      <c r="E390" s="4">
        <v>-3.5959826053030941E-2</v>
      </c>
      <c r="F390" s="2">
        <v>3</v>
      </c>
      <c r="G390" s="4">
        <v>-4.1737990914038403E-2</v>
      </c>
      <c r="H390" s="4">
        <v>-0.1193482082152735</v>
      </c>
      <c r="I390" s="4">
        <v>0.16403433440274751</v>
      </c>
    </row>
    <row r="391" spans="1:9" x14ac:dyDescent="0.25">
      <c r="A391" t="s">
        <v>609</v>
      </c>
      <c r="B391" s="3">
        <v>403.90032958984381</v>
      </c>
      <c r="C391" s="3">
        <v>18.909999847412109</v>
      </c>
      <c r="D391" s="4">
        <v>-4.6015817871314368E-4</v>
      </c>
      <c r="E391" s="4">
        <v>-7.0304832568737208E-2</v>
      </c>
      <c r="F391" s="2">
        <v>3</v>
      </c>
      <c r="G391" s="4">
        <v>-4.7962525635224851E-2</v>
      </c>
      <c r="H391" s="4">
        <v>-0.1221988223077201</v>
      </c>
      <c r="I391" s="4">
        <v>0.1602664289619202</v>
      </c>
    </row>
    <row r="392" spans="1:9" x14ac:dyDescent="0.25">
      <c r="A392" t="s">
        <v>610</v>
      </c>
      <c r="B392" s="3">
        <v>404.08627319335938</v>
      </c>
      <c r="C392" s="3">
        <v>20.340000152587891</v>
      </c>
      <c r="D392" s="4">
        <v>1.1739018977319221E-2</v>
      </c>
      <c r="E392" s="4">
        <v>-9.2547748515765527E-3</v>
      </c>
      <c r="F392" s="2">
        <v>4</v>
      </c>
      <c r="G392" s="4">
        <v>-6.6305823349428805E-2</v>
      </c>
      <c r="H392" s="4">
        <v>-0.1217947089604591</v>
      </c>
      <c r="I392" s="4">
        <v>0.16080058084304991</v>
      </c>
    </row>
    <row r="393" spans="1:9" x14ac:dyDescent="0.25">
      <c r="A393" t="s">
        <v>611</v>
      </c>
      <c r="B393" s="3">
        <v>399.39773559570313</v>
      </c>
      <c r="C393" s="3">
        <v>20.530000686645511</v>
      </c>
      <c r="D393" s="4">
        <v>2.3336150469537298E-3</v>
      </c>
      <c r="E393" s="4">
        <v>-8.6913764260908577E-3</v>
      </c>
      <c r="F393" s="2">
        <v>4</v>
      </c>
      <c r="G393" s="4">
        <v>-9.3719143521270754E-2</v>
      </c>
      <c r="H393" s="4">
        <v>-0.13198436101906599</v>
      </c>
      <c r="I393" s="4">
        <v>0.14733202838851109</v>
      </c>
    </row>
    <row r="394" spans="1:9" x14ac:dyDescent="0.25">
      <c r="A394" t="s">
        <v>612</v>
      </c>
      <c r="B394" s="3">
        <v>398.46786499023438</v>
      </c>
      <c r="C394" s="3">
        <v>20.70999908447266</v>
      </c>
      <c r="D394" s="4">
        <v>-8.6691562440353032E-3</v>
      </c>
      <c r="E394" s="4">
        <v>5.5017828317822433E-2</v>
      </c>
      <c r="F394" s="2">
        <v>4</v>
      </c>
      <c r="G394" s="4">
        <v>-8.2595587295029582E-2</v>
      </c>
      <c r="H394" s="4">
        <v>-0.13400525937636809</v>
      </c>
      <c r="I394" s="4">
        <v>0.14466083065044669</v>
      </c>
    </row>
    <row r="395" spans="1:9" x14ac:dyDescent="0.25">
      <c r="A395" t="s">
        <v>613</v>
      </c>
      <c r="B395" s="3">
        <v>401.95245361328119</v>
      </c>
      <c r="C395" s="3">
        <v>19.629999160766602</v>
      </c>
      <c r="D395" s="4">
        <v>-1.0934764028038609E-2</v>
      </c>
      <c r="E395" s="4">
        <v>5.1982814645575637E-2</v>
      </c>
      <c r="F395" s="2">
        <v>4</v>
      </c>
      <c r="G395" s="4">
        <v>-6.6958544857534719E-2</v>
      </c>
      <c r="H395" s="4">
        <v>-0.1264321633103416</v>
      </c>
      <c r="I395" s="4">
        <v>0.15467085268278741</v>
      </c>
    </row>
    <row r="396" spans="1:9" x14ac:dyDescent="0.25">
      <c r="A396" t="s">
        <v>614</v>
      </c>
      <c r="B396" s="3">
        <v>406.39630126953119</v>
      </c>
      <c r="C396" s="3">
        <v>18.659999847412109</v>
      </c>
      <c r="D396" s="4">
        <v>1.30786313177369E-2</v>
      </c>
      <c r="E396" s="4">
        <v>-3.9629461949033502E-2</v>
      </c>
      <c r="F396" s="2">
        <v>3</v>
      </c>
      <c r="G396" s="4">
        <v>-5.9670636019048318E-2</v>
      </c>
      <c r="H396" s="4">
        <v>-0.11677429868294061</v>
      </c>
      <c r="I396" s="4">
        <v>0.16743649527635451</v>
      </c>
    </row>
    <row r="397" spans="1:9" x14ac:dyDescent="0.25">
      <c r="A397" t="s">
        <v>615</v>
      </c>
      <c r="B397" s="3">
        <v>401.14981079101563</v>
      </c>
      <c r="C397" s="3">
        <v>19.430000305175781</v>
      </c>
      <c r="D397" s="4">
        <v>-6.1113570967564756E-3</v>
      </c>
      <c r="E397" s="4">
        <v>6.0010932135744488E-2</v>
      </c>
      <c r="F397" s="2">
        <v>3</v>
      </c>
      <c r="G397" s="4">
        <v>-6.7445630578307547E-2</v>
      </c>
      <c r="H397" s="4">
        <v>-0.12817655608012829</v>
      </c>
      <c r="I397" s="4">
        <v>0.15236513651249409</v>
      </c>
    </row>
    <row r="398" spans="1:9" x14ac:dyDescent="0.25">
      <c r="A398" t="s">
        <v>616</v>
      </c>
      <c r="B398" s="3">
        <v>403.616455078125</v>
      </c>
      <c r="C398" s="3">
        <v>18.329999923706051</v>
      </c>
      <c r="D398" s="4">
        <v>-1.0629204087765239E-2</v>
      </c>
      <c r="E398" s="4">
        <v>-2.1356093342568942E-2</v>
      </c>
      <c r="F398" s="2">
        <v>3</v>
      </c>
      <c r="G398" s="4">
        <v>-8.3765937900441401E-2</v>
      </c>
      <c r="H398" s="4">
        <v>-0.1228157700110224</v>
      </c>
      <c r="I398" s="4">
        <v>0.15945095533673229</v>
      </c>
    </row>
    <row r="399" spans="1:9" x14ac:dyDescent="0.25">
      <c r="A399" t="s">
        <v>617</v>
      </c>
      <c r="B399" s="3">
        <v>407.95266723632813</v>
      </c>
      <c r="C399" s="3">
        <v>18.729999542236332</v>
      </c>
      <c r="D399" s="4">
        <v>1.455708561991065E-2</v>
      </c>
      <c r="E399" s="4">
        <v>4.8125274908483062E-2</v>
      </c>
      <c r="F399" s="2">
        <v>3</v>
      </c>
      <c r="G399" s="4">
        <v>-6.4926499272767613E-2</v>
      </c>
      <c r="H399" s="4">
        <v>-0.11339183083508859</v>
      </c>
      <c r="I399" s="4">
        <v>0.17190739824463641</v>
      </c>
    </row>
    <row r="400" spans="1:9" x14ac:dyDescent="0.25">
      <c r="A400" t="s">
        <v>618</v>
      </c>
      <c r="B400" s="3">
        <v>402.09927368164063</v>
      </c>
      <c r="C400" s="3">
        <v>17.870000839233398</v>
      </c>
      <c r="D400" s="4">
        <v>1.062770725306228E-2</v>
      </c>
      <c r="E400" s="4">
        <v>-7.8865918009372926E-2</v>
      </c>
      <c r="F400" s="2">
        <v>3</v>
      </c>
      <c r="G400" s="4">
        <v>-7.2115476367622056E-2</v>
      </c>
      <c r="H400" s="4">
        <v>-0.12611307758677801</v>
      </c>
      <c r="I400" s="4">
        <v>0.1550926161326667</v>
      </c>
    </row>
    <row r="401" spans="1:9" x14ac:dyDescent="0.25">
      <c r="A401" t="s">
        <v>619</v>
      </c>
      <c r="B401" s="3">
        <v>397.87081909179688</v>
      </c>
      <c r="C401" s="3">
        <v>19.39999961853027</v>
      </c>
      <c r="D401" s="4">
        <v>1.4703412394616139E-2</v>
      </c>
      <c r="E401" s="4">
        <v>-2.7081288919978741E-2</v>
      </c>
      <c r="F401" s="2">
        <v>3</v>
      </c>
      <c r="G401" s="4">
        <v>-6.5336664468389039E-2</v>
      </c>
      <c r="H401" s="4">
        <v>-0.1353028260144469</v>
      </c>
      <c r="I401" s="4">
        <v>0.1429457235763576</v>
      </c>
    </row>
    <row r="402" spans="1:9" x14ac:dyDescent="0.25">
      <c r="A402" t="s">
        <v>620</v>
      </c>
      <c r="B402" s="3">
        <v>392.10552978515619</v>
      </c>
      <c r="C402" s="3">
        <v>19.940000534057621</v>
      </c>
      <c r="D402" s="4">
        <v>-1.254687006096245E-2</v>
      </c>
      <c r="E402" s="4">
        <v>7.7255553079059291E-2</v>
      </c>
      <c r="F402" s="2">
        <v>4</v>
      </c>
      <c r="G402" s="4">
        <v>-5.6003815802031509E-2</v>
      </c>
      <c r="H402" s="4">
        <v>-0.14783259480231839</v>
      </c>
      <c r="I402" s="4">
        <v>0.12638403460090891</v>
      </c>
    </row>
    <row r="403" spans="1:9" x14ac:dyDescent="0.25">
      <c r="A403" t="s">
        <v>621</v>
      </c>
      <c r="B403" s="3">
        <v>397.08773803710938</v>
      </c>
      <c r="C403" s="3">
        <v>18.510000228881839</v>
      </c>
      <c r="D403" s="4">
        <v>2.2976529784486388E-3</v>
      </c>
      <c r="E403" s="4">
        <v>-1.174582587994155E-2</v>
      </c>
      <c r="F403" s="2">
        <v>3</v>
      </c>
      <c r="G403" s="4">
        <v>-4.8729770164622647E-2</v>
      </c>
      <c r="H403" s="4">
        <v>-0.1370047049723849</v>
      </c>
      <c r="I403" s="4">
        <v>0.14069620162168969</v>
      </c>
    </row>
    <row r="404" spans="1:9" x14ac:dyDescent="0.25">
      <c r="A404" t="s">
        <v>622</v>
      </c>
      <c r="B404" s="3">
        <v>396.17745971679688</v>
      </c>
      <c r="C404" s="3">
        <v>18.729999542236332</v>
      </c>
      <c r="D404" s="4">
        <v>1.0990500915206701E-2</v>
      </c>
      <c r="E404" s="4">
        <v>-1.83438355801494E-2</v>
      </c>
      <c r="F404" s="2">
        <v>3</v>
      </c>
      <c r="G404" s="4">
        <v>-5.3291561882530147E-2</v>
      </c>
      <c r="H404" s="4">
        <v>-0.13898302319363889</v>
      </c>
      <c r="I404" s="4">
        <v>0.13808128576573339</v>
      </c>
    </row>
    <row r="405" spans="1:9" x14ac:dyDescent="0.25">
      <c r="A405" t="s">
        <v>623</v>
      </c>
      <c r="B405" s="3">
        <v>391.87060546875</v>
      </c>
      <c r="C405" s="3">
        <v>19.079999923706051</v>
      </c>
      <c r="D405" s="4">
        <v>3.7472715422537378E-4</v>
      </c>
      <c r="E405" s="4">
        <v>-6.2500434617184242E-3</v>
      </c>
      <c r="F405" s="2">
        <v>3</v>
      </c>
      <c r="G405" s="4">
        <v>-7.501584222847657E-2</v>
      </c>
      <c r="H405" s="4">
        <v>-0.14834315848969981</v>
      </c>
      <c r="I405" s="4">
        <v>0.12570917801450851</v>
      </c>
    </row>
    <row r="406" spans="1:9" x14ac:dyDescent="0.25">
      <c r="A406" t="s">
        <v>624</v>
      </c>
      <c r="B406" s="3">
        <v>391.72381591796881</v>
      </c>
      <c r="C406" s="3">
        <v>19.20000076293945</v>
      </c>
      <c r="D406" s="4">
        <v>-1.073324265486453E-3</v>
      </c>
      <c r="E406" s="4">
        <v>-3.0792464384042369E-2</v>
      </c>
      <c r="F406" s="2">
        <v>3</v>
      </c>
      <c r="G406" s="4">
        <v>-7.1435686642822738E-2</v>
      </c>
      <c r="H406" s="4">
        <v>-0.14866217788906391</v>
      </c>
      <c r="I406" s="4">
        <v>0.12528750223111201</v>
      </c>
    </row>
    <row r="407" spans="1:9" x14ac:dyDescent="0.25">
      <c r="A407" t="s">
        <v>625</v>
      </c>
      <c r="B407" s="3">
        <v>392.14471435546881</v>
      </c>
      <c r="C407" s="3">
        <v>19.809999465942379</v>
      </c>
      <c r="D407" s="4">
        <v>1.1998713126932131E-2</v>
      </c>
      <c r="E407" s="4">
        <v>-2.0151594336836891E-3</v>
      </c>
      <c r="F407" s="2">
        <v>4</v>
      </c>
      <c r="G407" s="4">
        <v>-8.8685939642685563E-2</v>
      </c>
      <c r="H407" s="4">
        <v>-0.1477474345302221</v>
      </c>
      <c r="I407" s="4">
        <v>0.12649659836512539</v>
      </c>
    </row>
    <row r="408" spans="1:9" x14ac:dyDescent="0.25">
      <c r="A408" t="s">
        <v>626</v>
      </c>
      <c r="B408" s="3">
        <v>387.49526977539063</v>
      </c>
      <c r="C408" s="3">
        <v>19.85000038146973</v>
      </c>
      <c r="D408" s="4">
        <v>1.862901847779774E-2</v>
      </c>
      <c r="E408" s="4">
        <v>-3.2651075114399131E-2</v>
      </c>
      <c r="F408" s="2">
        <v>4</v>
      </c>
      <c r="G408" s="4">
        <v>-0.1094576185906357</v>
      </c>
      <c r="H408" s="4">
        <v>-0.15785212528933101</v>
      </c>
      <c r="I408" s="4">
        <v>0.1131403466753538</v>
      </c>
    </row>
    <row r="409" spans="1:9" x14ac:dyDescent="0.25">
      <c r="A409" t="s">
        <v>627</v>
      </c>
      <c r="B409" s="3">
        <v>380.40863037109381</v>
      </c>
      <c r="C409" s="3">
        <v>20.520000457763668</v>
      </c>
      <c r="D409" s="4">
        <v>-7.2798137081256931E-3</v>
      </c>
      <c r="E409" s="4">
        <v>8.8495724594612746E-3</v>
      </c>
      <c r="F409" s="2">
        <v>4</v>
      </c>
      <c r="G409" s="4">
        <v>-0.13482213826099201</v>
      </c>
      <c r="H409" s="4">
        <v>-0.1732535992650748</v>
      </c>
      <c r="I409" s="4">
        <v>9.2782874317472563E-2</v>
      </c>
    </row>
    <row r="410" spans="1:9" x14ac:dyDescent="0.25">
      <c r="A410" t="s">
        <v>628</v>
      </c>
      <c r="B410" s="3">
        <v>383.1982421875</v>
      </c>
      <c r="C410" s="3">
        <v>20.340000152587891</v>
      </c>
      <c r="D410" s="4">
        <v>-1.5788129642847148E-2</v>
      </c>
      <c r="E410" s="4">
        <v>5.0619809470064503E-2</v>
      </c>
      <c r="F410" s="2">
        <v>4</v>
      </c>
      <c r="G410" s="4">
        <v>-0.14391193623600751</v>
      </c>
      <c r="H410" s="4">
        <v>-0.1671909041931684</v>
      </c>
      <c r="I410" s="4">
        <v>0.10079646753166591</v>
      </c>
    </row>
    <row r="411" spans="1:9" x14ac:dyDescent="0.25">
      <c r="A411" t="s">
        <v>629</v>
      </c>
      <c r="B411" s="3">
        <v>389.34527587890619</v>
      </c>
      <c r="C411" s="3">
        <v>19.360000610351559</v>
      </c>
      <c r="D411" s="4">
        <v>-1.831869235800587E-3</v>
      </c>
      <c r="E411" s="4">
        <v>5.5040883263509872E-2</v>
      </c>
      <c r="F411" s="2">
        <v>3</v>
      </c>
      <c r="G411" s="4">
        <v>-0.1298233662429551</v>
      </c>
      <c r="H411" s="4">
        <v>-0.1538314859943519</v>
      </c>
      <c r="I411" s="4">
        <v>0.1184547765433948</v>
      </c>
    </row>
    <row r="412" spans="1:9" x14ac:dyDescent="0.25">
      <c r="A412" t="s">
        <v>630</v>
      </c>
      <c r="B412" s="3">
        <v>390.059814453125</v>
      </c>
      <c r="C412" s="3">
        <v>18.35000038146973</v>
      </c>
      <c r="D412" s="4">
        <v>3.879489975169736E-3</v>
      </c>
      <c r="E412" s="4">
        <v>-2.5491213180093061E-2</v>
      </c>
      <c r="F412" s="2">
        <v>3</v>
      </c>
      <c r="G412" s="4">
        <v>-0.14023810359832589</v>
      </c>
      <c r="H412" s="4">
        <v>-0.15227857118838309</v>
      </c>
      <c r="I412" s="4">
        <v>0.12050739957716711</v>
      </c>
    </row>
    <row r="413" spans="1:9" x14ac:dyDescent="0.25">
      <c r="A413" t="s">
        <v>631</v>
      </c>
      <c r="B413" s="3">
        <v>388.55242919921881</v>
      </c>
      <c r="C413" s="3">
        <v>18.829999923706051</v>
      </c>
      <c r="D413" s="4">
        <v>3.6408932185960641E-3</v>
      </c>
      <c r="E413" s="4">
        <v>-0.1071598014476315</v>
      </c>
      <c r="F413" s="2">
        <v>3</v>
      </c>
      <c r="G413" s="4">
        <v>-0.1412453073001749</v>
      </c>
      <c r="H413" s="4">
        <v>-0.1555545886961146</v>
      </c>
      <c r="I413" s="4">
        <v>0.1161772013141555</v>
      </c>
    </row>
    <row r="414" spans="1:9" x14ac:dyDescent="0.25">
      <c r="A414" t="s">
        <v>632</v>
      </c>
      <c r="B414" s="3">
        <v>387.14288330078119</v>
      </c>
      <c r="C414" s="3">
        <v>21.090000152587891</v>
      </c>
      <c r="D414" s="4">
        <v>1.2647741512361589E-2</v>
      </c>
      <c r="E414" s="4">
        <v>2.4781352321307178E-2</v>
      </c>
      <c r="F414" s="2">
        <v>4</v>
      </c>
      <c r="G414" s="4">
        <v>-0.13656722340355881</v>
      </c>
      <c r="H414" s="4">
        <v>-0.15861797082040319</v>
      </c>
      <c r="I414" s="4">
        <v>0.1121280617957532</v>
      </c>
    </row>
    <row r="415" spans="1:9" x14ac:dyDescent="0.25">
      <c r="A415" t="s">
        <v>633</v>
      </c>
      <c r="B415" s="3">
        <v>382.30755615234381</v>
      </c>
      <c r="C415" s="3">
        <v>20.579999923706051</v>
      </c>
      <c r="D415" s="4">
        <v>7.012983943761153E-3</v>
      </c>
      <c r="E415" s="4">
        <v>-6.3268067050121557E-2</v>
      </c>
      <c r="F415" s="2">
        <v>4</v>
      </c>
      <c r="G415" s="4">
        <v>-0.14841228186035699</v>
      </c>
      <c r="H415" s="4">
        <v>-0.16912664227837421</v>
      </c>
      <c r="I415" s="4">
        <v>9.8237833557818011E-2</v>
      </c>
    </row>
    <row r="416" spans="1:9" x14ac:dyDescent="0.25">
      <c r="A416" t="s">
        <v>634</v>
      </c>
      <c r="B416" s="3">
        <v>379.64511108398438</v>
      </c>
      <c r="C416" s="3">
        <v>21.969999313354489</v>
      </c>
      <c r="D416" s="4">
        <v>-5.6703201320706942E-4</v>
      </c>
      <c r="E416" s="4">
        <v>3.9753913201642233E-2</v>
      </c>
      <c r="F416" s="2">
        <v>4</v>
      </c>
      <c r="G416" s="4">
        <v>-0.15768607560208001</v>
      </c>
      <c r="H416" s="4">
        <v>-0.17491296441116411</v>
      </c>
      <c r="I416" s="4">
        <v>9.0589546578429658E-2</v>
      </c>
    </row>
    <row r="417" spans="1:9" x14ac:dyDescent="0.25">
      <c r="A417" t="s">
        <v>635</v>
      </c>
      <c r="B417" s="3">
        <v>379.86050415039063</v>
      </c>
      <c r="C417" s="3">
        <v>21.129999160766602</v>
      </c>
      <c r="D417" s="4">
        <v>2.293218608301539E-2</v>
      </c>
      <c r="E417" s="4">
        <v>-5.9216383700813613E-2</v>
      </c>
      <c r="F417" s="2">
        <v>4</v>
      </c>
      <c r="G417" s="4">
        <v>-0.15800001082325749</v>
      </c>
      <c r="H417" s="4">
        <v>-0.174444848211432</v>
      </c>
      <c r="I417" s="4">
        <v>9.1208296615687967E-2</v>
      </c>
    </row>
    <row r="418" spans="1:9" x14ac:dyDescent="0.25">
      <c r="A418" t="s">
        <v>636</v>
      </c>
      <c r="B418" s="3">
        <v>371.34475708007813</v>
      </c>
      <c r="C418" s="3">
        <v>22.45999908447266</v>
      </c>
      <c r="D418" s="4">
        <v>-1.1413382183298021E-2</v>
      </c>
      <c r="E418" s="4">
        <v>2.0445199950535509E-2</v>
      </c>
      <c r="F418" s="2">
        <v>4</v>
      </c>
      <c r="G418" s="4">
        <v>-0.19268181722582661</v>
      </c>
      <c r="H418" s="4">
        <v>-0.19295221812331301</v>
      </c>
      <c r="I418" s="4">
        <v>6.6745490523779205E-2</v>
      </c>
    </row>
    <row r="419" spans="1:9" x14ac:dyDescent="0.25">
      <c r="A419" t="s">
        <v>637</v>
      </c>
      <c r="B419" s="3">
        <v>375.63198852539063</v>
      </c>
      <c r="C419" s="3">
        <v>22.010000228881839</v>
      </c>
      <c r="D419" s="4">
        <v>7.7201424022703691E-3</v>
      </c>
      <c r="E419" s="4">
        <v>-3.8864602815463223E-2</v>
      </c>
      <c r="F419" s="2">
        <v>4</v>
      </c>
      <c r="G419" s="4">
        <v>-0.18363472928749969</v>
      </c>
      <c r="H419" s="4">
        <v>-0.18363472928749969</v>
      </c>
      <c r="I419" s="4">
        <v>7.9061228726412969E-2</v>
      </c>
    </row>
    <row r="420" spans="1:9" x14ac:dyDescent="0.25">
      <c r="A420" t="s">
        <v>638</v>
      </c>
      <c r="B420" s="3">
        <v>372.7542724609375</v>
      </c>
      <c r="C420" s="3">
        <v>22.89999961853027</v>
      </c>
      <c r="D420" s="4">
        <v>-4.2098312007532446E-3</v>
      </c>
      <c r="E420" s="4">
        <v>5.6760477060722181E-2</v>
      </c>
      <c r="F420" s="2">
        <v>4</v>
      </c>
      <c r="G420" s="4">
        <v>-0.18519835388135419</v>
      </c>
      <c r="H420" s="4">
        <v>-0.189888902323224</v>
      </c>
      <c r="I420" s="4">
        <v>7.0794542375698599E-2</v>
      </c>
    </row>
    <row r="421" spans="1:9" x14ac:dyDescent="0.25">
      <c r="A421" t="s">
        <v>639</v>
      </c>
      <c r="B421" s="3">
        <v>374.33013916015619</v>
      </c>
      <c r="C421" s="3">
        <v>21.670000076293949</v>
      </c>
      <c r="D421" s="4">
        <v>-2.633991747248654E-3</v>
      </c>
      <c r="E421" s="4">
        <v>1.072759032216308E-2</v>
      </c>
      <c r="F421" s="2">
        <v>4</v>
      </c>
      <c r="G421" s="4">
        <v>-0.18381587876873939</v>
      </c>
      <c r="H421" s="4">
        <v>-0.18646405331192209</v>
      </c>
      <c r="I421" s="4">
        <v>7.5321464226639545E-2</v>
      </c>
    </row>
    <row r="422" spans="1:9" x14ac:dyDescent="0.25">
      <c r="A422" t="s">
        <v>640</v>
      </c>
      <c r="B422" s="3">
        <v>375.3187255859375</v>
      </c>
      <c r="C422" s="3">
        <v>21.440000534057621</v>
      </c>
      <c r="D422" s="4">
        <v>1.8000189388546421E-2</v>
      </c>
      <c r="E422" s="4">
        <v>-3.1616932018440069E-2</v>
      </c>
      <c r="F422" s="2">
        <v>4</v>
      </c>
      <c r="G422" s="4">
        <v>-0.1839226489055151</v>
      </c>
      <c r="H422" s="4">
        <v>-0.18431554719487431</v>
      </c>
      <c r="I422" s="4">
        <v>7.8161332278062545E-2</v>
      </c>
    </row>
    <row r="423" spans="1:9" x14ac:dyDescent="0.25">
      <c r="A423" t="s">
        <v>641</v>
      </c>
      <c r="B423" s="3">
        <v>368.682373046875</v>
      </c>
      <c r="C423" s="3">
        <v>22.139999389648441</v>
      </c>
      <c r="D423" s="4">
        <v>-1.242776411665714E-2</v>
      </c>
      <c r="E423" s="4">
        <v>2.263278428415183E-2</v>
      </c>
      <c r="F423" s="2">
        <v>4</v>
      </c>
      <c r="G423" s="4">
        <v>-0.1973269976940312</v>
      </c>
      <c r="H423" s="4">
        <v>-0.198738407607704</v>
      </c>
      <c r="I423" s="4">
        <v>5.9097378877356999E-2</v>
      </c>
    </row>
    <row r="424" spans="1:9" x14ac:dyDescent="0.25">
      <c r="A424" t="s">
        <v>642</v>
      </c>
      <c r="B424" s="3">
        <v>373.32192993164063</v>
      </c>
      <c r="C424" s="3">
        <v>21.64999961853027</v>
      </c>
      <c r="D424" s="4">
        <v>-3.9435910071176083E-3</v>
      </c>
      <c r="E424" s="4">
        <v>3.7374161376676041E-2</v>
      </c>
      <c r="F424" s="2">
        <v>4</v>
      </c>
      <c r="G424" s="4">
        <v>-0.18789025025208711</v>
      </c>
      <c r="H424" s="4">
        <v>-0.1886552058892175</v>
      </c>
      <c r="I424" s="4">
        <v>7.2425226626625205E-2</v>
      </c>
    </row>
    <row r="425" spans="1:9" x14ac:dyDescent="0.25">
      <c r="A425" t="s">
        <v>643</v>
      </c>
      <c r="B425" s="3">
        <v>374.79998779296881</v>
      </c>
      <c r="C425" s="3">
        <v>20.870000839233398</v>
      </c>
      <c r="D425" s="4">
        <v>5.7522583358693424E-3</v>
      </c>
      <c r="E425" s="4">
        <v>-5.0068207032326062E-2</v>
      </c>
      <c r="F425" s="2">
        <v>4</v>
      </c>
      <c r="G425" s="4">
        <v>-0.17313631518594699</v>
      </c>
      <c r="H425" s="4">
        <v>-0.1854429259371593</v>
      </c>
      <c r="I425" s="4">
        <v>7.6671177399440404E-2</v>
      </c>
    </row>
    <row r="426" spans="1:9" x14ac:dyDescent="0.25">
      <c r="A426" t="s">
        <v>644</v>
      </c>
      <c r="B426" s="3">
        <v>372.6563720703125</v>
      </c>
      <c r="C426" s="3">
        <v>21.969999313354489</v>
      </c>
      <c r="D426" s="4">
        <v>-1.4266062670190821E-2</v>
      </c>
      <c r="E426" s="4">
        <v>9.4668642123609814E-2</v>
      </c>
      <c r="F426" s="2">
        <v>4</v>
      </c>
      <c r="G426" s="4">
        <v>-0.1727500800578381</v>
      </c>
      <c r="H426" s="4">
        <v>-0.190101670355066</v>
      </c>
      <c r="I426" s="4">
        <v>7.0513308298123523E-2</v>
      </c>
    </row>
    <row r="427" spans="1:9" x14ac:dyDescent="0.25">
      <c r="A427" t="s">
        <v>645</v>
      </c>
      <c r="B427" s="3">
        <v>378.04965209960938</v>
      </c>
      <c r="C427" s="3">
        <v>20.069999694824219</v>
      </c>
      <c r="D427" s="4">
        <v>1.4952443297778119E-2</v>
      </c>
      <c r="E427" s="4">
        <v>-6.5642452395756057E-2</v>
      </c>
      <c r="F427" s="2">
        <v>4</v>
      </c>
      <c r="G427" s="4">
        <v>-0.15238647505622621</v>
      </c>
      <c r="H427" s="4">
        <v>-0.17838039355851421</v>
      </c>
      <c r="I427" s="4">
        <v>8.6006342845380557E-2</v>
      </c>
    </row>
    <row r="428" spans="1:9" x14ac:dyDescent="0.25">
      <c r="A428" t="s">
        <v>646</v>
      </c>
      <c r="B428" s="3">
        <v>372.48016357421881</v>
      </c>
      <c r="C428" s="3">
        <v>21.479999542236332</v>
      </c>
      <c r="D428" s="4">
        <v>1.368392873067892E-3</v>
      </c>
      <c r="E428" s="4">
        <v>-4.1926874703784638E-2</v>
      </c>
      <c r="F428" s="2">
        <v>4</v>
      </c>
      <c r="G428" s="4">
        <v>-0.15004277143286121</v>
      </c>
      <c r="H428" s="4">
        <v>-0.19048462628270171</v>
      </c>
      <c r="I428" s="4">
        <v>7.0007122025081747E-2</v>
      </c>
    </row>
    <row r="429" spans="1:9" x14ac:dyDescent="0.25">
      <c r="A429" t="s">
        <v>647</v>
      </c>
      <c r="B429" s="3">
        <v>371.97116088867188</v>
      </c>
      <c r="C429" s="3">
        <v>22.420000076293949</v>
      </c>
      <c r="D429" s="4">
        <v>-8.4796287575578111E-3</v>
      </c>
      <c r="E429" s="4">
        <v>-8.8417663801568791E-3</v>
      </c>
      <c r="F429" s="2">
        <v>4</v>
      </c>
      <c r="G429" s="4">
        <v>-0.16022970863323399</v>
      </c>
      <c r="H429" s="4">
        <v>-0.19159084760536149</v>
      </c>
      <c r="I429" s="4">
        <v>6.8544932754547538E-2</v>
      </c>
    </row>
    <row r="430" spans="1:9" x14ac:dyDescent="0.25">
      <c r="A430" t="s">
        <v>648</v>
      </c>
      <c r="B430" s="3">
        <v>375.15231323242188</v>
      </c>
      <c r="C430" s="3">
        <v>22.620000839233398</v>
      </c>
      <c r="D430" s="4">
        <v>-1.1806322579193011E-2</v>
      </c>
      <c r="E430" s="4">
        <v>-9.1983830562609725E-3</v>
      </c>
      <c r="F430" s="2">
        <v>4</v>
      </c>
      <c r="G430" s="4">
        <v>-0.16206195756457251</v>
      </c>
      <c r="H430" s="4">
        <v>-0.18467721305448601</v>
      </c>
      <c r="I430" s="4">
        <v>7.7683286946074848E-2</v>
      </c>
    </row>
    <row r="431" spans="1:9" x14ac:dyDescent="0.25">
      <c r="A431" t="s">
        <v>649</v>
      </c>
      <c r="B431" s="3">
        <v>379.6343994140625</v>
      </c>
      <c r="C431" s="3">
        <v>22.829999923706051</v>
      </c>
      <c r="D431" s="4">
        <v>-2.4461663813472478E-2</v>
      </c>
      <c r="E431" s="4">
        <v>7.9943263143382737E-2</v>
      </c>
      <c r="F431" s="2">
        <v>4</v>
      </c>
      <c r="G431" s="4">
        <v>-0.15952843339201381</v>
      </c>
      <c r="H431" s="4">
        <v>-0.17493624420517179</v>
      </c>
      <c r="I431" s="4">
        <v>9.0558775642884726E-2</v>
      </c>
    </row>
    <row r="432" spans="1:9" x14ac:dyDescent="0.25">
      <c r="A432" t="s">
        <v>650</v>
      </c>
      <c r="B432" s="3">
        <v>389.15374755859381</v>
      </c>
      <c r="C432" s="3">
        <v>21.139999389648441</v>
      </c>
      <c r="D432" s="4">
        <v>-6.3934863469967684E-3</v>
      </c>
      <c r="E432" s="4">
        <v>-6.2527711535120489E-2</v>
      </c>
      <c r="F432" s="2">
        <v>4</v>
      </c>
      <c r="G432" s="4">
        <v>-0.1249918772904411</v>
      </c>
      <c r="H432" s="4">
        <v>-0.1542477366701126</v>
      </c>
      <c r="I432" s="4">
        <v>0.1179045816958695</v>
      </c>
    </row>
    <row r="433" spans="1:9" x14ac:dyDescent="0.25">
      <c r="A433" t="s">
        <v>651</v>
      </c>
      <c r="B433" s="3">
        <v>391.65780639648438</v>
      </c>
      <c r="C433" s="3">
        <v>22.54999923706055</v>
      </c>
      <c r="D433" s="4">
        <v>7.5698200491574053E-3</v>
      </c>
      <c r="E433" s="4">
        <v>-9.8000030517578107E-2</v>
      </c>
      <c r="F433" s="2">
        <v>4</v>
      </c>
      <c r="G433" s="4">
        <v>-0.12542025011487781</v>
      </c>
      <c r="H433" s="4">
        <v>-0.14880563713247849</v>
      </c>
      <c r="I433" s="4">
        <v>0.12509787962830821</v>
      </c>
    </row>
    <row r="434" spans="1:9" x14ac:dyDescent="0.25">
      <c r="A434" t="s">
        <v>652</v>
      </c>
      <c r="B434" s="3">
        <v>388.71530151367188</v>
      </c>
      <c r="C434" s="3">
        <v>25</v>
      </c>
      <c r="D434" s="4">
        <v>1.4417276170212601E-2</v>
      </c>
      <c r="E434" s="4">
        <v>9.5050375976597268E-2</v>
      </c>
      <c r="F434" s="2">
        <v>5</v>
      </c>
      <c r="G434" s="4">
        <v>-0.13968011779446091</v>
      </c>
      <c r="H434" s="4">
        <v>-0.15520061644363939</v>
      </c>
      <c r="I434" s="4">
        <v>0.1166450773341114</v>
      </c>
    </row>
    <row r="435" spans="1:9" x14ac:dyDescent="0.25">
      <c r="A435" t="s">
        <v>653</v>
      </c>
      <c r="B435" s="3">
        <v>383.19073486328119</v>
      </c>
      <c r="C435" s="3">
        <v>22.829999923706051</v>
      </c>
      <c r="D435" s="4">
        <v>-7.4702201005636404E-3</v>
      </c>
      <c r="E435" s="4">
        <v>2.4226064872098881E-2</v>
      </c>
      <c r="F435" s="2">
        <v>4</v>
      </c>
      <c r="G435" s="4">
        <v>-0.14392374697099919</v>
      </c>
      <c r="H435" s="4">
        <v>-0.16720721994623369</v>
      </c>
      <c r="I435" s="4">
        <v>0.10077490157683951</v>
      </c>
    </row>
    <row r="436" spans="1:9" x14ac:dyDescent="0.25">
      <c r="A436" t="s">
        <v>654</v>
      </c>
      <c r="B436" s="3">
        <v>386.07479858398438</v>
      </c>
      <c r="C436" s="3">
        <v>22.29000091552734</v>
      </c>
      <c r="D436" s="4">
        <v>7.8339379774472473E-3</v>
      </c>
      <c r="E436" s="4">
        <v>-1.7195740052941551E-2</v>
      </c>
      <c r="F436" s="2">
        <v>4</v>
      </c>
      <c r="G436" s="4">
        <v>-0.1433039571804311</v>
      </c>
      <c r="H436" s="4">
        <v>-0.1609392514770234</v>
      </c>
      <c r="I436" s="4">
        <v>0.1090598225560251</v>
      </c>
    </row>
    <row r="437" spans="1:9" x14ac:dyDescent="0.25">
      <c r="A437" t="s">
        <v>655</v>
      </c>
      <c r="B437" s="3">
        <v>383.07382202148438</v>
      </c>
      <c r="C437" s="3">
        <v>22.680000305175781</v>
      </c>
      <c r="D437" s="4">
        <v>-1.7011356730854969E-3</v>
      </c>
      <c r="E437" s="4">
        <v>2.3004069784698489E-2</v>
      </c>
      <c r="F437" s="2">
        <v>4</v>
      </c>
      <c r="G437" s="4">
        <v>-0.14771219330693469</v>
      </c>
      <c r="H437" s="4">
        <v>-0.1674613079543342</v>
      </c>
      <c r="I437" s="4">
        <v>0.1004390512803339</v>
      </c>
    </row>
    <row r="438" spans="1:9" x14ac:dyDescent="0.25">
      <c r="A438" t="s">
        <v>656</v>
      </c>
      <c r="B438" s="3">
        <v>383.72659301757813</v>
      </c>
      <c r="C438" s="3">
        <v>22.170000076293949</v>
      </c>
      <c r="D438" s="4">
        <v>-1.441480562367259E-2</v>
      </c>
      <c r="E438" s="4">
        <v>6.8433738616575646E-2</v>
      </c>
      <c r="F438" s="2">
        <v>4</v>
      </c>
      <c r="G438" s="4">
        <v>-0.12860045322093661</v>
      </c>
      <c r="H438" s="4">
        <v>-0.16604263332805611</v>
      </c>
      <c r="I438" s="4">
        <v>0.1023142373524442</v>
      </c>
    </row>
    <row r="439" spans="1:9" x14ac:dyDescent="0.25">
      <c r="A439" t="s">
        <v>657</v>
      </c>
      <c r="B439" s="3">
        <v>389.33883666992188</v>
      </c>
      <c r="C439" s="3">
        <v>20.75</v>
      </c>
      <c r="D439" s="4">
        <v>-1.7989364637747699E-2</v>
      </c>
      <c r="E439" s="4">
        <v>8.8667396716217928E-2</v>
      </c>
      <c r="F439" s="2">
        <v>4</v>
      </c>
      <c r="G439" s="4">
        <v>-0.1053844296133321</v>
      </c>
      <c r="H439" s="4">
        <v>-0.1538454804004363</v>
      </c>
      <c r="I439" s="4">
        <v>0.11843627891547449</v>
      </c>
    </row>
    <row r="440" spans="1:9" x14ac:dyDescent="0.25">
      <c r="A440" t="s">
        <v>658</v>
      </c>
      <c r="B440" s="3">
        <v>396.47109985351563</v>
      </c>
      <c r="C440" s="3">
        <v>19.059999465942379</v>
      </c>
      <c r="D440" s="4">
        <v>-1.1535709378852621E-3</v>
      </c>
      <c r="E440" s="4">
        <v>-3.9314550435815658E-2</v>
      </c>
      <c r="F440" s="2">
        <v>3</v>
      </c>
      <c r="G440" s="4">
        <v>-9.6922970622321025E-2</v>
      </c>
      <c r="H440" s="4">
        <v>-0.13834485174651179</v>
      </c>
      <c r="I440" s="4">
        <v>0.1389248126654925</v>
      </c>
    </row>
    <row r="441" spans="1:9" x14ac:dyDescent="0.25">
      <c r="A441" t="s">
        <v>659</v>
      </c>
      <c r="B441" s="3">
        <v>396.92898559570313</v>
      </c>
      <c r="C441" s="3">
        <v>19.840000152587891</v>
      </c>
      <c r="D441" s="4">
        <v>-7.3585524195451946E-4</v>
      </c>
      <c r="E441" s="4">
        <v>-3.5957229050606609E-2</v>
      </c>
      <c r="F441" s="2">
        <v>4</v>
      </c>
      <c r="G441" s="4">
        <v>-8.2032212442019858E-2</v>
      </c>
      <c r="H441" s="4">
        <v>-0.1373497234579342</v>
      </c>
      <c r="I441" s="4">
        <v>0.14024016057694369</v>
      </c>
    </row>
    <row r="442" spans="1:9" x14ac:dyDescent="0.25">
      <c r="A442" t="s">
        <v>660</v>
      </c>
      <c r="B442" s="3">
        <v>397.22128295898438</v>
      </c>
      <c r="C442" s="3">
        <v>20.579999923706051</v>
      </c>
      <c r="D442" s="4">
        <v>3.1500591346841127E-2</v>
      </c>
      <c r="E442" s="4">
        <v>-5.984465520642579E-2</v>
      </c>
      <c r="F442" s="2">
        <v>4</v>
      </c>
      <c r="G442" s="4">
        <v>-9.1559837515558629E-2</v>
      </c>
      <c r="H442" s="4">
        <v>-0.13671447027558301</v>
      </c>
      <c r="I442" s="4">
        <v>0.14107983015144909</v>
      </c>
    </row>
    <row r="443" spans="1:9" x14ac:dyDescent="0.25">
      <c r="A443" t="s">
        <v>661</v>
      </c>
      <c r="B443" s="3">
        <v>385.0906982421875</v>
      </c>
      <c r="C443" s="3">
        <v>21.889999389648441</v>
      </c>
      <c r="D443" s="4">
        <v>-1.717593078616519E-3</v>
      </c>
      <c r="E443" s="4">
        <v>-1.440791121184404E-2</v>
      </c>
      <c r="F443" s="2">
        <v>4</v>
      </c>
      <c r="G443" s="4">
        <v>-0.13643871300293359</v>
      </c>
      <c r="H443" s="4">
        <v>-0.16307800793675159</v>
      </c>
      <c r="I443" s="4">
        <v>0.1062328414776081</v>
      </c>
    </row>
    <row r="444" spans="1:9" x14ac:dyDescent="0.25">
      <c r="A444" t="s">
        <v>662</v>
      </c>
      <c r="B444" s="3">
        <v>385.75326538085938</v>
      </c>
      <c r="C444" s="3">
        <v>22.20999908447266</v>
      </c>
      <c r="D444" s="4">
        <v>-1.5957074539967309E-2</v>
      </c>
      <c r="E444" s="4">
        <v>8.3414589486471069E-2</v>
      </c>
      <c r="F444" s="2">
        <v>4</v>
      </c>
      <c r="G444" s="4">
        <v>-0.1243416471381065</v>
      </c>
      <c r="H444" s="4">
        <v>-0.16163804324244949</v>
      </c>
      <c r="I444" s="4">
        <v>0.1081361684907725</v>
      </c>
    </row>
    <row r="445" spans="1:9" x14ac:dyDescent="0.25">
      <c r="A445" t="s">
        <v>663</v>
      </c>
      <c r="B445" s="3">
        <v>392.00857543945313</v>
      </c>
      <c r="C445" s="3">
        <v>20.5</v>
      </c>
      <c r="D445" s="4">
        <v>-2.2368872989397831E-4</v>
      </c>
      <c r="E445" s="4">
        <v>7.3709884873938147E-3</v>
      </c>
      <c r="F445" s="2">
        <v>4</v>
      </c>
      <c r="G445" s="4">
        <v>-0.12998885304180299</v>
      </c>
      <c r="H445" s="4">
        <v>-0.1480433067839774</v>
      </c>
      <c r="I445" s="4">
        <v>0.12610551818430779</v>
      </c>
    </row>
    <row r="446" spans="1:9" x14ac:dyDescent="0.25">
      <c r="A446" t="s">
        <v>664</v>
      </c>
      <c r="B446" s="3">
        <v>392.09628295898438</v>
      </c>
      <c r="C446" s="3">
        <v>20.35000038146973</v>
      </c>
      <c r="D446" s="4">
        <v>6.3016569947742518E-3</v>
      </c>
      <c r="E446" s="4">
        <v>-4.4152207310242608E-2</v>
      </c>
      <c r="F446" s="2">
        <v>4</v>
      </c>
      <c r="G446" s="4">
        <v>-0.1274707729919696</v>
      </c>
      <c r="H446" s="4">
        <v>-0.1478526910347524</v>
      </c>
      <c r="I446" s="4">
        <v>0.1263574716565494</v>
      </c>
    </row>
    <row r="447" spans="1:9" x14ac:dyDescent="0.25">
      <c r="A447" t="s">
        <v>665</v>
      </c>
      <c r="B447" s="3">
        <v>389.64089965820313</v>
      </c>
      <c r="C447" s="3">
        <v>21.29000091552734</v>
      </c>
      <c r="D447" s="4">
        <v>1.3456981498733979E-2</v>
      </c>
      <c r="E447" s="4">
        <v>-4.7853294526694401E-2</v>
      </c>
      <c r="F447" s="2">
        <v>4</v>
      </c>
      <c r="G447" s="4">
        <v>-0.1317849820648386</v>
      </c>
      <c r="H447" s="4">
        <v>-0.15318900347426059</v>
      </c>
      <c r="I447" s="4">
        <v>0.119304001764551</v>
      </c>
    </row>
    <row r="448" spans="1:9" x14ac:dyDescent="0.25">
      <c r="A448" t="s">
        <v>666</v>
      </c>
      <c r="B448" s="3">
        <v>384.46713256835938</v>
      </c>
      <c r="C448" s="3">
        <v>22.360000610351559</v>
      </c>
      <c r="D448" s="4">
        <v>-3.636056200972515E-3</v>
      </c>
      <c r="E448" s="4">
        <v>-3.2871981024851671E-2</v>
      </c>
      <c r="F448" s="2">
        <v>4</v>
      </c>
      <c r="G448" s="4">
        <v>-0.14572511270902691</v>
      </c>
      <c r="H448" s="4">
        <v>-0.16443321030415409</v>
      </c>
      <c r="I448" s="4">
        <v>0.1044415522297619</v>
      </c>
    </row>
    <row r="449" spans="1:9" x14ac:dyDescent="0.25">
      <c r="A449" t="s">
        <v>667</v>
      </c>
      <c r="B449" s="3">
        <v>385.87017822265619</v>
      </c>
      <c r="C449" s="3">
        <v>23.120000839233398</v>
      </c>
      <c r="D449" s="4">
        <v>4.5403829525025863E-3</v>
      </c>
      <c r="E449" s="4">
        <v>-3.3848702700066013E-2</v>
      </c>
      <c r="F449" s="2">
        <v>4</v>
      </c>
      <c r="G449" s="4">
        <v>-0.14414081524007041</v>
      </c>
      <c r="H449" s="4">
        <v>-0.1613839552343489</v>
      </c>
      <c r="I449" s="4">
        <v>0.10847201878727809</v>
      </c>
    </row>
    <row r="450" spans="1:9" x14ac:dyDescent="0.25">
      <c r="A450" t="s">
        <v>668</v>
      </c>
      <c r="B450" s="3">
        <v>384.1260986328125</v>
      </c>
      <c r="C450" s="3">
        <v>23.930000305175781</v>
      </c>
      <c r="D450" s="4">
        <v>-3.05987552192255E-3</v>
      </c>
      <c r="E450" s="4">
        <v>-7.4657943019088568E-3</v>
      </c>
      <c r="F450" s="2">
        <v>4</v>
      </c>
      <c r="G450" s="4">
        <v>-0.14511539102055759</v>
      </c>
      <c r="H450" s="4">
        <v>-0.1651743832330301</v>
      </c>
      <c r="I450" s="4">
        <v>0.1034618792818502</v>
      </c>
    </row>
    <row r="451" spans="1:9" x14ac:dyDescent="0.25">
      <c r="A451" t="s">
        <v>669</v>
      </c>
      <c r="B451" s="3">
        <v>385.30508422851563</v>
      </c>
      <c r="C451" s="3">
        <v>24.110000610351559</v>
      </c>
      <c r="D451" s="4">
        <v>-7.6288616199485793E-3</v>
      </c>
      <c r="E451" s="4">
        <v>-1.752242417007022E-2</v>
      </c>
      <c r="F451" s="2">
        <v>4</v>
      </c>
      <c r="G451" s="4">
        <v>-0.1445747060272643</v>
      </c>
      <c r="H451" s="4">
        <v>-0.16261208043560141</v>
      </c>
      <c r="I451" s="4">
        <v>0.10684869852092629</v>
      </c>
    </row>
    <row r="452" spans="1:9" x14ac:dyDescent="0.25">
      <c r="A452" t="s">
        <v>670</v>
      </c>
      <c r="B452" s="3">
        <v>388.26712036132813</v>
      </c>
      <c r="C452" s="3">
        <v>24.54000091552734</v>
      </c>
      <c r="D452" s="4">
        <v>8.5291958709932114E-3</v>
      </c>
      <c r="E452" s="4">
        <v>3.4134066115311779E-2</v>
      </c>
      <c r="F452" s="2">
        <v>5</v>
      </c>
      <c r="G452" s="4">
        <v>-0.13458686943269471</v>
      </c>
      <c r="H452" s="4">
        <v>-0.15617465363679131</v>
      </c>
      <c r="I452" s="4">
        <v>0.11535760736426499</v>
      </c>
    </row>
    <row r="453" spans="1:9" x14ac:dyDescent="0.25">
      <c r="A453" t="s">
        <v>671</v>
      </c>
      <c r="B453" s="3">
        <v>384.9835205078125</v>
      </c>
      <c r="C453" s="3">
        <v>23.729999542236332</v>
      </c>
      <c r="D453" s="4">
        <v>-8.5067058470497114E-3</v>
      </c>
      <c r="E453" s="4">
        <v>5.3729976015853609E-2</v>
      </c>
      <c r="F453" s="2">
        <v>4</v>
      </c>
      <c r="G453" s="4">
        <v>-0.1416119715460625</v>
      </c>
      <c r="H453" s="4">
        <v>-0.16331093852522699</v>
      </c>
      <c r="I453" s="4">
        <v>0.10592495678919039</v>
      </c>
    </row>
    <row r="454" spans="1:9" x14ac:dyDescent="0.25">
      <c r="A454" t="s">
        <v>672</v>
      </c>
      <c r="B454" s="3">
        <v>388.28656005859381</v>
      </c>
      <c r="C454" s="3">
        <v>22.520000457763668</v>
      </c>
      <c r="D454" s="4">
        <v>9.678439209828138E-3</v>
      </c>
      <c r="E454" s="4">
        <v>-4.2923935376468658E-2</v>
      </c>
      <c r="F454" s="2">
        <v>4</v>
      </c>
      <c r="G454" s="4">
        <v>-0.12771350903279821</v>
      </c>
      <c r="H454" s="4">
        <v>-0.1561324051217404</v>
      </c>
      <c r="I454" s="4">
        <v>0.1154134509139582</v>
      </c>
    </row>
    <row r="455" spans="1:9" x14ac:dyDescent="0.25">
      <c r="A455" t="s">
        <v>673</v>
      </c>
      <c r="B455" s="3">
        <v>384.5645751953125</v>
      </c>
      <c r="C455" s="3">
        <v>23.530000686645511</v>
      </c>
      <c r="D455" s="4">
        <v>5.4954103755332939E-2</v>
      </c>
      <c r="E455" s="4">
        <v>-9.8121864736304132E-2</v>
      </c>
      <c r="F455" s="2">
        <v>4</v>
      </c>
      <c r="G455" s="4">
        <v>-0.13579548244503531</v>
      </c>
      <c r="H455" s="4">
        <v>-0.1642214371353039</v>
      </c>
      <c r="I455" s="4">
        <v>0.1047214713100915</v>
      </c>
    </row>
    <row r="456" spans="1:9" x14ac:dyDescent="0.25">
      <c r="A456" t="s">
        <v>674</v>
      </c>
      <c r="B456" s="3">
        <v>364.53204345703119</v>
      </c>
      <c r="C456" s="3">
        <v>26.090000152587891</v>
      </c>
      <c r="D456" s="4">
        <v>-2.0601983248461631E-2</v>
      </c>
      <c r="E456" s="4">
        <v>2.1534816654065429E-2</v>
      </c>
      <c r="F456" s="2">
        <v>5</v>
      </c>
      <c r="G456" s="4">
        <v>-0.18740342538599569</v>
      </c>
      <c r="H456" s="4">
        <v>-0.20775836608477569</v>
      </c>
      <c r="I456" s="4">
        <v>4.717491251761663E-2</v>
      </c>
    </row>
    <row r="457" spans="1:9" x14ac:dyDescent="0.25">
      <c r="A457" t="s">
        <v>675</v>
      </c>
      <c r="B457" s="3">
        <v>372.20010375976563</v>
      </c>
      <c r="C457" s="3">
        <v>25.54000091552734</v>
      </c>
      <c r="D457" s="4">
        <v>5.3953559381023641E-3</v>
      </c>
      <c r="E457" s="4">
        <v>4.8870657717245969E-2</v>
      </c>
      <c r="F457" s="2">
        <v>5</v>
      </c>
      <c r="G457" s="4">
        <v>-0.17305258296034121</v>
      </c>
      <c r="H457" s="4">
        <v>-0.19109328346107271</v>
      </c>
      <c r="I457" s="4">
        <v>6.9202606710273118E-2</v>
      </c>
    </row>
    <row r="458" spans="1:9" x14ac:dyDescent="0.25">
      <c r="A458" t="s">
        <v>676</v>
      </c>
      <c r="B458" s="3">
        <v>370.20272827148438</v>
      </c>
      <c r="C458" s="3">
        <v>24.35000038146973</v>
      </c>
      <c r="D458" s="4">
        <v>9.5656042711536049E-3</v>
      </c>
      <c r="E458" s="4">
        <v>-8.1465931489278498E-3</v>
      </c>
      <c r="F458" s="2">
        <v>5</v>
      </c>
      <c r="G458" s="4">
        <v>-0.17678819897795481</v>
      </c>
      <c r="H458" s="4">
        <v>-0.19543420231520539</v>
      </c>
      <c r="I458" s="4">
        <v>6.4871953893131051E-2</v>
      </c>
    </row>
    <row r="459" spans="1:9" x14ac:dyDescent="0.25">
      <c r="A459" t="s">
        <v>677</v>
      </c>
      <c r="B459" s="3">
        <v>366.695068359375</v>
      </c>
      <c r="C459" s="3">
        <v>24.54999923706055</v>
      </c>
      <c r="D459" s="4">
        <v>1.439313176487822E-2</v>
      </c>
      <c r="E459" s="4">
        <v>-2.9644269668647531E-2</v>
      </c>
      <c r="F459" s="2">
        <v>5</v>
      </c>
      <c r="G459" s="4">
        <v>-0.18175895623511709</v>
      </c>
      <c r="H459" s="4">
        <v>-0.20305743947601759</v>
      </c>
      <c r="I459" s="4">
        <v>5.4782323593428377E-2</v>
      </c>
    </row>
    <row r="460" spans="1:9" x14ac:dyDescent="0.25">
      <c r="A460" t="s">
        <v>678</v>
      </c>
      <c r="B460" s="3">
        <v>361.4920654296875</v>
      </c>
      <c r="C460" s="3">
        <v>25.29999923706055</v>
      </c>
      <c r="D460" s="4">
        <v>-1.0296850653764291E-2</v>
      </c>
      <c r="E460" s="4">
        <v>-2.1655118332319478E-2</v>
      </c>
      <c r="F460" s="2">
        <v>5</v>
      </c>
      <c r="G460" s="4">
        <v>-0.18956756834050201</v>
      </c>
      <c r="H460" s="4">
        <v>-0.21436518488898629</v>
      </c>
      <c r="I460" s="4">
        <v>6.449562510081841E-2</v>
      </c>
    </row>
    <row r="461" spans="1:9" x14ac:dyDescent="0.25">
      <c r="A461" t="s">
        <v>679</v>
      </c>
      <c r="B461" s="3">
        <v>365.25302124023438</v>
      </c>
      <c r="C461" s="3">
        <v>25.860000610351559</v>
      </c>
      <c r="D461" s="4">
        <v>-2.5096139364385039E-2</v>
      </c>
      <c r="E461" s="4">
        <v>1.9372780102206999E-3</v>
      </c>
      <c r="F461" s="2">
        <v>5</v>
      </c>
      <c r="G461" s="4">
        <v>-0.17613656271130301</v>
      </c>
      <c r="H461" s="4">
        <v>-0.20619145687272239</v>
      </c>
      <c r="I461" s="4">
        <v>0.1058554960513052</v>
      </c>
    </row>
    <row r="462" spans="1:9" x14ac:dyDescent="0.25">
      <c r="A462" t="s">
        <v>680</v>
      </c>
      <c r="B462" s="3">
        <v>374.65542602539063</v>
      </c>
      <c r="C462" s="3">
        <v>25.809999465942379</v>
      </c>
      <c r="D462" s="4">
        <v>-4.3759997430795616E-3</v>
      </c>
      <c r="E462" s="4">
        <v>-2.7047796404234829E-3</v>
      </c>
      <c r="F462" s="2">
        <v>5</v>
      </c>
      <c r="G462" s="4">
        <v>-0.1515117817009298</v>
      </c>
      <c r="H462" s="4">
        <v>-0.18575710366996331</v>
      </c>
      <c r="I462" s="4">
        <v>0.14489499207311399</v>
      </c>
    </row>
    <row r="463" spans="1:9" x14ac:dyDescent="0.25">
      <c r="A463" t="s">
        <v>681</v>
      </c>
      <c r="B463" s="3">
        <v>376.3021240234375</v>
      </c>
      <c r="C463" s="3">
        <v>25.879999160766602</v>
      </c>
      <c r="D463" s="4">
        <v>-7.2232072070563813E-3</v>
      </c>
      <c r="E463" s="4">
        <v>5.048511097732078E-3</v>
      </c>
      <c r="F463" s="2">
        <v>5</v>
      </c>
      <c r="G463" s="4">
        <v>-0.1463165346344435</v>
      </c>
      <c r="H463" s="4">
        <v>-0.18217831619173341</v>
      </c>
      <c r="I463" s="4">
        <v>0.16646657440759621</v>
      </c>
    </row>
    <row r="464" spans="1:9" x14ac:dyDescent="0.25">
      <c r="A464" t="s">
        <v>682</v>
      </c>
      <c r="B464" s="3">
        <v>379.04000854492188</v>
      </c>
      <c r="C464" s="3">
        <v>25.75</v>
      </c>
      <c r="D464" s="4">
        <v>2.379061044806274E-2</v>
      </c>
      <c r="E464" s="4">
        <v>-5.987584615530317E-2</v>
      </c>
      <c r="F464" s="2">
        <v>5</v>
      </c>
      <c r="G464" s="4">
        <v>-0.13836035308931649</v>
      </c>
      <c r="H464" s="4">
        <v>-0.17622804063789821</v>
      </c>
      <c r="I464" s="4">
        <v>0.17495350704765891</v>
      </c>
    </row>
    <row r="465" spans="1:9" x14ac:dyDescent="0.25">
      <c r="A465" t="s">
        <v>683</v>
      </c>
      <c r="B465" s="3">
        <v>370.23196411132813</v>
      </c>
      <c r="C465" s="3">
        <v>27.389999389648441</v>
      </c>
      <c r="D465" s="4">
        <v>-5.3399669358390467E-3</v>
      </c>
      <c r="E465" s="4">
        <v>4.0322104191432562E-3</v>
      </c>
      <c r="F465" s="2">
        <v>5</v>
      </c>
      <c r="G465" s="4">
        <v>-0.15026231580073951</v>
      </c>
      <c r="H465" s="4">
        <v>-0.1953706637321303</v>
      </c>
      <c r="I465" s="4">
        <v>0.14765020801806311</v>
      </c>
    </row>
    <row r="466" spans="1:9" x14ac:dyDescent="0.25">
      <c r="A466" t="s">
        <v>684</v>
      </c>
      <c r="B466" s="3">
        <v>372.2196044921875</v>
      </c>
      <c r="C466" s="3">
        <v>27.280000686645511</v>
      </c>
      <c r="D466" s="4">
        <v>-7.5339233230372624E-3</v>
      </c>
      <c r="E466" s="4">
        <v>-4.1461645670640153E-2</v>
      </c>
      <c r="F466" s="2">
        <v>5</v>
      </c>
      <c r="G466" s="4">
        <v>-0.14948511910033321</v>
      </c>
      <c r="H466" s="4">
        <v>-0.19105090229762281</v>
      </c>
      <c r="I466" s="4">
        <v>0.15381152340322651</v>
      </c>
    </row>
    <row r="467" spans="1:9" x14ac:dyDescent="0.25">
      <c r="A467" t="s">
        <v>685</v>
      </c>
      <c r="B467" s="3">
        <v>375.045166015625</v>
      </c>
      <c r="C467" s="3">
        <v>28.45999908447266</v>
      </c>
      <c r="D467" s="4">
        <v>1.596840890713791E-2</v>
      </c>
      <c r="E467" s="4">
        <v>-4.6566207009496541E-2</v>
      </c>
      <c r="F467" s="2">
        <v>5</v>
      </c>
      <c r="G467" s="4">
        <v>-0.14225742551038539</v>
      </c>
      <c r="H467" s="4">
        <v>-0.184910077318762</v>
      </c>
      <c r="I467" s="4">
        <v>0.16257023843725779</v>
      </c>
    </row>
    <row r="468" spans="1:9" x14ac:dyDescent="0.25">
      <c r="A468" t="s">
        <v>686</v>
      </c>
      <c r="B468" s="3">
        <v>369.15042114257813</v>
      </c>
      <c r="C468" s="3">
        <v>29.85000038146973</v>
      </c>
      <c r="D468" s="4">
        <v>1.2236557489552659E-2</v>
      </c>
      <c r="E468" s="4">
        <v>5.3890146357045143E-3</v>
      </c>
      <c r="F468" s="2">
        <v>5</v>
      </c>
      <c r="G468" s="4">
        <v>-0.15121137223080941</v>
      </c>
      <c r="H468" s="4">
        <v>-0.19772119336070881</v>
      </c>
      <c r="I468" s="4">
        <v>0.1442976260332911</v>
      </c>
    </row>
    <row r="469" spans="1:9" x14ac:dyDescent="0.25">
      <c r="A469" t="s">
        <v>687</v>
      </c>
      <c r="B469" s="3">
        <v>364.68789672851563</v>
      </c>
      <c r="C469" s="3">
        <v>29.690000534057621</v>
      </c>
      <c r="D469" s="4">
        <v>2.430129480961862E-2</v>
      </c>
      <c r="E469" s="4">
        <v>-9.6730824752067068E-3</v>
      </c>
      <c r="F469" s="2">
        <v>5</v>
      </c>
      <c r="G469" s="4">
        <v>-0.1623410388011827</v>
      </c>
      <c r="H469" s="4">
        <v>-0.20741964839817439</v>
      </c>
      <c r="I469" s="4">
        <v>0.13046463059115651</v>
      </c>
    </row>
    <row r="470" spans="1:9" x14ac:dyDescent="0.25">
      <c r="A470" t="s">
        <v>688</v>
      </c>
      <c r="B470" s="3">
        <v>356.0357666015625</v>
      </c>
      <c r="C470" s="3">
        <v>29.979999542236332</v>
      </c>
      <c r="D470" s="4">
        <v>-8.3852978712282145E-3</v>
      </c>
      <c r="E470" s="4">
        <v>-2.535762941617703E-2</v>
      </c>
      <c r="F470" s="2">
        <v>5</v>
      </c>
      <c r="G470" s="4">
        <v>-0.18008122316298061</v>
      </c>
      <c r="H470" s="4">
        <v>-0.22622342115740629</v>
      </c>
      <c r="I470" s="4">
        <v>0.1036446369046813</v>
      </c>
    </row>
    <row r="471" spans="1:9" x14ac:dyDescent="0.25">
      <c r="A471" t="s">
        <v>689</v>
      </c>
      <c r="B471" s="3">
        <v>359.04647827148438</v>
      </c>
      <c r="C471" s="3">
        <v>30.760000228881839</v>
      </c>
      <c r="D471" s="4">
        <v>-7.0863837846308897E-3</v>
      </c>
      <c r="E471" s="4">
        <v>8.5245976682568614E-3</v>
      </c>
      <c r="F471" s="2">
        <v>5</v>
      </c>
      <c r="G471" s="4">
        <v>-0.16990021644957509</v>
      </c>
      <c r="H471" s="4">
        <v>-0.2196802072604703</v>
      </c>
      <c r="I471" s="4">
        <v>0.1129772829460947</v>
      </c>
    </row>
    <row r="472" spans="1:9" x14ac:dyDescent="0.25">
      <c r="A472" t="s">
        <v>690</v>
      </c>
      <c r="B472" s="3">
        <v>361.60897827148438</v>
      </c>
      <c r="C472" s="3">
        <v>30.5</v>
      </c>
      <c r="D472" s="4">
        <v>1.174946407825805E-2</v>
      </c>
      <c r="E472" s="4">
        <v>-2.7733529357937381E-2</v>
      </c>
      <c r="F472" s="2">
        <v>5</v>
      </c>
      <c r="G472" s="4">
        <v>-0.15752594301406589</v>
      </c>
      <c r="H472" s="4">
        <v>-0.2141110968808857</v>
      </c>
      <c r="I472" s="4">
        <v>0.1209205561994056</v>
      </c>
    </row>
    <row r="473" spans="1:9" x14ac:dyDescent="0.25">
      <c r="A473" t="s">
        <v>691</v>
      </c>
      <c r="B473" s="3">
        <v>357.40960693359381</v>
      </c>
      <c r="C473" s="3">
        <v>31.370000839233398</v>
      </c>
      <c r="D473" s="4">
        <v>2.5697170907139851E-2</v>
      </c>
      <c r="E473" s="4">
        <v>-2.029980041342172E-2</v>
      </c>
      <c r="F473" s="2">
        <v>5</v>
      </c>
      <c r="G473" s="4">
        <v>-0.1648443599245025</v>
      </c>
      <c r="H473" s="4">
        <v>-0.2232376383464767</v>
      </c>
      <c r="I473" s="4">
        <v>0.1079032863344349</v>
      </c>
    </row>
    <row r="474" spans="1:9" x14ac:dyDescent="0.25">
      <c r="A474" t="s">
        <v>692</v>
      </c>
      <c r="B474" s="3">
        <v>348.45529174804688</v>
      </c>
      <c r="C474" s="3">
        <v>32.020000457763672</v>
      </c>
      <c r="D474" s="4">
        <v>-2.2788735497079601E-2</v>
      </c>
      <c r="E474" s="4">
        <v>2.5046938750283849E-3</v>
      </c>
      <c r="F474" s="2">
        <v>5</v>
      </c>
      <c r="G474" s="4">
        <v>-0.17956679838080211</v>
      </c>
      <c r="H474" s="4">
        <v>-0.2426981533286823</v>
      </c>
      <c r="I474" s="4">
        <v>8.0146575187090452E-2</v>
      </c>
    </row>
    <row r="475" spans="1:9" x14ac:dyDescent="0.25">
      <c r="A475" t="s">
        <v>693</v>
      </c>
      <c r="B475" s="3">
        <v>356.58132934570313</v>
      </c>
      <c r="C475" s="3">
        <v>31.940000534057621</v>
      </c>
      <c r="D475" s="4">
        <v>2.6390936349209419E-2</v>
      </c>
      <c r="E475" s="4">
        <v>-4.8555233112436147E-2</v>
      </c>
      <c r="F475" s="2">
        <v>5</v>
      </c>
      <c r="G475" s="4">
        <v>-0.14631210146594201</v>
      </c>
      <c r="H475" s="4">
        <v>-0.22503774344380309</v>
      </c>
      <c r="I475" s="4">
        <v>0.1053357799109389</v>
      </c>
    </row>
    <row r="476" spans="1:9" x14ac:dyDescent="0.25">
      <c r="A476" t="s">
        <v>694</v>
      </c>
      <c r="B476" s="3">
        <v>347.41278076171881</v>
      </c>
      <c r="C476" s="3">
        <v>33.569999694824219</v>
      </c>
      <c r="D476" s="4">
        <v>-3.2985466170220019E-3</v>
      </c>
      <c r="E476" s="4">
        <v>-1.7841620988797711E-3</v>
      </c>
      <c r="F476" s="2">
        <v>5</v>
      </c>
      <c r="G476" s="4">
        <v>-0.1652702348068881</v>
      </c>
      <c r="H476" s="4">
        <v>-0.2449638543061616</v>
      </c>
      <c r="I476" s="4">
        <v>7.6914985086024013E-2</v>
      </c>
    </row>
    <row r="477" spans="1:9" x14ac:dyDescent="0.25">
      <c r="A477" t="s">
        <v>695</v>
      </c>
      <c r="B477" s="3">
        <v>348.56253051757813</v>
      </c>
      <c r="C477" s="3">
        <v>33.630001068115227</v>
      </c>
      <c r="D477" s="4">
        <v>-6.3327739058256496E-3</v>
      </c>
      <c r="E477" s="4">
        <v>3.6363644913174793E-2</v>
      </c>
      <c r="F477" s="2">
        <v>5</v>
      </c>
      <c r="G477" s="4">
        <v>-0.1645692937643779</v>
      </c>
      <c r="H477" s="4">
        <v>-0.24246509009180789</v>
      </c>
      <c r="I477" s="4">
        <v>8.047899542113357E-2</v>
      </c>
    </row>
    <row r="478" spans="1:9" x14ac:dyDescent="0.25">
      <c r="A478" t="s">
        <v>696</v>
      </c>
      <c r="B478" s="3">
        <v>350.78396606445313</v>
      </c>
      <c r="C478" s="3">
        <v>32.450000762939453</v>
      </c>
      <c r="D478" s="4">
        <v>-7.6354601124241084E-3</v>
      </c>
      <c r="E478" s="4">
        <v>3.4757657250430452E-2</v>
      </c>
      <c r="F478" s="2">
        <v>5</v>
      </c>
      <c r="G478" s="4">
        <v>-0.16533177957360251</v>
      </c>
      <c r="H478" s="4">
        <v>-0.2376372189652988</v>
      </c>
      <c r="I478" s="4">
        <v>8.7365032323941882E-2</v>
      </c>
    </row>
    <row r="479" spans="1:9" x14ac:dyDescent="0.25">
      <c r="A479" t="s">
        <v>697</v>
      </c>
      <c r="B479" s="3">
        <v>353.48297119140619</v>
      </c>
      <c r="C479" s="3">
        <v>31.360000610351559</v>
      </c>
      <c r="D479" s="4">
        <v>-2.7893816794937409E-2</v>
      </c>
      <c r="E479" s="4">
        <v>2.752294036660841E-2</v>
      </c>
      <c r="F479" s="2">
        <v>5</v>
      </c>
      <c r="G479" s="4">
        <v>-0.16044358535302611</v>
      </c>
      <c r="H479" s="4">
        <v>-0.23177144044156531</v>
      </c>
      <c r="I479" s="4">
        <v>9.5731446074371451E-2</v>
      </c>
    </row>
    <row r="480" spans="1:9" x14ac:dyDescent="0.25">
      <c r="A480" t="s">
        <v>698</v>
      </c>
      <c r="B480" s="3">
        <v>363.62588500976563</v>
      </c>
      <c r="C480" s="3">
        <v>30.520000457763668</v>
      </c>
      <c r="D480" s="4">
        <v>-1.031580241355734E-2</v>
      </c>
      <c r="E480" s="4">
        <v>6.9001795914091613E-2</v>
      </c>
      <c r="F480" s="2">
        <v>5</v>
      </c>
      <c r="G480" s="4">
        <v>-0.1288864035122671</v>
      </c>
      <c r="H480" s="4">
        <v>-0.20972773053910371</v>
      </c>
      <c r="I480" s="4">
        <v>0.12717259184764451</v>
      </c>
    </row>
    <row r="481" spans="1:9" x14ac:dyDescent="0.25">
      <c r="A481" t="s">
        <v>699</v>
      </c>
      <c r="B481" s="3">
        <v>367.41607666015619</v>
      </c>
      <c r="C481" s="3">
        <v>28.54999923706055</v>
      </c>
      <c r="D481" s="4">
        <v>-2.3281377342690979E-3</v>
      </c>
      <c r="E481" s="4">
        <v>-1.7887872831875429E-2</v>
      </c>
      <c r="F481" s="2">
        <v>5</v>
      </c>
      <c r="G481" s="4">
        <v>-0.11614838148093851</v>
      </c>
      <c r="H481" s="4">
        <v>-0.20149046393976491</v>
      </c>
      <c r="I481" s="4">
        <v>0.1389214808082182</v>
      </c>
    </row>
    <row r="482" spans="1:9" x14ac:dyDescent="0.25">
      <c r="A482" t="s">
        <v>700</v>
      </c>
      <c r="B482" s="3">
        <v>368.27346801757813</v>
      </c>
      <c r="C482" s="3">
        <v>29.069999694824219</v>
      </c>
      <c r="D482" s="4">
        <v>3.0986445667332999E-2</v>
      </c>
      <c r="E482" s="4">
        <v>-3.421929148145797E-2</v>
      </c>
      <c r="F482" s="2">
        <v>5</v>
      </c>
      <c r="G482" s="4">
        <v>-0.1048679412278269</v>
      </c>
      <c r="H482" s="4">
        <v>-0.19962708555616129</v>
      </c>
      <c r="I482" s="4">
        <v>0.14157923450071741</v>
      </c>
    </row>
    <row r="483" spans="1:9" x14ac:dyDescent="0.25">
      <c r="A483" t="s">
        <v>701</v>
      </c>
      <c r="B483" s="3">
        <v>357.2049560546875</v>
      </c>
      <c r="C483" s="3">
        <v>30.10000038146973</v>
      </c>
      <c r="D483" s="4">
        <v>2.6401427943192779E-2</v>
      </c>
      <c r="E483" s="4">
        <v>-4.8070854440891993E-2</v>
      </c>
      <c r="F483" s="2">
        <v>5</v>
      </c>
      <c r="G483" s="4">
        <v>-0.1429679560779655</v>
      </c>
      <c r="H483" s="4">
        <v>-0.22368240842800169</v>
      </c>
      <c r="I483" s="4">
        <v>0.1072689066846078</v>
      </c>
    </row>
    <row r="484" spans="1:9" x14ac:dyDescent="0.25">
      <c r="A484" t="s">
        <v>702</v>
      </c>
      <c r="B484" s="3">
        <v>348.01681518554688</v>
      </c>
      <c r="C484" s="3">
        <v>31.620000839233398</v>
      </c>
      <c r="D484" s="4">
        <v>-1.5463703916021251E-2</v>
      </c>
      <c r="E484" s="4">
        <v>-6.9095261400811134E-3</v>
      </c>
      <c r="F484" s="2">
        <v>5</v>
      </c>
      <c r="G484" s="4">
        <v>-0.15508977390875789</v>
      </c>
      <c r="H484" s="4">
        <v>-0.24365109942640839</v>
      </c>
      <c r="I484" s="4">
        <v>7.8787379420803605E-2</v>
      </c>
    </row>
    <row r="485" spans="1:9" x14ac:dyDescent="0.25">
      <c r="A485" t="s">
        <v>703</v>
      </c>
      <c r="B485" s="3">
        <v>353.48297119140619</v>
      </c>
      <c r="C485" s="3">
        <v>31.840000152587891</v>
      </c>
      <c r="D485" s="4">
        <v>-2.088884523356882E-2</v>
      </c>
      <c r="E485" s="4">
        <v>5.5003307840504778E-2</v>
      </c>
      <c r="F485" s="2">
        <v>5</v>
      </c>
      <c r="G485" s="4">
        <v>-0.15230797130988269</v>
      </c>
      <c r="H485" s="4">
        <v>-0.23177144044156531</v>
      </c>
      <c r="I485" s="4">
        <v>9.5731446074371451E-2</v>
      </c>
    </row>
    <row r="486" spans="1:9" x14ac:dyDescent="0.25">
      <c r="A486" t="s">
        <v>704</v>
      </c>
      <c r="B486" s="3">
        <v>361.02435302734381</v>
      </c>
      <c r="C486" s="3">
        <v>30.180000305175781</v>
      </c>
      <c r="D486" s="4">
        <v>1.967631479552345E-2</v>
      </c>
      <c r="E486" s="4">
        <v>-7.4233076141595022E-2</v>
      </c>
      <c r="F486" s="2">
        <v>5</v>
      </c>
      <c r="G486" s="4">
        <v>-0.13276565747763491</v>
      </c>
      <c r="H486" s="4">
        <v>-0.21538166956978741</v>
      </c>
      <c r="I486" s="4">
        <v>0.1191083267106281</v>
      </c>
    </row>
    <row r="487" spans="1:9" x14ac:dyDescent="0.25">
      <c r="A487" t="s">
        <v>705</v>
      </c>
      <c r="B487" s="3">
        <v>354.05780029296881</v>
      </c>
      <c r="C487" s="3">
        <v>32.599998474121087</v>
      </c>
      <c r="D487" s="4">
        <v>-2.5526466718658321E-3</v>
      </c>
      <c r="E487" s="4">
        <v>1.05393729162393E-2</v>
      </c>
      <c r="F487" s="2">
        <v>5</v>
      </c>
      <c r="G487" s="4">
        <v>-0.16663953868739559</v>
      </c>
      <c r="H487" s="4">
        <v>-0.23052215782068761</v>
      </c>
      <c r="I487" s="4">
        <v>9.7513309343704613E-2</v>
      </c>
    </row>
    <row r="488" spans="1:9" x14ac:dyDescent="0.25">
      <c r="A488" t="s">
        <v>706</v>
      </c>
      <c r="B488" s="3">
        <v>354.96389770507813</v>
      </c>
      <c r="C488" s="3">
        <v>32.259998321533203</v>
      </c>
      <c r="D488" s="4">
        <v>-9.8927668575072847E-3</v>
      </c>
      <c r="E488" s="4">
        <v>7.8208497301885727E-2</v>
      </c>
      <c r="F488" s="2">
        <v>5</v>
      </c>
      <c r="G488" s="4">
        <v>-0.1668970961727978</v>
      </c>
      <c r="H488" s="4">
        <v>-0.2285529260147586</v>
      </c>
      <c r="I488" s="4">
        <v>0.1036061482992552</v>
      </c>
    </row>
    <row r="489" spans="1:9" x14ac:dyDescent="0.25">
      <c r="A489" t="s">
        <v>707</v>
      </c>
      <c r="B489" s="3">
        <v>358.51055908203119</v>
      </c>
      <c r="C489" s="3">
        <v>29.920000076293949</v>
      </c>
      <c r="D489" s="4">
        <v>-1.6754966998274171E-2</v>
      </c>
      <c r="E489" s="4">
        <v>9.3967080767042965E-2</v>
      </c>
      <c r="F489" s="2">
        <v>5</v>
      </c>
      <c r="G489" s="4">
        <v>-0.1571869811189722</v>
      </c>
      <c r="H489" s="4">
        <v>-0.22084492652704671</v>
      </c>
      <c r="I489" s="4">
        <v>0.1210461937669705</v>
      </c>
    </row>
    <row r="490" spans="1:9" x14ac:dyDescent="0.25">
      <c r="A490" t="s">
        <v>708</v>
      </c>
      <c r="B490" s="3">
        <v>364.6197509765625</v>
      </c>
      <c r="C490" s="3">
        <v>27.35000038146973</v>
      </c>
      <c r="D490" s="4">
        <v>-8.3996538155481915E-3</v>
      </c>
      <c r="E490" s="4">
        <v>-2.2865287419860159E-2</v>
      </c>
      <c r="F490" s="2">
        <v>5</v>
      </c>
      <c r="G490" s="4">
        <v>-0.13241040605600321</v>
      </c>
      <c r="H490" s="4">
        <v>-0.20756775033555069</v>
      </c>
      <c r="I490" s="4">
        <v>0.1401493586441569</v>
      </c>
    </row>
    <row r="491" spans="1:9" x14ac:dyDescent="0.25">
      <c r="A491" t="s">
        <v>709</v>
      </c>
      <c r="B491" s="3">
        <v>367.7083740234375</v>
      </c>
      <c r="C491" s="3">
        <v>27.989999771118161</v>
      </c>
      <c r="D491" s="4">
        <v>-1.7443881104938441E-2</v>
      </c>
      <c r="E491" s="4">
        <v>3.0559643901659991E-2</v>
      </c>
      <c r="F491" s="2">
        <v>5</v>
      </c>
      <c r="G491" s="4">
        <v>-0.1165264205795903</v>
      </c>
      <c r="H491" s="4">
        <v>-0.20085521075741369</v>
      </c>
      <c r="I491" s="4">
        <v>0.14980734227383261</v>
      </c>
    </row>
    <row r="492" spans="1:9" x14ac:dyDescent="0.25">
      <c r="A492" t="s">
        <v>710</v>
      </c>
      <c r="B492" s="3">
        <v>374.23651123046881</v>
      </c>
      <c r="C492" s="3">
        <v>27.159999847412109</v>
      </c>
      <c r="D492" s="4">
        <v>-1.1478570020196029E-2</v>
      </c>
      <c r="E492" s="4">
        <v>5.4347810795459812E-2</v>
      </c>
      <c r="F492" s="2">
        <v>5</v>
      </c>
      <c r="G492" s="4">
        <v>-0.10169095955339851</v>
      </c>
      <c r="H492" s="4">
        <v>-0.18666753595584079</v>
      </c>
      <c r="I492" s="4">
        <v>0.1702205300668771</v>
      </c>
    </row>
    <row r="493" spans="1:9" x14ac:dyDescent="0.25">
      <c r="A493" t="s">
        <v>711</v>
      </c>
      <c r="B493" s="3">
        <v>378.58209228515619</v>
      </c>
      <c r="C493" s="3">
        <v>25.760000228881839</v>
      </c>
      <c r="D493" s="4">
        <v>7.7549682512023646E-3</v>
      </c>
      <c r="E493" s="4">
        <v>-2.0532282275422031E-2</v>
      </c>
      <c r="F493" s="2">
        <v>5</v>
      </c>
      <c r="G493" s="4">
        <v>-0.1064124138692093</v>
      </c>
      <c r="H493" s="4">
        <v>-0.17722323525067529</v>
      </c>
      <c r="I493" s="4">
        <v>0.18380896415243669</v>
      </c>
    </row>
    <row r="494" spans="1:9" x14ac:dyDescent="0.25">
      <c r="A494" t="s">
        <v>712</v>
      </c>
      <c r="B494" s="3">
        <v>375.66879272460938</v>
      </c>
      <c r="C494" s="3">
        <v>26.29999923706055</v>
      </c>
      <c r="D494" s="4">
        <v>-7.6288954664047734E-3</v>
      </c>
      <c r="E494" s="4">
        <v>1.1419405700090479E-3</v>
      </c>
      <c r="F494" s="2">
        <v>5</v>
      </c>
      <c r="G494" s="4">
        <v>-0.121926328610962</v>
      </c>
      <c r="H494" s="4">
        <v>-0.18355474230296051</v>
      </c>
      <c r="I494" s="4">
        <v>0.17469920908129871</v>
      </c>
    </row>
    <row r="495" spans="1:9" x14ac:dyDescent="0.25">
      <c r="A495" t="s">
        <v>713</v>
      </c>
      <c r="B495" s="3">
        <v>378.5567626953125</v>
      </c>
      <c r="C495" s="3">
        <v>26.270000457763668</v>
      </c>
      <c r="D495" s="4">
        <v>-1.135323456282011E-2</v>
      </c>
      <c r="E495" s="4">
        <v>4.2049163223694119E-3</v>
      </c>
      <c r="F495" s="2">
        <v>5</v>
      </c>
      <c r="G495" s="4">
        <v>-0.11657874981474541</v>
      </c>
      <c r="H495" s="4">
        <v>-0.17727828433622039</v>
      </c>
      <c r="I495" s="4">
        <v>0.18372975967835739</v>
      </c>
    </row>
    <row r="496" spans="1:9" x14ac:dyDescent="0.25">
      <c r="A496" t="s">
        <v>714</v>
      </c>
      <c r="B496" s="3">
        <v>382.90396118164063</v>
      </c>
      <c r="C496" s="3">
        <v>26.159999847412109</v>
      </c>
      <c r="D496" s="4">
        <v>3.8157327652590389E-3</v>
      </c>
      <c r="E496" s="4">
        <v>-4.0704092105563139E-2</v>
      </c>
      <c r="F496" s="2">
        <v>5</v>
      </c>
      <c r="G496" s="4">
        <v>-9.8970181629328247E-2</v>
      </c>
      <c r="H496" s="4">
        <v>-0.1678304684484839</v>
      </c>
      <c r="I496" s="4">
        <v>0.19732325139900861</v>
      </c>
    </row>
    <row r="497" spans="1:9" x14ac:dyDescent="0.25">
      <c r="A497" t="s">
        <v>715</v>
      </c>
      <c r="B497" s="3">
        <v>381.44845581054688</v>
      </c>
      <c r="C497" s="3">
        <v>27.270000457763668</v>
      </c>
      <c r="D497" s="4">
        <v>-4.3482496398893462E-2</v>
      </c>
      <c r="E497" s="4">
        <v>0.1424381859652866</v>
      </c>
      <c r="F497" s="2">
        <v>5</v>
      </c>
      <c r="G497" s="4">
        <v>-0.1072391301910065</v>
      </c>
      <c r="H497" s="4">
        <v>-0.17099373481714719</v>
      </c>
      <c r="I497" s="4">
        <v>0.19277195237883471</v>
      </c>
    </row>
    <row r="498" spans="1:9" x14ac:dyDescent="0.25">
      <c r="A498" t="s">
        <v>716</v>
      </c>
      <c r="B498" s="3">
        <v>398.78878784179688</v>
      </c>
      <c r="C498" s="3">
        <v>23.870000839233398</v>
      </c>
      <c r="D498" s="4">
        <v>1.074775701976982E-2</v>
      </c>
      <c r="E498" s="4">
        <v>4.7389200540585603E-2</v>
      </c>
      <c r="F498" s="2">
        <v>4</v>
      </c>
      <c r="G498" s="4">
        <v>-6.4266421653977446E-2</v>
      </c>
      <c r="H498" s="4">
        <v>-0.13330779409493099</v>
      </c>
      <c r="I498" s="4">
        <v>0.24699438106284011</v>
      </c>
    </row>
    <row r="499" spans="1:9" x14ac:dyDescent="0.25">
      <c r="A499" t="s">
        <v>717</v>
      </c>
      <c r="B499" s="3">
        <v>394.54827880859381</v>
      </c>
      <c r="C499" s="3">
        <v>22.79000091552734</v>
      </c>
      <c r="D499" s="4">
        <v>1.553517957222272E-2</v>
      </c>
      <c r="E499" s="4">
        <v>-3.4731032343332413E-2</v>
      </c>
      <c r="F499" s="2">
        <v>4</v>
      </c>
      <c r="G499" s="4">
        <v>-8.1515922095337756E-2</v>
      </c>
      <c r="H499" s="4">
        <v>-0.1425237405813834</v>
      </c>
      <c r="I499" s="4">
        <v>0.23373450240409441</v>
      </c>
    </row>
    <row r="500" spans="1:9" x14ac:dyDescent="0.25">
      <c r="A500" t="s">
        <v>718</v>
      </c>
      <c r="B500" s="3">
        <v>388.51266479492188</v>
      </c>
      <c r="C500" s="3">
        <v>23.610000610351559</v>
      </c>
      <c r="D500" s="4">
        <v>6.5363120231947116E-3</v>
      </c>
      <c r="E500" s="4">
        <v>-4.1801899545889983E-2</v>
      </c>
      <c r="F500" s="2">
        <v>4</v>
      </c>
      <c r="G500" s="4">
        <v>-9.94376181738581E-2</v>
      </c>
      <c r="H500" s="4">
        <v>-0.15564100912800061</v>
      </c>
      <c r="I500" s="4">
        <v>0.2148614122100472</v>
      </c>
    </row>
    <row r="501" spans="1:9" x14ac:dyDescent="0.25">
      <c r="A501" t="s">
        <v>719</v>
      </c>
      <c r="B501" s="3">
        <v>385.98971557617188</v>
      </c>
      <c r="C501" s="3">
        <v>24.639999389648441</v>
      </c>
      <c r="D501" s="4">
        <v>1.79649764529255E-2</v>
      </c>
      <c r="E501" s="4">
        <v>-8.4355275757534987E-2</v>
      </c>
      <c r="F501" s="2">
        <v>5</v>
      </c>
      <c r="G501" s="4">
        <v>-0.1063756864536631</v>
      </c>
      <c r="H501" s="4">
        <v>-0.16112416334509549</v>
      </c>
      <c r="I501" s="4">
        <v>0.2069722648834271</v>
      </c>
    </row>
    <row r="502" spans="1:9" x14ac:dyDescent="0.25">
      <c r="A502" t="s">
        <v>720</v>
      </c>
      <c r="B502" s="3">
        <v>379.17779541015619</v>
      </c>
      <c r="C502" s="3">
        <v>26.909999847412109</v>
      </c>
      <c r="D502" s="4">
        <v>-3.77318491396339E-3</v>
      </c>
      <c r="E502" s="4">
        <v>5.6537124965786438E-2</v>
      </c>
      <c r="F502" s="2">
        <v>5</v>
      </c>
      <c r="G502" s="4">
        <v>-0.1252850590914393</v>
      </c>
      <c r="H502" s="4">
        <v>-0.17592858687737251</v>
      </c>
      <c r="I502" s="4">
        <v>0.18567170069946151</v>
      </c>
    </row>
    <row r="503" spans="1:9" x14ac:dyDescent="0.25">
      <c r="A503" t="s">
        <v>721</v>
      </c>
      <c r="B503" s="3">
        <v>380.61392211914063</v>
      </c>
      <c r="C503" s="3">
        <v>25.469999313354489</v>
      </c>
      <c r="D503" s="4">
        <v>-1.054441823587526E-2</v>
      </c>
      <c r="E503" s="4">
        <v>-3.521132803927185E-3</v>
      </c>
      <c r="F503" s="2">
        <v>5</v>
      </c>
      <c r="G503" s="4">
        <v>-0.1221852398233103</v>
      </c>
      <c r="H503" s="4">
        <v>-0.1728074363753612</v>
      </c>
      <c r="I503" s="4">
        <v>0.19016240352561059</v>
      </c>
    </row>
    <row r="504" spans="1:9" x14ac:dyDescent="0.25">
      <c r="A504" t="s">
        <v>722</v>
      </c>
      <c r="B504" s="3">
        <v>384.6700439453125</v>
      </c>
      <c r="C504" s="3">
        <v>25.559999465942379</v>
      </c>
      <c r="D504" s="4">
        <v>3.1378129217918271E-3</v>
      </c>
      <c r="E504" s="4">
        <v>-1.198304457806121E-2</v>
      </c>
      <c r="F504" s="2">
        <v>5</v>
      </c>
      <c r="G504" s="4">
        <v>-0.110101034418659</v>
      </c>
      <c r="H504" s="4">
        <v>-0.1639922207019979</v>
      </c>
      <c r="I504" s="4">
        <v>0.20284571178388891</v>
      </c>
    </row>
    <row r="505" spans="1:9" x14ac:dyDescent="0.25">
      <c r="A505" t="s">
        <v>723</v>
      </c>
      <c r="B505" s="3">
        <v>383.466796875</v>
      </c>
      <c r="C505" s="3">
        <v>25.870000839233398</v>
      </c>
      <c r="D505" s="4">
        <v>-7.6090383472029446E-3</v>
      </c>
      <c r="E505" s="4">
        <v>-1.2972081538174529E-2</v>
      </c>
      <c r="F505" s="2">
        <v>5</v>
      </c>
      <c r="G505" s="4">
        <v>-0.1124131578075558</v>
      </c>
      <c r="H505" s="4">
        <v>-0.16660725123799089</v>
      </c>
      <c r="I505" s="4">
        <v>0.1990832129838844</v>
      </c>
    </row>
    <row r="506" spans="1:9" x14ac:dyDescent="0.25">
      <c r="A506" t="s">
        <v>724</v>
      </c>
      <c r="B506" s="3">
        <v>386.406982421875</v>
      </c>
      <c r="C506" s="3">
        <v>26.20999908447266</v>
      </c>
      <c r="D506" s="4">
        <v>-1.097777161570257E-2</v>
      </c>
      <c r="E506" s="4">
        <v>0</v>
      </c>
      <c r="F506" s="2">
        <v>5</v>
      </c>
      <c r="G506" s="4">
        <v>-0.10693301798733321</v>
      </c>
      <c r="H506" s="4">
        <v>-0.16021731256598851</v>
      </c>
      <c r="I506" s="4">
        <v>0.2082770393100393</v>
      </c>
    </row>
    <row r="507" spans="1:9" x14ac:dyDescent="0.25">
      <c r="A507" t="s">
        <v>725</v>
      </c>
      <c r="B507" s="3">
        <v>390.69595336914063</v>
      </c>
      <c r="C507" s="3">
        <v>26.20999908447266</v>
      </c>
      <c r="D507" s="4">
        <v>-6.6123547841784314E-3</v>
      </c>
      <c r="E507" s="4">
        <v>2.543034554427015E-2</v>
      </c>
      <c r="F507" s="2">
        <v>5</v>
      </c>
      <c r="G507" s="4">
        <v>-9.3049151280052644E-2</v>
      </c>
      <c r="H507" s="4">
        <v>-0.1508960432508063</v>
      </c>
      <c r="I507" s="4">
        <v>0.22168845616738531</v>
      </c>
    </row>
    <row r="508" spans="1:9" x14ac:dyDescent="0.25">
      <c r="A508" t="s">
        <v>726</v>
      </c>
      <c r="B508" s="3">
        <v>393.29656982421881</v>
      </c>
      <c r="C508" s="3">
        <v>25.559999465942379</v>
      </c>
      <c r="D508" s="4">
        <v>-3.3848949569516007E-2</v>
      </c>
      <c r="E508" s="4">
        <v>0.1735536574897629</v>
      </c>
      <c r="F508" s="2">
        <v>5</v>
      </c>
      <c r="G508" s="4">
        <v>-7.8849246835290154E-2</v>
      </c>
      <c r="H508" s="4">
        <v>-0.14524409394610621</v>
      </c>
      <c r="I508" s="4">
        <v>0.22982046540548959</v>
      </c>
    </row>
    <row r="509" spans="1:9" x14ac:dyDescent="0.25">
      <c r="A509" t="s">
        <v>727</v>
      </c>
      <c r="B509" s="3">
        <v>407.07565307617188</v>
      </c>
      <c r="C509" s="3">
        <v>21.780000686645511</v>
      </c>
      <c r="D509" s="4">
        <v>1.4117685519137391E-2</v>
      </c>
      <c r="E509" s="4">
        <v>-4.5574014990657163E-2</v>
      </c>
      <c r="F509" s="2">
        <v>4</v>
      </c>
      <c r="G509" s="4">
        <v>-5.2205100862042893E-2</v>
      </c>
      <c r="H509" s="4">
        <v>-0.1152978556789399</v>
      </c>
      <c r="I509" s="4">
        <v>0.2729070313151587</v>
      </c>
    </row>
    <row r="510" spans="1:9" x14ac:dyDescent="0.25">
      <c r="A510" t="s">
        <v>728</v>
      </c>
      <c r="B510" s="3">
        <v>401.40869140625</v>
      </c>
      <c r="C510" s="3">
        <v>22.819999694824219</v>
      </c>
      <c r="D510" s="4">
        <v>3.200957091432866E-3</v>
      </c>
      <c r="E510" s="4">
        <v>-5.3504806423500639E-2</v>
      </c>
      <c r="F510" s="2">
        <v>4</v>
      </c>
      <c r="G510" s="4">
        <v>-6.3438436166563972E-2</v>
      </c>
      <c r="H510" s="4">
        <v>-0.1276139278961772</v>
      </c>
      <c r="I510" s="4">
        <v>0.25518670021373763</v>
      </c>
    </row>
    <row r="511" spans="1:9" x14ac:dyDescent="0.25">
      <c r="A511" t="s">
        <v>729</v>
      </c>
      <c r="B511" s="3">
        <v>400.12789916992188</v>
      </c>
      <c r="C511" s="3">
        <v>24.110000610351559</v>
      </c>
      <c r="D511" s="4">
        <v>-2.4191242519127081E-3</v>
      </c>
      <c r="E511" s="4">
        <v>1.302526820287842E-2</v>
      </c>
      <c r="F511" s="2">
        <v>4</v>
      </c>
      <c r="G511" s="4">
        <v>-6.4944783394724759E-2</v>
      </c>
      <c r="H511" s="4">
        <v>-0.1303974882229777</v>
      </c>
      <c r="I511" s="4">
        <v>0.25118172121055737</v>
      </c>
    </row>
    <row r="512" spans="1:9" x14ac:dyDescent="0.25">
      <c r="A512" t="s">
        <v>730</v>
      </c>
      <c r="B512" s="3">
        <v>401.09820556640619</v>
      </c>
      <c r="C512" s="3">
        <v>23.79999923706055</v>
      </c>
      <c r="D512" s="4">
        <v>-2.082251830483928E-2</v>
      </c>
      <c r="E512" s="4">
        <v>0.1553397473948257</v>
      </c>
      <c r="F512" s="2">
        <v>4</v>
      </c>
      <c r="G512" s="4">
        <v>-5.4431948481479357E-2</v>
      </c>
      <c r="H512" s="4">
        <v>-0.12828871030140171</v>
      </c>
      <c r="I512" s="4">
        <v>0.25421582513026258</v>
      </c>
    </row>
    <row r="513" spans="1:9" x14ac:dyDescent="0.25">
      <c r="A513" t="s">
        <v>731</v>
      </c>
      <c r="B513" s="3">
        <v>409.627685546875</v>
      </c>
      <c r="C513" s="3">
        <v>20.60000038146973</v>
      </c>
      <c r="D513" s="4">
        <v>-1.343808303575789E-2</v>
      </c>
      <c r="E513" s="4">
        <v>5.3169782409155042E-2</v>
      </c>
      <c r="F513" s="2">
        <v>4</v>
      </c>
      <c r="G513" s="4">
        <v>-2.6640293063455719E-2</v>
      </c>
      <c r="H513" s="4">
        <v>-0.1097514944997673</v>
      </c>
      <c r="I513" s="4">
        <v>0.28088712064635429</v>
      </c>
    </row>
    <row r="514" spans="1:9" x14ac:dyDescent="0.25">
      <c r="A514" t="s">
        <v>732</v>
      </c>
      <c r="B514" s="3">
        <v>415.207275390625</v>
      </c>
      <c r="C514" s="3">
        <v>19.559999465942379</v>
      </c>
      <c r="D514" s="4">
        <v>2.9064395374847059E-3</v>
      </c>
      <c r="E514" s="4">
        <v>-1.7085435130927969E-2</v>
      </c>
      <c r="F514" s="2">
        <v>3</v>
      </c>
      <c r="G514" s="4">
        <v>-1.185439588772585E-2</v>
      </c>
      <c r="H514" s="4">
        <v>-9.7625308465561167E-2</v>
      </c>
      <c r="I514" s="4">
        <v>0.29833424402574021</v>
      </c>
    </row>
    <row r="515" spans="1:9" x14ac:dyDescent="0.25">
      <c r="A515" t="s">
        <v>733</v>
      </c>
      <c r="B515" s="3">
        <v>414.00399780273438</v>
      </c>
      <c r="C515" s="3">
        <v>19.89999961853027</v>
      </c>
      <c r="D515" s="4">
        <v>-7.0979691742619746E-3</v>
      </c>
      <c r="E515" s="4">
        <v>1.0665265554941071E-2</v>
      </c>
      <c r="F515" s="2">
        <v>4</v>
      </c>
      <c r="G515" s="4">
        <v>-2.550193957401925E-2</v>
      </c>
      <c r="H515" s="4">
        <v>-0.1002404053257536</v>
      </c>
      <c r="I515" s="4">
        <v>0.29457164979865841</v>
      </c>
    </row>
    <row r="516" spans="1:9" x14ac:dyDescent="0.25">
      <c r="A516" t="s">
        <v>734</v>
      </c>
      <c r="B516" s="3">
        <v>416.96359252929688</v>
      </c>
      <c r="C516" s="3">
        <v>19.690000534057621</v>
      </c>
      <c r="D516" s="4">
        <v>1.9586613841207079E-3</v>
      </c>
      <c r="E516" s="4">
        <v>-1.303259242800792E-2</v>
      </c>
      <c r="F516" s="2">
        <v>4</v>
      </c>
      <c r="G516" s="4">
        <v>-2.496931946626257E-2</v>
      </c>
      <c r="H516" s="4">
        <v>-9.3808284462899683E-2</v>
      </c>
      <c r="I516" s="4">
        <v>0.30382616774591509</v>
      </c>
    </row>
    <row r="517" spans="1:9" x14ac:dyDescent="0.25">
      <c r="A517" t="s">
        <v>735</v>
      </c>
      <c r="B517" s="3">
        <v>416.14849853515619</v>
      </c>
      <c r="C517" s="3">
        <v>19.95000076293945</v>
      </c>
      <c r="D517" s="4">
        <v>4.1207202177433464E-3</v>
      </c>
      <c r="E517" s="4">
        <v>2.1505379494489048E-2</v>
      </c>
      <c r="F517" s="2">
        <v>4</v>
      </c>
      <c r="G517" s="4">
        <v>-2.4583910286939181E-2</v>
      </c>
      <c r="H517" s="4">
        <v>-9.5579737506062856E-2</v>
      </c>
      <c r="I517" s="4">
        <v>0.30127740594086999</v>
      </c>
    </row>
    <row r="518" spans="1:9" x14ac:dyDescent="0.25">
      <c r="A518" t="s">
        <v>736</v>
      </c>
      <c r="B518" s="3">
        <v>414.44070434570313</v>
      </c>
      <c r="C518" s="3">
        <v>19.530000686645511</v>
      </c>
      <c r="D518" s="4">
        <v>1.6928981322745121E-2</v>
      </c>
      <c r="E518" s="4">
        <v>-3.3168319355867608E-2</v>
      </c>
      <c r="F518" s="2">
        <v>3</v>
      </c>
      <c r="G518" s="4">
        <v>-2.6819239986453299E-2</v>
      </c>
      <c r="H518" s="4">
        <v>-9.9291306031595639E-2</v>
      </c>
      <c r="I518" s="4">
        <v>0.29593721127344952</v>
      </c>
    </row>
    <row r="519" spans="1:9" x14ac:dyDescent="0.25">
      <c r="A519" t="s">
        <v>737</v>
      </c>
      <c r="B519" s="3">
        <v>407.54144287109381</v>
      </c>
      <c r="C519" s="3">
        <v>20.20000076293945</v>
      </c>
      <c r="D519" s="4">
        <v>0</v>
      </c>
      <c r="E519" s="4">
        <v>2.3302988710988789E-2</v>
      </c>
      <c r="F519" s="2">
        <v>4</v>
      </c>
      <c r="G519" s="4">
        <v>-4.0151875781331503E-2</v>
      </c>
      <c r="H519" s="4">
        <v>-0.11428554942270421</v>
      </c>
      <c r="I519" s="4">
        <v>0.27436353479452552</v>
      </c>
    </row>
    <row r="520" spans="1:9" x14ac:dyDescent="0.25">
      <c r="A520" t="s">
        <v>738</v>
      </c>
      <c r="B520" s="3">
        <v>407.54144287109381</v>
      </c>
      <c r="C520" s="3">
        <v>19.739999771118161</v>
      </c>
      <c r="D520" s="4">
        <v>2.100401587388712E-2</v>
      </c>
      <c r="E520" s="4">
        <v>-9.3247618004599686E-2</v>
      </c>
      <c r="F520" s="2">
        <v>4</v>
      </c>
      <c r="G520" s="4">
        <v>-3.7766582171220753E-2</v>
      </c>
      <c r="H520" s="4">
        <v>-0.11428554942270421</v>
      </c>
      <c r="I520" s="4">
        <v>0.27436353479452552</v>
      </c>
    </row>
    <row r="521" spans="1:9" x14ac:dyDescent="0.25">
      <c r="A521" t="s">
        <v>739</v>
      </c>
      <c r="B521" s="3">
        <v>399.15753173828119</v>
      </c>
      <c r="C521" s="3">
        <v>21.770000457763668</v>
      </c>
      <c r="D521" s="4">
        <v>-3.9709135248575667E-3</v>
      </c>
      <c r="E521" s="4">
        <v>2.2545773677550729E-2</v>
      </c>
      <c r="F521" s="2">
        <v>4</v>
      </c>
      <c r="G521" s="4">
        <v>-5.6389272573304838E-2</v>
      </c>
      <c r="H521" s="4">
        <v>-0.1325063987929527</v>
      </c>
      <c r="I521" s="4">
        <v>0.2481474264366976</v>
      </c>
    </row>
    <row r="522" spans="1:9" x14ac:dyDescent="0.25">
      <c r="A522" t="s">
        <v>740</v>
      </c>
      <c r="B522" s="3">
        <v>400.74887084960938</v>
      </c>
      <c r="C522" s="3">
        <v>21.29000091552734</v>
      </c>
      <c r="D522" s="4">
        <v>-1.160949089381802E-3</v>
      </c>
      <c r="E522" s="4">
        <v>6.6194467859190809E-3</v>
      </c>
      <c r="F522" s="2">
        <v>4</v>
      </c>
      <c r="G522" s="4">
        <v>-5.3398142584918928E-2</v>
      </c>
      <c r="H522" s="4">
        <v>-0.1290479234125286</v>
      </c>
      <c r="I522" s="4">
        <v>0.25312347137750701</v>
      </c>
    </row>
    <row r="523" spans="1:9" x14ac:dyDescent="0.25">
      <c r="A523" t="s">
        <v>741</v>
      </c>
      <c r="B523" s="3">
        <v>401.21466064453119</v>
      </c>
      <c r="C523" s="3">
        <v>21.14999961853027</v>
      </c>
      <c r="D523" s="4">
        <v>-1.690072311585689E-3</v>
      </c>
      <c r="E523" s="4">
        <v>-1.3526161767891559E-2</v>
      </c>
      <c r="F523" s="2">
        <v>4</v>
      </c>
      <c r="G523" s="4">
        <v>-5.073179635712699E-2</v>
      </c>
      <c r="H523" s="4">
        <v>-0.12803561715629291</v>
      </c>
      <c r="I523" s="4">
        <v>0.25457997485687378</v>
      </c>
    </row>
    <row r="524" spans="1:9" x14ac:dyDescent="0.25">
      <c r="A524" t="s">
        <v>742</v>
      </c>
      <c r="B524" s="3">
        <v>401.89389038085938</v>
      </c>
      <c r="C524" s="3">
        <v>21.440000534057621</v>
      </c>
      <c r="D524" s="4">
        <v>-6.7558738464434942E-4</v>
      </c>
      <c r="E524" s="4">
        <v>-2.3234633765613522E-2</v>
      </c>
      <c r="F524" s="2">
        <v>4</v>
      </c>
      <c r="G524" s="4">
        <v>-4.3103040495004463E-2</v>
      </c>
      <c r="H524" s="4">
        <v>-0.12655943944909001</v>
      </c>
      <c r="I524" s="4">
        <v>0.25670389531420601</v>
      </c>
    </row>
    <row r="525" spans="1:9" x14ac:dyDescent="0.25">
      <c r="A525" t="s">
        <v>743</v>
      </c>
      <c r="B525" s="3">
        <v>402.16558837890619</v>
      </c>
      <c r="C525" s="3">
        <v>21.95000076293945</v>
      </c>
      <c r="D525" s="4">
        <v>1.5659444896297E-2</v>
      </c>
      <c r="E525" s="4">
        <v>-8.2741308691420157E-2</v>
      </c>
      <c r="F525" s="2">
        <v>4</v>
      </c>
      <c r="G525" s="4">
        <v>-4.7166211127382729E-2</v>
      </c>
      <c r="H525" s="4">
        <v>-0.12596895510136899</v>
      </c>
      <c r="I525" s="4">
        <v>0.2575534825825545</v>
      </c>
    </row>
    <row r="526" spans="1:9" x14ac:dyDescent="0.25">
      <c r="A526" t="s">
        <v>744</v>
      </c>
      <c r="B526" s="3">
        <v>395.96499633789063</v>
      </c>
      <c r="C526" s="3">
        <v>23.930000305175781</v>
      </c>
      <c r="D526" s="4">
        <v>-6.5974277458396013E-3</v>
      </c>
      <c r="E526" s="4">
        <v>4.7723298831256367E-2</v>
      </c>
      <c r="F526" s="2">
        <v>4</v>
      </c>
      <c r="G526" s="4">
        <v>-5.4224677038210767E-2</v>
      </c>
      <c r="H526" s="4">
        <v>-0.1394447722702237</v>
      </c>
      <c r="I526" s="4">
        <v>0.2381645136091417</v>
      </c>
    </row>
    <row r="527" spans="1:9" x14ac:dyDescent="0.25">
      <c r="A527" t="s">
        <v>745</v>
      </c>
      <c r="B527" s="3">
        <v>398.59469604492188</v>
      </c>
      <c r="C527" s="3">
        <v>22.840000152587891</v>
      </c>
      <c r="D527" s="4">
        <v>-2.961310368960302E-3</v>
      </c>
      <c r="E527" s="4">
        <v>7.0792322282365649E-2</v>
      </c>
      <c r="F527" s="2">
        <v>4</v>
      </c>
      <c r="G527" s="4">
        <v>-4.9941193923738192E-2</v>
      </c>
      <c r="H527" s="4">
        <v>-0.13372961600344571</v>
      </c>
      <c r="I527" s="4">
        <v>0.24638746485182181</v>
      </c>
    </row>
    <row r="528" spans="1:9" x14ac:dyDescent="0.25">
      <c r="A528" t="s">
        <v>746</v>
      </c>
      <c r="B528" s="3">
        <v>399.778564453125</v>
      </c>
      <c r="C528" s="3">
        <v>21.329999923706051</v>
      </c>
      <c r="D528" s="4">
        <v>1.4578706395776519E-2</v>
      </c>
      <c r="E528" s="4">
        <v>-4.478280355650055E-2</v>
      </c>
      <c r="F528" s="2">
        <v>4</v>
      </c>
      <c r="G528" s="4">
        <v>-5.174696823751368E-2</v>
      </c>
      <c r="H528" s="4">
        <v>-0.13115670133410459</v>
      </c>
      <c r="I528" s="4">
        <v>0.25071501105025762</v>
      </c>
    </row>
    <row r="529" spans="1:9" x14ac:dyDescent="0.25">
      <c r="A529" t="s">
        <v>747</v>
      </c>
      <c r="B529" s="3">
        <v>394.0340576171875</v>
      </c>
      <c r="C529" s="3">
        <v>22.329999923706051</v>
      </c>
      <c r="D529" s="4">
        <v>1.254249508440752E-2</v>
      </c>
      <c r="E529" s="4">
        <v>-3.9156620325918601E-2</v>
      </c>
      <c r="F529" s="2">
        <v>4</v>
      </c>
      <c r="G529" s="4">
        <v>-6.1496348242737198E-2</v>
      </c>
      <c r="H529" s="4">
        <v>-0.14364130334214939</v>
      </c>
      <c r="I529" s="4">
        <v>0.23274320973415599</v>
      </c>
    </row>
    <row r="530" spans="1:9" x14ac:dyDescent="0.25">
      <c r="A530" t="s">
        <v>748</v>
      </c>
      <c r="B530" s="3">
        <v>389.15310668945313</v>
      </c>
      <c r="C530" s="3">
        <v>23.239999771118161</v>
      </c>
      <c r="D530" s="4">
        <v>2.5966465125076828E-2</v>
      </c>
      <c r="E530" s="4">
        <v>-5.8728259683077273E-2</v>
      </c>
      <c r="F530" s="2">
        <v>4</v>
      </c>
      <c r="G530" s="4">
        <v>-7.3501734999694479E-2</v>
      </c>
      <c r="H530" s="4">
        <v>-0.15424912947830119</v>
      </c>
      <c r="I530" s="4">
        <v>0.21747305986539581</v>
      </c>
    </row>
    <row r="531" spans="1:9" x14ac:dyDescent="0.25">
      <c r="A531" t="s">
        <v>749</v>
      </c>
      <c r="B531" s="3">
        <v>379.30392456054688</v>
      </c>
      <c r="C531" s="3">
        <v>24.690000534057621</v>
      </c>
      <c r="D531" s="4">
        <v>-1.183104571214133E-2</v>
      </c>
      <c r="E531" s="4">
        <v>5.6934926753241973E-2</v>
      </c>
      <c r="F531" s="2">
        <v>5</v>
      </c>
      <c r="G531" s="4">
        <v>-0.1010665162107411</v>
      </c>
      <c r="H531" s="4">
        <v>-0.1756544689610374</v>
      </c>
      <c r="I531" s="4">
        <v>0.18665970209559621</v>
      </c>
    </row>
    <row r="532" spans="1:9" x14ac:dyDescent="0.25">
      <c r="A532" t="s">
        <v>750</v>
      </c>
      <c r="B532" s="3">
        <v>383.84521484375</v>
      </c>
      <c r="C532" s="3">
        <v>23.360000610351559</v>
      </c>
      <c r="D532" s="4">
        <v>1.214957727224242E-3</v>
      </c>
      <c r="E532" s="4">
        <v>1.432913216964926E-2</v>
      </c>
      <c r="F532" s="2">
        <v>4</v>
      </c>
      <c r="G532" s="4">
        <v>-8.8070603866911124E-2</v>
      </c>
      <c r="H532" s="4">
        <v>-0.16578483116478629</v>
      </c>
      <c r="I532" s="4">
        <v>0.20233426732576351</v>
      </c>
    </row>
    <row r="533" spans="1:9" x14ac:dyDescent="0.25">
      <c r="A533" t="s">
        <v>751</v>
      </c>
      <c r="B533" s="3">
        <v>383.37942504882813</v>
      </c>
      <c r="C533" s="3">
        <v>23.030000686645511</v>
      </c>
      <c r="D533" s="4">
        <v>-9.2780688039841852E-3</v>
      </c>
      <c r="E533" s="4">
        <v>-3.4617014968930659E-3</v>
      </c>
      <c r="F533" s="2">
        <v>4</v>
      </c>
      <c r="G533" s="4">
        <v>-7.9806728734253207E-2</v>
      </c>
      <c r="H533" s="4">
        <v>-0.16679713742102201</v>
      </c>
      <c r="I533" s="4">
        <v>0.20087525465568709</v>
      </c>
    </row>
    <row r="534" spans="1:9" x14ac:dyDescent="0.25">
      <c r="A534" t="s">
        <v>752</v>
      </c>
      <c r="B534" s="3">
        <v>386.96975708007813</v>
      </c>
      <c r="C534" s="3">
        <v>23.110000610351559</v>
      </c>
      <c r="D534" s="4">
        <v>1.0183150603366499E-2</v>
      </c>
      <c r="E534" s="4">
        <v>-3.2244496544208467E-2</v>
      </c>
      <c r="F534" s="2">
        <v>4</v>
      </c>
      <c r="G534" s="4">
        <v>-6.924414423288805E-2</v>
      </c>
      <c r="H534" s="4">
        <v>-0.15899422800389429</v>
      </c>
      <c r="I534" s="4">
        <v>0.2121214004074492</v>
      </c>
    </row>
    <row r="535" spans="1:9" x14ac:dyDescent="0.25">
      <c r="A535" t="s">
        <v>753</v>
      </c>
      <c r="B535" s="3">
        <v>383.06890869140619</v>
      </c>
      <c r="C535" s="3">
        <v>23.879999160766602</v>
      </c>
      <c r="D535" s="4">
        <v>6.3730912535173712E-3</v>
      </c>
      <c r="E535" s="4">
        <v>-2.530615670340397E-2</v>
      </c>
      <c r="F535" s="2">
        <v>4</v>
      </c>
      <c r="G535" s="4">
        <v>-7.1166824846409238E-2</v>
      </c>
      <c r="H535" s="4">
        <v>-0.16747198615044601</v>
      </c>
      <c r="I535" s="4">
        <v>0.19990261140612781</v>
      </c>
    </row>
    <row r="536" spans="1:9" x14ac:dyDescent="0.25">
      <c r="A536" t="s">
        <v>754</v>
      </c>
      <c r="B536" s="3">
        <v>380.64303588867188</v>
      </c>
      <c r="C536" s="3">
        <v>24.5</v>
      </c>
      <c r="D536" s="4">
        <v>2.7019204729213039E-2</v>
      </c>
      <c r="E536" s="4">
        <v>-3.1620524157513492E-2</v>
      </c>
      <c r="F536" s="2">
        <v>5</v>
      </c>
      <c r="G536" s="4">
        <v>-6.3822637670205462E-2</v>
      </c>
      <c r="H536" s="4">
        <v>-0.172744163089084</v>
      </c>
      <c r="I536" s="4">
        <v>0.19230394953381949</v>
      </c>
    </row>
    <row r="537" spans="1:9" x14ac:dyDescent="0.25">
      <c r="A537" t="s">
        <v>755</v>
      </c>
      <c r="B537" s="3">
        <v>370.62893676757813</v>
      </c>
      <c r="C537" s="3">
        <v>25.29999923706055</v>
      </c>
      <c r="D537" s="4">
        <v>-8.2568981148111176E-3</v>
      </c>
      <c r="E537" s="4">
        <v>4.4160120307020989E-2</v>
      </c>
      <c r="F537" s="2">
        <v>5</v>
      </c>
      <c r="G537" s="4">
        <v>-0.1019136959989919</v>
      </c>
      <c r="H537" s="4">
        <v>-0.19450791854565891</v>
      </c>
      <c r="I537" s="4">
        <v>0.16093637202060501</v>
      </c>
    </row>
    <row r="538" spans="1:9" x14ac:dyDescent="0.25">
      <c r="A538" t="s">
        <v>756</v>
      </c>
      <c r="B538" s="3">
        <v>373.71466064453119</v>
      </c>
      <c r="C538" s="3">
        <v>24.229999542236332</v>
      </c>
      <c r="D538" s="4">
        <v>1.9105117886033088E-2</v>
      </c>
      <c r="E538" s="4">
        <v>-8.2196973774606108E-2</v>
      </c>
      <c r="F538" s="2">
        <v>4</v>
      </c>
      <c r="G538" s="4">
        <v>-0.10153929093994959</v>
      </c>
      <c r="H538" s="4">
        <v>-0.18780167976646989</v>
      </c>
      <c r="I538" s="4">
        <v>0.17118889634132389</v>
      </c>
    </row>
    <row r="539" spans="1:9" x14ac:dyDescent="0.25">
      <c r="A539" t="s">
        <v>757</v>
      </c>
      <c r="B539" s="3">
        <v>366.70864868164063</v>
      </c>
      <c r="C539" s="3">
        <v>26.39999961853027</v>
      </c>
      <c r="D539" s="4">
        <v>-2.4286120955907542E-3</v>
      </c>
      <c r="E539" s="4">
        <v>-1.5659958280126229E-2</v>
      </c>
      <c r="F539" s="2">
        <v>5</v>
      </c>
      <c r="G539" s="4">
        <v>-0.1213939673869769</v>
      </c>
      <c r="H539" s="4">
        <v>-0.2030279252072614</v>
      </c>
      <c r="I539" s="4">
        <v>0.14923267068932389</v>
      </c>
    </row>
    <row r="540" spans="1:9" x14ac:dyDescent="0.25">
      <c r="A540" t="s">
        <v>758</v>
      </c>
      <c r="B540" s="3">
        <v>367.60140991210938</v>
      </c>
      <c r="C540" s="3">
        <v>26.819999694824219</v>
      </c>
      <c r="D540" s="4">
        <v>-5.2516459446059196E-3</v>
      </c>
      <c r="E540" s="4">
        <v>-1.7222469949999319E-2</v>
      </c>
      <c r="F540" s="2">
        <v>5</v>
      </c>
      <c r="G540" s="4">
        <v>-0.11794065134749961</v>
      </c>
      <c r="H540" s="4">
        <v>-0.201087677076493</v>
      </c>
      <c r="I540" s="4">
        <v>0.17820964715419671</v>
      </c>
    </row>
    <row r="541" spans="1:9" x14ac:dyDescent="0.25">
      <c r="A541" t="s">
        <v>759</v>
      </c>
      <c r="B541" s="3">
        <v>369.5421142578125</v>
      </c>
      <c r="C541" s="3">
        <v>27.29000091552734</v>
      </c>
      <c r="D541" s="4">
        <v>-8.84895196683122E-3</v>
      </c>
      <c r="E541" s="4">
        <v>4.2797127855110251E-2</v>
      </c>
      <c r="F541" s="2">
        <v>5</v>
      </c>
      <c r="G541" s="4">
        <v>-0.1163068011316732</v>
      </c>
      <c r="H541" s="4">
        <v>-0.1968699222607426</v>
      </c>
      <c r="I541" s="4">
        <v>0.1844298533904247</v>
      </c>
    </row>
    <row r="542" spans="1:9" x14ac:dyDescent="0.25">
      <c r="A542" t="s">
        <v>760</v>
      </c>
      <c r="B542" s="3">
        <v>372.84136962890619</v>
      </c>
      <c r="C542" s="3">
        <v>26.170000076293949</v>
      </c>
      <c r="D542" s="4">
        <v>-1.1423526410244359E-2</v>
      </c>
      <c r="E542" s="4">
        <v>6.2094185249382823E-2</v>
      </c>
      <c r="F542" s="2">
        <v>5</v>
      </c>
      <c r="G542" s="4">
        <v>-0.10522361671915929</v>
      </c>
      <c r="H542" s="4">
        <v>-0.18969961305798799</v>
      </c>
      <c r="I542" s="4">
        <v>0.19500438983623791</v>
      </c>
    </row>
    <row r="543" spans="1:9" x14ac:dyDescent="0.25">
      <c r="A543" t="s">
        <v>761</v>
      </c>
      <c r="B543" s="3">
        <v>377.14974975585938</v>
      </c>
      <c r="C543" s="3">
        <v>24.639999389648441</v>
      </c>
      <c r="D543" s="4">
        <v>-8.2264647513574651E-4</v>
      </c>
      <c r="E543" s="4">
        <v>-5.5214744565573959E-2</v>
      </c>
      <c r="F543" s="2">
        <v>5</v>
      </c>
      <c r="G543" s="4">
        <v>-8.5222009281725186E-2</v>
      </c>
      <c r="H543" s="4">
        <v>-0.18033616155195439</v>
      </c>
      <c r="I543" s="4">
        <v>0.21394926820873361</v>
      </c>
    </row>
    <row r="544" spans="1:9" x14ac:dyDescent="0.25">
      <c r="A544" t="s">
        <v>762</v>
      </c>
      <c r="B544" s="3">
        <v>377.46026611328119</v>
      </c>
      <c r="C544" s="3">
        <v>26.079999923706051</v>
      </c>
      <c r="D544" s="4">
        <v>1.4977139947505821E-2</v>
      </c>
      <c r="E544" s="4">
        <v>-2.4317232684692099E-2</v>
      </c>
      <c r="F544" s="2">
        <v>5</v>
      </c>
      <c r="G544" s="4">
        <v>-9.1928671213257207E-2</v>
      </c>
      <c r="H544" s="4">
        <v>-0.17966131282253039</v>
      </c>
      <c r="I544" s="4">
        <v>0.21494874150840609</v>
      </c>
    </row>
    <row r="545" spans="1:9" x14ac:dyDescent="0.25">
      <c r="A545" t="s">
        <v>763</v>
      </c>
      <c r="B545" s="3">
        <v>371.89041137695313</v>
      </c>
      <c r="C545" s="3">
        <v>26.729999542236332</v>
      </c>
      <c r="D545" s="4">
        <v>3.3773327436847911E-3</v>
      </c>
      <c r="E545" s="4">
        <v>-2.9411813593453021E-2</v>
      </c>
      <c r="F545" s="2">
        <v>5</v>
      </c>
      <c r="G545" s="4">
        <v>-0.10216647440699179</v>
      </c>
      <c r="H545" s="4">
        <v>-0.19176634143711149</v>
      </c>
      <c r="I545" s="4">
        <v>0.19702079356313651</v>
      </c>
    </row>
    <row r="546" spans="1:9" x14ac:dyDescent="0.25">
      <c r="A546" t="s">
        <v>764</v>
      </c>
      <c r="B546" s="3">
        <v>370.63864135742188</v>
      </c>
      <c r="C546" s="3">
        <v>27.54000091552734</v>
      </c>
      <c r="D546" s="4">
        <v>1.8886848187191769E-3</v>
      </c>
      <c r="E546" s="4">
        <v>3.1460678973232133E-2</v>
      </c>
      <c r="F546" s="2">
        <v>5</v>
      </c>
      <c r="G546" s="4">
        <v>-0.1068183870689703</v>
      </c>
      <c r="H546" s="4">
        <v>-0.19448682745023321</v>
      </c>
      <c r="I546" s="4">
        <v>0.1929916637541966</v>
      </c>
    </row>
    <row r="547" spans="1:9" x14ac:dyDescent="0.25">
      <c r="A547" t="s">
        <v>765</v>
      </c>
      <c r="B547" s="3">
        <v>369.93994140625</v>
      </c>
      <c r="C547" s="3">
        <v>26.70000076293945</v>
      </c>
      <c r="D547" s="4">
        <v>1.057645462515233E-2</v>
      </c>
      <c r="E547" s="4">
        <v>-7.0010393090548018E-2</v>
      </c>
      <c r="F547" s="2">
        <v>5</v>
      </c>
      <c r="G547" s="4">
        <v>-0.10168795066342649</v>
      </c>
      <c r="H547" s="4">
        <v>-0.19600531999668649</v>
      </c>
      <c r="I547" s="4">
        <v>0.19074272604451581</v>
      </c>
    </row>
    <row r="548" spans="1:9" x14ac:dyDescent="0.25">
      <c r="A548" t="s">
        <v>766</v>
      </c>
      <c r="B548" s="3">
        <v>366.0682373046875</v>
      </c>
      <c r="C548" s="3">
        <v>28.70999908447266</v>
      </c>
      <c r="D548" s="4">
        <v>-8.1242312550259266E-3</v>
      </c>
      <c r="E548" s="4">
        <v>1.953122301281152E-2</v>
      </c>
      <c r="F548" s="2">
        <v>5</v>
      </c>
      <c r="G548" s="4">
        <v>-0.1061679156257226</v>
      </c>
      <c r="H548" s="4">
        <v>-0.20441973853276149</v>
      </c>
      <c r="I548" s="4">
        <v>0.18441850917186151</v>
      </c>
    </row>
    <row r="549" spans="1:9" x14ac:dyDescent="0.25">
      <c r="A549" t="s">
        <v>767</v>
      </c>
      <c r="B549" s="3">
        <v>369.06661987304688</v>
      </c>
      <c r="C549" s="3">
        <v>28.159999847412109</v>
      </c>
      <c r="D549" s="4">
        <v>-8.144796604401261E-4</v>
      </c>
      <c r="E549" s="4">
        <v>-7.0522129278958179E-3</v>
      </c>
      <c r="F549" s="2">
        <v>5</v>
      </c>
      <c r="G549" s="4">
        <v>-9.8088385820532364E-2</v>
      </c>
      <c r="H549" s="4">
        <v>-0.19790331961240401</v>
      </c>
      <c r="I549" s="4">
        <v>0.21475416686169971</v>
      </c>
    </row>
    <row r="550" spans="1:9" x14ac:dyDescent="0.25">
      <c r="A550" t="s">
        <v>768</v>
      </c>
      <c r="B550" s="3">
        <v>369.36746215820313</v>
      </c>
      <c r="C550" s="3">
        <v>28.360000610351559</v>
      </c>
      <c r="D550" s="4">
        <v>-2.043283131401441E-2</v>
      </c>
      <c r="E550" s="4">
        <v>5.2319102318953759E-2</v>
      </c>
      <c r="F550" s="2">
        <v>5</v>
      </c>
      <c r="G550" s="4">
        <v>-9.6867511629569414E-2</v>
      </c>
      <c r="H550" s="4">
        <v>-0.19724949565420641</v>
      </c>
      <c r="I550" s="4">
        <v>0.23563199146369421</v>
      </c>
    </row>
    <row r="551" spans="1:9" x14ac:dyDescent="0.25">
      <c r="A551" t="s">
        <v>769</v>
      </c>
      <c r="B551" s="3">
        <v>377.07211303710938</v>
      </c>
      <c r="C551" s="3">
        <v>26.95000076293945</v>
      </c>
      <c r="D551" s="4">
        <v>-3.8197166619529099E-3</v>
      </c>
      <c r="E551" s="4">
        <v>-1.0282731693130209E-2</v>
      </c>
      <c r="F551" s="2">
        <v>5</v>
      </c>
      <c r="G551" s="4">
        <v>-7.6170361379896967E-2</v>
      </c>
      <c r="H551" s="4">
        <v>-0.18050489031536029</v>
      </c>
      <c r="I551" s="4">
        <v>0.26140608930493259</v>
      </c>
    </row>
    <row r="552" spans="1:9" x14ac:dyDescent="0.25">
      <c r="A552" t="s">
        <v>770</v>
      </c>
      <c r="B552" s="3">
        <v>378.5179443359375</v>
      </c>
      <c r="C552" s="3">
        <v>27.229999542236332</v>
      </c>
      <c r="D552" s="4">
        <v>3.1793901362764609E-2</v>
      </c>
      <c r="E552" s="4">
        <v>-6.2650593549839151E-2</v>
      </c>
      <c r="F552" s="2">
        <v>5</v>
      </c>
      <c r="G552" s="4">
        <v>-6.9333941407985433E-2</v>
      </c>
      <c r="H552" s="4">
        <v>-0.1773626487179234</v>
      </c>
      <c r="I552" s="4">
        <v>0.26624277794191481</v>
      </c>
    </row>
    <row r="553" spans="1:9" x14ac:dyDescent="0.25">
      <c r="A553" t="s">
        <v>771</v>
      </c>
      <c r="B553" s="3">
        <v>366.85421752929688</v>
      </c>
      <c r="C553" s="3">
        <v>29.04999923706055</v>
      </c>
      <c r="D553" s="4">
        <v>9.8024366983364697E-3</v>
      </c>
      <c r="E553" s="4">
        <v>3.4541786350867909E-3</v>
      </c>
      <c r="F553" s="2">
        <v>5</v>
      </c>
      <c r="G553" s="4">
        <v>-9.267568943099036E-2</v>
      </c>
      <c r="H553" s="4">
        <v>-0.20271155877587541</v>
      </c>
      <c r="I553" s="4">
        <v>0.2272245225228573</v>
      </c>
    </row>
    <row r="554" spans="1:9" x14ac:dyDescent="0.25">
      <c r="A554" t="s">
        <v>772</v>
      </c>
      <c r="B554" s="3">
        <v>363.29306030273438</v>
      </c>
      <c r="C554" s="3">
        <v>28.95000076293945</v>
      </c>
      <c r="D554" s="4">
        <v>-1.812928517237244E-3</v>
      </c>
      <c r="E554" s="4">
        <v>-4.1073194739407508E-2</v>
      </c>
      <c r="F554" s="2">
        <v>5</v>
      </c>
      <c r="G554" s="4">
        <v>-0.1025663100443643</v>
      </c>
      <c r="H554" s="4">
        <v>-0.2104510622583271</v>
      </c>
      <c r="I554" s="4">
        <v>0.21531150839307431</v>
      </c>
    </row>
    <row r="555" spans="1:9" x14ac:dyDescent="0.25">
      <c r="A555" t="s">
        <v>773</v>
      </c>
      <c r="B555" s="3">
        <v>363.952880859375</v>
      </c>
      <c r="C555" s="3">
        <v>30.190000534057621</v>
      </c>
      <c r="D555" s="4">
        <v>2.5173731844783779E-2</v>
      </c>
      <c r="E555" s="4">
        <v>-3.019590915677484E-2</v>
      </c>
      <c r="F555" s="2">
        <v>5</v>
      </c>
      <c r="G555" s="4">
        <v>-9.6129784337741997E-2</v>
      </c>
      <c r="H555" s="4">
        <v>-0.20901706674197559</v>
      </c>
      <c r="I555" s="4">
        <v>0.21751878291489279</v>
      </c>
    </row>
    <row r="556" spans="1:9" x14ac:dyDescent="0.25">
      <c r="A556" t="s">
        <v>774</v>
      </c>
      <c r="B556" s="3">
        <v>355.01580810546881</v>
      </c>
      <c r="C556" s="3">
        <v>31.129999160766602</v>
      </c>
      <c r="D556" s="4">
        <v>2.1556434345395559E-3</v>
      </c>
      <c r="E556" s="4">
        <v>-5.5235252201265461E-2</v>
      </c>
      <c r="F556" s="2">
        <v>5</v>
      </c>
      <c r="G556" s="4">
        <v>-0.1057029668840918</v>
      </c>
      <c r="H556" s="4">
        <v>-0.2284401085514908</v>
      </c>
      <c r="I556" s="4">
        <v>0.18762190748292709</v>
      </c>
    </row>
    <row r="557" spans="1:9" x14ac:dyDescent="0.25">
      <c r="A557" t="s">
        <v>775</v>
      </c>
      <c r="B557" s="3">
        <v>354.25216674804688</v>
      </c>
      <c r="C557" s="3">
        <v>32.950000762939453</v>
      </c>
      <c r="D557" s="4">
        <v>-3.3095922049512949E-2</v>
      </c>
      <c r="E557" s="4">
        <v>0.1124240320511833</v>
      </c>
      <c r="F557" s="2">
        <v>5</v>
      </c>
      <c r="G557" s="4">
        <v>-0.1196650124681073</v>
      </c>
      <c r="H557" s="4">
        <v>-0.23009973899437791</v>
      </c>
      <c r="I557" s="4">
        <v>0.18506732488455219</v>
      </c>
    </row>
    <row r="558" spans="1:9" x14ac:dyDescent="0.25">
      <c r="A558" t="s">
        <v>776</v>
      </c>
      <c r="B558" s="3">
        <v>366.37777709960938</v>
      </c>
      <c r="C558" s="3">
        <v>29.620000839233398</v>
      </c>
      <c r="D558" s="4">
        <v>1.425622976635421E-2</v>
      </c>
      <c r="E558" s="4">
        <v>-9.3912447734619375E-2</v>
      </c>
      <c r="F558" s="2">
        <v>5</v>
      </c>
      <c r="G558" s="4">
        <v>-8.9834226633303094E-2</v>
      </c>
      <c r="H558" s="4">
        <v>-0.20374701217772001</v>
      </c>
      <c r="I558" s="4">
        <v>0.22563070309569719</v>
      </c>
    </row>
    <row r="559" spans="1:9" x14ac:dyDescent="0.25">
      <c r="A559" t="s">
        <v>777</v>
      </c>
      <c r="B559" s="3">
        <v>361.22802734375</v>
      </c>
      <c r="C559" s="3">
        <v>32.689998626708977</v>
      </c>
      <c r="D559" s="4">
        <v>-3.0132672197377142E-3</v>
      </c>
      <c r="E559" s="4">
        <v>-3.9094703502602912E-2</v>
      </c>
      <c r="F559" s="2">
        <v>5</v>
      </c>
      <c r="G559" s="4">
        <v>-0.1076377072659775</v>
      </c>
      <c r="H559" s="4">
        <v>-0.2149390218626448</v>
      </c>
      <c r="I559" s="4">
        <v>0.20840342620132149</v>
      </c>
    </row>
    <row r="560" spans="1:9" x14ac:dyDescent="0.25">
      <c r="A560" t="s">
        <v>778</v>
      </c>
      <c r="B560" s="3">
        <v>362.31979370117188</v>
      </c>
      <c r="C560" s="3">
        <v>34.020000457763672</v>
      </c>
      <c r="D560" s="4">
        <v>-3.7968204197644913E-2</v>
      </c>
      <c r="E560" s="4">
        <v>0.22594596244193421</v>
      </c>
      <c r="F560" s="2">
        <v>5</v>
      </c>
      <c r="G560" s="4">
        <v>-0.1065823443590161</v>
      </c>
      <c r="H560" s="4">
        <v>-0.21256627362724989</v>
      </c>
      <c r="I560" s="4">
        <v>0.2210008951439264</v>
      </c>
    </row>
    <row r="561" spans="1:9" x14ac:dyDescent="0.25">
      <c r="A561" t="s">
        <v>779</v>
      </c>
      <c r="B561" s="3">
        <v>376.61935424804688</v>
      </c>
      <c r="C561" s="3">
        <v>27.75</v>
      </c>
      <c r="D561" s="4">
        <v>-2.8995673029790229E-2</v>
      </c>
      <c r="E561" s="4">
        <v>6.3625904089826157E-2</v>
      </c>
      <c r="F561" s="2">
        <v>5</v>
      </c>
      <c r="G561" s="4">
        <v>-6.9242751654629231E-2</v>
      </c>
      <c r="H561" s="4">
        <v>-0.18148887613843001</v>
      </c>
      <c r="I561" s="4">
        <v>0.26918975076659041</v>
      </c>
    </row>
    <row r="562" spans="1:9" x14ac:dyDescent="0.25">
      <c r="A562" t="s">
        <v>780</v>
      </c>
      <c r="B562" s="3">
        <v>387.86578369140619</v>
      </c>
      <c r="C562" s="3">
        <v>26.090000152587891</v>
      </c>
      <c r="D562" s="4">
        <v>-2.3782912971521131E-2</v>
      </c>
      <c r="E562" s="4">
        <v>8.8898211581968978E-2</v>
      </c>
      <c r="F562" s="2">
        <v>5</v>
      </c>
      <c r="G562" s="4">
        <v>-3.9864957253335047E-2</v>
      </c>
      <c r="H562" s="4">
        <v>-0.15704688318378451</v>
      </c>
      <c r="I562" s="4">
        <v>0.30708969621875748</v>
      </c>
    </row>
    <row r="563" spans="1:9" x14ac:dyDescent="0.25">
      <c r="A563" t="s">
        <v>781</v>
      </c>
      <c r="B563" s="3">
        <v>397.31509399414063</v>
      </c>
      <c r="C563" s="3">
        <v>23.95999908447266</v>
      </c>
      <c r="D563" s="4">
        <v>-1.0872168167262891E-2</v>
      </c>
      <c r="E563" s="4">
        <v>-2.4979755265417398E-3</v>
      </c>
      <c r="F563" s="2">
        <v>4</v>
      </c>
      <c r="G563" s="4">
        <v>-1.19020558751971E-2</v>
      </c>
      <c r="H563" s="4">
        <v>-0.13651058968646759</v>
      </c>
      <c r="I563" s="4">
        <v>0.33893343354337963</v>
      </c>
    </row>
    <row r="564" spans="1:9" x14ac:dyDescent="0.25">
      <c r="A564" t="s">
        <v>782</v>
      </c>
      <c r="B564" s="3">
        <v>401.6822509765625</v>
      </c>
      <c r="C564" s="3">
        <v>24.020000457763668</v>
      </c>
      <c r="D564" s="4">
        <v>9.5923485798325991E-3</v>
      </c>
      <c r="E564" s="4">
        <v>-4.1882698438058703E-2</v>
      </c>
      <c r="F564" s="2">
        <v>4</v>
      </c>
      <c r="G564" s="4">
        <v>-2.5316520926350621E-3</v>
      </c>
      <c r="H564" s="4">
        <v>-0.12701939777228949</v>
      </c>
      <c r="I564" s="4">
        <v>0.35365054996227729</v>
      </c>
    </row>
    <row r="565" spans="1:9" x14ac:dyDescent="0.25">
      <c r="A565" t="s">
        <v>783</v>
      </c>
      <c r="B565" s="3">
        <v>397.86578369140619</v>
      </c>
      <c r="C565" s="3">
        <v>25.069999694824219</v>
      </c>
      <c r="D565" s="4">
        <v>3.0447715675037119E-3</v>
      </c>
      <c r="E565" s="4">
        <v>1.1294827307630101E-2</v>
      </c>
      <c r="F565" s="2">
        <v>5</v>
      </c>
      <c r="G565" s="4">
        <v>-1.179807316304649E-2</v>
      </c>
      <c r="H565" s="4">
        <v>-0.13531376950735641</v>
      </c>
      <c r="I565" s="4">
        <v>0.34078923227421681</v>
      </c>
    </row>
    <row r="566" spans="1:9" x14ac:dyDescent="0.25">
      <c r="A566" t="s">
        <v>784</v>
      </c>
      <c r="B566" s="3">
        <v>396.65805053710938</v>
      </c>
      <c r="C566" s="3">
        <v>24.79000091552734</v>
      </c>
      <c r="D566" s="4">
        <v>-1.6411441893529392E-2</v>
      </c>
      <c r="E566" s="4">
        <v>2.8317801018318271E-3</v>
      </c>
      <c r="F566" s="2">
        <v>5</v>
      </c>
      <c r="G566" s="4">
        <v>-1.575354270510498E-2</v>
      </c>
      <c r="H566" s="4">
        <v>-0.13793854970066899</v>
      </c>
      <c r="I566" s="4">
        <v>0.33671922757635658</v>
      </c>
    </row>
    <row r="567" spans="1:9" x14ac:dyDescent="0.25">
      <c r="A567" t="s">
        <v>785</v>
      </c>
      <c r="B567" s="3">
        <v>403.27639770507813</v>
      </c>
      <c r="C567" s="3">
        <v>24.719999313354489</v>
      </c>
      <c r="D567" s="4">
        <v>1.9043364492496551E-2</v>
      </c>
      <c r="E567" s="4">
        <v>-3.7757929176263749E-2</v>
      </c>
      <c r="F567" s="2">
        <v>5</v>
      </c>
      <c r="G567" s="4">
        <v>9.8206891661019036E-3</v>
      </c>
      <c r="H567" s="4">
        <v>-0.12355482056551589</v>
      </c>
      <c r="I567" s="4">
        <v>0.35902275047780791</v>
      </c>
    </row>
    <row r="568" spans="1:9" x14ac:dyDescent="0.25">
      <c r="A568" t="s">
        <v>786</v>
      </c>
      <c r="B568" s="3">
        <v>395.74017333984381</v>
      </c>
      <c r="C568" s="3">
        <v>25.690000534057621</v>
      </c>
      <c r="D568" s="4">
        <v>-8.088586873503556E-3</v>
      </c>
      <c r="E568" s="4">
        <v>-1.9091255815355871E-2</v>
      </c>
      <c r="F568" s="2">
        <v>5</v>
      </c>
      <c r="G568" s="4">
        <v>-1.2728101199904531E-2</v>
      </c>
      <c r="H568" s="4">
        <v>-0.13993338264758651</v>
      </c>
      <c r="I568" s="4">
        <v>0.33362602400598301</v>
      </c>
    </row>
    <row r="569" spans="1:9" x14ac:dyDescent="0.25">
      <c r="A569" t="s">
        <v>787</v>
      </c>
      <c r="B569" s="3">
        <v>398.96725463867188</v>
      </c>
      <c r="C569" s="3">
        <v>26.190000534057621</v>
      </c>
      <c r="D569" s="4">
        <v>-5.610959717663011E-3</v>
      </c>
      <c r="E569" s="4">
        <v>1.8273764900883501E-2</v>
      </c>
      <c r="F569" s="2">
        <v>5</v>
      </c>
      <c r="G569" s="4">
        <v>-3.1119773496912639E-3</v>
      </c>
      <c r="H569" s="4">
        <v>-0.13291993017653581</v>
      </c>
      <c r="I569" s="4">
        <v>0.3445011382643588</v>
      </c>
    </row>
    <row r="570" spans="1:9" x14ac:dyDescent="0.25">
      <c r="A570" t="s">
        <v>788</v>
      </c>
      <c r="B570" s="3">
        <v>401.21847534179688</v>
      </c>
      <c r="C570" s="3">
        <v>25.719999313354489</v>
      </c>
      <c r="D570" s="4">
        <v>2.4549039515010529E-2</v>
      </c>
      <c r="E570" s="4">
        <v>-6.4727297696200337E-2</v>
      </c>
      <c r="F570" s="2">
        <v>5</v>
      </c>
      <c r="G570" s="4">
        <v>1.6299280200198221E-3</v>
      </c>
      <c r="H570" s="4">
        <v>-0.1280273266313614</v>
      </c>
      <c r="I570" s="4">
        <v>0.35208764758973449</v>
      </c>
    </row>
    <row r="571" spans="1:9" x14ac:dyDescent="0.25">
      <c r="A571" t="s">
        <v>789</v>
      </c>
      <c r="B571" s="3">
        <v>391.60494995117188</v>
      </c>
      <c r="C571" s="3">
        <v>27.5</v>
      </c>
      <c r="D571" s="4">
        <v>1.9981431920087282E-2</v>
      </c>
      <c r="E571" s="4">
        <v>-3.066622536120123E-2</v>
      </c>
      <c r="F571" s="2">
        <v>5</v>
      </c>
      <c r="G571" s="4">
        <v>-2.062112019306539E-2</v>
      </c>
      <c r="H571" s="4">
        <v>-0.1489205106459294</v>
      </c>
      <c r="I571" s="4">
        <v>0.31969051303759022</v>
      </c>
    </row>
    <row r="572" spans="1:9" x14ac:dyDescent="0.25">
      <c r="A572" t="s">
        <v>790</v>
      </c>
      <c r="B572" s="3">
        <v>383.93341064453119</v>
      </c>
      <c r="C572" s="3">
        <v>28.370000839233398</v>
      </c>
      <c r="D572" s="4">
        <v>8.8349730761738687E-3</v>
      </c>
      <c r="E572" s="4">
        <v>-3.6672322435561733E-2</v>
      </c>
      <c r="F572" s="2">
        <v>5</v>
      </c>
      <c r="G572" s="4">
        <v>-3.93032741286784E-2</v>
      </c>
      <c r="H572" s="4">
        <v>-0.16559315422837001</v>
      </c>
      <c r="I572" s="4">
        <v>0.2938377814910893</v>
      </c>
    </row>
    <row r="573" spans="1:9" x14ac:dyDescent="0.25">
      <c r="A573" t="s">
        <v>791</v>
      </c>
      <c r="B573" s="3">
        <v>380.57107543945313</v>
      </c>
      <c r="C573" s="3">
        <v>29.45000076293945</v>
      </c>
      <c r="D573" s="4">
        <v>-7.6337985735547287E-3</v>
      </c>
      <c r="E573" s="4">
        <v>3.4059032173248349E-2</v>
      </c>
      <c r="F573" s="2">
        <v>5</v>
      </c>
      <c r="G573" s="4">
        <v>-4.5826821345537283E-2</v>
      </c>
      <c r="H573" s="4">
        <v>-0.1729005555513918</v>
      </c>
      <c r="I573" s="4">
        <v>0.28250686784368217</v>
      </c>
    </row>
    <row r="574" spans="1:9" x14ac:dyDescent="0.25">
      <c r="A574" t="s">
        <v>792</v>
      </c>
      <c r="B574" s="3">
        <v>383.49862670898438</v>
      </c>
      <c r="C574" s="3">
        <v>28.479999542236332</v>
      </c>
      <c r="D574" s="4">
        <v>1.8710196762562029E-2</v>
      </c>
      <c r="E574" s="4">
        <v>-3.2280011997566249E-2</v>
      </c>
      <c r="F574" s="2">
        <v>5</v>
      </c>
      <c r="G574" s="4">
        <v>-4.062000469365068E-2</v>
      </c>
      <c r="H574" s="4">
        <v>-0.16653807509796251</v>
      </c>
      <c r="I574" s="4">
        <v>0.29797142692766809</v>
      </c>
    </row>
    <row r="575" spans="1:9" x14ac:dyDescent="0.25">
      <c r="A575" t="s">
        <v>793</v>
      </c>
      <c r="B575" s="3">
        <v>376.455078125</v>
      </c>
      <c r="C575" s="3">
        <v>29.430000305175781</v>
      </c>
      <c r="D575" s="4">
        <v>4.3640466463945588E-4</v>
      </c>
      <c r="E575" s="4">
        <v>2.7257213855629292E-3</v>
      </c>
      <c r="F575" s="2">
        <v>5</v>
      </c>
      <c r="G575" s="4">
        <v>-4.8640004244829171E-2</v>
      </c>
      <c r="H575" s="4">
        <v>-0.1818458993040801</v>
      </c>
      <c r="I575" s="4">
        <v>0.28386561816308992</v>
      </c>
    </row>
    <row r="576" spans="1:9" x14ac:dyDescent="0.25">
      <c r="A576" t="s">
        <v>794</v>
      </c>
      <c r="B576" s="3">
        <v>376.29086303710938</v>
      </c>
      <c r="C576" s="3">
        <v>29.35000038146973</v>
      </c>
      <c r="D576" s="4">
        <v>-6.1246386206086356E-3</v>
      </c>
      <c r="E576" s="4">
        <v>-5.2002543624440567E-2</v>
      </c>
      <c r="F576" s="2">
        <v>5</v>
      </c>
      <c r="G576" s="4">
        <v>-4.9833593909958673E-2</v>
      </c>
      <c r="H576" s="4">
        <v>-0.1822027898213312</v>
      </c>
      <c r="I576" s="4">
        <v>0.28330557762285752</v>
      </c>
    </row>
    <row r="577" spans="1:9" x14ac:dyDescent="0.25">
      <c r="A577" t="s">
        <v>795</v>
      </c>
      <c r="B577" s="3">
        <v>378.60971069335938</v>
      </c>
      <c r="C577" s="3">
        <v>30.95999908447266</v>
      </c>
      <c r="D577" s="4">
        <v>-4.0311712888483682E-2</v>
      </c>
      <c r="E577" s="4">
        <v>0.1862068441368068</v>
      </c>
      <c r="F577" s="2">
        <v>5</v>
      </c>
      <c r="G577" s="4">
        <v>-3.3693541565573908E-2</v>
      </c>
      <c r="H577" s="4">
        <v>-0.17716321185017131</v>
      </c>
      <c r="I577" s="4">
        <v>0.29121379550225313</v>
      </c>
    </row>
    <row r="578" spans="1:9" x14ac:dyDescent="0.25">
      <c r="A578" t="s">
        <v>796</v>
      </c>
      <c r="B578" s="3">
        <v>394.51321411132813</v>
      </c>
      <c r="C578" s="3">
        <v>26.10000038146973</v>
      </c>
      <c r="D578" s="4">
        <v>2.0570552493537338E-2</v>
      </c>
      <c r="E578" s="4">
        <v>-4.9872550641773872E-2</v>
      </c>
      <c r="F578" s="2">
        <v>5</v>
      </c>
      <c r="G578" s="4">
        <v>4.2564771405846358E-3</v>
      </c>
      <c r="H578" s="4">
        <v>-0.14259994708655371</v>
      </c>
      <c r="I578" s="4">
        <v>0.35130398224325471</v>
      </c>
    </row>
    <row r="579" spans="1:9" x14ac:dyDescent="0.25">
      <c r="A579" t="s">
        <v>797</v>
      </c>
      <c r="B579" s="3">
        <v>386.56143188476563</v>
      </c>
      <c r="C579" s="3">
        <v>27.469999313354489</v>
      </c>
      <c r="D579" s="4">
        <v>-4.0574129754343824E-3</v>
      </c>
      <c r="E579" s="4">
        <v>-4.8493297027423332E-2</v>
      </c>
      <c r="F579" s="2">
        <v>5</v>
      </c>
      <c r="G579" s="4">
        <v>-2.4463192115329661E-2</v>
      </c>
      <c r="H579" s="4">
        <v>-0.15988164579256189</v>
      </c>
      <c r="I579" s="4">
        <v>0.32406718863447881</v>
      </c>
    </row>
    <row r="580" spans="1:9" x14ac:dyDescent="0.25">
      <c r="A580" t="s">
        <v>798</v>
      </c>
      <c r="B580" s="3">
        <v>388.13626098632813</v>
      </c>
      <c r="C580" s="3">
        <v>28.870000839233398</v>
      </c>
      <c r="D580" s="4">
        <v>2.3907698599522801E-2</v>
      </c>
      <c r="E580" s="4">
        <v>-9.1281069460028785E-2</v>
      </c>
      <c r="F580" s="2">
        <v>5</v>
      </c>
      <c r="G580" s="4">
        <v>-2.298132890896798E-2</v>
      </c>
      <c r="H580" s="4">
        <v>-0.1564590518040414</v>
      </c>
      <c r="I580" s="4">
        <v>0.37959858547867009</v>
      </c>
    </row>
    <row r="581" spans="1:9" x14ac:dyDescent="0.25">
      <c r="A581" t="s">
        <v>799</v>
      </c>
      <c r="B581" s="3">
        <v>379.073486328125</v>
      </c>
      <c r="C581" s="3">
        <v>31.770000457763668</v>
      </c>
      <c r="D581" s="4">
        <v>-1.0439535738622221E-3</v>
      </c>
      <c r="E581" s="4">
        <v>-2.4262926357717651E-2</v>
      </c>
      <c r="F581" s="2">
        <v>5</v>
      </c>
      <c r="G581" s="4">
        <v>-3.1142030446906999E-2</v>
      </c>
      <c r="H581" s="4">
        <v>-0.17615528299109939</v>
      </c>
      <c r="I581" s="4">
        <v>0.38859848305306821</v>
      </c>
    </row>
    <row r="582" spans="1:9" x14ac:dyDescent="0.25">
      <c r="A582" t="s">
        <v>800</v>
      </c>
      <c r="B582" s="3">
        <v>379.46963500976563</v>
      </c>
      <c r="C582" s="3">
        <v>32.560001373291023</v>
      </c>
      <c r="D582" s="4">
        <v>-1.5886036958385419E-2</v>
      </c>
      <c r="E582" s="4">
        <v>-1.3034261391276281E-2</v>
      </c>
      <c r="F582" s="2">
        <v>5</v>
      </c>
      <c r="G582" s="4">
        <v>-1.8478970345728981E-2</v>
      </c>
      <c r="H582" s="4">
        <v>-0.17529432855801311</v>
      </c>
      <c r="I582" s="4">
        <v>0.39004963033249962</v>
      </c>
    </row>
    <row r="583" spans="1:9" x14ac:dyDescent="0.25">
      <c r="A583" t="s">
        <v>801</v>
      </c>
      <c r="B583" s="3">
        <v>385.59521484375</v>
      </c>
      <c r="C583" s="3">
        <v>32.990001678466797</v>
      </c>
      <c r="D583" s="4">
        <v>2.3105559494138732E-3</v>
      </c>
      <c r="E583" s="4">
        <v>-5.0647433713185697E-2</v>
      </c>
      <c r="F583" s="2">
        <v>5</v>
      </c>
      <c r="G583" s="4">
        <v>-2.382413854990206E-2</v>
      </c>
      <c r="H583" s="4">
        <v>-0.16198153627141129</v>
      </c>
      <c r="I583" s="4">
        <v>0.41248847444075892</v>
      </c>
    </row>
    <row r="584" spans="1:9" x14ac:dyDescent="0.25">
      <c r="A584" t="s">
        <v>802</v>
      </c>
      <c r="B584" s="3">
        <v>384.70632934570313</v>
      </c>
      <c r="C584" s="3">
        <v>34.75</v>
      </c>
      <c r="D584" s="4">
        <v>-3.201723287182745E-2</v>
      </c>
      <c r="E584" s="4">
        <v>0.15104337148978211</v>
      </c>
      <c r="F584" s="2">
        <v>5</v>
      </c>
      <c r="G584" s="4">
        <v>-3.476654717815586E-2</v>
      </c>
      <c r="H584" s="4">
        <v>-0.1639133612288495</v>
      </c>
      <c r="I584" s="4">
        <v>0.40923236421750953</v>
      </c>
    </row>
    <row r="585" spans="1:9" x14ac:dyDescent="0.25">
      <c r="A585" t="s">
        <v>803</v>
      </c>
      <c r="B585" s="3">
        <v>397.43096923828119</v>
      </c>
      <c r="C585" s="3">
        <v>30.190000534057621</v>
      </c>
      <c r="D585" s="4">
        <v>-5.9689865500301984E-3</v>
      </c>
      <c r="E585" s="4">
        <v>-3.2371801416157357E-2</v>
      </c>
      <c r="F585" s="2">
        <v>5</v>
      </c>
      <c r="G585" s="4">
        <v>-1.271445835716001E-2</v>
      </c>
      <c r="H585" s="4">
        <v>-0.1362587567011484</v>
      </c>
      <c r="I585" s="4">
        <v>0.45584447582516741</v>
      </c>
    </row>
    <row r="586" spans="1:9" x14ac:dyDescent="0.25">
      <c r="A586" t="s">
        <v>804</v>
      </c>
      <c r="B586" s="3">
        <v>399.81747436523438</v>
      </c>
      <c r="C586" s="3">
        <v>31.20000076293945</v>
      </c>
      <c r="D586" s="4">
        <v>-3.5542829177253273E-2</v>
      </c>
      <c r="E586" s="4">
        <v>0.22738004206521589</v>
      </c>
      <c r="F586" s="2">
        <v>5</v>
      </c>
      <c r="G586" s="4">
        <v>4.4259738688845468E-4</v>
      </c>
      <c r="H586" s="4">
        <v>-0.1310721379798033</v>
      </c>
      <c r="I586" s="4">
        <v>0.46458657338304571</v>
      </c>
    </row>
    <row r="587" spans="1:9" x14ac:dyDescent="0.25">
      <c r="A587" t="s">
        <v>805</v>
      </c>
      <c r="B587" s="3">
        <v>414.55181884765619</v>
      </c>
      <c r="C587" s="3">
        <v>25.420000076293949</v>
      </c>
      <c r="D587" s="4">
        <v>3.0452823865300571E-2</v>
      </c>
      <c r="E587" s="4">
        <v>-0.130940168331831</v>
      </c>
      <c r="F587" s="2">
        <v>5</v>
      </c>
      <c r="G587" s="4">
        <v>4.5595194954061391E-2</v>
      </c>
      <c r="H587" s="4">
        <v>-9.9049819621390922E-2</v>
      </c>
      <c r="I587" s="4">
        <v>0.5185605101921269</v>
      </c>
    </row>
    <row r="588" spans="1:9" x14ac:dyDescent="0.25">
      <c r="A588" t="s">
        <v>806</v>
      </c>
      <c r="B588" s="3">
        <v>402.30062866210938</v>
      </c>
      <c r="C588" s="3">
        <v>29.25</v>
      </c>
      <c r="D588" s="4">
        <v>4.5842881234650079E-3</v>
      </c>
      <c r="E588" s="4">
        <v>-9.5547314100449254E-2</v>
      </c>
      <c r="F588" s="2">
        <v>5</v>
      </c>
      <c r="G588" s="4">
        <v>1.5012382568866389E-2</v>
      </c>
      <c r="H588" s="4">
        <v>-0.12567547051879391</v>
      </c>
      <c r="I588" s="4">
        <v>0.473682710185509</v>
      </c>
    </row>
    <row r="589" spans="1:9" x14ac:dyDescent="0.25">
      <c r="A589" t="s">
        <v>807</v>
      </c>
      <c r="B589" s="3">
        <v>400.46478271484381</v>
      </c>
      <c r="C589" s="3">
        <v>32.340000152587891</v>
      </c>
      <c r="D589" s="4">
        <v>6.0192817877147142E-3</v>
      </c>
      <c r="E589" s="4">
        <v>-3.1736566612720292E-2</v>
      </c>
      <c r="F589" s="2">
        <v>5</v>
      </c>
      <c r="G589" s="4">
        <v>4.1470019366041111E-3</v>
      </c>
      <c r="H589" s="4">
        <v>-0.1296653353852272</v>
      </c>
      <c r="I589" s="4">
        <v>0.46695775317998112</v>
      </c>
    </row>
    <row r="590" spans="1:9" x14ac:dyDescent="0.25">
      <c r="A590" t="s">
        <v>808</v>
      </c>
      <c r="B590" s="3">
        <v>398.06869506835938</v>
      </c>
      <c r="C590" s="3">
        <v>33.400001525878913</v>
      </c>
      <c r="D590" s="4">
        <v>-3.6955699968843403E-2</v>
      </c>
      <c r="E590" s="4">
        <v>0.11370462756871171</v>
      </c>
      <c r="F590" s="2">
        <v>5</v>
      </c>
      <c r="G590" s="4">
        <v>2.9171530825156111E-4</v>
      </c>
      <c r="H590" s="4">
        <v>-0.13487277990520019</v>
      </c>
      <c r="I590" s="4">
        <v>0.45818055353091269</v>
      </c>
    </row>
    <row r="591" spans="1:9" x14ac:dyDescent="0.25">
      <c r="A591" t="s">
        <v>809</v>
      </c>
      <c r="B591" s="3">
        <v>413.3441162109375</v>
      </c>
      <c r="C591" s="3">
        <v>29.989999771118161</v>
      </c>
      <c r="D591" s="4">
        <v>2.5259557321523071E-2</v>
      </c>
      <c r="E591" s="4">
        <v>-5.0949385788478303E-2</v>
      </c>
      <c r="F591" s="2">
        <v>5</v>
      </c>
      <c r="G591" s="4">
        <v>3.185209484611029E-2</v>
      </c>
      <c r="H591" s="4">
        <v>-0.101674533490504</v>
      </c>
      <c r="I591" s="4">
        <v>0.51413652880115412</v>
      </c>
    </row>
    <row r="592" spans="1:9" x14ac:dyDescent="0.25">
      <c r="A592" t="s">
        <v>810</v>
      </c>
      <c r="B592" s="3">
        <v>403.16046142578119</v>
      </c>
      <c r="C592" s="3">
        <v>31.60000038146973</v>
      </c>
      <c r="D592" s="4">
        <v>2.811734057522441E-3</v>
      </c>
      <c r="E592" s="4">
        <v>-5.7279237770691882E-2</v>
      </c>
      <c r="F592" s="2">
        <v>5</v>
      </c>
      <c r="G592" s="4">
        <v>1.284397620682287E-2</v>
      </c>
      <c r="H592" s="4">
        <v>-0.12380678619923401</v>
      </c>
      <c r="I592" s="4">
        <v>0.47683239623419399</v>
      </c>
    </row>
    <row r="593" spans="1:9" x14ac:dyDescent="0.25">
      <c r="A593" t="s">
        <v>811</v>
      </c>
      <c r="B593" s="3">
        <v>402.03005981445313</v>
      </c>
      <c r="C593" s="3">
        <v>33.520000457763672</v>
      </c>
      <c r="D593" s="4">
        <v>-2.8960785445395709E-2</v>
      </c>
      <c r="E593" s="4">
        <v>0.2405625421864992</v>
      </c>
      <c r="F593" s="2">
        <v>5</v>
      </c>
      <c r="G593" s="4">
        <v>9.7135055452257646E-3</v>
      </c>
      <c r="H593" s="4">
        <v>-0.12626350087113519</v>
      </c>
      <c r="I593" s="4">
        <v>0.47269157916482962</v>
      </c>
    </row>
    <row r="594" spans="1:9" x14ac:dyDescent="0.25">
      <c r="A594" t="s">
        <v>812</v>
      </c>
      <c r="B594" s="3">
        <v>414.02041625976563</v>
      </c>
      <c r="C594" s="3">
        <v>27.020000457763668</v>
      </c>
      <c r="D594" s="4">
        <v>5.7976397532104604E-3</v>
      </c>
      <c r="E594" s="4">
        <v>-4.2183575516809728E-2</v>
      </c>
      <c r="F594" s="2">
        <v>5</v>
      </c>
      <c r="G594" s="4">
        <v>3.9604067373926848E-2</v>
      </c>
      <c r="H594" s="4">
        <v>-0.1002047229064484</v>
      </c>
      <c r="I594" s="4">
        <v>0.51661390919245509</v>
      </c>
    </row>
    <row r="595" spans="1:9" x14ac:dyDescent="0.25">
      <c r="A595" t="s">
        <v>813</v>
      </c>
      <c r="B595" s="3">
        <v>411.6339111328125</v>
      </c>
      <c r="C595" s="3">
        <v>28.20999908447266</v>
      </c>
      <c r="D595" s="4">
        <v>-2.7439232346963771E-2</v>
      </c>
      <c r="E595" s="4">
        <v>0.2438271033900683</v>
      </c>
      <c r="F595" s="2">
        <v>5</v>
      </c>
      <c r="G595" s="4">
        <v>3.5769247810596427E-2</v>
      </c>
      <c r="H595" s="4">
        <v>-0.1053913416277935</v>
      </c>
      <c r="I595" s="4">
        <v>0.50787181163457684</v>
      </c>
    </row>
    <row r="596" spans="1:9" x14ac:dyDescent="0.25">
      <c r="A596" t="s">
        <v>814</v>
      </c>
      <c r="B596" s="3">
        <v>423.24749755859381</v>
      </c>
      <c r="C596" s="3">
        <v>22.680000305175781</v>
      </c>
      <c r="D596" s="4">
        <v>-1.495350122930394E-2</v>
      </c>
      <c r="E596" s="4">
        <v>0.11614176406472509</v>
      </c>
      <c r="F596" s="2">
        <v>4</v>
      </c>
      <c r="G596" s="4">
        <v>7.6538883354864362E-2</v>
      </c>
      <c r="H596" s="4">
        <v>-8.015140222954098E-2</v>
      </c>
      <c r="I596" s="4">
        <v>0.55041398109584705</v>
      </c>
    </row>
    <row r="597" spans="1:9" x14ac:dyDescent="0.25">
      <c r="A597" t="s">
        <v>815</v>
      </c>
      <c r="B597" s="3">
        <v>429.672607421875</v>
      </c>
      <c r="C597" s="3">
        <v>20.319999694824219</v>
      </c>
      <c r="D597" s="4">
        <v>-7.4159183265309903E-4</v>
      </c>
      <c r="E597" s="4">
        <v>-4.9134352043705642E-2</v>
      </c>
      <c r="F597" s="2">
        <v>4</v>
      </c>
      <c r="G597" s="4">
        <v>8.2899690555302996E-2</v>
      </c>
      <c r="H597" s="4">
        <v>-6.618763792531801E-2</v>
      </c>
      <c r="I597" s="4">
        <v>0.573950045029052</v>
      </c>
    </row>
    <row r="598" spans="1:9" x14ac:dyDescent="0.25">
      <c r="A598" t="s">
        <v>816</v>
      </c>
      <c r="B598" s="3">
        <v>429.99148559570313</v>
      </c>
      <c r="C598" s="3">
        <v>21.370000839233398</v>
      </c>
      <c r="D598" s="4">
        <v>1.614272308541298E-2</v>
      </c>
      <c r="E598" s="4">
        <v>-3.6084764740978659E-2</v>
      </c>
      <c r="F598" s="2">
        <v>4</v>
      </c>
      <c r="G598" s="4">
        <v>9.3957633675354479E-2</v>
      </c>
      <c r="H598" s="4">
        <v>-6.5494616365244229E-2</v>
      </c>
      <c r="I598" s="4">
        <v>0.5807348833253998</v>
      </c>
    </row>
    <row r="599" spans="1:9" x14ac:dyDescent="0.25">
      <c r="A599" t="s">
        <v>817</v>
      </c>
      <c r="B599" s="3">
        <v>423.1605224609375</v>
      </c>
      <c r="C599" s="3">
        <v>22.170000076293949</v>
      </c>
      <c r="D599" s="4">
        <v>4.1117065313645012E-4</v>
      </c>
      <c r="E599" s="4">
        <v>-2.3348047085126059E-2</v>
      </c>
      <c r="F599" s="2">
        <v>4</v>
      </c>
      <c r="G599" s="4">
        <v>6.8696467868755828E-2</v>
      </c>
      <c r="H599" s="4">
        <v>-8.0340426197979209E-2</v>
      </c>
      <c r="I599" s="4">
        <v>0.55562289372664164</v>
      </c>
    </row>
    <row r="600" spans="1:9" x14ac:dyDescent="0.25">
      <c r="A600" t="s">
        <v>818</v>
      </c>
      <c r="B600" s="3">
        <v>422.98660278320313</v>
      </c>
      <c r="C600" s="3">
        <v>22.70000076293945</v>
      </c>
      <c r="D600" s="4">
        <v>-1.2451845144372481E-2</v>
      </c>
      <c r="E600" s="4">
        <v>4.0330022017551759E-2</v>
      </c>
      <c r="F600" s="2">
        <v>4</v>
      </c>
      <c r="G600" s="4">
        <v>6.3008796319801608E-2</v>
      </c>
      <c r="H600" s="4">
        <v>-8.071840781065609E-2</v>
      </c>
      <c r="I600" s="4">
        <v>0.55498353013294022</v>
      </c>
    </row>
    <row r="601" spans="1:9" x14ac:dyDescent="0.25">
      <c r="A601" t="s">
        <v>819</v>
      </c>
      <c r="B601" s="3">
        <v>428.31997680664063</v>
      </c>
      <c r="C601" s="3">
        <v>21.819999694824219</v>
      </c>
      <c r="D601" s="4">
        <v>1.145359382242583E-2</v>
      </c>
      <c r="E601" s="4">
        <v>-0.10057710268084689</v>
      </c>
      <c r="F601" s="2">
        <v>4</v>
      </c>
      <c r="G601" s="4">
        <v>8.0009837306615594E-2</v>
      </c>
      <c r="H601" s="4">
        <v>-6.912732541762856E-2</v>
      </c>
      <c r="I601" s="4">
        <v>0.5745900819998675</v>
      </c>
    </row>
    <row r="602" spans="1:9" x14ac:dyDescent="0.25">
      <c r="A602" t="s">
        <v>200</v>
      </c>
      <c r="B602" s="3">
        <v>423.4697265625</v>
      </c>
      <c r="C602" s="3">
        <v>24.260000228881839</v>
      </c>
      <c r="D602" s="4">
        <v>-3.7052348738090268E-3</v>
      </c>
      <c r="E602" s="4">
        <v>-4.5137712992800996E-3</v>
      </c>
      <c r="F602" s="2">
        <v>4</v>
      </c>
      <c r="G602" s="4">
        <v>7.925066106383416E-2</v>
      </c>
      <c r="H602" s="4">
        <v>-7.9668429409131658E-2</v>
      </c>
      <c r="I602" s="4">
        <v>0.5567595899771034</v>
      </c>
    </row>
    <row r="603" spans="1:9" x14ac:dyDescent="0.25">
      <c r="A603" t="s">
        <v>820</v>
      </c>
      <c r="B603" s="3">
        <v>425.04461669921881</v>
      </c>
      <c r="C603" s="3">
        <v>24.370000839233398</v>
      </c>
      <c r="D603" s="4">
        <v>-1.709223531869308E-2</v>
      </c>
      <c r="E603" s="4">
        <v>0.1517013712178206</v>
      </c>
      <c r="F603" s="2">
        <v>5</v>
      </c>
      <c r="G603" s="4">
        <v>7.9564824409692481E-2</v>
      </c>
      <c r="H603" s="4">
        <v>-7.6245702772212209E-2</v>
      </c>
      <c r="I603" s="4">
        <v>0.56254920177154988</v>
      </c>
    </row>
    <row r="604" spans="1:9" x14ac:dyDescent="0.25">
      <c r="A604" t="s">
        <v>821</v>
      </c>
      <c r="B604" s="3">
        <v>432.4359130859375</v>
      </c>
      <c r="C604" s="3">
        <v>21.159999847412109</v>
      </c>
      <c r="D604" s="4">
        <v>-2.6740468943915459E-3</v>
      </c>
      <c r="E604" s="4">
        <v>-1.8097420113952319E-2</v>
      </c>
      <c r="F604" s="2">
        <v>4</v>
      </c>
      <c r="G604" s="4">
        <v>0.1015931208016516</v>
      </c>
      <c r="H604" s="4">
        <v>-6.0182114313339308E-2</v>
      </c>
      <c r="I604" s="4">
        <v>0.5932939362997709</v>
      </c>
    </row>
    <row r="605" spans="1:9" x14ac:dyDescent="0.25">
      <c r="A605" t="s">
        <v>822</v>
      </c>
      <c r="B605" s="3">
        <v>433.59536743164063</v>
      </c>
      <c r="C605" s="3">
        <v>21.54999923706055</v>
      </c>
      <c r="D605" s="4">
        <v>5.0389698728525723E-3</v>
      </c>
      <c r="E605" s="4">
        <v>-2.488692918169999E-2</v>
      </c>
      <c r="F605" s="2">
        <v>4</v>
      </c>
      <c r="G605" s="4">
        <v>0.1049492567478605</v>
      </c>
      <c r="H605" s="4">
        <v>-5.7662259003559813E-2</v>
      </c>
      <c r="I605" s="4">
        <v>0.59756590243977592</v>
      </c>
    </row>
    <row r="606" spans="1:9" x14ac:dyDescent="0.25">
      <c r="A606" t="s">
        <v>823</v>
      </c>
      <c r="B606" s="3">
        <v>431.42144775390619</v>
      </c>
      <c r="C606" s="3">
        <v>22.10000038146973</v>
      </c>
      <c r="D606" s="4">
        <v>-9.9992275695619526E-3</v>
      </c>
      <c r="E606" s="4">
        <v>5.0879679500138719E-2</v>
      </c>
      <c r="F606" s="2">
        <v>4</v>
      </c>
      <c r="G606" s="4">
        <v>0.1074023321941129</v>
      </c>
      <c r="H606" s="4">
        <v>-6.2386863351522333E-2</v>
      </c>
      <c r="I606" s="4">
        <v>0.62647105656515079</v>
      </c>
    </row>
    <row r="607" spans="1:9" x14ac:dyDescent="0.25">
      <c r="A607" t="s">
        <v>824</v>
      </c>
      <c r="B607" s="3">
        <v>435.77890014648438</v>
      </c>
      <c r="C607" s="3">
        <v>21.030000686645511</v>
      </c>
      <c r="D607" s="4">
        <v>-1.263147734005754E-2</v>
      </c>
      <c r="E607" s="4">
        <v>0.13247178418139319</v>
      </c>
      <c r="F607" s="2">
        <v>4</v>
      </c>
      <c r="G607" s="4">
        <v>0.123897125608283</v>
      </c>
      <c r="H607" s="4">
        <v>-5.2916762532770001E-2</v>
      </c>
      <c r="I607" s="4">
        <v>0.64513147362255574</v>
      </c>
    </row>
    <row r="608" spans="1:9" x14ac:dyDescent="0.25">
      <c r="A608" t="s">
        <v>825</v>
      </c>
      <c r="B608" s="3">
        <v>441.35385131835938</v>
      </c>
      <c r="C608" s="3">
        <v>18.569999694824219</v>
      </c>
      <c r="D608" s="4">
        <v>8.5666513383155785E-3</v>
      </c>
      <c r="E608" s="4">
        <v>-5.3998956253698993E-2</v>
      </c>
      <c r="F608" s="2">
        <v>3</v>
      </c>
      <c r="G608" s="4">
        <v>0.13959254887162301</v>
      </c>
      <c r="H608" s="4">
        <v>-4.0800657776880467E-2</v>
      </c>
      <c r="I608" s="4">
        <v>0.77843355189897445</v>
      </c>
    </row>
    <row r="609" spans="1:9" x14ac:dyDescent="0.25">
      <c r="A609" t="s">
        <v>826</v>
      </c>
      <c r="B609" s="3">
        <v>437.60504150390619</v>
      </c>
      <c r="C609" s="3">
        <v>19.629999160766602</v>
      </c>
      <c r="D609" s="4">
        <v>2.8340605911580941E-3</v>
      </c>
      <c r="E609" s="4">
        <v>-4.523347905316466E-2</v>
      </c>
      <c r="F609" s="2">
        <v>4</v>
      </c>
      <c r="G609" s="4">
        <v>0.12924561488753289</v>
      </c>
      <c r="H609" s="4">
        <v>-4.8947988761762318E-2</v>
      </c>
      <c r="I609" s="4">
        <v>0.78454057305893476</v>
      </c>
    </row>
    <row r="610" spans="1:9" x14ac:dyDescent="0.25">
      <c r="A610" t="s">
        <v>827</v>
      </c>
      <c r="B610" s="3">
        <v>436.36834716796881</v>
      </c>
      <c r="C610" s="3">
        <v>20.559999465942379</v>
      </c>
      <c r="D610" s="4">
        <v>-1.539108389130917E-2</v>
      </c>
      <c r="E610" s="4">
        <v>6.3631637200777913E-2</v>
      </c>
      <c r="F610" s="2">
        <v>4</v>
      </c>
      <c r="G610" s="4">
        <v>0.1422166543156809</v>
      </c>
      <c r="H610" s="4">
        <v>-5.1635710620354769E-2</v>
      </c>
      <c r="I610" s="4">
        <v>0.78408092604549751</v>
      </c>
    </row>
    <row r="611" spans="1:9" x14ac:dyDescent="0.25">
      <c r="A611" t="s">
        <v>828</v>
      </c>
      <c r="B611" s="3">
        <v>443.18951416015619</v>
      </c>
      <c r="C611" s="3">
        <v>19.329999923706051</v>
      </c>
      <c r="D611" s="4">
        <v>-6.1750530430172423E-3</v>
      </c>
      <c r="E611" s="4">
        <v>2.2751339357393041E-2</v>
      </c>
      <c r="F611" s="2">
        <v>3</v>
      </c>
      <c r="G611" s="4">
        <v>0.1725992369854619</v>
      </c>
      <c r="H611" s="4">
        <v>-3.6811190855643883E-2</v>
      </c>
      <c r="I611" s="4">
        <v>0.81709522448062866</v>
      </c>
    </row>
    <row r="612" spans="1:9" x14ac:dyDescent="0.25">
      <c r="A612" t="s">
        <v>829</v>
      </c>
      <c r="B612" s="3">
        <v>445.9432373046875</v>
      </c>
      <c r="C612" s="3">
        <v>18.89999961853027</v>
      </c>
      <c r="D612" s="4">
        <v>1.2371049312866811E-2</v>
      </c>
      <c r="E612" s="4">
        <v>-3.7187955855613963E-2</v>
      </c>
      <c r="F612" s="2">
        <v>3</v>
      </c>
      <c r="G612" s="4">
        <v>0.1846674460857862</v>
      </c>
      <c r="H612" s="4">
        <v>-3.0826493042293009E-2</v>
      </c>
      <c r="I612" s="4">
        <v>0.82838560255952265</v>
      </c>
    </row>
    <row r="613" spans="1:9" x14ac:dyDescent="0.25">
      <c r="A613" t="s">
        <v>830</v>
      </c>
      <c r="B613" s="3">
        <v>440.49386596679688</v>
      </c>
      <c r="C613" s="3">
        <v>19.629999160766602</v>
      </c>
      <c r="D613" s="4">
        <v>7.11281432018529E-3</v>
      </c>
      <c r="E613" s="4">
        <v>-5.6703524048953853E-2</v>
      </c>
      <c r="F613" s="2">
        <v>4</v>
      </c>
      <c r="G613" s="4">
        <v>0.16708647196821261</v>
      </c>
      <c r="H613" s="4">
        <v>-4.2669673717437573E-2</v>
      </c>
      <c r="I613" s="4">
        <v>0.80604295608859489</v>
      </c>
    </row>
    <row r="614" spans="1:9" x14ac:dyDescent="0.25">
      <c r="A614" t="s">
        <v>831</v>
      </c>
      <c r="B614" s="3">
        <v>437.38284301757813</v>
      </c>
      <c r="C614" s="3">
        <v>20.809999465942379</v>
      </c>
      <c r="D614" s="4">
        <v>4.8837136416479687E-3</v>
      </c>
      <c r="E614" s="4">
        <v>-3.9686230148765267E-2</v>
      </c>
      <c r="F614" s="2">
        <v>4</v>
      </c>
      <c r="G614" s="4">
        <v>0.1582585973186921</v>
      </c>
      <c r="H614" s="4">
        <v>-4.9430895257972278E-2</v>
      </c>
      <c r="I614" s="4">
        <v>0.79328763412438374</v>
      </c>
    </row>
    <row r="615" spans="1:9" x14ac:dyDescent="0.25">
      <c r="A615" t="s">
        <v>832</v>
      </c>
      <c r="B615" s="3">
        <v>435.25717163085938</v>
      </c>
      <c r="C615" s="3">
        <v>21.670000076293949</v>
      </c>
      <c r="D615" s="4">
        <v>1.5074335787635279E-2</v>
      </c>
      <c r="E615" s="4">
        <v>-8.0610930977122464E-2</v>
      </c>
      <c r="F615" s="2">
        <v>4</v>
      </c>
      <c r="G615" s="4">
        <v>0.1712040382192124</v>
      </c>
      <c r="H615" s="4">
        <v>-5.4050641046601178E-2</v>
      </c>
      <c r="I615" s="4">
        <v>0.78457229406734008</v>
      </c>
    </row>
    <row r="616" spans="1:9" x14ac:dyDescent="0.25">
      <c r="A616" t="s">
        <v>833</v>
      </c>
      <c r="B616" s="3">
        <v>428.79339599609381</v>
      </c>
      <c r="C616" s="3">
        <v>23.569999694824219</v>
      </c>
      <c r="D616" s="4">
        <v>-1.2878447358559589E-2</v>
      </c>
      <c r="E616" s="4">
        <v>2.7462909594587082E-2</v>
      </c>
      <c r="F616" s="2">
        <v>4</v>
      </c>
      <c r="G616" s="4">
        <v>0.16030195081193119</v>
      </c>
      <c r="H616" s="4">
        <v>-6.8098438111529824E-2</v>
      </c>
      <c r="I616" s="4">
        <v>0.78850217308068293</v>
      </c>
    </row>
    <row r="617" spans="1:9" x14ac:dyDescent="0.25">
      <c r="A617" t="s">
        <v>834</v>
      </c>
      <c r="B617" s="3">
        <v>434.38763427734381</v>
      </c>
      <c r="C617" s="3">
        <v>22.940000534057621</v>
      </c>
      <c r="D617" s="4">
        <v>1.1701509824774799E-2</v>
      </c>
      <c r="E617" s="4">
        <v>-2.5074378893781609E-2</v>
      </c>
      <c r="F617" s="2">
        <v>4</v>
      </c>
      <c r="G617" s="4">
        <v>0.16946437368400469</v>
      </c>
      <c r="H617" s="4">
        <v>-5.5940416461586762E-2</v>
      </c>
      <c r="I617" s="4">
        <v>0.85794537471062626</v>
      </c>
    </row>
    <row r="618" spans="1:9" x14ac:dyDescent="0.25">
      <c r="A618" t="s">
        <v>835</v>
      </c>
      <c r="B618" s="3">
        <v>429.36343383789063</v>
      </c>
      <c r="C618" s="3">
        <v>23.530000686645511</v>
      </c>
      <c r="D618" s="4">
        <v>-2.9246462339815871E-4</v>
      </c>
      <c r="E618" s="4">
        <v>-1.424382658709655E-2</v>
      </c>
      <c r="F618" s="2">
        <v>4</v>
      </c>
      <c r="G618" s="4">
        <v>0.14684005173152759</v>
      </c>
      <c r="H618" s="4">
        <v>-6.6859568389966095E-2</v>
      </c>
      <c r="I618" s="4">
        <v>0.96721087072346146</v>
      </c>
    </row>
    <row r="619" spans="1:9" x14ac:dyDescent="0.25">
      <c r="A619" t="s">
        <v>836</v>
      </c>
      <c r="B619" s="3">
        <v>429.48904418945313</v>
      </c>
      <c r="C619" s="3">
        <v>23.870000839233398</v>
      </c>
      <c r="D619" s="4">
        <v>1.0952714398021261E-2</v>
      </c>
      <c r="E619" s="4">
        <v>-7.0120733607742847E-2</v>
      </c>
      <c r="F619" s="2">
        <v>4</v>
      </c>
      <c r="G619" s="4">
        <v>0.15633560467651519</v>
      </c>
      <c r="H619" s="4">
        <v>-6.6586577985021767E-2</v>
      </c>
      <c r="I619" s="4">
        <v>0.96778637862561423</v>
      </c>
    </row>
    <row r="620" spans="1:9" x14ac:dyDescent="0.25">
      <c r="A620" t="s">
        <v>837</v>
      </c>
      <c r="B620" s="3">
        <v>424.8359375</v>
      </c>
      <c r="C620" s="3">
        <v>25.670000076293949</v>
      </c>
      <c r="D620" s="4">
        <v>1.251100988362075E-2</v>
      </c>
      <c r="E620" s="4">
        <v>-3.7495312978602757E-2</v>
      </c>
      <c r="F620" s="2">
        <v>5</v>
      </c>
      <c r="G620" s="4">
        <v>0.1416913536527418</v>
      </c>
      <c r="H620" s="4">
        <v>-7.6699227648064916E-2</v>
      </c>
      <c r="I620" s="4">
        <v>0.94646727843976963</v>
      </c>
    </row>
    <row r="621" spans="1:9" x14ac:dyDescent="0.25">
      <c r="A621" t="s">
        <v>838</v>
      </c>
      <c r="B621" s="3">
        <v>419.58648681640619</v>
      </c>
      <c r="C621" s="3">
        <v>26.670000076293949</v>
      </c>
      <c r="D621" s="4">
        <v>2.2174076215218271E-2</v>
      </c>
      <c r="E621" s="4">
        <v>-0.1059336190242777</v>
      </c>
      <c r="F621" s="2">
        <v>5</v>
      </c>
      <c r="G621" s="4">
        <v>0.1111783703052365</v>
      </c>
      <c r="H621" s="4">
        <v>-8.8107918492599469E-2</v>
      </c>
      <c r="I621" s="4">
        <v>0.92241591394003608</v>
      </c>
    </row>
    <row r="622" spans="1:9" x14ac:dyDescent="0.25">
      <c r="A622" t="s">
        <v>839</v>
      </c>
      <c r="B622" s="3">
        <v>410.484375</v>
      </c>
      <c r="C622" s="3">
        <v>29.829999923706051</v>
      </c>
      <c r="D622" s="4">
        <v>2.1990563717473099E-2</v>
      </c>
      <c r="E622" s="4">
        <v>-6.1063912688220867E-2</v>
      </c>
      <c r="F622" s="2">
        <v>5</v>
      </c>
      <c r="G622" s="4">
        <v>9.0780195101689554E-2</v>
      </c>
      <c r="H622" s="4">
        <v>-0.10788964157275099</v>
      </c>
      <c r="I622" s="4">
        <v>0.88071284399827832</v>
      </c>
    </row>
    <row r="623" spans="1:9" x14ac:dyDescent="0.25">
      <c r="A623" t="s">
        <v>840</v>
      </c>
      <c r="B623" s="3">
        <v>401.65182495117188</v>
      </c>
      <c r="C623" s="3">
        <v>31.770000457763668</v>
      </c>
      <c r="D623" s="4">
        <v>-7.3083700583403974E-3</v>
      </c>
      <c r="E623" s="4">
        <v>3.3170746593940592E-2</v>
      </c>
      <c r="F623" s="2">
        <v>5</v>
      </c>
      <c r="G623" s="4">
        <v>6.5963272034746279E-2</v>
      </c>
      <c r="H623" s="4">
        <v>-0.12708552299914311</v>
      </c>
      <c r="I623" s="4">
        <v>0.84024482296315672</v>
      </c>
    </row>
    <row r="624" spans="1:9" x14ac:dyDescent="0.25">
      <c r="A624" t="s">
        <v>841</v>
      </c>
      <c r="B624" s="3">
        <v>404.60885620117188</v>
      </c>
      <c r="C624" s="3">
        <v>30.75</v>
      </c>
      <c r="D624" s="4">
        <v>-1.2715045297953861E-2</v>
      </c>
      <c r="E624" s="4">
        <v>1.7201470910945371E-2</v>
      </c>
      <c r="F624" s="2">
        <v>5</v>
      </c>
      <c r="G624" s="4">
        <v>8.0215003003579533E-2</v>
      </c>
      <c r="H624" s="4">
        <v>-0.1206589733690432</v>
      </c>
      <c r="I624" s="4">
        <v>0.85379302842646898</v>
      </c>
    </row>
    <row r="625" spans="1:9" x14ac:dyDescent="0.25">
      <c r="A625" t="s">
        <v>842</v>
      </c>
      <c r="B625" s="3">
        <v>409.81973266601563</v>
      </c>
      <c r="C625" s="3">
        <v>30.229999542236332</v>
      </c>
      <c r="D625" s="4">
        <v>-4.515530782429833E-3</v>
      </c>
      <c r="E625" s="4">
        <v>-6.8412978998710794E-2</v>
      </c>
      <c r="F625" s="2">
        <v>5</v>
      </c>
      <c r="G625" s="4">
        <v>9.5600180269791224E-2</v>
      </c>
      <c r="H625" s="4">
        <v>-0.1093341163126159</v>
      </c>
      <c r="I625" s="4">
        <v>0.8776676577492537</v>
      </c>
    </row>
    <row r="626" spans="1:9" x14ac:dyDescent="0.25">
      <c r="A626" t="s">
        <v>843</v>
      </c>
      <c r="B626" s="3">
        <v>411.67868041992188</v>
      </c>
      <c r="C626" s="3">
        <v>32.450000762939453</v>
      </c>
      <c r="D626" s="4">
        <v>2.6810873021098521E-2</v>
      </c>
      <c r="E626" s="4">
        <v>-7.6288079239718809E-2</v>
      </c>
      <c r="F626" s="2">
        <v>5</v>
      </c>
      <c r="G626" s="4">
        <v>0.1117288624701587</v>
      </c>
      <c r="H626" s="4">
        <v>-0.1052940440271974</v>
      </c>
      <c r="I626" s="4">
        <v>0.88618478319914029</v>
      </c>
    </row>
    <row r="627" spans="1:9" x14ac:dyDescent="0.25">
      <c r="A627" t="s">
        <v>844</v>
      </c>
      <c r="B627" s="3">
        <v>400.92941284179688</v>
      </c>
      <c r="C627" s="3">
        <v>35.130001068115227</v>
      </c>
      <c r="D627" s="4">
        <v>-7.5817218010364451E-3</v>
      </c>
      <c r="E627" s="4">
        <v>-3.6213982639098592E-2</v>
      </c>
      <c r="F627" s="2">
        <v>5</v>
      </c>
      <c r="G627" s="4">
        <v>8.9440179887567028E-2</v>
      </c>
      <c r="H627" s="4">
        <v>-0.12865554944857061</v>
      </c>
      <c r="I627" s="4">
        <v>0.83693495341511026</v>
      </c>
    </row>
    <row r="628" spans="1:9" x14ac:dyDescent="0.25">
      <c r="A628" t="s">
        <v>845</v>
      </c>
      <c r="B628" s="3">
        <v>403.99237060546881</v>
      </c>
      <c r="C628" s="3">
        <v>36.450000762939453</v>
      </c>
      <c r="D628" s="4">
        <v>-2.9479137318503271E-2</v>
      </c>
      <c r="E628" s="4">
        <v>0.13977489945863031</v>
      </c>
      <c r="F628" s="2">
        <v>5</v>
      </c>
      <c r="G628" s="4">
        <v>0.1134361441899934</v>
      </c>
      <c r="H628" s="4">
        <v>-0.1219987885221728</v>
      </c>
      <c r="I628" s="4">
        <v>0.85096848150436322</v>
      </c>
    </row>
    <row r="629" spans="1:9" x14ac:dyDescent="0.25">
      <c r="A629" t="s">
        <v>846</v>
      </c>
      <c r="B629" s="3">
        <v>416.26345825195313</v>
      </c>
      <c r="C629" s="3">
        <v>31.979999542236332</v>
      </c>
      <c r="D629" s="4">
        <v>-8.124724446185505E-3</v>
      </c>
      <c r="E629" s="4">
        <v>4.9212599164295989E-2</v>
      </c>
      <c r="F629" s="2">
        <v>5</v>
      </c>
      <c r="G629" s="4">
        <v>0.14154448594548599</v>
      </c>
      <c r="H629" s="4">
        <v>-9.532989424672722E-2</v>
      </c>
      <c r="I629" s="4">
        <v>0.90719082162771558</v>
      </c>
    </row>
    <row r="630" spans="1:9" x14ac:dyDescent="0.25">
      <c r="A630" t="s">
        <v>847</v>
      </c>
      <c r="B630" s="3">
        <v>419.67318725585938</v>
      </c>
      <c r="C630" s="3">
        <v>30.479999542236332</v>
      </c>
      <c r="D630" s="4">
        <v>-4.9784898069606953E-3</v>
      </c>
      <c r="E630" s="4">
        <v>-8.458042642086161E-3</v>
      </c>
      <c r="F630" s="2">
        <v>5</v>
      </c>
      <c r="G630" s="4">
        <v>0.1720674515421734</v>
      </c>
      <c r="H630" s="4">
        <v>-8.7919491441956432E-2</v>
      </c>
      <c r="I630" s="4">
        <v>0.92281314862176966</v>
      </c>
    </row>
    <row r="631" spans="1:9" x14ac:dyDescent="0.25">
      <c r="A631" t="s">
        <v>848</v>
      </c>
      <c r="B631" s="3">
        <v>421.77297973632813</v>
      </c>
      <c r="C631" s="3">
        <v>30.739999771118161</v>
      </c>
      <c r="D631" s="4">
        <v>1.8396284842953081E-2</v>
      </c>
      <c r="E631" s="4">
        <v>-7.7430970808406663E-2</v>
      </c>
      <c r="F631" s="2">
        <v>5</v>
      </c>
      <c r="G631" s="4">
        <v>0.16335516218100371</v>
      </c>
      <c r="H631" s="4">
        <v>-8.3355988574462803E-2</v>
      </c>
      <c r="I631" s="4">
        <v>0.93243375035051668</v>
      </c>
    </row>
    <row r="632" spans="1:9" x14ac:dyDescent="0.25">
      <c r="A632" t="s">
        <v>849</v>
      </c>
      <c r="B632" s="3">
        <v>414.15408325195313</v>
      </c>
      <c r="C632" s="3">
        <v>33.319999694824219</v>
      </c>
      <c r="D632" s="4">
        <v>-1.5230367213610039E-2</v>
      </c>
      <c r="E632" s="4">
        <v>0.10514096571814389</v>
      </c>
      <c r="F632" s="2">
        <v>5</v>
      </c>
      <c r="G632" s="4">
        <v>0.12720945204634049</v>
      </c>
      <c r="H632" s="4">
        <v>-9.9914222912848794E-2</v>
      </c>
      <c r="I632" s="4">
        <v>0.89752631574899877</v>
      </c>
    </row>
    <row r="633" spans="1:9" x14ac:dyDescent="0.25">
      <c r="A633" t="s">
        <v>850</v>
      </c>
      <c r="B633" s="3">
        <v>420.55935668945313</v>
      </c>
      <c r="C633" s="3">
        <v>30.14999961853027</v>
      </c>
      <c r="D633" s="4">
        <v>-2.5584390308301952E-3</v>
      </c>
      <c r="E633" s="4">
        <v>9.2787221884167215E-2</v>
      </c>
      <c r="F633" s="2">
        <v>5</v>
      </c>
      <c r="G633" s="4">
        <v>0.1357109256584226</v>
      </c>
      <c r="H633" s="4">
        <v>-8.5993569338269515E-2</v>
      </c>
      <c r="I633" s="4">
        <v>0.92687330373904664</v>
      </c>
    </row>
    <row r="634" spans="1:9" x14ac:dyDescent="0.25">
      <c r="A634" t="s">
        <v>851</v>
      </c>
      <c r="B634" s="3">
        <v>421.63809204101563</v>
      </c>
      <c r="C634" s="3">
        <v>27.590000152587891</v>
      </c>
      <c r="D634" s="4">
        <v>2.206395232067648E-2</v>
      </c>
      <c r="E634" s="4">
        <v>-9.0039563644928156E-2</v>
      </c>
      <c r="F634" s="2">
        <v>5</v>
      </c>
      <c r="G634" s="4">
        <v>0.1662244864281435</v>
      </c>
      <c r="H634" s="4">
        <v>-8.3649141536040639E-2</v>
      </c>
      <c r="I634" s="4">
        <v>0.9318157365197306</v>
      </c>
    </row>
    <row r="635" spans="1:9" x14ac:dyDescent="0.25">
      <c r="A635" t="s">
        <v>852</v>
      </c>
      <c r="B635" s="3">
        <v>412.53591918945313</v>
      </c>
      <c r="C635" s="3">
        <v>30.319999694824219</v>
      </c>
      <c r="D635" s="4">
        <v>1.5049154278197641E-2</v>
      </c>
      <c r="E635" s="4">
        <v>-2.2566110657946781E-2</v>
      </c>
      <c r="F635" s="2">
        <v>5</v>
      </c>
      <c r="G635" s="4">
        <v>0.135169167617611</v>
      </c>
      <c r="H635" s="4">
        <v>-0.103430997264591</v>
      </c>
      <c r="I635" s="4">
        <v>0.89011238693370553</v>
      </c>
    </row>
    <row r="636" spans="1:9" x14ac:dyDescent="0.25">
      <c r="A636" t="s">
        <v>853</v>
      </c>
      <c r="B636" s="3">
        <v>406.41964721679688</v>
      </c>
      <c r="C636" s="3">
        <v>31.020000457763668</v>
      </c>
      <c r="D636" s="4">
        <v>-1.7738672218689629E-2</v>
      </c>
      <c r="E636" s="4">
        <v>7.670951172469942E-2</v>
      </c>
      <c r="F636" s="2">
        <v>5</v>
      </c>
      <c r="G636" s="4">
        <v>9.1391896093559577E-2</v>
      </c>
      <c r="H636" s="4">
        <v>-0.1167235606703599</v>
      </c>
      <c r="I636" s="4">
        <v>0.86208951454943672</v>
      </c>
    </row>
    <row r="637" spans="1:9" x14ac:dyDescent="0.25">
      <c r="A637" t="s">
        <v>854</v>
      </c>
      <c r="B637" s="3">
        <v>413.75918579101563</v>
      </c>
      <c r="C637" s="3">
        <v>28.809999465942379</v>
      </c>
      <c r="D637" s="4">
        <v>-1.0731739279442711E-2</v>
      </c>
      <c r="E637" s="4">
        <v>3.8198178952878692E-2</v>
      </c>
      <c r="F637" s="2">
        <v>5</v>
      </c>
      <c r="G637" s="4">
        <v>0.1233447352007164</v>
      </c>
      <c r="H637" s="4">
        <v>-0.10077245805375749</v>
      </c>
      <c r="I637" s="4">
        <v>0.89571701733941267</v>
      </c>
    </row>
    <row r="638" spans="1:9" x14ac:dyDescent="0.25">
      <c r="A638" t="s">
        <v>855</v>
      </c>
      <c r="B638" s="3">
        <v>418.24771118164063</v>
      </c>
      <c r="C638" s="3">
        <v>27.75</v>
      </c>
      <c r="D638" s="4">
        <v>-6.4750627081405776E-3</v>
      </c>
      <c r="E638" s="4">
        <v>-1.2806851744392779E-2</v>
      </c>
      <c r="F638" s="2">
        <v>5</v>
      </c>
      <c r="G638" s="4">
        <v>0.13691001572163231</v>
      </c>
      <c r="H638" s="4">
        <v>-9.1017494798358856E-2</v>
      </c>
      <c r="I638" s="4">
        <v>0.91628205675841823</v>
      </c>
    </row>
    <row r="639" spans="1:9" x14ac:dyDescent="0.25">
      <c r="A639" t="s">
        <v>856</v>
      </c>
      <c r="B639" s="3">
        <v>420.97354125976563</v>
      </c>
      <c r="C639" s="3">
        <v>28.110000610351559</v>
      </c>
      <c r="D639" s="4">
        <v>-2.1361334962120341E-2</v>
      </c>
      <c r="E639" s="4">
        <v>0.157266346267706</v>
      </c>
      <c r="F639" s="2">
        <v>5</v>
      </c>
      <c r="G639" s="4">
        <v>0.13551770641320521</v>
      </c>
      <c r="H639" s="4">
        <v>-8.5093417303307106E-2</v>
      </c>
      <c r="I639" s="4">
        <v>0.92877096973710715</v>
      </c>
    </row>
    <row r="640" spans="1:9" x14ac:dyDescent="0.25">
      <c r="A640" t="s">
        <v>857</v>
      </c>
      <c r="B640" s="3">
        <v>430.16238403320313</v>
      </c>
      <c r="C640" s="3">
        <v>24.29000091552734</v>
      </c>
      <c r="D640" s="4">
        <v>1.120898275462912E-3</v>
      </c>
      <c r="E640" s="4">
        <v>-5.4863805663593279E-2</v>
      </c>
      <c r="F640" s="2">
        <v>4</v>
      </c>
      <c r="G640" s="4">
        <v>0.15825420280811439</v>
      </c>
      <c r="H640" s="4">
        <v>-6.5123200848313023E-2</v>
      </c>
      <c r="I640" s="4">
        <v>0.97087141418273237</v>
      </c>
    </row>
    <row r="641" spans="1:9" x14ac:dyDescent="0.25">
      <c r="A641" t="s">
        <v>858</v>
      </c>
      <c r="B641" s="3">
        <v>429.68075561523438</v>
      </c>
      <c r="C641" s="3">
        <v>25.70000076293945</v>
      </c>
      <c r="D641" s="4">
        <v>1.6126791519913471E-2</v>
      </c>
      <c r="E641" s="4">
        <v>-9.2834421738415274E-2</v>
      </c>
      <c r="F641" s="2">
        <v>5</v>
      </c>
      <c r="G641" s="4">
        <v>0.15203349786342699</v>
      </c>
      <c r="H641" s="4">
        <v>-6.6169929364064295E-2</v>
      </c>
      <c r="I641" s="4">
        <v>0.96866474126927882</v>
      </c>
    </row>
    <row r="642" spans="1:9" x14ac:dyDescent="0.25">
      <c r="A642" t="s">
        <v>859</v>
      </c>
      <c r="B642" s="3">
        <v>422.86135864257813</v>
      </c>
      <c r="C642" s="3">
        <v>28.329999923706051</v>
      </c>
      <c r="D642" s="4">
        <v>-3.2692959241881199E-3</v>
      </c>
      <c r="E642" s="4">
        <v>3.5453190486680608E-2</v>
      </c>
      <c r="F642" s="2">
        <v>5</v>
      </c>
      <c r="G642" s="4">
        <v>0.1340098333135824</v>
      </c>
      <c r="H642" s="4">
        <v>-8.0990602325207051E-2</v>
      </c>
      <c r="I642" s="4">
        <v>0.93742036692543773</v>
      </c>
    </row>
    <row r="643" spans="1:9" x14ac:dyDescent="0.25">
      <c r="A643" t="s">
        <v>860</v>
      </c>
      <c r="B643" s="3">
        <v>424.24835205078119</v>
      </c>
      <c r="C643" s="3">
        <v>27.360000610351559</v>
      </c>
      <c r="D643" s="4">
        <v>-1.9718703550542841E-2</v>
      </c>
      <c r="E643" s="4">
        <v>0.1442911244231089</v>
      </c>
      <c r="F643" s="2">
        <v>5</v>
      </c>
      <c r="G643" s="4">
        <v>0.1367442931458713</v>
      </c>
      <c r="H643" s="4">
        <v>-7.797623378431362E-2</v>
      </c>
      <c r="I643" s="4">
        <v>0.94377514307824151</v>
      </c>
    </row>
    <row r="644" spans="1:9" x14ac:dyDescent="0.25">
      <c r="A644" t="s">
        <v>861</v>
      </c>
      <c r="B644" s="3">
        <v>432.78225708007813</v>
      </c>
      <c r="C644" s="3">
        <v>23.909999847412109</v>
      </c>
      <c r="D644" s="4">
        <v>-1.7965702709030421E-2</v>
      </c>
      <c r="E644" s="4">
        <v>0.19789583888369269</v>
      </c>
      <c r="F644" s="2">
        <v>4</v>
      </c>
      <c r="G644" s="4">
        <v>0.16533853459844641</v>
      </c>
      <c r="H644" s="4">
        <v>-5.9429400973758588E-2</v>
      </c>
      <c r="I644" s="4">
        <v>0.98287486471334673</v>
      </c>
    </row>
    <row r="645" spans="1:9" x14ac:dyDescent="0.25">
      <c r="A645" t="s">
        <v>862</v>
      </c>
      <c r="B645" s="3">
        <v>440.69973754882813</v>
      </c>
      <c r="C645" s="3">
        <v>19.95999908447266</v>
      </c>
      <c r="D645" s="4">
        <v>1.463610852314479E-2</v>
      </c>
      <c r="E645" s="4">
        <v>-6.9029916638013389E-2</v>
      </c>
      <c r="F645" s="2">
        <v>4</v>
      </c>
      <c r="G645" s="4">
        <v>0.1885738512006194</v>
      </c>
      <c r="H645" s="4">
        <v>-4.2222250667934391E-2</v>
      </c>
      <c r="I645" s="4">
        <v>1.019150319070613</v>
      </c>
    </row>
    <row r="646" spans="1:9" x14ac:dyDescent="0.25">
      <c r="A646" t="s">
        <v>863</v>
      </c>
      <c r="B646" s="3">
        <v>434.3426513671875</v>
      </c>
      <c r="C646" s="3">
        <v>21.440000534057621</v>
      </c>
      <c r="D646" s="4">
        <v>8.2279528811577407E-3</v>
      </c>
      <c r="E646" s="4">
        <v>-6.2117237024522882E-2</v>
      </c>
      <c r="F646" s="2">
        <v>4</v>
      </c>
      <c r="G646" s="4">
        <v>0.1709185858255613</v>
      </c>
      <c r="H646" s="4">
        <v>-5.6038178331578981E-2</v>
      </c>
      <c r="I646" s="4">
        <v>0.99002411022961812</v>
      </c>
    </row>
    <row r="647" spans="1:9" x14ac:dyDescent="0.25">
      <c r="A647" t="s">
        <v>864</v>
      </c>
      <c r="B647" s="3">
        <v>430.79806518554688</v>
      </c>
      <c r="C647" s="3">
        <v>22.860000610351559</v>
      </c>
      <c r="D647" s="4">
        <v>-3.209258119001523E-3</v>
      </c>
      <c r="E647" s="4">
        <v>-1.5503820570566649E-2</v>
      </c>
      <c r="F647" s="2">
        <v>4</v>
      </c>
      <c r="G647" s="4">
        <v>0.16058953947757321</v>
      </c>
      <c r="H647" s="4">
        <v>-6.3741667773728139E-2</v>
      </c>
      <c r="I647" s="4">
        <v>0.9737839092269116</v>
      </c>
    </row>
    <row r="648" spans="1:9" x14ac:dyDescent="0.25">
      <c r="A648" t="s">
        <v>865</v>
      </c>
      <c r="B648" s="3">
        <v>432.18505859375</v>
      </c>
      <c r="C648" s="3">
        <v>23.219999313354489</v>
      </c>
      <c r="D648" s="4">
        <v>4.7021186315323593E-3</v>
      </c>
      <c r="E648" s="4">
        <v>-4.6406613979980138E-2</v>
      </c>
      <c r="F648" s="2">
        <v>4</v>
      </c>
      <c r="G648" s="4">
        <v>0.17273471127768339</v>
      </c>
      <c r="H648" s="4">
        <v>-6.0727299232834597E-2</v>
      </c>
      <c r="I648" s="4">
        <v>0.98013868537971538</v>
      </c>
    </row>
    <row r="649" spans="1:9" x14ac:dyDescent="0.25">
      <c r="A649" t="s">
        <v>866</v>
      </c>
      <c r="B649" s="3">
        <v>430.16238403320313</v>
      </c>
      <c r="C649" s="3">
        <v>24.35000038146973</v>
      </c>
      <c r="D649" s="4">
        <v>-2.3505054052161078E-2</v>
      </c>
      <c r="E649" s="4">
        <v>0.1023087466396904</v>
      </c>
      <c r="F649" s="2">
        <v>5</v>
      </c>
      <c r="G649" s="4">
        <v>0.17184041956119961</v>
      </c>
      <c r="H649" s="4">
        <v>-6.5123200848313023E-2</v>
      </c>
      <c r="I649" s="4">
        <v>0.97087141418273237</v>
      </c>
    </row>
    <row r="650" spans="1:9" x14ac:dyDescent="0.25">
      <c r="A650" t="s">
        <v>867</v>
      </c>
      <c r="B650" s="3">
        <v>440.51675415039063</v>
      </c>
      <c r="C650" s="3">
        <v>22.090000152587891</v>
      </c>
      <c r="D650" s="4">
        <v>9.7140587973640891E-3</v>
      </c>
      <c r="E650" s="4">
        <v>5.9199031664420856E-3</v>
      </c>
      <c r="F650" s="2">
        <v>4</v>
      </c>
      <c r="G650" s="4">
        <v>0.2136872184780316</v>
      </c>
      <c r="H650" s="4">
        <v>-4.2619930567848519E-2</v>
      </c>
      <c r="I650" s="4">
        <v>1.0183119455571761</v>
      </c>
    </row>
    <row r="651" spans="1:9" x14ac:dyDescent="0.25">
      <c r="A651" t="s">
        <v>868</v>
      </c>
      <c r="B651" s="3">
        <v>436.27871704101563</v>
      </c>
      <c r="C651" s="3">
        <v>21.95999908447266</v>
      </c>
      <c r="D651" s="4">
        <v>6.7570275022639237E-3</v>
      </c>
      <c r="E651" s="4">
        <v>-0.1155860188502582</v>
      </c>
      <c r="F651" s="2">
        <v>4</v>
      </c>
      <c r="G651" s="4">
        <v>0.2029559129871952</v>
      </c>
      <c r="H651" s="4">
        <v>-5.1830504794145298E-2</v>
      </c>
      <c r="I651" s="4">
        <v>0.99889456621126826</v>
      </c>
    </row>
    <row r="652" spans="1:9" x14ac:dyDescent="0.25">
      <c r="A652" t="s">
        <v>869</v>
      </c>
      <c r="B652" s="3">
        <v>433.35055541992188</v>
      </c>
      <c r="C652" s="3">
        <v>24.829999923706051</v>
      </c>
      <c r="D652" s="4">
        <v>1.801101299115437E-2</v>
      </c>
      <c r="E652" s="4">
        <v>-0.1023138083629033</v>
      </c>
      <c r="F652" s="2">
        <v>5</v>
      </c>
      <c r="G652" s="4">
        <v>0.21177785770942911</v>
      </c>
      <c r="H652" s="4">
        <v>-5.8194311731563642E-2</v>
      </c>
      <c r="I652" s="4">
        <v>0.98547863248640044</v>
      </c>
    </row>
    <row r="653" spans="1:9" x14ac:dyDescent="0.25">
      <c r="A653" t="s">
        <v>870</v>
      </c>
      <c r="B653" s="3">
        <v>425.68356323242188</v>
      </c>
      <c r="C653" s="3">
        <v>27.659999847412109</v>
      </c>
      <c r="D653" s="4">
        <v>2.4835481375078849E-2</v>
      </c>
      <c r="E653" s="4">
        <v>-9.2817315347663243E-2</v>
      </c>
      <c r="F653" s="2">
        <v>5</v>
      </c>
      <c r="G653" s="4">
        <v>0.2101523257486542</v>
      </c>
      <c r="H653" s="4">
        <v>-7.4857073008285924E-2</v>
      </c>
      <c r="I653" s="4">
        <v>0.95035083820223143</v>
      </c>
    </row>
    <row r="654" spans="1:9" x14ac:dyDescent="0.25">
      <c r="A654" t="s">
        <v>871</v>
      </c>
      <c r="B654" s="3">
        <v>415.36770629882813</v>
      </c>
      <c r="C654" s="3">
        <v>30.489999771118161</v>
      </c>
      <c r="D654" s="4">
        <v>-4.937963105389076E-3</v>
      </c>
      <c r="E654" s="4">
        <v>-4.5994973575223641E-2</v>
      </c>
      <c r="F654" s="2">
        <v>5</v>
      </c>
      <c r="G654" s="4">
        <v>0.15718643592261489</v>
      </c>
      <c r="H654" s="4">
        <v>-9.727664214904197E-2</v>
      </c>
      <c r="I654" s="4">
        <v>0.90308676236046881</v>
      </c>
    </row>
    <row r="655" spans="1:9" x14ac:dyDescent="0.25">
      <c r="A655" t="s">
        <v>872</v>
      </c>
      <c r="B655" s="3">
        <v>417.428955078125</v>
      </c>
      <c r="C655" s="3">
        <v>31.95999908447266</v>
      </c>
      <c r="D655" s="4">
        <v>-2.5088394238486078E-3</v>
      </c>
      <c r="E655" s="4">
        <v>2.5673916591080651E-2</v>
      </c>
      <c r="F655" s="2">
        <v>5</v>
      </c>
      <c r="G655" s="4">
        <v>0.17293049975063579</v>
      </c>
      <c r="H655" s="4">
        <v>-9.2796906745456265E-2</v>
      </c>
      <c r="I655" s="4">
        <v>0.91253076873440064</v>
      </c>
    </row>
    <row r="656" spans="1:9" x14ac:dyDescent="0.25">
      <c r="A656" t="s">
        <v>873</v>
      </c>
      <c r="B656" s="3">
        <v>418.47885131835938</v>
      </c>
      <c r="C656" s="3">
        <v>31.159999847412109</v>
      </c>
      <c r="D656" s="4">
        <v>-1.220887091319312E-2</v>
      </c>
      <c r="E656" s="4">
        <v>4.214047641997154E-2</v>
      </c>
      <c r="F656" s="2">
        <v>5</v>
      </c>
      <c r="G656" s="4">
        <v>0.14714150204625079</v>
      </c>
      <c r="H656" s="4">
        <v>-9.0515155311709505E-2</v>
      </c>
      <c r="I656" s="4">
        <v>0.91734106959877404</v>
      </c>
    </row>
    <row r="657" spans="1:9" x14ac:dyDescent="0.25">
      <c r="A657" t="s">
        <v>874</v>
      </c>
      <c r="B657" s="3">
        <v>423.65115356445313</v>
      </c>
      <c r="C657" s="3">
        <v>29.89999961853027</v>
      </c>
      <c r="D657" s="4">
        <v>4.2466822975402163E-3</v>
      </c>
      <c r="E657" s="4">
        <v>3.6395120387414659E-2</v>
      </c>
      <c r="F657" s="2">
        <v>5</v>
      </c>
      <c r="G657" s="4">
        <v>0.15950699699135579</v>
      </c>
      <c r="H657" s="4">
        <v>-7.9274132043389511E-2</v>
      </c>
      <c r="I657" s="4">
        <v>0.94103896374461016</v>
      </c>
    </row>
    <row r="658" spans="1:9" x14ac:dyDescent="0.25">
      <c r="A658" t="s">
        <v>875</v>
      </c>
      <c r="B658" s="3">
        <v>421.85964965820313</v>
      </c>
      <c r="C658" s="3">
        <v>28.85000038146973</v>
      </c>
      <c r="D658" s="4">
        <v>-1.963072264582244E-2</v>
      </c>
      <c r="E658" s="4">
        <v>0.12739352127562051</v>
      </c>
      <c r="F658" s="2">
        <v>5</v>
      </c>
      <c r="G658" s="4">
        <v>0.1591574168565264</v>
      </c>
      <c r="H658" s="4">
        <v>-8.3167627848019121E-2</v>
      </c>
      <c r="I658" s="4">
        <v>0.93283084521011661</v>
      </c>
    </row>
    <row r="659" spans="1:9" x14ac:dyDescent="0.25">
      <c r="A659" t="s">
        <v>876</v>
      </c>
      <c r="B659" s="3">
        <v>430.306884765625</v>
      </c>
      <c r="C659" s="3">
        <v>25.590000152587891</v>
      </c>
      <c r="D659" s="4">
        <v>-1.1067881891440919E-2</v>
      </c>
      <c r="E659" s="4">
        <v>7.2955964079147728E-2</v>
      </c>
      <c r="F659" s="2">
        <v>5</v>
      </c>
      <c r="G659" s="4">
        <v>0.17818327785264981</v>
      </c>
      <c r="H659" s="4">
        <v>-6.4809155763907889E-2</v>
      </c>
      <c r="I659" s="4">
        <v>0.9715334719856219</v>
      </c>
    </row>
    <row r="660" spans="1:9" x14ac:dyDescent="0.25">
      <c r="A660" t="s">
        <v>877</v>
      </c>
      <c r="B660" s="3">
        <v>435.12277221679688</v>
      </c>
      <c r="C660" s="3">
        <v>23.85000038146973</v>
      </c>
      <c r="D660" s="4">
        <v>-1.038367795904804E-2</v>
      </c>
      <c r="E660" s="4">
        <v>4.6511602604639712E-2</v>
      </c>
      <c r="F660" s="2">
        <v>4</v>
      </c>
      <c r="G660" s="4">
        <v>0.1924552700781279</v>
      </c>
      <c r="H660" s="4">
        <v>-5.4342732820987782E-2</v>
      </c>
      <c r="I660" s="4">
        <v>0.99359838343241935</v>
      </c>
    </row>
    <row r="661" spans="1:9" x14ac:dyDescent="0.25">
      <c r="A661" t="s">
        <v>878</v>
      </c>
      <c r="B661" s="3">
        <v>439.6883544921875</v>
      </c>
      <c r="C661" s="3">
        <v>22.79000091552734</v>
      </c>
      <c r="D661" s="4">
        <v>-1.770960663067633E-2</v>
      </c>
      <c r="E661" s="4">
        <v>0.1875977217968596</v>
      </c>
      <c r="F661" s="2">
        <v>4</v>
      </c>
      <c r="G661" s="4">
        <v>0.22164236559796219</v>
      </c>
      <c r="H661" s="4">
        <v>-4.4420300961972803E-2</v>
      </c>
      <c r="I661" s="4">
        <v>1.014516473738921</v>
      </c>
    </row>
    <row r="662" spans="1:9" x14ac:dyDescent="0.25">
      <c r="A662" t="s">
        <v>879</v>
      </c>
      <c r="B662" s="3">
        <v>447.61544799804688</v>
      </c>
      <c r="C662" s="3">
        <v>19.190000534057621</v>
      </c>
      <c r="D662" s="4">
        <v>4.0896316855598691E-4</v>
      </c>
      <c r="E662" s="4">
        <v>-5.5145197505439558E-2</v>
      </c>
      <c r="F662" s="2">
        <v>3</v>
      </c>
      <c r="G662" s="4">
        <v>0.25343273084947793</v>
      </c>
      <c r="H662" s="4">
        <v>-2.719225853332119E-2</v>
      </c>
      <c r="I662" s="4">
        <v>1.050835972068292</v>
      </c>
    </row>
    <row r="663" spans="1:9" x14ac:dyDescent="0.25">
      <c r="A663" t="s">
        <v>880</v>
      </c>
      <c r="B663" s="3">
        <v>447.43246459960938</v>
      </c>
      <c r="C663" s="3">
        <v>20.309999465942379</v>
      </c>
      <c r="D663" s="4">
        <v>-1.377847698775392E-2</v>
      </c>
      <c r="E663" s="4">
        <v>0.15266733817170591</v>
      </c>
      <c r="F663" s="2">
        <v>4</v>
      </c>
      <c r="G663" s="4">
        <v>0.243783043164709</v>
      </c>
      <c r="H663" s="4">
        <v>-2.7589938433235432E-2</v>
      </c>
      <c r="I663" s="4">
        <v>1.049997598554854</v>
      </c>
    </row>
    <row r="664" spans="1:9" x14ac:dyDescent="0.25">
      <c r="A664" t="s">
        <v>881</v>
      </c>
      <c r="B664" s="3">
        <v>453.68353271484381</v>
      </c>
      <c r="C664" s="3">
        <v>17.620000839233398</v>
      </c>
      <c r="D664" s="4">
        <v>2.7034537461334551E-3</v>
      </c>
      <c r="E664" s="4">
        <v>-4.2911407644023458E-2</v>
      </c>
      <c r="F664" s="2">
        <v>3</v>
      </c>
      <c r="G664" s="4">
        <v>0.25674331889987401</v>
      </c>
      <c r="H664" s="4">
        <v>-1.400442103848709E-2</v>
      </c>
      <c r="I664" s="4">
        <v>1.0786380653035079</v>
      </c>
    </row>
    <row r="665" spans="1:9" x14ac:dyDescent="0.25">
      <c r="A665" t="s">
        <v>882</v>
      </c>
      <c r="B665" s="3">
        <v>452.4603271484375</v>
      </c>
      <c r="C665" s="3">
        <v>18.409999847412109</v>
      </c>
      <c r="D665" s="4">
        <v>9.1082476801949142E-3</v>
      </c>
      <c r="E665" s="4">
        <v>-5.1030917040459478E-2</v>
      </c>
      <c r="F665" s="2">
        <v>3</v>
      </c>
      <c r="G665" s="4">
        <v>0.25673015803320998</v>
      </c>
      <c r="H665" s="4">
        <v>-1.6662827600921751E-2</v>
      </c>
      <c r="I665" s="4">
        <v>1.0730337145420681</v>
      </c>
    </row>
    <row r="666" spans="1:9" x14ac:dyDescent="0.25">
      <c r="A666" t="s">
        <v>883</v>
      </c>
      <c r="B666" s="3">
        <v>448.37640380859381</v>
      </c>
      <c r="C666" s="3">
        <v>19.39999961853027</v>
      </c>
      <c r="D666" s="4">
        <v>-1.2443321029592671E-3</v>
      </c>
      <c r="E666" s="4">
        <v>3.4115105641796983E-2</v>
      </c>
      <c r="F666" s="2">
        <v>3</v>
      </c>
      <c r="G666" s="4">
        <v>0.24564988148333791</v>
      </c>
      <c r="H666" s="4">
        <v>-2.5538464619985879E-2</v>
      </c>
      <c r="I666" s="4">
        <v>1.054322436971153</v>
      </c>
    </row>
    <row r="667" spans="1:9" x14ac:dyDescent="0.25">
      <c r="A667" t="s">
        <v>884</v>
      </c>
      <c r="B667" s="3">
        <v>448.93502807617188</v>
      </c>
      <c r="C667" s="3">
        <v>18.760000228881839</v>
      </c>
      <c r="D667" s="4">
        <v>-3.9533915797526076E-3</v>
      </c>
      <c r="E667" s="4">
        <v>-4.3345250128194013E-2</v>
      </c>
      <c r="F667" s="2">
        <v>3</v>
      </c>
      <c r="G667" s="4">
        <v>0.23879479027052761</v>
      </c>
      <c r="H667" s="4">
        <v>-2.432440014901727E-2</v>
      </c>
      <c r="I667" s="4">
        <v>1.056881881127836</v>
      </c>
    </row>
    <row r="668" spans="1:9" x14ac:dyDescent="0.25">
      <c r="A668" t="s">
        <v>885</v>
      </c>
      <c r="B668" s="3">
        <v>450.71688842773438</v>
      </c>
      <c r="C668" s="3">
        <v>19.610000610351559</v>
      </c>
      <c r="D668" s="4">
        <v>-9.3952640130745557E-4</v>
      </c>
      <c r="E668" s="4">
        <v>-6.0820544687738556E-3</v>
      </c>
      <c r="F668" s="2">
        <v>4</v>
      </c>
      <c r="G668" s="4">
        <v>0.25079786675447352</v>
      </c>
      <c r="H668" s="4">
        <v>-2.0451862791414421E-2</v>
      </c>
      <c r="I668" s="4">
        <v>1.065045815868092</v>
      </c>
    </row>
    <row r="669" spans="1:9" x14ac:dyDescent="0.25">
      <c r="A669" t="s">
        <v>886</v>
      </c>
      <c r="B669" s="3">
        <v>451.1407470703125</v>
      </c>
      <c r="C669" s="3">
        <v>19.729999542236332</v>
      </c>
      <c r="D669" s="4">
        <v>-1.920218030263654E-2</v>
      </c>
      <c r="E669" s="4">
        <v>0.1667652111336824</v>
      </c>
      <c r="F669" s="2">
        <v>4</v>
      </c>
      <c r="G669" s="4">
        <v>0.27057543401860112</v>
      </c>
      <c r="H669" s="4">
        <v>-1.9530685985225778E-2</v>
      </c>
      <c r="I669" s="4">
        <v>1.0669878054825239</v>
      </c>
    </row>
    <row r="670" spans="1:9" x14ac:dyDescent="0.25">
      <c r="A670" t="s">
        <v>887</v>
      </c>
      <c r="B670" s="3">
        <v>459.97323608398438</v>
      </c>
      <c r="C670" s="3">
        <v>16.909999847412109</v>
      </c>
      <c r="D670" s="4">
        <v>-3.3493720723254411E-4</v>
      </c>
      <c r="E670" s="4">
        <v>1.8674666193889241E-2</v>
      </c>
      <c r="F670" s="2">
        <v>3</v>
      </c>
      <c r="G670" s="4">
        <v>0.30319580512210043</v>
      </c>
      <c r="H670" s="4">
        <v>-3.3493720723254411E-4</v>
      </c>
      <c r="I670" s="4">
        <v>1.107455546873378</v>
      </c>
    </row>
    <row r="671" spans="1:9" x14ac:dyDescent="0.25">
      <c r="A671" t="s">
        <v>888</v>
      </c>
      <c r="B671" s="3">
        <v>460.12734985351563</v>
      </c>
      <c r="C671" s="3">
        <v>16.60000038146973</v>
      </c>
      <c r="D671" s="4">
        <v>5.7900064019875694E-3</v>
      </c>
      <c r="E671" s="4">
        <v>-3.600458516882421E-2</v>
      </c>
      <c r="F671" s="2">
        <v>3</v>
      </c>
      <c r="G671" s="4">
        <v>0.31261109129577019</v>
      </c>
      <c r="H671" s="4">
        <v>0</v>
      </c>
      <c r="I671" s="4">
        <v>1.108161648648371</v>
      </c>
    </row>
    <row r="672" spans="1:9" x14ac:dyDescent="0.25">
      <c r="A672" t="s">
        <v>889</v>
      </c>
      <c r="B672" s="3">
        <v>457.47854614257813</v>
      </c>
      <c r="C672" s="3">
        <v>17.219999313354489</v>
      </c>
      <c r="D672" s="4">
        <v>-2.5202726041191341E-3</v>
      </c>
      <c r="E672" s="4">
        <v>-6.3474097424022213E-3</v>
      </c>
      <c r="F672" s="2">
        <v>3</v>
      </c>
      <c r="G672" s="4">
        <v>0.28728791487131938</v>
      </c>
      <c r="H672" s="4">
        <v>-5.2777688196979922E-3</v>
      </c>
      <c r="I672" s="4">
        <v>1.0960256467350451</v>
      </c>
    </row>
    <row r="673" spans="1:9" x14ac:dyDescent="0.25">
      <c r="A673" t="s">
        <v>890</v>
      </c>
      <c r="B673" s="3">
        <v>458.63442993164063</v>
      </c>
      <c r="C673" s="3">
        <v>17.329999923706051</v>
      </c>
      <c r="D673" s="4">
        <v>-2.7644634169938791E-3</v>
      </c>
      <c r="E673" s="4">
        <v>2.2418828534654489E-2</v>
      </c>
      <c r="F673" s="2">
        <v>3</v>
      </c>
      <c r="G673" s="4">
        <v>0.29709689491471131</v>
      </c>
      <c r="H673" s="4">
        <v>-2.7644634169938791E-3</v>
      </c>
      <c r="I673" s="4">
        <v>1.101321549869626</v>
      </c>
    </row>
    <row r="674" spans="1:9" x14ac:dyDescent="0.25">
      <c r="A674" t="s">
        <v>891</v>
      </c>
      <c r="B674" s="3">
        <v>459.90582275390619</v>
      </c>
      <c r="C674" s="3">
        <v>16.95000076293945</v>
      </c>
      <c r="D674" s="4">
        <v>1.2791891217964759E-3</v>
      </c>
      <c r="E674" s="4">
        <v>-3.3637407171717482E-2</v>
      </c>
      <c r="F674" s="2">
        <v>3</v>
      </c>
      <c r="G674" s="4">
        <v>0.30254880540871459</v>
      </c>
      <c r="H674" s="4">
        <v>0</v>
      </c>
      <c r="I674" s="4">
        <v>1.107146679780119</v>
      </c>
    </row>
    <row r="675" spans="1:9" x14ac:dyDescent="0.25">
      <c r="A675" t="s">
        <v>892</v>
      </c>
      <c r="B675" s="3">
        <v>459.31826782226563</v>
      </c>
      <c r="C675" s="3">
        <v>17.54000091552734</v>
      </c>
      <c r="D675" s="4">
        <v>-8.1722066504763546E-4</v>
      </c>
      <c r="E675" s="4">
        <v>-7.9185173773698159E-3</v>
      </c>
      <c r="F675" s="2">
        <v>3</v>
      </c>
      <c r="G675" s="4">
        <v>0.29840290037308859</v>
      </c>
      <c r="H675" s="4">
        <v>-8.1722066504763546E-4</v>
      </c>
      <c r="I675" s="4">
        <v>1.1044546842407239</v>
      </c>
    </row>
    <row r="676" spans="1:9" x14ac:dyDescent="0.25">
      <c r="A676" t="s">
        <v>893</v>
      </c>
      <c r="B676" s="3">
        <v>459.69393920898438</v>
      </c>
      <c r="C676" s="3">
        <v>17.680000305175781</v>
      </c>
      <c r="D676" s="4">
        <v>1.415217940452362E-2</v>
      </c>
      <c r="E676" s="4">
        <v>-1.559013327227554E-2</v>
      </c>
      <c r="F676" s="2">
        <v>3</v>
      </c>
      <c r="G676" s="4">
        <v>0.31062847777776531</v>
      </c>
      <c r="H676" s="4">
        <v>0</v>
      </c>
      <c r="I676" s="4">
        <v>1.1061758947061029</v>
      </c>
    </row>
    <row r="677" spans="1:9" x14ac:dyDescent="0.25">
      <c r="A677" t="s">
        <v>894</v>
      </c>
      <c r="B677" s="3">
        <v>453.279052734375</v>
      </c>
      <c r="C677" s="3">
        <v>17.95999908447266</v>
      </c>
      <c r="D677" s="4">
        <v>6.2220538529278446E-3</v>
      </c>
      <c r="E677" s="4">
        <v>-3.5963505446898518E-2</v>
      </c>
      <c r="F677" s="2">
        <v>3</v>
      </c>
      <c r="G677" s="4">
        <v>0.29736658929776039</v>
      </c>
      <c r="H677" s="4">
        <v>0</v>
      </c>
      <c r="I677" s="4">
        <v>1.076784862743952</v>
      </c>
    </row>
    <row r="678" spans="1:9" x14ac:dyDescent="0.25">
      <c r="A678" t="s">
        <v>895</v>
      </c>
      <c r="B678" s="3">
        <v>450.47616577148438</v>
      </c>
      <c r="C678" s="3">
        <v>18.629999160766602</v>
      </c>
      <c r="D678" s="4">
        <v>9.9987889212984626E-3</v>
      </c>
      <c r="E678" s="4">
        <v>-0.113279440370663</v>
      </c>
      <c r="F678" s="2">
        <v>3</v>
      </c>
      <c r="G678" s="4">
        <v>0.29050276985243051</v>
      </c>
      <c r="H678" s="4">
        <v>-2.988561644529542E-3</v>
      </c>
      <c r="I678" s="4">
        <v>1.0639428988777659</v>
      </c>
    </row>
    <row r="679" spans="1:9" x14ac:dyDescent="0.25">
      <c r="A679" t="s">
        <v>896</v>
      </c>
      <c r="B679" s="3">
        <v>446.01654052734381</v>
      </c>
      <c r="C679" s="3">
        <v>21.010000228881839</v>
      </c>
      <c r="D679" s="4">
        <v>1.7758849341214189E-2</v>
      </c>
      <c r="E679" s="4">
        <v>-8.1329275999008188E-2</v>
      </c>
      <c r="F679" s="2">
        <v>4</v>
      </c>
      <c r="G679" s="4">
        <v>0.27557353404006379</v>
      </c>
      <c r="H679" s="4">
        <v>-1.285877835526783E-2</v>
      </c>
      <c r="I679" s="4">
        <v>1.0435102710193389</v>
      </c>
    </row>
    <row r="680" spans="1:9" x14ac:dyDescent="0.25">
      <c r="A680" t="s">
        <v>897</v>
      </c>
      <c r="B680" s="3">
        <v>438.2340087890625</v>
      </c>
      <c r="C680" s="3">
        <v>22.870000839233398</v>
      </c>
      <c r="D680" s="4">
        <v>-1.06332427266822E-2</v>
      </c>
      <c r="E680" s="4">
        <v>6.0268945887890668E-2</v>
      </c>
      <c r="F680" s="2">
        <v>4</v>
      </c>
      <c r="G680" s="4">
        <v>0.248834830886113</v>
      </c>
      <c r="H680" s="4">
        <v>-3.0083381457503781E-2</v>
      </c>
      <c r="I680" s="4">
        <v>1.007853110137126</v>
      </c>
    </row>
    <row r="681" spans="1:9" x14ac:dyDescent="0.25">
      <c r="A681" t="s">
        <v>898</v>
      </c>
      <c r="B681" s="3">
        <v>442.94393920898438</v>
      </c>
      <c r="C681" s="3">
        <v>21.569999694824219</v>
      </c>
      <c r="D681" s="4">
        <v>-1.064297289974281E-2</v>
      </c>
      <c r="E681" s="4">
        <v>4.8614487838403608E-2</v>
      </c>
      <c r="F681" s="2">
        <v>4</v>
      </c>
      <c r="G681" s="4">
        <v>0.25721669830990529</v>
      </c>
      <c r="H681" s="4">
        <v>-1.965917955887864E-2</v>
      </c>
      <c r="I681" s="4">
        <v>1.0294325591358491</v>
      </c>
    </row>
    <row r="682" spans="1:9" x14ac:dyDescent="0.25">
      <c r="A682" t="s">
        <v>899</v>
      </c>
      <c r="B682" s="3">
        <v>447.70889282226563</v>
      </c>
      <c r="C682" s="3">
        <v>20.569999694824219</v>
      </c>
      <c r="D682" s="4">
        <v>-8.8184971766863685E-3</v>
      </c>
      <c r="E682" s="4">
        <v>6.6355558245025703E-2</v>
      </c>
      <c r="F682" s="2">
        <v>4</v>
      </c>
      <c r="G682" s="4">
        <v>0.27784716501851769</v>
      </c>
      <c r="H682" s="4">
        <v>-9.1131981803997952E-3</v>
      </c>
      <c r="I682" s="4">
        <v>1.051264107441565</v>
      </c>
    </row>
    <row r="683" spans="1:9" x14ac:dyDescent="0.25">
      <c r="A683" t="s">
        <v>900</v>
      </c>
      <c r="B683" s="3">
        <v>451.692138671875</v>
      </c>
      <c r="C683" s="3">
        <v>19.29000091552734</v>
      </c>
      <c r="D683" s="4">
        <v>1.5625039670044139E-2</v>
      </c>
      <c r="E683" s="4">
        <v>-0.1187756302702597</v>
      </c>
      <c r="F683" s="2">
        <v>3</v>
      </c>
      <c r="G683" s="4">
        <v>0.29123912666071677</v>
      </c>
      <c r="H683" s="4">
        <v>-2.9732294526674252E-4</v>
      </c>
      <c r="I683" s="4">
        <v>1.069514111793529</v>
      </c>
    </row>
    <row r="684" spans="1:9" x14ac:dyDescent="0.25">
      <c r="A684" t="s">
        <v>901</v>
      </c>
      <c r="B684" s="3">
        <v>444.74301147460938</v>
      </c>
      <c r="C684" s="3">
        <v>21.889999389648441</v>
      </c>
      <c r="D684" s="4">
        <v>-6.8799207212447699E-3</v>
      </c>
      <c r="E684" s="4">
        <v>7.7794188343310422E-2</v>
      </c>
      <c r="F684" s="2">
        <v>4</v>
      </c>
      <c r="G684" s="4">
        <v>0.28856238051255878</v>
      </c>
      <c r="H684" s="4">
        <v>-1.5677402578104679E-2</v>
      </c>
      <c r="I684" s="4">
        <v>1.0376753535594909</v>
      </c>
    </row>
    <row r="685" spans="1:9" x14ac:dyDescent="0.25">
      <c r="A685" t="s">
        <v>902</v>
      </c>
      <c r="B685" s="3">
        <v>447.82400512695313</v>
      </c>
      <c r="C685" s="3">
        <v>20.309999465942379</v>
      </c>
      <c r="D685" s="4">
        <v>-8.8584271332515785E-3</v>
      </c>
      <c r="E685" s="4">
        <v>8.667730795045947E-2</v>
      </c>
      <c r="F685" s="2">
        <v>4</v>
      </c>
      <c r="G685" s="4">
        <v>0.29167997652242672</v>
      </c>
      <c r="H685" s="4">
        <v>-8.8584271332515785E-3</v>
      </c>
      <c r="I685" s="4">
        <v>1.051791516529738</v>
      </c>
    </row>
    <row r="686" spans="1:9" x14ac:dyDescent="0.25">
      <c r="A686" t="s">
        <v>903</v>
      </c>
      <c r="B686" s="3">
        <v>451.82647705078119</v>
      </c>
      <c r="C686" s="3">
        <v>18.690000534057621</v>
      </c>
      <c r="D686" s="4">
        <v>9.4135434431430465E-3</v>
      </c>
      <c r="E686" s="4">
        <v>-0.13392026876115579</v>
      </c>
      <c r="F686" s="2">
        <v>3</v>
      </c>
      <c r="G686" s="4">
        <v>0.301696576496989</v>
      </c>
      <c r="H686" s="4">
        <v>0</v>
      </c>
      <c r="I686" s="4">
        <v>1.070129608825908</v>
      </c>
    </row>
    <row r="687" spans="1:9" x14ac:dyDescent="0.25">
      <c r="A687" t="s">
        <v>904</v>
      </c>
      <c r="B687" s="3">
        <v>447.61285400390619</v>
      </c>
      <c r="C687" s="3">
        <v>21.579999923706051</v>
      </c>
      <c r="D687" s="4">
        <v>-6.751639457496017E-3</v>
      </c>
      <c r="E687" s="4">
        <v>8.4422127506545985E-2</v>
      </c>
      <c r="F687" s="2">
        <v>4</v>
      </c>
      <c r="G687" s="4">
        <v>0.28913485170233583</v>
      </c>
      <c r="H687" s="4">
        <v>-7.1956996511026716E-3</v>
      </c>
      <c r="I687" s="4">
        <v>1.050824087186931</v>
      </c>
    </row>
    <row r="688" spans="1:9" x14ac:dyDescent="0.25">
      <c r="A688" t="s">
        <v>905</v>
      </c>
      <c r="B688" s="3">
        <v>450.655517578125</v>
      </c>
      <c r="C688" s="3">
        <v>19.89999961853027</v>
      </c>
      <c r="D688" s="4">
        <v>2.6480029983542148E-3</v>
      </c>
      <c r="E688" s="4">
        <v>-9.0909082987878698E-2</v>
      </c>
      <c r="F688" s="2">
        <v>4</v>
      </c>
      <c r="G688" s="4">
        <v>0.28625739798689231</v>
      </c>
      <c r="H688" s="4">
        <v>-4.4707870785110071E-4</v>
      </c>
      <c r="I688" s="4">
        <v>1.064764633557298</v>
      </c>
    </row>
    <row r="689" spans="1:9" x14ac:dyDescent="0.25">
      <c r="A689" t="s">
        <v>906</v>
      </c>
      <c r="B689" s="3">
        <v>449.46533203125</v>
      </c>
      <c r="C689" s="3">
        <v>21.889999389648441</v>
      </c>
      <c r="D689" s="4">
        <v>2.0684762932212889E-2</v>
      </c>
      <c r="E689" s="4">
        <v>-0.19462843473625679</v>
      </c>
      <c r="F689" s="2">
        <v>4</v>
      </c>
      <c r="G689" s="4">
        <v>0.28661409701374008</v>
      </c>
      <c r="H689" s="4">
        <v>-3.0869075657156131E-3</v>
      </c>
      <c r="I689" s="4">
        <v>1.0593115703444811</v>
      </c>
    </row>
    <row r="690" spans="1:9" x14ac:dyDescent="0.25">
      <c r="A690" t="s">
        <v>907</v>
      </c>
      <c r="B690" s="3">
        <v>440.35665893554688</v>
      </c>
      <c r="C690" s="3">
        <v>27.180000305175781</v>
      </c>
      <c r="D690" s="4">
        <v>1.184337780610112E-2</v>
      </c>
      <c r="E690" s="4">
        <v>-0.1137919713869099</v>
      </c>
      <c r="F690" s="2">
        <v>5</v>
      </c>
      <c r="G690" s="4">
        <v>0.25794997215522081</v>
      </c>
      <c r="H690" s="4">
        <v>-2.3289923942469311E-2</v>
      </c>
      <c r="I690" s="4">
        <v>1.017578438643985</v>
      </c>
    </row>
    <row r="691" spans="1:9" x14ac:dyDescent="0.25">
      <c r="A691" t="s">
        <v>908</v>
      </c>
      <c r="B691" s="3">
        <v>435.202392578125</v>
      </c>
      <c r="C691" s="3">
        <v>30.670000076293949</v>
      </c>
      <c r="D691" s="4">
        <v>-8.7013050567333883E-3</v>
      </c>
      <c r="E691" s="4">
        <v>9.7316609628186557E-2</v>
      </c>
      <c r="F691" s="2">
        <v>5</v>
      </c>
      <c r="G691" s="4">
        <v>0.25393964472545982</v>
      </c>
      <c r="H691" s="4">
        <v>-3.4722075095008458E-2</v>
      </c>
      <c r="I691" s="4">
        <v>0.99396317937914369</v>
      </c>
    </row>
    <row r="692" spans="1:9" x14ac:dyDescent="0.25">
      <c r="A692" t="s">
        <v>909</v>
      </c>
      <c r="B692" s="3">
        <v>439.0224609375</v>
      </c>
      <c r="C692" s="3">
        <v>27.95000076293945</v>
      </c>
      <c r="D692" s="4">
        <v>1.5316320500579071E-2</v>
      </c>
      <c r="E692" s="4">
        <v>-0.101863752917946</v>
      </c>
      <c r="F692" s="2">
        <v>5</v>
      </c>
      <c r="G692" s="4">
        <v>0.26460162101635532</v>
      </c>
      <c r="H692" s="4">
        <v>-2.6249172092135401E-2</v>
      </c>
      <c r="I692" s="4">
        <v>1.011465554782417</v>
      </c>
    </row>
    <row r="693" spans="1:9" x14ac:dyDescent="0.25">
      <c r="A693" t="s">
        <v>910</v>
      </c>
      <c r="B693" s="3">
        <v>432.39968872070313</v>
      </c>
      <c r="C693" s="3">
        <v>31.120000839233398</v>
      </c>
      <c r="D693" s="4">
        <v>-1.1107258519636121E-2</v>
      </c>
      <c r="E693" s="4">
        <v>0.1445384416323621</v>
      </c>
      <c r="F693" s="2">
        <v>5</v>
      </c>
      <c r="G693" s="4">
        <v>0.2481447455665535</v>
      </c>
      <c r="H693" s="4">
        <v>-4.0938465927762728E-2</v>
      </c>
      <c r="I693" s="4">
        <v>0.98112205444576017</v>
      </c>
    </row>
    <row r="694" spans="1:9" x14ac:dyDescent="0.25">
      <c r="A694" t="s">
        <v>911</v>
      </c>
      <c r="B694" s="3">
        <v>437.25640869140619</v>
      </c>
      <c r="C694" s="3">
        <v>27.190000534057621</v>
      </c>
      <c r="D694" s="4">
        <v>-1.9457730968638121E-2</v>
      </c>
      <c r="E694" s="4">
        <v>0.1842335199588756</v>
      </c>
      <c r="F694" s="2">
        <v>5</v>
      </c>
      <c r="G694" s="4">
        <v>0.27596889090586552</v>
      </c>
      <c r="H694" s="4">
        <v>-3.01662719896898E-2</v>
      </c>
      <c r="I694" s="4">
        <v>1.003374047907398</v>
      </c>
    </row>
    <row r="695" spans="1:9" x14ac:dyDescent="0.25">
      <c r="A695" t="s">
        <v>912</v>
      </c>
      <c r="B695" s="3">
        <v>445.93325805664063</v>
      </c>
      <c r="C695" s="3">
        <v>22.95999908447266</v>
      </c>
      <c r="D695" s="4">
        <v>1.2266692935662959E-2</v>
      </c>
      <c r="E695" s="4">
        <v>-0.19776385705068869</v>
      </c>
      <c r="F695" s="2">
        <v>4</v>
      </c>
      <c r="G695" s="4">
        <v>0.29552803238425329</v>
      </c>
      <c r="H695" s="4">
        <v>-1.092103967290492E-2</v>
      </c>
      <c r="I695" s="4">
        <v>1.0431286964165749</v>
      </c>
    </row>
    <row r="696" spans="1:9" x14ac:dyDescent="0.25">
      <c r="A696" t="s">
        <v>913</v>
      </c>
      <c r="B696" s="3">
        <v>440.5294189453125</v>
      </c>
      <c r="C696" s="3">
        <v>28.620000839233398</v>
      </c>
      <c r="D696" s="4">
        <v>-2.2303263096253519E-2</v>
      </c>
      <c r="E696" s="4">
        <v>0.540366036423789</v>
      </c>
      <c r="F696" s="2">
        <v>5</v>
      </c>
      <c r="G696" s="4">
        <v>0.28339298088202258</v>
      </c>
      <c r="H696" s="4">
        <v>-2.290674263056236E-2</v>
      </c>
      <c r="I696" s="4">
        <v>1.018369971742646</v>
      </c>
    </row>
    <row r="697" spans="1:9" x14ac:dyDescent="0.25">
      <c r="A697" t="s">
        <v>914</v>
      </c>
      <c r="B697" s="3">
        <v>450.57879638671881</v>
      </c>
      <c r="C697" s="3">
        <v>18.579999923706051</v>
      </c>
      <c r="D697" s="4">
        <v>2.6699716473403971E-3</v>
      </c>
      <c r="E697" s="4">
        <v>-4.1279632182858239E-2</v>
      </c>
      <c r="F697" s="2">
        <v>3</v>
      </c>
      <c r="G697" s="4">
        <v>0.31064633851994072</v>
      </c>
      <c r="H697" s="4">
        <v>-6.1724613730429478E-4</v>
      </c>
      <c r="I697" s="4">
        <v>1.0644131207132721</v>
      </c>
    </row>
    <row r="698" spans="1:9" x14ac:dyDescent="0.25">
      <c r="A698" t="s">
        <v>915</v>
      </c>
      <c r="B698" s="3">
        <v>449.37896728515619</v>
      </c>
      <c r="C698" s="3">
        <v>19.379999160766602</v>
      </c>
      <c r="D698" s="4">
        <v>1.3260119341074179E-3</v>
      </c>
      <c r="E698" s="4">
        <v>1.09545687864836E-2</v>
      </c>
      <c r="F698" s="2">
        <v>3</v>
      </c>
      <c r="G698" s="4">
        <v>0.32821904769979809</v>
      </c>
      <c r="H698" s="4">
        <v>-3.2784643777093998E-3</v>
      </c>
      <c r="I698" s="4">
        <v>1.058915873706217</v>
      </c>
    </row>
    <row r="699" spans="1:9" x14ac:dyDescent="0.25">
      <c r="A699" t="s">
        <v>916</v>
      </c>
      <c r="B699" s="3">
        <v>448.78387451171881</v>
      </c>
      <c r="C699" s="3">
        <v>19.170000076293949</v>
      </c>
      <c r="D699" s="4">
        <v>-2.815165875491799E-3</v>
      </c>
      <c r="E699" s="4">
        <v>7.035177217290145E-2</v>
      </c>
      <c r="F699" s="2">
        <v>3</v>
      </c>
      <c r="G699" s="4">
        <v>0.33441139443007623</v>
      </c>
      <c r="H699" s="4">
        <v>-4.5983788066417119E-3</v>
      </c>
      <c r="I699" s="4">
        <v>1.0561893420998081</v>
      </c>
    </row>
    <row r="700" spans="1:9" x14ac:dyDescent="0.25">
      <c r="A700" t="s">
        <v>917</v>
      </c>
      <c r="B700" s="3">
        <v>450.05084228515619</v>
      </c>
      <c r="C700" s="3">
        <v>17.909999847412109</v>
      </c>
      <c r="D700" s="4">
        <v>-1.7882471434852441E-3</v>
      </c>
      <c r="E700" s="4">
        <v>1.8192137126112451E-2</v>
      </c>
      <c r="F700" s="2">
        <v>3</v>
      </c>
      <c r="G700" s="4">
        <v>0.32901523072467009</v>
      </c>
      <c r="H700" s="4">
        <v>-1.7882471434852441E-3</v>
      </c>
      <c r="I700" s="4">
        <v>1.06199419780092</v>
      </c>
    </row>
    <row r="701" spans="1:9" x14ac:dyDescent="0.25">
      <c r="A701" t="s">
        <v>918</v>
      </c>
      <c r="B701" s="3">
        <v>450.85708618164063</v>
      </c>
      <c r="C701" s="3">
        <v>17.590000152587891</v>
      </c>
      <c r="D701" s="4">
        <v>3.3965023408555339E-3</v>
      </c>
      <c r="E701" s="4">
        <v>2.8053741970408112E-2</v>
      </c>
      <c r="F701" s="2">
        <v>3</v>
      </c>
      <c r="G701" s="4">
        <v>0.33700152327666649</v>
      </c>
      <c r="H701" s="4">
        <v>0</v>
      </c>
      <c r="I701" s="4">
        <v>1.065688158750135</v>
      </c>
    </row>
    <row r="702" spans="1:9" x14ac:dyDescent="0.25">
      <c r="A702" t="s">
        <v>919</v>
      </c>
      <c r="B702" s="3">
        <v>449.3309326171875</v>
      </c>
      <c r="C702" s="3">
        <v>17.110000610351559</v>
      </c>
      <c r="D702" s="4">
        <v>-2.4293453207052669E-3</v>
      </c>
      <c r="E702" s="4">
        <v>4.5204626339702569E-2</v>
      </c>
      <c r="F702" s="2">
        <v>3</v>
      </c>
      <c r="G702" s="4">
        <v>0.31643978353548569</v>
      </c>
      <c r="H702" s="4">
        <v>-2.4293453207052669E-3</v>
      </c>
      <c r="I702" s="4">
        <v>1.058695793667833</v>
      </c>
    </row>
    <row r="703" spans="1:9" x14ac:dyDescent="0.25">
      <c r="A703" t="s">
        <v>920</v>
      </c>
      <c r="B703" s="3">
        <v>450.4251708984375</v>
      </c>
      <c r="C703" s="3">
        <v>16.370000839233398</v>
      </c>
      <c r="D703" s="4">
        <v>3.9579371819380427E-3</v>
      </c>
      <c r="E703" s="4">
        <v>-7.277072986680122E-3</v>
      </c>
      <c r="F703" s="2">
        <v>3</v>
      </c>
      <c r="G703" s="4">
        <v>0.31254817164512588</v>
      </c>
      <c r="H703" s="4">
        <v>0</v>
      </c>
      <c r="I703" s="4">
        <v>1.0637092560924171</v>
      </c>
    </row>
    <row r="704" spans="1:9" x14ac:dyDescent="0.25">
      <c r="A704" t="s">
        <v>921</v>
      </c>
      <c r="B704" s="3">
        <v>448.64944458007813</v>
      </c>
      <c r="C704" s="3">
        <v>16.489999771118161</v>
      </c>
      <c r="D704" s="4">
        <v>3.4233073680933762E-4</v>
      </c>
      <c r="E704" s="4">
        <v>1.22773998987431E-2</v>
      </c>
      <c r="F704" s="2">
        <v>3</v>
      </c>
      <c r="G704" s="4">
        <v>0.32369289856911082</v>
      </c>
      <c r="H704" s="4">
        <v>-3.1988287911949298E-3</v>
      </c>
      <c r="I704" s="4">
        <v>1.055573425601027</v>
      </c>
    </row>
    <row r="705" spans="1:9" x14ac:dyDescent="0.25">
      <c r="A705" t="s">
        <v>922</v>
      </c>
      <c r="B705" s="3">
        <v>448.49591064453119</v>
      </c>
      <c r="C705" s="3">
        <v>16.29000091552734</v>
      </c>
      <c r="D705" s="4">
        <v>7.5469108439443211E-3</v>
      </c>
      <c r="E705" s="4">
        <v>-7.7576384129217524E-2</v>
      </c>
      <c r="F705" s="2">
        <v>3</v>
      </c>
      <c r="G705" s="4">
        <v>0.3415594291008841</v>
      </c>
      <c r="H705" s="4">
        <v>-3.5399476951013531E-3</v>
      </c>
      <c r="I705" s="4">
        <v>1.054869980446574</v>
      </c>
    </row>
    <row r="706" spans="1:9" x14ac:dyDescent="0.25">
      <c r="A706" t="s">
        <v>923</v>
      </c>
      <c r="B706" s="3">
        <v>445.13650512695313</v>
      </c>
      <c r="C706" s="3">
        <v>17.659999847412109</v>
      </c>
      <c r="D706" s="4">
        <v>3.2349174118784241E-4</v>
      </c>
      <c r="E706" s="4">
        <v>-5.7127587879079227E-2</v>
      </c>
      <c r="F706" s="2">
        <v>3</v>
      </c>
      <c r="G706" s="4">
        <v>0.31859378278408318</v>
      </c>
      <c r="H706" s="4">
        <v>-1.1003813737823109E-2</v>
      </c>
      <c r="I706" s="4">
        <v>1.0394782201509281</v>
      </c>
    </row>
    <row r="707" spans="1:9" x14ac:dyDescent="0.25">
      <c r="A707" t="s">
        <v>924</v>
      </c>
      <c r="B707" s="3">
        <v>444.9925537109375</v>
      </c>
      <c r="C707" s="3">
        <v>18.729999542236332</v>
      </c>
      <c r="D707" s="4">
        <v>-8.0448855880369541E-3</v>
      </c>
      <c r="E707" s="4">
        <v>5.343075471894454E-2</v>
      </c>
      <c r="F707" s="2">
        <v>3</v>
      </c>
      <c r="G707" s="4">
        <v>0.32795939088883252</v>
      </c>
      <c r="H707" s="4">
        <v>-1.132364237422279E-2</v>
      </c>
      <c r="I707" s="4">
        <v>1.038818679146444</v>
      </c>
    </row>
    <row r="708" spans="1:9" x14ac:dyDescent="0.25">
      <c r="A708" t="s">
        <v>925</v>
      </c>
      <c r="B708" s="3">
        <v>448.60150146484381</v>
      </c>
      <c r="C708" s="3">
        <v>17.780000686645511</v>
      </c>
      <c r="D708" s="4">
        <v>-3.305347932128555E-3</v>
      </c>
      <c r="E708" s="4">
        <v>3.2520406249768152E-2</v>
      </c>
      <c r="F708" s="2">
        <v>3</v>
      </c>
      <c r="G708" s="4">
        <v>0.3367661166229059</v>
      </c>
      <c r="H708" s="4">
        <v>-3.305347932128555E-3</v>
      </c>
      <c r="I708" s="4">
        <v>1.0553537650290441</v>
      </c>
    </row>
    <row r="709" spans="1:9" x14ac:dyDescent="0.25">
      <c r="A709" t="s">
        <v>926</v>
      </c>
      <c r="B709" s="3">
        <v>450.08920288085938</v>
      </c>
      <c r="C709" s="3">
        <v>17.219999313354489</v>
      </c>
      <c r="D709" s="4">
        <v>8.5362702246971622E-4</v>
      </c>
      <c r="E709" s="4">
        <v>4.4902899980162607E-2</v>
      </c>
      <c r="F709" s="2">
        <v>3</v>
      </c>
      <c r="G709" s="4">
        <v>0.3580523303058778</v>
      </c>
      <c r="H709" s="4">
        <v>0</v>
      </c>
      <c r="I709" s="4">
        <v>1.062169954222933</v>
      </c>
    </row>
    <row r="710" spans="1:9" x14ac:dyDescent="0.25">
      <c r="A710" t="s">
        <v>927</v>
      </c>
      <c r="B710" s="3">
        <v>449.705322265625</v>
      </c>
      <c r="C710" s="3">
        <v>16.479999542236332</v>
      </c>
      <c r="D710" s="4">
        <v>3.469596478527404E-3</v>
      </c>
      <c r="E710" s="4">
        <v>6.7357512313300782E-2</v>
      </c>
      <c r="F710" s="2">
        <v>3</v>
      </c>
      <c r="G710" s="4">
        <v>0.35658413468088851</v>
      </c>
      <c r="H710" s="4">
        <v>0</v>
      </c>
      <c r="I710" s="4">
        <v>1.060411131603598</v>
      </c>
    </row>
    <row r="711" spans="1:9" x14ac:dyDescent="0.25">
      <c r="A711" t="s">
        <v>928</v>
      </c>
      <c r="B711" s="3">
        <v>448.15042114257813</v>
      </c>
      <c r="C711" s="3">
        <v>15.439999580383301</v>
      </c>
      <c r="D711" s="4">
        <v>4.71260724379996E-3</v>
      </c>
      <c r="E711" s="4">
        <v>2.2516502670477449E-2</v>
      </c>
      <c r="F711" s="2">
        <v>2</v>
      </c>
      <c r="G711" s="4">
        <v>0.37825915977302121</v>
      </c>
      <c r="H711" s="4">
        <v>0</v>
      </c>
      <c r="I711" s="4">
        <v>1.0532870540713859</v>
      </c>
    </row>
    <row r="712" spans="1:9" x14ac:dyDescent="0.25">
      <c r="A712" t="s">
        <v>929</v>
      </c>
      <c r="B712" s="3">
        <v>446.04837036132813</v>
      </c>
      <c r="C712" s="3">
        <v>15.10000038146973</v>
      </c>
      <c r="D712" s="4">
        <v>6.1051441959312216E-3</v>
      </c>
      <c r="E712" s="4">
        <v>-5.8016236140935318E-2</v>
      </c>
      <c r="F712" s="2">
        <v>2</v>
      </c>
      <c r="G712" s="4">
        <v>0.40245302643876019</v>
      </c>
      <c r="H712" s="4">
        <v>0</v>
      </c>
      <c r="I712" s="4">
        <v>1.043656105504748</v>
      </c>
    </row>
    <row r="713" spans="1:9" x14ac:dyDescent="0.25">
      <c r="A713" t="s">
        <v>930</v>
      </c>
      <c r="B713" s="3">
        <v>443.34170532226563</v>
      </c>
      <c r="C713" s="3">
        <v>16.030000686645511</v>
      </c>
      <c r="D713" s="4">
        <v>4.0431487600216531E-3</v>
      </c>
      <c r="E713" s="4">
        <v>-2.3156560895795989E-2</v>
      </c>
      <c r="F713" s="2">
        <v>2</v>
      </c>
      <c r="G713" s="4">
        <v>0.41855409517385311</v>
      </c>
      <c r="H713" s="4">
        <v>0</v>
      </c>
      <c r="I713" s="4">
        <v>1.0312550008259991</v>
      </c>
    </row>
    <row r="714" spans="1:9" x14ac:dyDescent="0.25">
      <c r="A714" t="s">
        <v>931</v>
      </c>
      <c r="B714" s="3">
        <v>441.55642700195313</v>
      </c>
      <c r="C714" s="3">
        <v>16.409999847412109</v>
      </c>
      <c r="D714" s="4">
        <v>1.7201516884950421E-3</v>
      </c>
      <c r="E714" s="4">
        <v>9.2250686604442578E-3</v>
      </c>
      <c r="F714" s="2">
        <v>3</v>
      </c>
      <c r="G714" s="4">
        <v>0.42867760349748968</v>
      </c>
      <c r="H714" s="4">
        <v>0</v>
      </c>
      <c r="I714" s="4">
        <v>1.023075406006773</v>
      </c>
    </row>
    <row r="715" spans="1:9" x14ac:dyDescent="0.25">
      <c r="A715" t="s">
        <v>932</v>
      </c>
      <c r="B715" s="3">
        <v>440.79818725585938</v>
      </c>
      <c r="C715" s="3">
        <v>16.260000228881839</v>
      </c>
      <c r="D715" s="4">
        <v>2.0292999782238752E-3</v>
      </c>
      <c r="E715" s="4">
        <v>-1.6333965308410692E-2</v>
      </c>
      <c r="F715" s="2">
        <v>3</v>
      </c>
      <c r="G715" s="4">
        <v>0.41135594311729617</v>
      </c>
      <c r="H715" s="4">
        <v>0</v>
      </c>
      <c r="I715" s="4">
        <v>1.0196013852738071</v>
      </c>
    </row>
    <row r="716" spans="1:9" x14ac:dyDescent="0.25">
      <c r="A716" t="s">
        <v>933</v>
      </c>
      <c r="B716" s="3">
        <v>439.90548706054688</v>
      </c>
      <c r="C716" s="3">
        <v>16.530000686645511</v>
      </c>
      <c r="D716" s="4">
        <v>9.6488312094376028E-3</v>
      </c>
      <c r="E716" s="4">
        <v>-2.650170010143316E-2</v>
      </c>
      <c r="F716" s="2">
        <v>3</v>
      </c>
      <c r="G716" s="4">
        <v>0.42281314192091313</v>
      </c>
      <c r="H716" s="4">
        <v>0</v>
      </c>
      <c r="I716" s="4">
        <v>1.015511308219927</v>
      </c>
    </row>
    <row r="717" spans="1:9" x14ac:dyDescent="0.25">
      <c r="A717" t="s">
        <v>934</v>
      </c>
      <c r="B717" s="3">
        <v>435.70147705078119</v>
      </c>
      <c r="C717" s="3">
        <v>16.979999542236332</v>
      </c>
      <c r="D717" s="4">
        <v>-4.4302197160815959E-3</v>
      </c>
      <c r="E717" s="4">
        <v>6.2578224571091301E-2</v>
      </c>
      <c r="F717" s="2">
        <v>3</v>
      </c>
      <c r="G717" s="4">
        <v>0.36105051221479267</v>
      </c>
      <c r="H717" s="4">
        <v>-4.4302197160815959E-3</v>
      </c>
      <c r="I717" s="4">
        <v>0.99624983055305183</v>
      </c>
    </row>
    <row r="718" spans="1:9" x14ac:dyDescent="0.25">
      <c r="A718" t="s">
        <v>935</v>
      </c>
      <c r="B718" s="3">
        <v>437.64031982421881</v>
      </c>
      <c r="C718" s="3">
        <v>15.97999954223633</v>
      </c>
      <c r="D718" s="4">
        <v>9.0007455487284282E-4</v>
      </c>
      <c r="E718" s="4">
        <v>4.855641615694517E-2</v>
      </c>
      <c r="F718" s="2">
        <v>2</v>
      </c>
      <c r="G718" s="4">
        <v>0.36239379899164259</v>
      </c>
      <c r="H718" s="4">
        <v>0</v>
      </c>
      <c r="I718" s="4">
        <v>1.0051330103488649</v>
      </c>
    </row>
    <row r="719" spans="1:9" x14ac:dyDescent="0.25">
      <c r="A719" t="s">
        <v>936</v>
      </c>
      <c r="B719" s="3">
        <v>437.24676513671881</v>
      </c>
      <c r="C719" s="3">
        <v>15.239999771118161</v>
      </c>
      <c r="D719" s="4">
        <v>5.3627478690330133E-3</v>
      </c>
      <c r="E719" s="4">
        <v>-1.2313709027853E-2</v>
      </c>
      <c r="F719" s="2">
        <v>2</v>
      </c>
      <c r="G719" s="4">
        <v>0.33601430706383772</v>
      </c>
      <c r="H719" s="4">
        <v>0</v>
      </c>
      <c r="I719" s="4">
        <v>1.0033298641131601</v>
      </c>
    </row>
    <row r="720" spans="1:9" x14ac:dyDescent="0.25">
      <c r="A720" t="s">
        <v>937</v>
      </c>
      <c r="B720" s="3">
        <v>434.9144287109375</v>
      </c>
      <c r="C720" s="3">
        <v>15.430000305175779</v>
      </c>
      <c r="D720" s="4">
        <v>-1.036305749450128E-3</v>
      </c>
      <c r="E720" s="4">
        <v>2.7981350425684282E-2</v>
      </c>
      <c r="F720" s="2">
        <v>2</v>
      </c>
      <c r="G720" s="4">
        <v>0.33339970106451911</v>
      </c>
      <c r="H720" s="4">
        <v>-1.036305749450128E-3</v>
      </c>
      <c r="I720" s="4">
        <v>0.99264381772590915</v>
      </c>
    </row>
    <row r="721" spans="1:9" x14ac:dyDescent="0.25">
      <c r="A721" t="s">
        <v>938</v>
      </c>
      <c r="B721" s="3">
        <v>435.3656005859375</v>
      </c>
      <c r="C721" s="3">
        <v>15.010000228881839</v>
      </c>
      <c r="D721" s="4">
        <v>2.608344989150968E-3</v>
      </c>
      <c r="E721" s="4">
        <v>-3.0987704927621151E-2</v>
      </c>
      <c r="F721" s="2">
        <v>2</v>
      </c>
      <c r="G721" s="4">
        <v>0.34210492646206592</v>
      </c>
      <c r="H721" s="4">
        <v>0</v>
      </c>
      <c r="I721" s="4">
        <v>0.99471094814996786</v>
      </c>
    </row>
    <row r="722" spans="1:9" x14ac:dyDescent="0.25">
      <c r="A722" t="s">
        <v>939</v>
      </c>
      <c r="B722" s="3">
        <v>434.23297119140619</v>
      </c>
      <c r="C722" s="3">
        <v>15.489999771118161</v>
      </c>
      <c r="D722" s="4">
        <v>3.9276729067192484E-3</v>
      </c>
      <c r="E722" s="4">
        <v>-1.3375798770586259E-2</v>
      </c>
      <c r="F722" s="2">
        <v>2</v>
      </c>
      <c r="G722" s="4">
        <v>0.33607924372500952</v>
      </c>
      <c r="H722" s="4">
        <v>0</v>
      </c>
      <c r="I722" s="4">
        <v>0.98952158948123681</v>
      </c>
    </row>
    <row r="723" spans="1:9" x14ac:dyDescent="0.25">
      <c r="A723" t="s">
        <v>940</v>
      </c>
      <c r="B723" s="3">
        <v>432.53411865234381</v>
      </c>
      <c r="C723" s="3">
        <v>15.69999980926514</v>
      </c>
      <c r="D723" s="4">
        <v>7.7149507396816466E-3</v>
      </c>
      <c r="E723" s="4">
        <v>-3.7400348047283087E-2</v>
      </c>
      <c r="F723" s="2">
        <v>2</v>
      </c>
      <c r="G723" s="4">
        <v>0.33618300926683609</v>
      </c>
      <c r="H723" s="4">
        <v>-2.4410260164020592E-3</v>
      </c>
      <c r="I723" s="4">
        <v>0.98173797094454107</v>
      </c>
    </row>
    <row r="724" spans="1:9" x14ac:dyDescent="0.25">
      <c r="A724" t="s">
        <v>941</v>
      </c>
      <c r="B724" s="3">
        <v>429.22268676757813</v>
      </c>
      <c r="C724" s="3">
        <v>16.309999465942379</v>
      </c>
      <c r="D724" s="4">
        <v>2.9605828947523172E-3</v>
      </c>
      <c r="E724" s="4">
        <v>6.1351100306183959E-4</v>
      </c>
      <c r="F724" s="2">
        <v>3</v>
      </c>
      <c r="G724" s="4">
        <v>0.30579452704812349</v>
      </c>
      <c r="H724" s="4">
        <v>-1.007822375626055E-2</v>
      </c>
      <c r="I724" s="4">
        <v>0.96656601104301232</v>
      </c>
    </row>
    <row r="725" spans="1:9" x14ac:dyDescent="0.25">
      <c r="A725" t="s">
        <v>942</v>
      </c>
      <c r="B725" s="3">
        <v>427.9556884765625</v>
      </c>
      <c r="C725" s="3">
        <v>16.29999923706055</v>
      </c>
      <c r="D725" s="4">
        <v>7.6157945158892293E-3</v>
      </c>
      <c r="E725" s="4">
        <v>-3.3214789621489722E-2</v>
      </c>
      <c r="F725" s="2">
        <v>3</v>
      </c>
      <c r="G725" s="4">
        <v>0.30115312774499808</v>
      </c>
      <c r="H725" s="4">
        <v>-1.300031813152625E-2</v>
      </c>
      <c r="I725" s="4">
        <v>0.96076101551976745</v>
      </c>
    </row>
    <row r="726" spans="1:9" x14ac:dyDescent="0.25">
      <c r="A726" t="s">
        <v>943</v>
      </c>
      <c r="B726" s="3">
        <v>424.72109985351563</v>
      </c>
      <c r="C726" s="3">
        <v>16.860000610351559</v>
      </c>
      <c r="D726" s="4">
        <v>1.6820661536946391E-2</v>
      </c>
      <c r="E726" s="4">
        <v>-9.5493499870251131E-2</v>
      </c>
      <c r="F726" s="2">
        <v>3</v>
      </c>
      <c r="G726" s="4">
        <v>0.28972294412732519</v>
      </c>
      <c r="H726" s="4">
        <v>-2.046029127334259E-2</v>
      </c>
      <c r="I726" s="4">
        <v>0.94594112775079942</v>
      </c>
    </row>
    <row r="727" spans="1:9" x14ac:dyDescent="0.25">
      <c r="A727" t="s">
        <v>944</v>
      </c>
      <c r="B727" s="3">
        <v>417.6951904296875</v>
      </c>
      <c r="C727" s="3">
        <v>18.639999389648441</v>
      </c>
      <c r="D727" s="4">
        <v>3.5975287529899092E-3</v>
      </c>
      <c r="E727" s="4">
        <v>-6.0957227635665127E-2</v>
      </c>
      <c r="F727" s="2">
        <v>3</v>
      </c>
      <c r="G727" s="4">
        <v>0.26041805950461572</v>
      </c>
      <c r="H727" s="4">
        <v>-3.6664236104268277E-2</v>
      </c>
      <c r="I727" s="4">
        <v>0.91375057702846796</v>
      </c>
    </row>
    <row r="728" spans="1:9" x14ac:dyDescent="0.25">
      <c r="A728" t="s">
        <v>945</v>
      </c>
      <c r="B728" s="3">
        <v>416.19790649414063</v>
      </c>
      <c r="C728" s="3">
        <v>19.85000038146973</v>
      </c>
      <c r="D728" s="4">
        <v>-2.4615943662008588E-3</v>
      </c>
      <c r="E728" s="4">
        <v>-7.4999809265137163E-3</v>
      </c>
      <c r="F728" s="2">
        <v>4</v>
      </c>
      <c r="G728" s="4">
        <v>0.2477035959789062</v>
      </c>
      <c r="H728" s="4">
        <v>-4.0117441209012387E-2</v>
      </c>
      <c r="I728" s="4">
        <v>0.90689048368460967</v>
      </c>
    </row>
    <row r="729" spans="1:9" x14ac:dyDescent="0.25">
      <c r="A729" t="s">
        <v>946</v>
      </c>
      <c r="B729" s="3">
        <v>417.22494506835938</v>
      </c>
      <c r="C729" s="3">
        <v>20</v>
      </c>
      <c r="D729" s="4">
        <v>-7.2396799524112598E-3</v>
      </c>
      <c r="E729" s="4">
        <v>6.5530075239160324E-2</v>
      </c>
      <c r="F729" s="2">
        <v>4</v>
      </c>
      <c r="G729" s="4">
        <v>0.27090463697633949</v>
      </c>
      <c r="H729" s="4">
        <v>-3.7748768999912752E-2</v>
      </c>
      <c r="I729" s="4">
        <v>0.91159605777087016</v>
      </c>
    </row>
    <row r="730" spans="1:9" x14ac:dyDescent="0.25">
      <c r="A730" t="s">
        <v>947</v>
      </c>
      <c r="B730" s="3">
        <v>420.26754760742188</v>
      </c>
      <c r="C730" s="3">
        <v>18.770000457763668</v>
      </c>
      <c r="D730" s="4">
        <v>-1.823724994360898E-3</v>
      </c>
      <c r="E730" s="4">
        <v>-3.9406367537669677E-2</v>
      </c>
      <c r="F730" s="2">
        <v>3</v>
      </c>
      <c r="G730" s="4">
        <v>0.29160482426534973</v>
      </c>
      <c r="H730" s="4">
        <v>-3.0731575820877821E-2</v>
      </c>
      <c r="I730" s="4">
        <v>0.92553632449697054</v>
      </c>
    </row>
    <row r="731" spans="1:9" x14ac:dyDescent="0.25">
      <c r="A731" t="s">
        <v>948</v>
      </c>
      <c r="B731" s="3">
        <v>421.035400390625</v>
      </c>
      <c r="C731" s="3">
        <v>19.54000091552734</v>
      </c>
      <c r="D731" s="4">
        <v>8.6456355357649173E-3</v>
      </c>
      <c r="E731" s="4">
        <v>-6.9523765927269388E-2</v>
      </c>
      <c r="F731" s="2">
        <v>3</v>
      </c>
      <c r="G731" s="4">
        <v>0.30543248301867082</v>
      </c>
      <c r="H731" s="4">
        <v>-2.896066711899525E-2</v>
      </c>
      <c r="I731" s="4">
        <v>0.92905438920203998</v>
      </c>
    </row>
    <row r="732" spans="1:9" x14ac:dyDescent="0.25">
      <c r="A732" t="s">
        <v>949</v>
      </c>
      <c r="B732" s="3">
        <v>417.42648315429688</v>
      </c>
      <c r="C732" s="3">
        <v>21</v>
      </c>
      <c r="D732" s="4">
        <v>4.1560404824125818E-3</v>
      </c>
      <c r="E732" s="4">
        <v>-1.40844717279881E-2</v>
      </c>
      <c r="F732" s="2">
        <v>4</v>
      </c>
      <c r="G732" s="4">
        <v>0.31677147488718149</v>
      </c>
      <c r="H732" s="4">
        <v>-3.728395913276783E-2</v>
      </c>
      <c r="I732" s="4">
        <v>0.91251944314157396</v>
      </c>
    </row>
    <row r="733" spans="1:9" x14ac:dyDescent="0.25">
      <c r="A733" t="s">
        <v>950</v>
      </c>
      <c r="B733" s="3">
        <v>415.69882202148438</v>
      </c>
      <c r="C733" s="3">
        <v>21.29999923706055</v>
      </c>
      <c r="D733" s="4">
        <v>1.040496994884643E-2</v>
      </c>
      <c r="E733" s="4">
        <v>-7.2299647805070255E-2</v>
      </c>
      <c r="F733" s="2">
        <v>4</v>
      </c>
      <c r="G733" s="4">
        <v>0.29267947342763317</v>
      </c>
      <c r="H733" s="4">
        <v>-4.126848611623346E-2</v>
      </c>
      <c r="I733" s="4">
        <v>0.90460383251070153</v>
      </c>
    </row>
    <row r="734" spans="1:9" x14ac:dyDescent="0.25">
      <c r="A734" t="s">
        <v>951</v>
      </c>
      <c r="B734" s="3">
        <v>411.41802978515619</v>
      </c>
      <c r="C734" s="3">
        <v>22.95999908447266</v>
      </c>
      <c r="D734" s="4">
        <v>-1.2896016708215391E-2</v>
      </c>
      <c r="E734" s="4">
        <v>8.815159570501252E-2</v>
      </c>
      <c r="F734" s="2">
        <v>4</v>
      </c>
      <c r="G734" s="4">
        <v>0.30205500362713611</v>
      </c>
      <c r="H734" s="4">
        <v>-5.1141332042038412E-2</v>
      </c>
      <c r="I734" s="4">
        <v>0.88499056235553319</v>
      </c>
    </row>
    <row r="735" spans="1:9" x14ac:dyDescent="0.25">
      <c r="A735" t="s">
        <v>952</v>
      </c>
      <c r="B735" s="3">
        <v>416.79299926757813</v>
      </c>
      <c r="C735" s="3">
        <v>21.10000038146973</v>
      </c>
      <c r="D735" s="4">
        <v>1.188405812134241E-2</v>
      </c>
      <c r="E735" s="4">
        <v>-8.8158991442812806E-2</v>
      </c>
      <c r="F735" s="2">
        <v>4</v>
      </c>
      <c r="G735" s="4">
        <v>0.30654212742118547</v>
      </c>
      <c r="H735" s="4">
        <v>-3.8744971128860113E-2</v>
      </c>
      <c r="I735" s="4">
        <v>0.90961701529101835</v>
      </c>
    </row>
    <row r="736" spans="1:9" x14ac:dyDescent="0.25">
      <c r="A736" t="s">
        <v>953</v>
      </c>
      <c r="B736" s="3">
        <v>411.89797973632813</v>
      </c>
      <c r="C736" s="3">
        <v>23.139999389648441</v>
      </c>
      <c r="D736" s="4">
        <v>-1.2222193111017131E-2</v>
      </c>
      <c r="E736" s="4">
        <v>2.570921708494045E-2</v>
      </c>
      <c r="F736" s="2">
        <v>4</v>
      </c>
      <c r="G736" s="4">
        <v>0.29948706306343792</v>
      </c>
      <c r="H736" s="4">
        <v>-5.0034417326625391E-2</v>
      </c>
      <c r="I736" s="4">
        <v>0.88718954505163516</v>
      </c>
    </row>
    <row r="737" spans="1:9" x14ac:dyDescent="0.25">
      <c r="A737" t="s">
        <v>954</v>
      </c>
      <c r="B737" s="3">
        <v>416.99456787109381</v>
      </c>
      <c r="C737" s="3">
        <v>22.559999465942379</v>
      </c>
      <c r="D737" s="4">
        <v>1.683146498696164E-3</v>
      </c>
      <c r="E737" s="4">
        <v>-2.9677442325058759E-2</v>
      </c>
      <c r="F737" s="2">
        <v>4</v>
      </c>
      <c r="G737" s="4">
        <v>0.32554033115813003</v>
      </c>
      <c r="H737" s="4">
        <v>-3.8280090878634272E-2</v>
      </c>
      <c r="I737" s="4">
        <v>0.9105405404838558</v>
      </c>
    </row>
    <row r="738" spans="1:9" x14ac:dyDescent="0.25">
      <c r="A738" t="s">
        <v>955</v>
      </c>
      <c r="B738" s="3">
        <v>416.29388427734381</v>
      </c>
      <c r="C738" s="3">
        <v>23.25</v>
      </c>
      <c r="D738" s="4">
        <v>-2.015189848686216E-2</v>
      </c>
      <c r="E738" s="4">
        <v>0.23933900406917991</v>
      </c>
      <c r="F738" s="2">
        <v>4</v>
      </c>
      <c r="G738" s="4">
        <v>0.31610642337545342</v>
      </c>
      <c r="H738" s="4">
        <v>-3.9896086419162202E-2</v>
      </c>
      <c r="I738" s="4">
        <v>0.90733022429497656</v>
      </c>
    </row>
    <row r="739" spans="1:9" x14ac:dyDescent="0.25">
      <c r="A739" t="s">
        <v>956</v>
      </c>
      <c r="B739" s="3">
        <v>424.85552978515619</v>
      </c>
      <c r="C739" s="3">
        <v>18.760000228881839</v>
      </c>
      <c r="D739" s="4">
        <v>-2.8609166751482058E-3</v>
      </c>
      <c r="E739" s="4">
        <v>5.6901421345455512E-2</v>
      </c>
      <c r="F739" s="2">
        <v>3</v>
      </c>
      <c r="G739" s="4">
        <v>0.36548328155024218</v>
      </c>
      <c r="H739" s="4">
        <v>-2.0150253801390239E-2</v>
      </c>
      <c r="I739" s="4">
        <v>0.94655704424958054</v>
      </c>
    </row>
    <row r="740" spans="1:9" x14ac:dyDescent="0.25">
      <c r="A740" t="s">
        <v>957</v>
      </c>
      <c r="B740" s="3">
        <v>426.07449340820313</v>
      </c>
      <c r="C740" s="3">
        <v>17.75</v>
      </c>
      <c r="D740" s="4">
        <v>1.647290325431872E-3</v>
      </c>
      <c r="E740" s="4">
        <v>-4.723559851896364E-2</v>
      </c>
      <c r="F740" s="2">
        <v>3</v>
      </c>
      <c r="G740" s="4">
        <v>0.39154001307857</v>
      </c>
      <c r="H740" s="4">
        <v>-1.7338942395671131E-2</v>
      </c>
      <c r="I740" s="4">
        <v>0.95214195973444138</v>
      </c>
    </row>
    <row r="741" spans="1:9" x14ac:dyDescent="0.25">
      <c r="A741" t="s">
        <v>958</v>
      </c>
      <c r="B741" s="3">
        <v>425.373779296875</v>
      </c>
      <c r="C741" s="3">
        <v>18.629999160766602</v>
      </c>
      <c r="D741" s="4">
        <v>1.21499547574464E-2</v>
      </c>
      <c r="E741" s="4">
        <v>-0.1073311733776182</v>
      </c>
      <c r="F741" s="2">
        <v>3</v>
      </c>
      <c r="G741" s="4">
        <v>0.39295464343597902</v>
      </c>
      <c r="H741" s="4">
        <v>-1.8955008319280209E-2</v>
      </c>
      <c r="I741" s="4">
        <v>0.94893150372342849</v>
      </c>
    </row>
    <row r="742" spans="1:9" x14ac:dyDescent="0.25">
      <c r="A742" t="s">
        <v>959</v>
      </c>
      <c r="B742" s="3">
        <v>420.26754760742188</v>
      </c>
      <c r="C742" s="3">
        <v>20.870000839233398</v>
      </c>
      <c r="D742" s="4">
        <v>9.7547426953630278E-3</v>
      </c>
      <c r="E742" s="4">
        <v>-0.14326763890289559</v>
      </c>
      <c r="F742" s="2">
        <v>4</v>
      </c>
      <c r="G742" s="4">
        <v>0.34431698146065842</v>
      </c>
      <c r="H742" s="4">
        <v>-3.0731575820877821E-2</v>
      </c>
      <c r="I742" s="4">
        <v>0.92553632449697054</v>
      </c>
    </row>
    <row r="743" spans="1:9" x14ac:dyDescent="0.25">
      <c r="A743" t="s">
        <v>960</v>
      </c>
      <c r="B743" s="3">
        <v>416.20755004882813</v>
      </c>
      <c r="C743" s="3">
        <v>24.360000610351559</v>
      </c>
      <c r="D743" s="4">
        <v>-9.4460670957186021E-4</v>
      </c>
      <c r="E743" s="4">
        <v>-5.2508693978772447E-2</v>
      </c>
      <c r="F743" s="2">
        <v>5</v>
      </c>
      <c r="G743" s="4">
        <v>0.3448892284623335</v>
      </c>
      <c r="H743" s="4">
        <v>-4.0095200155405797E-2</v>
      </c>
      <c r="I743" s="4">
        <v>0.90693466747884677</v>
      </c>
    </row>
    <row r="744" spans="1:9" x14ac:dyDescent="0.25">
      <c r="A744" t="s">
        <v>961</v>
      </c>
      <c r="B744" s="3">
        <v>416.60107421875</v>
      </c>
      <c r="C744" s="3">
        <v>25.70999908447266</v>
      </c>
      <c r="D744" s="4">
        <v>-1.6674174830684559E-2</v>
      </c>
      <c r="E744" s="4">
        <v>0.2354637070774368</v>
      </c>
      <c r="F744" s="2">
        <v>5</v>
      </c>
      <c r="G744" s="4">
        <v>0.33117827923903759</v>
      </c>
      <c r="H744" s="4">
        <v>-3.9187610325479572E-2</v>
      </c>
      <c r="I744" s="4">
        <v>0.90873767389241822</v>
      </c>
    </row>
    <row r="745" spans="1:9" x14ac:dyDescent="0.25">
      <c r="A745" t="s">
        <v>962</v>
      </c>
      <c r="B745" s="3">
        <v>423.66534423828119</v>
      </c>
      <c r="C745" s="3">
        <v>20.809999465942379</v>
      </c>
      <c r="D745" s="4">
        <v>-9.741049935131918E-3</v>
      </c>
      <c r="E745" s="4">
        <v>0.1134295811293116</v>
      </c>
      <c r="F745" s="2">
        <v>4</v>
      </c>
      <c r="G745" s="4">
        <v>0.33816580603849911</v>
      </c>
      <c r="H745" s="4">
        <v>-2.2895193961694701E-2</v>
      </c>
      <c r="I745" s="4">
        <v>0.94110398103676296</v>
      </c>
    </row>
    <row r="746" spans="1:9" x14ac:dyDescent="0.25">
      <c r="A746" t="s">
        <v>963</v>
      </c>
      <c r="B746" s="3">
        <v>427.8328857421875</v>
      </c>
      <c r="C746" s="3">
        <v>18.690000534057621</v>
      </c>
      <c r="D746" s="4">
        <v>-1.585230965922668E-3</v>
      </c>
      <c r="E746" s="4">
        <v>2.80528173993837E-2</v>
      </c>
      <c r="F746" s="2">
        <v>3</v>
      </c>
      <c r="G746" s="4">
        <v>0.33944403132560769</v>
      </c>
      <c r="H746" s="4">
        <v>-1.328353964960483E-2</v>
      </c>
      <c r="I746" s="4">
        <v>0.96019837125391172</v>
      </c>
    </row>
    <row r="747" spans="1:9" x14ac:dyDescent="0.25">
      <c r="A747" t="s">
        <v>964</v>
      </c>
      <c r="B747" s="3">
        <v>428.51217651367188</v>
      </c>
      <c r="C747" s="3">
        <v>18.180000305175781</v>
      </c>
      <c r="D747" s="4">
        <v>8.3527143000152737E-3</v>
      </c>
      <c r="E747" s="4">
        <v>-6.5775891033735934E-2</v>
      </c>
      <c r="F747" s="2">
        <v>3</v>
      </c>
      <c r="G747" s="4">
        <v>0.33624640362720132</v>
      </c>
      <c r="H747" s="4">
        <v>-1.1716882648881381E-2</v>
      </c>
      <c r="I747" s="4">
        <v>0.96331067212709387</v>
      </c>
    </row>
    <row r="748" spans="1:9" x14ac:dyDescent="0.25">
      <c r="A748" t="s">
        <v>965</v>
      </c>
      <c r="B748" s="3">
        <v>424.96258544921881</v>
      </c>
      <c r="C748" s="3">
        <v>19.45999908447266</v>
      </c>
      <c r="D748" s="4">
        <v>-5.3965047105761776E-3</v>
      </c>
      <c r="E748" s="4">
        <v>4.6462695580771207E-3</v>
      </c>
      <c r="F748" s="2">
        <v>3</v>
      </c>
      <c r="G748" s="4">
        <v>0.33187296204462952</v>
      </c>
      <c r="H748" s="4">
        <v>-1.9903349953124819E-2</v>
      </c>
      <c r="I748" s="4">
        <v>0.94704754029446692</v>
      </c>
    </row>
    <row r="749" spans="1:9" x14ac:dyDescent="0.25">
      <c r="A749" t="s">
        <v>966</v>
      </c>
      <c r="B749" s="3">
        <v>427.26834106445313</v>
      </c>
      <c r="C749" s="3">
        <v>19.370000839233398</v>
      </c>
      <c r="D749" s="4">
        <v>2.5591137151466099E-3</v>
      </c>
      <c r="E749" s="4">
        <v>-7.5417654709639681E-2</v>
      </c>
      <c r="F749" s="2">
        <v>3</v>
      </c>
      <c r="G749" s="4">
        <v>0.35673708928376929</v>
      </c>
      <c r="H749" s="4">
        <v>-1.458555626564262E-2</v>
      </c>
      <c r="I749" s="4">
        <v>0.9576118016032984</v>
      </c>
    </row>
    <row r="750" spans="1:9" x14ac:dyDescent="0.25">
      <c r="A750" t="s">
        <v>967</v>
      </c>
      <c r="B750" s="3">
        <v>426.17770385742188</v>
      </c>
      <c r="C750" s="3">
        <v>20.95000076293945</v>
      </c>
      <c r="D750" s="4">
        <v>-7.8845698350963334E-3</v>
      </c>
      <c r="E750" s="4">
        <v>0.1143617879324481</v>
      </c>
      <c r="F750" s="2">
        <v>4</v>
      </c>
      <c r="G750" s="4">
        <v>0.35396247335217867</v>
      </c>
      <c r="H750" s="4">
        <v>-1.7100906815616049E-2</v>
      </c>
      <c r="I750" s="4">
        <v>0.9526148381904862</v>
      </c>
    </row>
    <row r="751" spans="1:9" x14ac:dyDescent="0.25">
      <c r="A751" t="s">
        <v>968</v>
      </c>
      <c r="B751" s="3">
        <v>429.56463623046881</v>
      </c>
      <c r="C751" s="3">
        <v>18.79999923706055</v>
      </c>
      <c r="D751" s="4">
        <v>-4.2802024068082636E-3</v>
      </c>
      <c r="E751" s="4">
        <v>4.6770612216462393E-2</v>
      </c>
      <c r="F751" s="2">
        <v>3</v>
      </c>
      <c r="G751" s="4">
        <v>0.34102656173054102</v>
      </c>
      <c r="H751" s="4">
        <v>-9.2895813332807275E-3</v>
      </c>
      <c r="I751" s="4">
        <v>0.9681327180506949</v>
      </c>
    </row>
    <row r="752" spans="1:9" x14ac:dyDescent="0.25">
      <c r="A752" t="s">
        <v>969</v>
      </c>
      <c r="B752" s="3">
        <v>431.41116333007813</v>
      </c>
      <c r="C752" s="3">
        <v>17.95999908447266</v>
      </c>
      <c r="D752" s="4">
        <v>-1.218195382232667E-3</v>
      </c>
      <c r="E752" s="4">
        <v>-9.9228396489636772E-3</v>
      </c>
      <c r="F752" s="2">
        <v>3</v>
      </c>
      <c r="G752" s="4">
        <v>0.37338658555127169</v>
      </c>
      <c r="H752" s="4">
        <v>-5.030912249189945E-3</v>
      </c>
      <c r="I752" s="4">
        <v>0.97659293589218099</v>
      </c>
    </row>
    <row r="753" spans="1:9" x14ac:dyDescent="0.25">
      <c r="A753" t="s">
        <v>970</v>
      </c>
      <c r="B753" s="3">
        <v>431.93734741210938</v>
      </c>
      <c r="C753" s="3">
        <v>18.139999389648441</v>
      </c>
      <c r="D753" s="4">
        <v>-3.5754838726936859E-3</v>
      </c>
      <c r="E753" s="4">
        <v>0.10542349532740269</v>
      </c>
      <c r="F753" s="2">
        <v>3</v>
      </c>
      <c r="G753" s="4">
        <v>0.3374910014785073</v>
      </c>
      <c r="H753" s="4">
        <v>-3.8173671660112212E-3</v>
      </c>
      <c r="I753" s="4">
        <v>0.97900374912078103</v>
      </c>
    </row>
    <row r="754" spans="1:9" x14ac:dyDescent="0.25">
      <c r="A754" t="s">
        <v>971</v>
      </c>
      <c r="B754" s="3">
        <v>433.48727416992188</v>
      </c>
      <c r="C754" s="3">
        <v>16.409999847412109</v>
      </c>
      <c r="D754" s="4">
        <v>-2.427512464843185E-4</v>
      </c>
      <c r="E754" s="4">
        <v>0</v>
      </c>
      <c r="F754" s="2">
        <v>3</v>
      </c>
      <c r="G754" s="4">
        <v>0.331331128586833</v>
      </c>
      <c r="H754" s="4">
        <v>-2.427512464843185E-4</v>
      </c>
      <c r="I754" s="4">
        <v>0.98610503564520613</v>
      </c>
    </row>
    <row r="755" spans="1:9" x14ac:dyDescent="0.25">
      <c r="A755" t="s">
        <v>972</v>
      </c>
      <c r="B755" s="3">
        <v>433.592529296875</v>
      </c>
      <c r="C755" s="3">
        <v>16.409999847412109</v>
      </c>
      <c r="D755" s="4">
        <v>3.0766610980035298E-3</v>
      </c>
      <c r="E755" s="4">
        <v>1.8621925865588199E-2</v>
      </c>
      <c r="F755" s="2">
        <v>3</v>
      </c>
      <c r="G755" s="4">
        <v>0.28582605370746189</v>
      </c>
      <c r="H755" s="4">
        <v>0</v>
      </c>
      <c r="I755" s="4">
        <v>0.98658728218420633</v>
      </c>
    </row>
    <row r="756" spans="1:9" x14ac:dyDescent="0.25">
      <c r="A756" t="s">
        <v>973</v>
      </c>
      <c r="B756" s="3">
        <v>432.26260375976563</v>
      </c>
      <c r="C756" s="3">
        <v>16.110000610351559</v>
      </c>
      <c r="D756" s="4">
        <v>5.3147389989183225E-4</v>
      </c>
      <c r="E756" s="4">
        <v>-2.2451392121492612E-2</v>
      </c>
      <c r="F756" s="2">
        <v>3</v>
      </c>
      <c r="G756" s="4">
        <v>0.30042342498666458</v>
      </c>
      <c r="H756" s="4">
        <v>-9.5113044516004219E-4</v>
      </c>
      <c r="I756" s="4">
        <v>0.98049397342135047</v>
      </c>
    </row>
    <row r="757" spans="1:9" x14ac:dyDescent="0.25">
      <c r="A757" t="s">
        <v>974</v>
      </c>
      <c r="B757" s="3">
        <v>432.03298950195313</v>
      </c>
      <c r="C757" s="3">
        <v>16.479999542236332</v>
      </c>
      <c r="D757" s="4">
        <v>-1.4818167980992229E-3</v>
      </c>
      <c r="E757" s="4">
        <v>1.791222968576589E-2</v>
      </c>
      <c r="F757" s="2">
        <v>3</v>
      </c>
      <c r="G757" s="4">
        <v>0.31197402233686827</v>
      </c>
      <c r="H757" s="4">
        <v>-1.4818167980992229E-3</v>
      </c>
      <c r="I757" s="4">
        <v>0.97944195168767756</v>
      </c>
    </row>
    <row r="758" spans="1:9" x14ac:dyDescent="0.25">
      <c r="A758" t="s">
        <v>975</v>
      </c>
      <c r="B758" s="3">
        <v>432.67413330078119</v>
      </c>
      <c r="C758" s="3">
        <v>16.190000534057621</v>
      </c>
      <c r="D758" s="4">
        <v>4.3978419339991692E-3</v>
      </c>
      <c r="E758" s="4">
        <v>-1.220249316892197E-2</v>
      </c>
      <c r="F758" s="2">
        <v>3</v>
      </c>
      <c r="G758" s="4">
        <v>0.30916141869082431</v>
      </c>
      <c r="H758" s="4">
        <v>0</v>
      </c>
      <c r="I758" s="4">
        <v>0.98237947489378241</v>
      </c>
    </row>
    <row r="759" spans="1:9" x14ac:dyDescent="0.25">
      <c r="A759" t="s">
        <v>976</v>
      </c>
      <c r="B759" s="3">
        <v>430.77963256835938</v>
      </c>
      <c r="C759" s="3">
        <v>16.389999389648441</v>
      </c>
      <c r="D759" s="4">
        <v>8.9408691403387586E-3</v>
      </c>
      <c r="E759" s="4">
        <v>-0.13004250228750219</v>
      </c>
      <c r="F759" s="2">
        <v>3</v>
      </c>
      <c r="G759" s="4">
        <v>0.31184856154508278</v>
      </c>
      <c r="H759" s="4">
        <v>0</v>
      </c>
      <c r="I759" s="4">
        <v>0.97369945665817981</v>
      </c>
    </row>
    <row r="760" spans="1:9" x14ac:dyDescent="0.25">
      <c r="A760" t="s">
        <v>977</v>
      </c>
      <c r="B760" s="3">
        <v>426.96221923828119</v>
      </c>
      <c r="C760" s="3">
        <v>18.840000152587891</v>
      </c>
      <c r="D760" s="4">
        <v>-5.9031768157775666E-3</v>
      </c>
      <c r="E760" s="4">
        <v>0.1220964339057726</v>
      </c>
      <c r="F760" s="2">
        <v>3</v>
      </c>
      <c r="G760" s="4">
        <v>0.3030668696083525</v>
      </c>
      <c r="H760" s="4">
        <v>-5.9031768157775666E-3</v>
      </c>
      <c r="I760" s="4">
        <v>0.95620924578053512</v>
      </c>
    </row>
    <row r="761" spans="1:9" x14ac:dyDescent="0.25">
      <c r="A761" t="s">
        <v>978</v>
      </c>
      <c r="B761" s="3">
        <v>429.49761962890619</v>
      </c>
      <c r="C761" s="3">
        <v>16.79000091552734</v>
      </c>
      <c r="D761" s="4">
        <v>2.0982876409227909E-3</v>
      </c>
      <c r="E761" s="4">
        <v>-2.497087194966818E-2</v>
      </c>
      <c r="F761" s="2">
        <v>3</v>
      </c>
      <c r="G761" s="4">
        <v>0.3239462800840589</v>
      </c>
      <c r="H761" s="4">
        <v>0</v>
      </c>
      <c r="I761" s="4">
        <v>0.96782566864517316</v>
      </c>
    </row>
    <row r="762" spans="1:9" x14ac:dyDescent="0.25">
      <c r="A762" t="s">
        <v>979</v>
      </c>
      <c r="B762" s="3">
        <v>428.59829711914063</v>
      </c>
      <c r="C762" s="3">
        <v>17.219999313354489</v>
      </c>
      <c r="D762" s="4">
        <v>1.587428371742972E-3</v>
      </c>
      <c r="E762" s="4">
        <v>4.0816149493430043E-3</v>
      </c>
      <c r="F762" s="2">
        <v>3</v>
      </c>
      <c r="G762" s="4">
        <v>0.32579707972335981</v>
      </c>
      <c r="H762" s="4">
        <v>0</v>
      </c>
      <c r="I762" s="4">
        <v>0.9637052501882879</v>
      </c>
    </row>
    <row r="763" spans="1:9" x14ac:dyDescent="0.25">
      <c r="A763" t="s">
        <v>980</v>
      </c>
      <c r="B763" s="3">
        <v>427.91900634765619</v>
      </c>
      <c r="C763" s="3">
        <v>17.14999961853027</v>
      </c>
      <c r="D763" s="4">
        <v>8.7966872564440024E-3</v>
      </c>
      <c r="E763" s="4">
        <v>-7.5969821550882055E-2</v>
      </c>
      <c r="F763" s="2">
        <v>3</v>
      </c>
      <c r="G763" s="4">
        <v>0.33710892182794389</v>
      </c>
      <c r="H763" s="4">
        <v>0</v>
      </c>
      <c r="I763" s="4">
        <v>0.96059294931510575</v>
      </c>
    </row>
    <row r="764" spans="1:9" x14ac:dyDescent="0.25">
      <c r="A764" t="s">
        <v>981</v>
      </c>
      <c r="B764" s="3">
        <v>424.18756103515619</v>
      </c>
      <c r="C764" s="3">
        <v>18.559999465942379</v>
      </c>
      <c r="D764" s="4">
        <v>7.9569683969986649E-3</v>
      </c>
      <c r="E764" s="4">
        <v>-0.14351640975552049</v>
      </c>
      <c r="F764" s="2">
        <v>3</v>
      </c>
      <c r="G764" s="4">
        <v>0.33015131813402249</v>
      </c>
      <c r="H764" s="4">
        <v>-8.0767392635259228E-3</v>
      </c>
      <c r="I764" s="4">
        <v>0.94349661738798685</v>
      </c>
    </row>
    <row r="765" spans="1:9" x14ac:dyDescent="0.25">
      <c r="A765" t="s">
        <v>982</v>
      </c>
      <c r="B765" s="3">
        <v>420.83895874023438</v>
      </c>
      <c r="C765" s="3">
        <v>21.670000076293949</v>
      </c>
      <c r="D765" s="4">
        <v>1.5483633496533591E-3</v>
      </c>
      <c r="E765" s="4">
        <v>4.6360863646057737E-3</v>
      </c>
      <c r="F765" s="2">
        <v>4</v>
      </c>
      <c r="G765" s="4">
        <v>0.32375970941517962</v>
      </c>
      <c r="H765" s="4">
        <v>-1.5907135089331951E-2</v>
      </c>
      <c r="I765" s="4">
        <v>0.92815435412765779</v>
      </c>
    </row>
    <row r="766" spans="1:9" x14ac:dyDescent="0.25">
      <c r="A766" t="s">
        <v>983</v>
      </c>
      <c r="B766" s="3">
        <v>420.1883544921875</v>
      </c>
      <c r="C766" s="3">
        <v>21.569999694824219</v>
      </c>
      <c r="D766" s="4">
        <v>-1.094497000164785E-2</v>
      </c>
      <c r="E766" s="4">
        <v>0.2043551020990633</v>
      </c>
      <c r="F766" s="2">
        <v>4</v>
      </c>
      <c r="G766" s="4">
        <v>0.31620987651724608</v>
      </c>
      <c r="H766" s="4">
        <v>-1.7428512768575492E-2</v>
      </c>
      <c r="I766" s="4">
        <v>0.92517348606011773</v>
      </c>
    </row>
    <row r="767" spans="1:9" x14ac:dyDescent="0.25">
      <c r="A767" t="s">
        <v>984</v>
      </c>
      <c r="B767" s="3">
        <v>424.83819580078119</v>
      </c>
      <c r="C767" s="3">
        <v>17.909999847412109</v>
      </c>
      <c r="D767" s="4">
        <v>-6.5552902217569384E-3</v>
      </c>
      <c r="E767" s="4">
        <v>0.1110421163144204</v>
      </c>
      <c r="F767" s="2">
        <v>3</v>
      </c>
      <c r="G767" s="4">
        <v>0.33365030576695037</v>
      </c>
      <c r="H767" s="4">
        <v>-6.5552902217569384E-3</v>
      </c>
      <c r="I767" s="4">
        <v>0.94647762527766055</v>
      </c>
    </row>
    <row r="768" spans="1:9" x14ac:dyDescent="0.25">
      <c r="A768" t="s">
        <v>985</v>
      </c>
      <c r="B768" s="3">
        <v>427.64151000976563</v>
      </c>
      <c r="C768" s="3">
        <v>16.120000839233398</v>
      </c>
      <c r="D768" s="4">
        <v>2.3547146295310739E-3</v>
      </c>
      <c r="E768" s="4">
        <v>4.3365762992855883E-2</v>
      </c>
      <c r="F768" s="2">
        <v>3</v>
      </c>
      <c r="G768" s="4">
        <v>0.34671482935264941</v>
      </c>
      <c r="H768" s="4">
        <v>0</v>
      </c>
      <c r="I768" s="4">
        <v>0.95932154665371727</v>
      </c>
    </row>
    <row r="769" spans="1:9" x14ac:dyDescent="0.25">
      <c r="A769" t="s">
        <v>986</v>
      </c>
      <c r="B769" s="3">
        <v>426.63690185546881</v>
      </c>
      <c r="C769" s="3">
        <v>15.44999980926514</v>
      </c>
      <c r="D769" s="4">
        <v>1.8196090391686679E-3</v>
      </c>
      <c r="E769" s="4">
        <v>-8.9801373927193007E-3</v>
      </c>
      <c r="F769" s="2">
        <v>2</v>
      </c>
      <c r="G769" s="4">
        <v>0.34359104967044618</v>
      </c>
      <c r="H769" s="4">
        <v>0</v>
      </c>
      <c r="I769" s="4">
        <v>0.95471874183569816</v>
      </c>
    </row>
    <row r="770" spans="1:9" x14ac:dyDescent="0.25">
      <c r="A770" t="s">
        <v>987</v>
      </c>
      <c r="B770" s="3">
        <v>425.86199951171881</v>
      </c>
      <c r="C770" s="3">
        <v>15.590000152587891</v>
      </c>
      <c r="D770" s="4">
        <v>2.996992226450335E-3</v>
      </c>
      <c r="E770" s="4">
        <v>-3.5868888124271803E-2</v>
      </c>
      <c r="F770" s="2">
        <v>2</v>
      </c>
      <c r="G770" s="4">
        <v>0.33872604346293222</v>
      </c>
      <c r="H770" s="4">
        <v>0</v>
      </c>
      <c r="I770" s="4">
        <v>0.95116837821775291</v>
      </c>
    </row>
    <row r="771" spans="1:9" x14ac:dyDescent="0.25">
      <c r="A771" t="s">
        <v>988</v>
      </c>
      <c r="B771" s="3">
        <v>424.58950805664063</v>
      </c>
      <c r="C771" s="3">
        <v>16.170000076293949</v>
      </c>
      <c r="D771" s="4">
        <v>2.4850739923594212E-3</v>
      </c>
      <c r="E771" s="4">
        <v>-3.6926790078970373E-2</v>
      </c>
      <c r="F771" s="2">
        <v>3</v>
      </c>
      <c r="G771" s="4">
        <v>0.35333506930748732</v>
      </c>
      <c r="H771" s="4">
        <v>0</v>
      </c>
      <c r="I771" s="4">
        <v>0.94533821471044899</v>
      </c>
    </row>
    <row r="772" spans="1:9" x14ac:dyDescent="0.25">
      <c r="A772" t="s">
        <v>989</v>
      </c>
      <c r="B772" s="3">
        <v>423.5369873046875</v>
      </c>
      <c r="C772" s="3">
        <v>16.79000091552734</v>
      </c>
      <c r="D772" s="4">
        <v>1.243902231391258E-3</v>
      </c>
      <c r="E772" s="4">
        <v>4.1866988664849281E-3</v>
      </c>
      <c r="F772" s="2">
        <v>3</v>
      </c>
      <c r="G772" s="4">
        <v>0.33883654927716028</v>
      </c>
      <c r="H772" s="4">
        <v>0</v>
      </c>
      <c r="I772" s="4">
        <v>0.94051588914258066</v>
      </c>
    </row>
    <row r="773" spans="1:9" x14ac:dyDescent="0.25">
      <c r="A773" t="s">
        <v>990</v>
      </c>
      <c r="B773" s="3">
        <v>423.01080322265619</v>
      </c>
      <c r="C773" s="3">
        <v>16.719999313354489</v>
      </c>
      <c r="D773" s="4">
        <v>-8.1362378315952277E-4</v>
      </c>
      <c r="E773" s="4">
        <v>3.5294099584386902E-2</v>
      </c>
      <c r="F773" s="2">
        <v>3</v>
      </c>
      <c r="G773" s="4">
        <v>0.34117007096546481</v>
      </c>
      <c r="H773" s="4">
        <v>-8.1362378315952277E-4</v>
      </c>
      <c r="I773" s="4">
        <v>0.93810507591398062</v>
      </c>
    </row>
    <row r="774" spans="1:9" x14ac:dyDescent="0.25">
      <c r="A774" t="s">
        <v>991</v>
      </c>
      <c r="B774" s="3">
        <v>423.35525512695313</v>
      </c>
      <c r="C774" s="3">
        <v>16.14999961853027</v>
      </c>
      <c r="D774" s="4">
        <v>1.6525365537156671E-3</v>
      </c>
      <c r="E774" s="4">
        <v>-6.5393577732235419E-2</v>
      </c>
      <c r="F774" s="2">
        <v>3</v>
      </c>
      <c r="G774" s="4">
        <v>0.34322586917018638</v>
      </c>
      <c r="H774" s="4">
        <v>0</v>
      </c>
      <c r="I774" s="4">
        <v>0.93968324833662353</v>
      </c>
    </row>
    <row r="775" spans="1:9" x14ac:dyDescent="0.25">
      <c r="A775" t="s">
        <v>992</v>
      </c>
      <c r="B775" s="3">
        <v>422.65679931640619</v>
      </c>
      <c r="C775" s="3">
        <v>17.280000686645511</v>
      </c>
      <c r="D775" s="4">
        <v>6.332805399731134E-3</v>
      </c>
      <c r="E775" s="4">
        <v>-3.8397253927339281E-2</v>
      </c>
      <c r="F775" s="2">
        <v>3</v>
      </c>
      <c r="G775" s="4">
        <v>0.34997372108637181</v>
      </c>
      <c r="H775" s="4">
        <v>0</v>
      </c>
      <c r="I775" s="4">
        <v>0.93648313916350157</v>
      </c>
    </row>
    <row r="776" spans="1:9" x14ac:dyDescent="0.25">
      <c r="A776" t="s">
        <v>993</v>
      </c>
      <c r="B776" s="3">
        <v>419.99703979492188</v>
      </c>
      <c r="C776" s="3">
        <v>17.969999313354489</v>
      </c>
      <c r="D776" s="4">
        <v>-4.9189132362155163E-3</v>
      </c>
      <c r="E776" s="4">
        <v>-3.8803546907029141E-3</v>
      </c>
      <c r="F776" s="2">
        <v>3</v>
      </c>
      <c r="G776" s="4">
        <v>0.34981026594153503</v>
      </c>
      <c r="H776" s="4">
        <v>-4.9189132362155163E-3</v>
      </c>
      <c r="I776" s="4">
        <v>0.92429694110419081</v>
      </c>
    </row>
    <row r="777" spans="1:9" x14ac:dyDescent="0.25">
      <c r="A777" t="s">
        <v>994</v>
      </c>
      <c r="B777" s="3">
        <v>422.07318115234381</v>
      </c>
      <c r="C777" s="3">
        <v>18.04000091552734</v>
      </c>
      <c r="D777" s="4">
        <v>8.1355748860894028E-3</v>
      </c>
      <c r="E777" s="4">
        <v>-7.297010461209863E-2</v>
      </c>
      <c r="F777" s="2">
        <v>3</v>
      </c>
      <c r="G777" s="4">
        <v>0.3617223764839832</v>
      </c>
      <c r="H777" s="4">
        <v>0</v>
      </c>
      <c r="I777" s="4">
        <v>0.93380918067934959</v>
      </c>
    </row>
    <row r="778" spans="1:9" x14ac:dyDescent="0.25">
      <c r="A778" t="s">
        <v>995</v>
      </c>
      <c r="B778" s="3">
        <v>418.66708374023438</v>
      </c>
      <c r="C778" s="3">
        <v>19.45999908447266</v>
      </c>
      <c r="D778" s="4">
        <v>-2.0982374616200779E-3</v>
      </c>
      <c r="E778" s="4">
        <v>6.6885928106549697E-2</v>
      </c>
      <c r="F778" s="2">
        <v>3</v>
      </c>
      <c r="G778" s="4">
        <v>0.36012390825554358</v>
      </c>
      <c r="H778" s="4">
        <v>-7.7775742222190303E-3</v>
      </c>
      <c r="I778" s="4">
        <v>0.9182034925192013</v>
      </c>
    </row>
    <row r="779" spans="1:9" x14ac:dyDescent="0.25">
      <c r="A779" t="s">
        <v>996</v>
      </c>
      <c r="B779" s="3">
        <v>419.54739379882813</v>
      </c>
      <c r="C779" s="3">
        <v>18.239999771118161</v>
      </c>
      <c r="D779" s="4">
        <v>-4.8563792258153882E-3</v>
      </c>
      <c r="E779" s="4">
        <v>3.0508417226137619E-2</v>
      </c>
      <c r="F779" s="2">
        <v>3</v>
      </c>
      <c r="G779" s="4">
        <v>0.37375453576263912</v>
      </c>
      <c r="H779" s="4">
        <v>-5.6912784141721628E-3</v>
      </c>
      <c r="I779" s="4">
        <v>0.922236801786815</v>
      </c>
    </row>
    <row r="780" spans="1:9" x14ac:dyDescent="0.25">
      <c r="A780" t="s">
        <v>997</v>
      </c>
      <c r="B780" s="3">
        <v>421.59481811523438</v>
      </c>
      <c r="C780" s="3">
        <v>17.70000076293945</v>
      </c>
      <c r="D780" s="4">
        <v>4.1474048100853533E-3</v>
      </c>
      <c r="E780" s="4">
        <v>-3.33150584814359E-2</v>
      </c>
      <c r="F780" s="2">
        <v>3</v>
      </c>
      <c r="G780" s="4">
        <v>0.37553299490364078</v>
      </c>
      <c r="H780" s="4">
        <v>-8.3897356213491481E-4</v>
      </c>
      <c r="I780" s="4">
        <v>0.93161746873419782</v>
      </c>
    </row>
    <row r="781" spans="1:9" x14ac:dyDescent="0.25">
      <c r="A781" t="s">
        <v>998</v>
      </c>
      <c r="B781" s="3">
        <v>419.853515625</v>
      </c>
      <c r="C781" s="3">
        <v>18.309999465942379</v>
      </c>
      <c r="D781" s="4">
        <v>-4.1000034657123757E-4</v>
      </c>
      <c r="E781" s="4">
        <v>-5.4235594592272673E-2</v>
      </c>
      <c r="F781" s="2">
        <v>3</v>
      </c>
      <c r="G781" s="4">
        <v>0.38669916801638182</v>
      </c>
      <c r="H781" s="4">
        <v>-4.9657832588466677E-3</v>
      </c>
      <c r="I781" s="4">
        <v>0.92363935760957849</v>
      </c>
    </row>
    <row r="782" spans="1:9" x14ac:dyDescent="0.25">
      <c r="A782" t="s">
        <v>999</v>
      </c>
      <c r="B782" s="3">
        <v>420.02572631835938</v>
      </c>
      <c r="C782" s="3">
        <v>19.360000610351559</v>
      </c>
      <c r="D782" s="4">
        <v>-4.5576515509908599E-3</v>
      </c>
      <c r="E782" s="4">
        <v>0.1012514615682811</v>
      </c>
      <c r="F782" s="2">
        <v>3</v>
      </c>
      <c r="G782" s="4">
        <v>0.37846920784459531</v>
      </c>
      <c r="H782" s="4">
        <v>-4.5576515509908599E-3</v>
      </c>
      <c r="I782" s="4">
        <v>0.92442837390983312</v>
      </c>
    </row>
    <row r="783" spans="1:9" x14ac:dyDescent="0.25">
      <c r="A783" t="s">
        <v>1000</v>
      </c>
      <c r="B783" s="3">
        <v>421.94882202148438</v>
      </c>
      <c r="C783" s="3">
        <v>17.579999923706051</v>
      </c>
      <c r="D783" s="4">
        <v>2.4549469028916078E-3</v>
      </c>
      <c r="E783" s="4">
        <v>2.2092973483197609E-2</v>
      </c>
      <c r="F783" s="2">
        <v>3</v>
      </c>
      <c r="G783" s="4">
        <v>0.39487889355740041</v>
      </c>
      <c r="H783" s="4">
        <v>0</v>
      </c>
      <c r="I783" s="4">
        <v>0.9332394054846771</v>
      </c>
    </row>
    <row r="784" spans="1:9" x14ac:dyDescent="0.25">
      <c r="A784" t="s">
        <v>1001</v>
      </c>
      <c r="B784" s="3">
        <v>420.91549682617188</v>
      </c>
      <c r="C784" s="3">
        <v>17.20000076293945</v>
      </c>
      <c r="D784" s="4">
        <v>1.0287935774309309E-2</v>
      </c>
      <c r="E784" s="4">
        <v>-2.7699251346815609E-2</v>
      </c>
      <c r="F784" s="2">
        <v>3</v>
      </c>
      <c r="G784" s="4">
        <v>0.38250159900398167</v>
      </c>
      <c r="H784" s="4">
        <v>0</v>
      </c>
      <c r="I784" s="4">
        <v>0.92850502803888202</v>
      </c>
    </row>
    <row r="785" spans="1:9" x14ac:dyDescent="0.25">
      <c r="A785" t="s">
        <v>1002</v>
      </c>
      <c r="B785" s="3">
        <v>416.62924194335938</v>
      </c>
      <c r="C785" s="3">
        <v>17.690000534057621</v>
      </c>
      <c r="D785" s="4">
        <v>2.0940901134782748E-3</v>
      </c>
      <c r="E785" s="4">
        <v>-1.228360219033064E-2</v>
      </c>
      <c r="F785" s="2">
        <v>3</v>
      </c>
      <c r="G785" s="4">
        <v>0.3520956426850832</v>
      </c>
      <c r="H785" s="4">
        <v>-3.7064427840655112E-3</v>
      </c>
      <c r="I785" s="4">
        <v>0.90886672972178828</v>
      </c>
    </row>
    <row r="786" spans="1:9" x14ac:dyDescent="0.25">
      <c r="A786" t="s">
        <v>1003</v>
      </c>
      <c r="B786" s="3">
        <v>415.75860595703119</v>
      </c>
      <c r="C786" s="3">
        <v>17.909999847412109</v>
      </c>
      <c r="D786" s="4">
        <v>8.0963954701742669E-3</v>
      </c>
      <c r="E786" s="4">
        <v>-9.224529838067741E-2</v>
      </c>
      <c r="F786" s="2">
        <v>3</v>
      </c>
      <c r="G786" s="4">
        <v>0.35695008253109722</v>
      </c>
      <c r="H786" s="4">
        <v>-5.7884114423695232E-3</v>
      </c>
      <c r="I786" s="4">
        <v>0.90487774407054533</v>
      </c>
    </row>
    <row r="787" spans="1:9" x14ac:dyDescent="0.25">
      <c r="A787" t="s">
        <v>1004</v>
      </c>
      <c r="B787" s="3">
        <v>412.41949462890619</v>
      </c>
      <c r="C787" s="3">
        <v>19.729999542236332</v>
      </c>
      <c r="D787" s="4">
        <v>1.433037847039409E-2</v>
      </c>
      <c r="E787" s="4">
        <v>-0.12311113145616311</v>
      </c>
      <c r="F787" s="2">
        <v>4</v>
      </c>
      <c r="G787" s="4">
        <v>0.34891571493921719</v>
      </c>
      <c r="H787" s="4">
        <v>-1.3773292886408829E-2</v>
      </c>
      <c r="I787" s="4">
        <v>0.8895789654937849</v>
      </c>
    </row>
    <row r="788" spans="1:9" x14ac:dyDescent="0.25">
      <c r="A788" t="s">
        <v>1005</v>
      </c>
      <c r="B788" s="3">
        <v>406.59286499023438</v>
      </c>
      <c r="C788" s="3">
        <v>22.5</v>
      </c>
      <c r="D788" s="4">
        <v>-1.476801423832186E-2</v>
      </c>
      <c r="E788" s="4">
        <v>0.21951214469301189</v>
      </c>
      <c r="F788" s="2">
        <v>4</v>
      </c>
      <c r="G788" s="4">
        <v>0.3406060321880644</v>
      </c>
      <c r="H788" s="4">
        <v>-2.770662493534215E-2</v>
      </c>
      <c r="I788" s="4">
        <v>0.86288314498010221</v>
      </c>
    </row>
    <row r="789" spans="1:9" x14ac:dyDescent="0.25">
      <c r="A789" t="s">
        <v>1006</v>
      </c>
      <c r="B789" s="3">
        <v>412.68743896484381</v>
      </c>
      <c r="C789" s="3">
        <v>18.45000076293945</v>
      </c>
      <c r="D789" s="4">
        <v>-7.8434482793533489E-3</v>
      </c>
      <c r="E789" s="4">
        <v>8.4656114913660874E-2</v>
      </c>
      <c r="F789" s="2">
        <v>3</v>
      </c>
      <c r="G789" s="4">
        <v>0.36464533197059962</v>
      </c>
      <c r="H789" s="4">
        <v>-1.313255241811662E-2</v>
      </c>
      <c r="I789" s="4">
        <v>0.89080660382733723</v>
      </c>
    </row>
    <row r="790" spans="1:9" x14ac:dyDescent="0.25">
      <c r="A790" t="s">
        <v>1007</v>
      </c>
      <c r="B790" s="3">
        <v>415.94992065429688</v>
      </c>
      <c r="C790" s="3">
        <v>17.010000228881839</v>
      </c>
      <c r="D790" s="4">
        <v>-3.4156247319775401E-3</v>
      </c>
      <c r="E790" s="4">
        <v>4.1641170137951537E-2</v>
      </c>
      <c r="F790" s="2">
        <v>3</v>
      </c>
      <c r="G790" s="4">
        <v>0.37090358748273528</v>
      </c>
      <c r="H790" s="4">
        <v>-5.3309169098268994E-3</v>
      </c>
      <c r="I790" s="4">
        <v>0.90575428902647226</v>
      </c>
    </row>
    <row r="791" spans="1:9" x14ac:dyDescent="0.25">
      <c r="A791" t="s">
        <v>1008</v>
      </c>
      <c r="B791" s="3">
        <v>417.37551879882813</v>
      </c>
      <c r="C791" s="3">
        <v>16.329999923706051</v>
      </c>
      <c r="D791" s="4">
        <v>1.492291183582628E-3</v>
      </c>
      <c r="E791" s="4">
        <v>-4.614491102809537E-2</v>
      </c>
      <c r="F791" s="2">
        <v>3</v>
      </c>
      <c r="G791" s="4">
        <v>0.38824009112717911</v>
      </c>
      <c r="H791" s="4">
        <v>-1.921856518505294E-3</v>
      </c>
      <c r="I791" s="4">
        <v>0.91228594017835851</v>
      </c>
    </row>
    <row r="792" spans="1:9" x14ac:dyDescent="0.25">
      <c r="A792" t="s">
        <v>1009</v>
      </c>
      <c r="B792" s="3">
        <v>416.75360107421881</v>
      </c>
      <c r="C792" s="3">
        <v>17.120000839233398</v>
      </c>
      <c r="D792" s="4">
        <v>-3.409060391321606E-3</v>
      </c>
      <c r="E792" s="4">
        <v>5.8750819941689743E-2</v>
      </c>
      <c r="F792" s="2">
        <v>3</v>
      </c>
      <c r="G792" s="4">
        <v>0.40413502795174439</v>
      </c>
      <c r="H792" s="4">
        <v>-3.409060391321606E-3</v>
      </c>
      <c r="I792" s="4">
        <v>0.90943650491646078</v>
      </c>
    </row>
    <row r="793" spans="1:9" x14ac:dyDescent="0.25">
      <c r="A793" t="s">
        <v>1010</v>
      </c>
      <c r="B793" s="3">
        <v>418.17919921875</v>
      </c>
      <c r="C793" s="3">
        <v>16.170000076293949</v>
      </c>
      <c r="D793" s="4">
        <v>3.5819571542028421E-3</v>
      </c>
      <c r="E793" s="4">
        <v>-6.1806110588491503E-4</v>
      </c>
      <c r="F793" s="2">
        <v>3</v>
      </c>
      <c r="G793" s="4">
        <v>0.39673837759191838</v>
      </c>
      <c r="H793" s="4">
        <v>0</v>
      </c>
      <c r="I793" s="4">
        <v>0.91596815606834703</v>
      </c>
    </row>
    <row r="794" spans="1:9" x14ac:dyDescent="0.25">
      <c r="A794" t="s">
        <v>1011</v>
      </c>
      <c r="B794" s="3">
        <v>416.6866455078125</v>
      </c>
      <c r="C794" s="3">
        <v>16.180000305175781</v>
      </c>
      <c r="D794" s="4">
        <v>1.0674864781221821E-2</v>
      </c>
      <c r="E794" s="4">
        <v>-0.14842103656969571</v>
      </c>
      <c r="F794" s="2">
        <v>3</v>
      </c>
      <c r="G794" s="4">
        <v>0.40596351884949372</v>
      </c>
      <c r="H794" s="4">
        <v>0</v>
      </c>
      <c r="I794" s="4">
        <v>0.90912973515520634</v>
      </c>
    </row>
    <row r="795" spans="1:9" x14ac:dyDescent="0.25">
      <c r="A795" t="s">
        <v>1012</v>
      </c>
      <c r="B795" s="3">
        <v>412.28555297851563</v>
      </c>
      <c r="C795" s="3">
        <v>19</v>
      </c>
      <c r="D795" s="4">
        <v>-8.1480792989757633E-3</v>
      </c>
      <c r="E795" s="4">
        <v>0.17283945093793271</v>
      </c>
      <c r="F795" s="2">
        <v>3</v>
      </c>
      <c r="G795" s="4">
        <v>0.38319410378778351</v>
      </c>
      <c r="H795" s="4">
        <v>-8.1480792989757633E-3</v>
      </c>
      <c r="I795" s="4">
        <v>0.88896528614914261</v>
      </c>
    </row>
    <row r="796" spans="1:9" x14ac:dyDescent="0.25">
      <c r="A796" t="s">
        <v>1013</v>
      </c>
      <c r="B796" s="3">
        <v>415.6724853515625</v>
      </c>
      <c r="C796" s="3">
        <v>16.20000076293945</v>
      </c>
      <c r="D796" s="4">
        <v>3.5340562650756362E-3</v>
      </c>
      <c r="E796" s="4">
        <v>-1.459852574949572E-2</v>
      </c>
      <c r="F796" s="2">
        <v>3</v>
      </c>
      <c r="G796" s="4">
        <v>0.40522340625611603</v>
      </c>
      <c r="H796" s="4">
        <v>0</v>
      </c>
      <c r="I796" s="4">
        <v>0.90448316600935108</v>
      </c>
    </row>
    <row r="797" spans="1:9" x14ac:dyDescent="0.25">
      <c r="A797" t="s">
        <v>1014</v>
      </c>
      <c r="B797" s="3">
        <v>414.20864868164063</v>
      </c>
      <c r="C797" s="3">
        <v>16.440000534057621</v>
      </c>
      <c r="D797" s="4">
        <v>-1.8214302629090411E-3</v>
      </c>
      <c r="E797" s="4">
        <v>9.0909148439062282E-2</v>
      </c>
      <c r="F797" s="2">
        <v>3</v>
      </c>
      <c r="G797" s="4">
        <v>0.38583273628162013</v>
      </c>
      <c r="H797" s="4">
        <v>-1.8214302629090411E-3</v>
      </c>
      <c r="I797" s="4">
        <v>0.89777631772398658</v>
      </c>
    </row>
    <row r="798" spans="1:9" x14ac:dyDescent="0.25">
      <c r="A798" t="s">
        <v>1015</v>
      </c>
      <c r="B798" s="3">
        <v>414.9644775390625</v>
      </c>
      <c r="C798" s="3">
        <v>15.069999694824221</v>
      </c>
      <c r="D798" s="4">
        <v>7.6435347937748874E-3</v>
      </c>
      <c r="E798" s="4">
        <v>-2.6485779039815079E-2</v>
      </c>
      <c r="F798" s="2">
        <v>2</v>
      </c>
      <c r="G798" s="4">
        <v>0.40979398171044151</v>
      </c>
      <c r="H798" s="4">
        <v>0</v>
      </c>
      <c r="I798" s="4">
        <v>0.90123929250839296</v>
      </c>
    </row>
    <row r="799" spans="1:9" x14ac:dyDescent="0.25">
      <c r="A799" t="s">
        <v>1016</v>
      </c>
      <c r="B799" s="3">
        <v>411.81674194335938</v>
      </c>
      <c r="C799" s="3">
        <v>15.47999954223633</v>
      </c>
      <c r="D799" s="4">
        <v>5.5366167294170756E-3</v>
      </c>
      <c r="E799" s="4">
        <v>-2.2109942081906642E-2</v>
      </c>
      <c r="F799" s="2">
        <v>2</v>
      </c>
      <c r="G799" s="4">
        <v>0.40680512651947048</v>
      </c>
      <c r="H799" s="4">
        <v>0</v>
      </c>
      <c r="I799" s="4">
        <v>0.88681733853182698</v>
      </c>
    </row>
    <row r="800" spans="1:9" x14ac:dyDescent="0.25">
      <c r="A800" t="s">
        <v>1017</v>
      </c>
      <c r="B800" s="3">
        <v>409.54922485351563</v>
      </c>
      <c r="C800" s="3">
        <v>15.829999923706049</v>
      </c>
      <c r="D800" s="4">
        <v>8.4153533214137433E-4</v>
      </c>
      <c r="E800" s="4">
        <v>-1.1860207779553321E-2</v>
      </c>
      <c r="F800" s="2">
        <v>2</v>
      </c>
      <c r="G800" s="4">
        <v>0.40885915354707852</v>
      </c>
      <c r="H800" s="4">
        <v>0</v>
      </c>
      <c r="I800" s="4">
        <v>0.87642827435647397</v>
      </c>
    </row>
    <row r="801" spans="1:9" x14ac:dyDescent="0.25">
      <c r="A801" t="s">
        <v>1018</v>
      </c>
      <c r="B801" s="3">
        <v>409.20486450195313</v>
      </c>
      <c r="C801" s="3">
        <v>16.020000457763668</v>
      </c>
      <c r="D801" s="4">
        <v>5.3806951908930145E-4</v>
      </c>
      <c r="E801" s="4">
        <v>1.649747621230091E-2</v>
      </c>
      <c r="F801" s="2">
        <v>2</v>
      </c>
      <c r="G801" s="4">
        <v>0.42570602023893128</v>
      </c>
      <c r="H801" s="4">
        <v>0</v>
      </c>
      <c r="I801" s="4">
        <v>0.87485052140023201</v>
      </c>
    </row>
    <row r="802" spans="1:9" x14ac:dyDescent="0.25">
      <c r="A802" t="s">
        <v>1019</v>
      </c>
      <c r="B802" s="3">
        <v>408.98480224609381</v>
      </c>
      <c r="C802" s="3">
        <v>15.760000228881839</v>
      </c>
      <c r="D802" s="4">
        <v>2.0159778374777559E-3</v>
      </c>
      <c r="E802" s="4">
        <v>8.9628901631546576E-3</v>
      </c>
      <c r="F802" s="2">
        <v>2</v>
      </c>
      <c r="G802" s="4">
        <v>0.44588244471001848</v>
      </c>
      <c r="H802" s="4">
        <v>0</v>
      </c>
      <c r="I802" s="4">
        <v>0.87384226399439546</v>
      </c>
    </row>
    <row r="803" spans="1:9" x14ac:dyDescent="0.25">
      <c r="A803" t="s">
        <v>1020</v>
      </c>
      <c r="B803" s="3">
        <v>408.16195678710938</v>
      </c>
      <c r="C803" s="3">
        <v>15.61999988555908</v>
      </c>
      <c r="D803" s="4">
        <v>3.5521043967534638E-3</v>
      </c>
      <c r="E803" s="4">
        <v>-2.1916116193956951E-2</v>
      </c>
      <c r="F803" s="2">
        <v>2</v>
      </c>
      <c r="G803" s="4">
        <v>0.40870084795997941</v>
      </c>
      <c r="H803" s="4">
        <v>0</v>
      </c>
      <c r="I803" s="4">
        <v>0.87007223980446713</v>
      </c>
    </row>
    <row r="804" spans="1:9" x14ac:dyDescent="0.25">
      <c r="A804" t="s">
        <v>1021</v>
      </c>
      <c r="B804" s="3">
        <v>406.71725463867188</v>
      </c>
      <c r="C804" s="3">
        <v>15.97000026702881</v>
      </c>
      <c r="D804" s="4">
        <v>5.9157971438152934E-3</v>
      </c>
      <c r="E804" s="4">
        <v>-2.144604377084702E-2</v>
      </c>
      <c r="F804" s="2">
        <v>2</v>
      </c>
      <c r="G804" s="4">
        <v>0.41876319779867432</v>
      </c>
      <c r="H804" s="4">
        <v>0</v>
      </c>
      <c r="I804" s="4">
        <v>0.86345305999690858</v>
      </c>
    </row>
    <row r="805" spans="1:9" x14ac:dyDescent="0.25">
      <c r="A805" t="s">
        <v>1022</v>
      </c>
      <c r="B805" s="3">
        <v>404.32534790039063</v>
      </c>
      <c r="C805" s="3">
        <v>16.319999694824219</v>
      </c>
      <c r="D805" s="4">
        <v>-1.2052842229516301E-3</v>
      </c>
      <c r="E805" s="4">
        <v>-2.040817261116035E-2</v>
      </c>
      <c r="F805" s="2">
        <v>3</v>
      </c>
      <c r="G805" s="4">
        <v>0.37444150388251352</v>
      </c>
      <c r="H805" s="4">
        <v>-3.0039464658045971E-3</v>
      </c>
      <c r="I805" s="4">
        <v>0.85249408080474898</v>
      </c>
    </row>
    <row r="806" spans="1:9" x14ac:dyDescent="0.25">
      <c r="A806" t="s">
        <v>1023</v>
      </c>
      <c r="B806" s="3">
        <v>404.81326293945313</v>
      </c>
      <c r="C806" s="3">
        <v>16.659999847412109</v>
      </c>
      <c r="D806" s="4">
        <v>5.3462151805379046E-3</v>
      </c>
      <c r="E806" s="4">
        <v>-6.8753470329799726E-2</v>
      </c>
      <c r="F806" s="2">
        <v>3</v>
      </c>
      <c r="G806" s="4">
        <v>0.38243495716823112</v>
      </c>
      <c r="H806" s="4">
        <v>-1.8008327581645609E-3</v>
      </c>
      <c r="I806" s="4">
        <v>0.8547295570777369</v>
      </c>
    </row>
    <row r="807" spans="1:9" x14ac:dyDescent="0.25">
      <c r="A807" t="s">
        <v>1024</v>
      </c>
      <c r="B807" s="3">
        <v>402.66055297851563</v>
      </c>
      <c r="C807" s="3">
        <v>17.889999389648441</v>
      </c>
      <c r="D807" s="4">
        <v>1.4315784424221659E-2</v>
      </c>
      <c r="E807" s="4">
        <v>-0.13574885360979991</v>
      </c>
      <c r="F807" s="2">
        <v>3</v>
      </c>
      <c r="G807" s="4">
        <v>0.38390466961514957</v>
      </c>
      <c r="H807" s="4">
        <v>-7.1090414732589702E-3</v>
      </c>
      <c r="I807" s="4">
        <v>0.84486650376922023</v>
      </c>
    </row>
    <row r="808" spans="1:9" x14ac:dyDescent="0.25">
      <c r="A808" t="s">
        <v>1025</v>
      </c>
      <c r="B808" s="3">
        <v>396.97750854492188</v>
      </c>
      <c r="C808" s="3">
        <v>20.70000076293945</v>
      </c>
      <c r="D808" s="4">
        <v>-1.349032458031574E-2</v>
      </c>
      <c r="E808" s="4">
        <v>0.16619722608109599</v>
      </c>
      <c r="F808" s="2">
        <v>4</v>
      </c>
      <c r="G808" s="4">
        <v>0.35657591825603713</v>
      </c>
      <c r="H808" s="4">
        <v>-2.1122441577346222E-2</v>
      </c>
      <c r="I808" s="4">
        <v>0.81882854639441716</v>
      </c>
    </row>
    <row r="809" spans="1:9" x14ac:dyDescent="0.25">
      <c r="A809" t="s">
        <v>1026</v>
      </c>
      <c r="B809" s="3">
        <v>402.40609741210938</v>
      </c>
      <c r="C809" s="3">
        <v>17.75</v>
      </c>
      <c r="D809" s="4">
        <v>-3.3168016358542379E-4</v>
      </c>
      <c r="E809" s="4">
        <v>-2.2038546938694888E-2</v>
      </c>
      <c r="F809" s="2">
        <v>3</v>
      </c>
      <c r="G809" s="4">
        <v>0.3756560583127706</v>
      </c>
      <c r="H809" s="4">
        <v>-7.73648468656285E-3</v>
      </c>
      <c r="I809" s="4">
        <v>0.84370066681874656</v>
      </c>
    </row>
    <row r="810" spans="1:9" x14ac:dyDescent="0.25">
      <c r="A810" t="s">
        <v>1027</v>
      </c>
      <c r="B810" s="3">
        <v>402.53961181640619</v>
      </c>
      <c r="C810" s="3">
        <v>18.14999961853027</v>
      </c>
      <c r="D810" s="4">
        <v>-5.5833331699898237E-3</v>
      </c>
      <c r="E810" s="4">
        <v>6.639242834163106E-2</v>
      </c>
      <c r="F810" s="2">
        <v>3</v>
      </c>
      <c r="G810" s="4">
        <v>0.37039630522111722</v>
      </c>
      <c r="H810" s="4">
        <v>-7.4072613646385399E-3</v>
      </c>
      <c r="I810" s="4">
        <v>0.84431238865351776</v>
      </c>
    </row>
    <row r="811" spans="1:9" x14ac:dyDescent="0.25">
      <c r="A811" t="s">
        <v>1028</v>
      </c>
      <c r="B811" s="3">
        <v>404.79974365234381</v>
      </c>
      <c r="C811" s="3">
        <v>17.020000457763668</v>
      </c>
      <c r="D811" s="4">
        <v>-1.834168971104555E-3</v>
      </c>
      <c r="E811" s="4">
        <v>3.84381385952417E-2</v>
      </c>
      <c r="F811" s="2">
        <v>3</v>
      </c>
      <c r="G811" s="4">
        <v>0.40461564380891679</v>
      </c>
      <c r="H811" s="4">
        <v>-1.834168971104555E-3</v>
      </c>
      <c r="I811" s="4">
        <v>0.85466761587252482</v>
      </c>
    </row>
    <row r="812" spans="1:9" x14ac:dyDescent="0.25">
      <c r="A812" t="s">
        <v>1029</v>
      </c>
      <c r="B812" s="3">
        <v>405.5435791015625</v>
      </c>
      <c r="C812" s="3">
        <v>16.389999389648441</v>
      </c>
      <c r="D812" s="4">
        <v>2.2390551923183728E-3</v>
      </c>
      <c r="E812" s="4">
        <v>4.7284331575444323E-2</v>
      </c>
      <c r="F812" s="2">
        <v>3</v>
      </c>
      <c r="G812" s="4">
        <v>0.42033381903896982</v>
      </c>
      <c r="H812" s="4">
        <v>0</v>
      </c>
      <c r="I812" s="4">
        <v>0.85807564055840202</v>
      </c>
    </row>
    <row r="813" spans="1:9" x14ac:dyDescent="0.25">
      <c r="A813" t="s">
        <v>1030</v>
      </c>
      <c r="B813" s="3">
        <v>404.6375732421875</v>
      </c>
      <c r="C813" s="3">
        <v>15.64999961853027</v>
      </c>
      <c r="D813" s="4">
        <v>1.65245303230499E-3</v>
      </c>
      <c r="E813" s="4">
        <v>-2.7950357284300509E-2</v>
      </c>
      <c r="F813" s="2">
        <v>2</v>
      </c>
      <c r="G813" s="4">
        <v>0.43413229417443833</v>
      </c>
      <c r="H813" s="4">
        <v>0</v>
      </c>
      <c r="I813" s="4">
        <v>0.85392460105424495</v>
      </c>
    </row>
    <row r="814" spans="1:9" x14ac:dyDescent="0.25">
      <c r="A814" t="s">
        <v>1031</v>
      </c>
      <c r="B814" s="3">
        <v>403.97003173828119</v>
      </c>
      <c r="C814" s="3">
        <v>16.10000038146973</v>
      </c>
      <c r="D814" s="4">
        <v>4.6483606648823894E-3</v>
      </c>
      <c r="E814" s="4">
        <v>-0.1000558451228593</v>
      </c>
      <c r="F814" s="2">
        <v>3</v>
      </c>
      <c r="G814" s="4">
        <v>0.34922654838879658</v>
      </c>
      <c r="H814" s="4">
        <v>0</v>
      </c>
      <c r="I814" s="4">
        <v>0.85086613170252257</v>
      </c>
    </row>
    <row r="815" spans="1:9" x14ac:dyDescent="0.25">
      <c r="A815" t="s">
        <v>1032</v>
      </c>
      <c r="B815" s="3">
        <v>402.10092163085938</v>
      </c>
      <c r="C815" s="3">
        <v>17.889999389648441</v>
      </c>
      <c r="D815" s="4">
        <v>-1.4919976771275989E-3</v>
      </c>
      <c r="E815" s="4">
        <v>4.8037475658119E-2</v>
      </c>
      <c r="F815" s="2">
        <v>3</v>
      </c>
      <c r="G815" s="4">
        <v>0.33548998314831202</v>
      </c>
      <c r="H815" s="4">
        <v>-2.2478881891252471E-3</v>
      </c>
      <c r="I815" s="4">
        <v>0.84230244548212663</v>
      </c>
    </row>
    <row r="816" spans="1:9" x14ac:dyDescent="0.25">
      <c r="A816" t="s">
        <v>1033</v>
      </c>
      <c r="B816" s="3">
        <v>402.70175170898438</v>
      </c>
      <c r="C816" s="3">
        <v>17.069999694824219</v>
      </c>
      <c r="D816" s="4">
        <v>2.1329627102173451E-4</v>
      </c>
      <c r="E816" s="4">
        <v>3.9585847473210263E-2</v>
      </c>
      <c r="F816" s="2">
        <v>3</v>
      </c>
      <c r="G816" s="4">
        <v>0.32751228723380171</v>
      </c>
      <c r="H816" s="4">
        <v>-7.5701998405541815E-4</v>
      </c>
      <c r="I816" s="4">
        <v>0.84505526364966399</v>
      </c>
    </row>
    <row r="817" spans="1:9" x14ac:dyDescent="0.25">
      <c r="A817" t="s">
        <v>1034</v>
      </c>
      <c r="B817" s="3">
        <v>402.61587524414063</v>
      </c>
      <c r="C817" s="3">
        <v>16.420000076293949</v>
      </c>
      <c r="D817" s="4">
        <v>-9.7010933437369218E-4</v>
      </c>
      <c r="E817" s="4">
        <v>0</v>
      </c>
      <c r="F817" s="2">
        <v>3</v>
      </c>
      <c r="G817" s="4">
        <v>0.34327192472742651</v>
      </c>
      <c r="H817" s="4">
        <v>-9.7010933437369218E-4</v>
      </c>
      <c r="I817" s="4">
        <v>0.84466180416553915</v>
      </c>
    </row>
    <row r="818" spans="1:9" x14ac:dyDescent="0.25">
      <c r="A818" t="s">
        <v>1035</v>
      </c>
      <c r="B818" s="3">
        <v>403.0068359375</v>
      </c>
      <c r="C818" s="3">
        <v>16.420000076293949</v>
      </c>
      <c r="D818" s="4">
        <v>9.1456954113033895E-3</v>
      </c>
      <c r="E818" s="4">
        <v>-8.9800485422317E-2</v>
      </c>
      <c r="F818" s="2">
        <v>3</v>
      </c>
      <c r="G818" s="4">
        <v>0.37903722088305952</v>
      </c>
      <c r="H818" s="4">
        <v>0</v>
      </c>
      <c r="I818" s="4">
        <v>0.84645306551988275</v>
      </c>
    </row>
    <row r="819" spans="1:9" x14ac:dyDescent="0.25">
      <c r="A819" t="s">
        <v>1036</v>
      </c>
      <c r="B819" s="3">
        <v>399.35446166992188</v>
      </c>
      <c r="C819" s="3">
        <v>18.04000091552734</v>
      </c>
      <c r="D819" s="4">
        <v>-3.7113635957013451E-3</v>
      </c>
      <c r="E819" s="4">
        <v>3.2036692674842771E-2</v>
      </c>
      <c r="F819" s="2">
        <v>3</v>
      </c>
      <c r="G819" s="4">
        <v>0.36294973091577792</v>
      </c>
      <c r="H819" s="4">
        <v>-7.936178821325357E-3</v>
      </c>
      <c r="I819" s="4">
        <v>0.82971901274108228</v>
      </c>
    </row>
    <row r="820" spans="1:9" x14ac:dyDescent="0.25">
      <c r="A820" t="s">
        <v>1037</v>
      </c>
      <c r="B820" s="3">
        <v>400.84213256835938</v>
      </c>
      <c r="C820" s="3">
        <v>17.479999542236332</v>
      </c>
      <c r="D820" s="4">
        <v>1.572726295297366E-3</v>
      </c>
      <c r="E820" s="4">
        <v>-2.3463691913108039E-2</v>
      </c>
      <c r="F820" s="2">
        <v>3</v>
      </c>
      <c r="G820" s="4">
        <v>0.38623317576360111</v>
      </c>
      <c r="H820" s="4">
        <v>-4.2405534613662033E-3</v>
      </c>
      <c r="I820" s="4">
        <v>0.8365350621128369</v>
      </c>
    </row>
    <row r="821" spans="1:9" x14ac:dyDescent="0.25">
      <c r="A821" t="s">
        <v>1038</v>
      </c>
      <c r="B821" s="3">
        <v>400.21270751953119</v>
      </c>
      <c r="C821" s="3">
        <v>17.89999961853027</v>
      </c>
      <c r="D821" s="4">
        <v>-8.8094127771753961E-4</v>
      </c>
      <c r="E821" s="4">
        <v>6.8019055732703615E-2</v>
      </c>
      <c r="F821" s="2">
        <v>3</v>
      </c>
      <c r="G821" s="4">
        <v>0.39551654885165077</v>
      </c>
      <c r="H821" s="4">
        <v>-5.8041514151111473E-3</v>
      </c>
      <c r="I821" s="4">
        <v>0.83365123060605839</v>
      </c>
    </row>
    <row r="822" spans="1:9" x14ac:dyDescent="0.25">
      <c r="A822" t="s">
        <v>1039</v>
      </c>
      <c r="B822" s="3">
        <v>400.56558227539063</v>
      </c>
      <c r="C822" s="3">
        <v>16.760000228881839</v>
      </c>
      <c r="D822" s="4">
        <v>1.7888469157503199E-3</v>
      </c>
      <c r="E822" s="4">
        <v>1.194770492062958E-3</v>
      </c>
      <c r="F822" s="2">
        <v>3</v>
      </c>
      <c r="G822" s="4">
        <v>0.40239217114618242</v>
      </c>
      <c r="H822" s="4">
        <v>-4.9275510204854767E-3</v>
      </c>
      <c r="I822" s="4">
        <v>0.83526799393759199</v>
      </c>
    </row>
    <row r="823" spans="1:9" x14ac:dyDescent="0.25">
      <c r="A823" t="s">
        <v>1040</v>
      </c>
      <c r="B823" s="3">
        <v>399.85031127929688</v>
      </c>
      <c r="C823" s="3">
        <v>16.739999771118161</v>
      </c>
      <c r="D823" s="4">
        <v>5.2476349943031408E-4</v>
      </c>
      <c r="E823" s="4">
        <v>-3.5714332801561E-2</v>
      </c>
      <c r="F823" s="2">
        <v>3</v>
      </c>
      <c r="G823" s="4">
        <v>0.40612587880888729</v>
      </c>
      <c r="H823" s="4">
        <v>-6.7044047824188491E-3</v>
      </c>
      <c r="I823" s="4">
        <v>0.83199084276882229</v>
      </c>
    </row>
    <row r="824" spans="1:9" x14ac:dyDescent="0.25">
      <c r="A824" t="s">
        <v>1041</v>
      </c>
      <c r="B824" s="3">
        <v>399.64059448242188</v>
      </c>
      <c r="C824" s="3">
        <v>17.360000610351559</v>
      </c>
      <c r="D824" s="4">
        <v>1.984546293557266E-3</v>
      </c>
      <c r="E824" s="4">
        <v>-7.8556238335965922E-2</v>
      </c>
      <c r="F824" s="2">
        <v>3</v>
      </c>
      <c r="G824" s="4">
        <v>0.40279566699574271</v>
      </c>
      <c r="H824" s="4">
        <v>-7.2253766679041256E-3</v>
      </c>
      <c r="I824" s="4">
        <v>0.83102998506629699</v>
      </c>
    </row>
    <row r="825" spans="1:9" x14ac:dyDescent="0.25">
      <c r="A825" t="s">
        <v>1042</v>
      </c>
      <c r="B825" s="3">
        <v>398.84906005859381</v>
      </c>
      <c r="C825" s="3">
        <v>18.840000152587891</v>
      </c>
      <c r="D825" s="4">
        <v>-2.2185668546722548E-3</v>
      </c>
      <c r="E825" s="4">
        <v>2.3913072998898329E-2</v>
      </c>
      <c r="F825" s="2">
        <v>3</v>
      </c>
      <c r="G825" s="4">
        <v>0.42084757815322349</v>
      </c>
      <c r="H825" s="4">
        <v>-9.1916816437239701E-3</v>
      </c>
      <c r="I825" s="4">
        <v>0.82740341838550591</v>
      </c>
    </row>
    <row r="826" spans="1:9" x14ac:dyDescent="0.25">
      <c r="A826" t="s">
        <v>1043</v>
      </c>
      <c r="B826" s="3">
        <v>399.73590087890619</v>
      </c>
      <c r="C826" s="3">
        <v>18.39999961853027</v>
      </c>
      <c r="D826" s="4">
        <v>1.019422252838198E-2</v>
      </c>
      <c r="E826" s="4">
        <v>-8.684863687990696E-2</v>
      </c>
      <c r="F826" s="2">
        <v>3</v>
      </c>
      <c r="G826" s="4">
        <v>0.44155189832739411</v>
      </c>
      <c r="H826" s="4">
        <v>-6.9886195086534819E-3</v>
      </c>
      <c r="I826" s="4">
        <v>0.83146664958972338</v>
      </c>
    </row>
    <row r="827" spans="1:9" x14ac:dyDescent="0.25">
      <c r="A827" t="s">
        <v>1044</v>
      </c>
      <c r="B827" s="3">
        <v>395.7020263671875</v>
      </c>
      <c r="C827" s="3">
        <v>20.14999961853027</v>
      </c>
      <c r="D827" s="4">
        <v>-8.1875695509947555E-4</v>
      </c>
      <c r="E827" s="4">
        <v>-2.515725475782904E-2</v>
      </c>
      <c r="F827" s="2">
        <v>4</v>
      </c>
      <c r="G827" s="4">
        <v>0.42971435514867418</v>
      </c>
      <c r="H827" s="4">
        <v>-1.700944398001902E-2</v>
      </c>
      <c r="I827" s="4">
        <v>0.8129846803180143</v>
      </c>
    </row>
    <row r="828" spans="1:9" x14ac:dyDescent="0.25">
      <c r="A828" t="s">
        <v>1045</v>
      </c>
      <c r="B828" s="3">
        <v>396.02627563476563</v>
      </c>
      <c r="C828" s="3">
        <v>20.670000076293949</v>
      </c>
      <c r="D828" s="4">
        <v>1.0757878224485481E-2</v>
      </c>
      <c r="E828" s="4">
        <v>-6.8079360149038037E-2</v>
      </c>
      <c r="F828" s="2">
        <v>4</v>
      </c>
      <c r="G828" s="4">
        <v>0.42100738416376432</v>
      </c>
      <c r="H828" s="4">
        <v>-1.620395412505948E-2</v>
      </c>
      <c r="I828" s="4">
        <v>0.81447029048817288</v>
      </c>
    </row>
    <row r="829" spans="1:9" x14ac:dyDescent="0.25">
      <c r="A829" t="s">
        <v>1046</v>
      </c>
      <c r="B829" s="3">
        <v>391.81121826171881</v>
      </c>
      <c r="C829" s="3">
        <v>22.180000305175781</v>
      </c>
      <c r="D829" s="4">
        <v>-2.6216114407816571E-3</v>
      </c>
      <c r="E829" s="4">
        <v>3.9362706025380501E-2</v>
      </c>
      <c r="F829" s="2">
        <v>4</v>
      </c>
      <c r="G829" s="4">
        <v>0.42976586859629279</v>
      </c>
      <c r="H829" s="4">
        <v>-2.667486737467395E-2</v>
      </c>
      <c r="I829" s="4">
        <v>0.79515819720891256</v>
      </c>
    </row>
    <row r="830" spans="1:9" x14ac:dyDescent="0.25">
      <c r="A830" t="s">
        <v>1047</v>
      </c>
      <c r="B830" s="3">
        <v>392.84109497070313</v>
      </c>
      <c r="C830" s="3">
        <v>21.340000152587891</v>
      </c>
      <c r="D830" s="4">
        <v>-8.6156657556051286E-3</v>
      </c>
      <c r="E830" s="4">
        <v>8.2150146837800531E-2</v>
      </c>
      <c r="F830" s="2">
        <v>4</v>
      </c>
      <c r="G830" s="4">
        <v>0.41880023000391597</v>
      </c>
      <c r="H830" s="4">
        <v>-2.4116479973702701E-2</v>
      </c>
      <c r="I830" s="4">
        <v>0.79987677475360375</v>
      </c>
    </row>
    <row r="831" spans="1:9" x14ac:dyDescent="0.25">
      <c r="A831" t="s">
        <v>1048</v>
      </c>
      <c r="B831" s="3">
        <v>396.25509643554688</v>
      </c>
      <c r="C831" s="3">
        <v>19.719999313354489</v>
      </c>
      <c r="D831" s="4">
        <v>-2.5445529137412271E-3</v>
      </c>
      <c r="E831" s="4">
        <v>4.8378515324243747E-2</v>
      </c>
      <c r="F831" s="2">
        <v>4</v>
      </c>
      <c r="G831" s="4">
        <v>0.47472241810878479</v>
      </c>
      <c r="H831" s="4">
        <v>-1.5635524672590221E-2</v>
      </c>
      <c r="I831" s="4">
        <v>0.81551867684637047</v>
      </c>
    </row>
    <row r="832" spans="1:9" x14ac:dyDescent="0.25">
      <c r="A832" t="s">
        <v>1049</v>
      </c>
      <c r="B832" s="3">
        <v>397.26596069335938</v>
      </c>
      <c r="C832" s="3">
        <v>18.809999465942379</v>
      </c>
      <c r="D832" s="4">
        <v>1.535534911234482E-2</v>
      </c>
      <c r="E832" s="4">
        <v>-0.18677042159827911</v>
      </c>
      <c r="F832" s="2">
        <v>3</v>
      </c>
      <c r="G832" s="4">
        <v>0.4852809259265598</v>
      </c>
      <c r="H832" s="4">
        <v>-1.3124367406173291E-2</v>
      </c>
      <c r="I832" s="4">
        <v>0.8201501452017903</v>
      </c>
    </row>
    <row r="833" spans="1:9" x14ac:dyDescent="0.25">
      <c r="A833" t="s">
        <v>1050</v>
      </c>
      <c r="B833" s="3">
        <v>391.258056640625</v>
      </c>
      <c r="C833" s="3">
        <v>23.129999160766602</v>
      </c>
      <c r="D833" s="4">
        <v>1.201249107732272E-2</v>
      </c>
      <c r="E833" s="4">
        <v>-0.16165280779829749</v>
      </c>
      <c r="F833" s="2">
        <v>4</v>
      </c>
      <c r="G833" s="4">
        <v>0.48032483046530322</v>
      </c>
      <c r="H833" s="4">
        <v>-2.8049014114532419E-2</v>
      </c>
      <c r="I833" s="4">
        <v>0.79262378121415522</v>
      </c>
    </row>
    <row r="834" spans="1:9" x14ac:dyDescent="0.25">
      <c r="A834" t="s">
        <v>1051</v>
      </c>
      <c r="B834" s="3">
        <v>386.61386108398438</v>
      </c>
      <c r="C834" s="3">
        <v>27.590000152587891</v>
      </c>
      <c r="D834" s="4">
        <v>-2.124532576179039E-2</v>
      </c>
      <c r="E834" s="4">
        <v>0.26327838643896101</v>
      </c>
      <c r="F834" s="2">
        <v>5</v>
      </c>
      <c r="G834" s="4">
        <v>0.43688343534623808</v>
      </c>
      <c r="H834" s="4">
        <v>-3.958597897265892E-2</v>
      </c>
      <c r="I834" s="4">
        <v>0.77134550909133992</v>
      </c>
    </row>
    <row r="835" spans="1:9" x14ac:dyDescent="0.25">
      <c r="A835" t="s">
        <v>1052</v>
      </c>
      <c r="B835" s="3">
        <v>395.00588989257813</v>
      </c>
      <c r="C835" s="3">
        <v>21.840000152587891</v>
      </c>
      <c r="D835" s="4">
        <v>-8.9248086080732092E-3</v>
      </c>
      <c r="E835" s="4">
        <v>0.11088506216152071</v>
      </c>
      <c r="F835" s="2">
        <v>4</v>
      </c>
      <c r="G835" s="4">
        <v>0.43881186762873869</v>
      </c>
      <c r="H835" s="4">
        <v>-1.8738764364158441E-2</v>
      </c>
      <c r="I835" s="4">
        <v>0.80979519762705054</v>
      </c>
    </row>
    <row r="836" spans="1:9" x14ac:dyDescent="0.25">
      <c r="A836" t="s">
        <v>1053</v>
      </c>
      <c r="B836" s="3">
        <v>398.56298828125</v>
      </c>
      <c r="C836" s="3">
        <v>19.659999847412109</v>
      </c>
      <c r="D836" s="4">
        <v>-9.9023321755253857E-3</v>
      </c>
      <c r="E836" s="4">
        <v>0.1779508219483823</v>
      </c>
      <c r="F836" s="2">
        <v>4</v>
      </c>
      <c r="G836" s="4">
        <v>0.45206659213678207</v>
      </c>
      <c r="H836" s="4">
        <v>-9.9023321755253857E-3</v>
      </c>
      <c r="I836" s="4">
        <v>0.82609272570455849</v>
      </c>
    </row>
    <row r="837" spans="1:9" x14ac:dyDescent="0.25">
      <c r="A837" t="s">
        <v>1054</v>
      </c>
      <c r="B837" s="3">
        <v>402.54916381835938</v>
      </c>
      <c r="C837" s="3">
        <v>16.690000534057621</v>
      </c>
      <c r="D837" s="4">
        <v>7.2779626897123686E-3</v>
      </c>
      <c r="E837" s="4">
        <v>-9.2441485155662084E-2</v>
      </c>
      <c r="F837" s="2">
        <v>3</v>
      </c>
      <c r="G837" s="4">
        <v>0.49085593105687703</v>
      </c>
      <c r="H837" s="4">
        <v>0</v>
      </c>
      <c r="I837" s="4">
        <v>0.84435615298135391</v>
      </c>
    </row>
    <row r="838" spans="1:9" x14ac:dyDescent="0.25">
      <c r="A838" t="s">
        <v>1055</v>
      </c>
      <c r="B838" s="3">
        <v>399.64059448242188</v>
      </c>
      <c r="C838" s="3">
        <v>18.389999389648441</v>
      </c>
      <c r="D838" s="4">
        <v>7.9856517357730361E-3</v>
      </c>
      <c r="E838" s="4">
        <v>-3.9686696815723677E-2</v>
      </c>
      <c r="F838" s="2">
        <v>3</v>
      </c>
      <c r="G838" s="4">
        <v>0.49794361119375558</v>
      </c>
      <c r="H838" s="4">
        <v>-2.3567085401754451E-3</v>
      </c>
      <c r="I838" s="4">
        <v>0.83102998506629699</v>
      </c>
    </row>
    <row r="839" spans="1:9" x14ac:dyDescent="0.25">
      <c r="A839" t="s">
        <v>1056</v>
      </c>
      <c r="B839" s="3">
        <v>396.4744873046875</v>
      </c>
      <c r="C839" s="3">
        <v>19.14999961853027</v>
      </c>
      <c r="D839" s="4">
        <v>3.1291356717466629E-4</v>
      </c>
      <c r="E839" s="4">
        <v>-1.6940448226939301E-2</v>
      </c>
      <c r="F839" s="2">
        <v>3</v>
      </c>
      <c r="G839" s="4">
        <v>0.47600243310163409</v>
      </c>
      <c r="H839" s="4">
        <v>-1.0260424102405239E-2</v>
      </c>
      <c r="I839" s="4">
        <v>0.81652385816526651</v>
      </c>
    </row>
    <row r="840" spans="1:9" x14ac:dyDescent="0.25">
      <c r="A840" t="s">
        <v>1057</v>
      </c>
      <c r="B840" s="3">
        <v>396.3504638671875</v>
      </c>
      <c r="C840" s="3">
        <v>19.479999542236332</v>
      </c>
      <c r="D840" s="4">
        <v>-6.1694631165216673E-3</v>
      </c>
      <c r="E840" s="4">
        <v>6.3899514495902032E-2</v>
      </c>
      <c r="F840" s="2">
        <v>3</v>
      </c>
      <c r="G840" s="4">
        <v>0.48917415556670568</v>
      </c>
      <c r="H840" s="4">
        <v>-1.057003016373625E-2</v>
      </c>
      <c r="I840" s="4">
        <v>0.81595562101406416</v>
      </c>
    </row>
    <row r="841" spans="1:9" x14ac:dyDescent="0.25">
      <c r="A841" t="s">
        <v>1058</v>
      </c>
      <c r="B841" s="3">
        <v>398.8109130859375</v>
      </c>
      <c r="C841" s="3">
        <v>18.309999465942379</v>
      </c>
      <c r="D841" s="4">
        <v>2.156806794052502E-3</v>
      </c>
      <c r="E841" s="4">
        <v>-1.6120426360561661E-2</v>
      </c>
      <c r="F841" s="2">
        <v>3</v>
      </c>
      <c r="G841" s="4">
        <v>0.50255134774168364</v>
      </c>
      <c r="H841" s="4">
        <v>-4.4278847186706161E-3</v>
      </c>
      <c r="I841" s="4">
        <v>0.82722864071842839</v>
      </c>
    </row>
    <row r="842" spans="1:9" x14ac:dyDescent="0.25">
      <c r="A842" t="s">
        <v>1059</v>
      </c>
      <c r="B842" s="3">
        <v>397.95260620117188</v>
      </c>
      <c r="C842" s="3">
        <v>18.610000610351559</v>
      </c>
      <c r="D842" s="4">
        <v>-6.5705201701796723E-3</v>
      </c>
      <c r="E842" s="4">
        <v>5.6785915124396791E-2</v>
      </c>
      <c r="F842" s="2">
        <v>3</v>
      </c>
      <c r="G842" s="4">
        <v>0.45962557788480107</v>
      </c>
      <c r="H842" s="4">
        <v>-6.5705201701796723E-3</v>
      </c>
      <c r="I842" s="4">
        <v>0.82329614320918498</v>
      </c>
    </row>
    <row r="843" spans="1:9" x14ac:dyDescent="0.25">
      <c r="A843" t="s">
        <v>1060</v>
      </c>
      <c r="B843" s="3">
        <v>400.58465576171881</v>
      </c>
      <c r="C843" s="3">
        <v>17.610000610351559</v>
      </c>
      <c r="D843" s="4">
        <v>6.3728821875861366E-3</v>
      </c>
      <c r="E843" s="4">
        <v>1.9097217048208211E-2</v>
      </c>
      <c r="F843" s="2">
        <v>3</v>
      </c>
      <c r="G843" s="4">
        <v>0.45559906314583798</v>
      </c>
      <c r="H843" s="4">
        <v>0</v>
      </c>
      <c r="I843" s="4">
        <v>0.83535538277113064</v>
      </c>
    </row>
    <row r="844" spans="1:9" x14ac:dyDescent="0.25">
      <c r="A844" t="s">
        <v>1061</v>
      </c>
      <c r="B844" s="3">
        <v>398.04794311523438</v>
      </c>
      <c r="C844" s="3">
        <v>17.280000686645511</v>
      </c>
      <c r="D844" s="4">
        <v>-2.8772922242825683E-4</v>
      </c>
      <c r="E844" s="4">
        <v>-1.594526126495233E-2</v>
      </c>
      <c r="F844" s="2">
        <v>3</v>
      </c>
      <c r="G844" s="4">
        <v>0.48424636794058312</v>
      </c>
      <c r="H844" s="4">
        <v>-5.0276648002778312E-4</v>
      </c>
      <c r="I844" s="4">
        <v>0.82373294755474502</v>
      </c>
    </row>
    <row r="845" spans="1:9" x14ac:dyDescent="0.25">
      <c r="A845" t="s">
        <v>1062</v>
      </c>
      <c r="B845" s="3">
        <v>398.16250610351563</v>
      </c>
      <c r="C845" s="3">
        <v>17.559999465942379</v>
      </c>
      <c r="D845" s="4">
        <v>-2.1509914791006951E-4</v>
      </c>
      <c r="E845" s="4">
        <v>-4.535143224154603E-3</v>
      </c>
      <c r="F845" s="2">
        <v>3</v>
      </c>
      <c r="G845" s="4">
        <v>0.47784616454591161</v>
      </c>
      <c r="H845" s="4">
        <v>-2.1509914791006951E-4</v>
      </c>
      <c r="I845" s="4">
        <v>0.82425783984451217</v>
      </c>
    </row>
    <row r="846" spans="1:9" x14ac:dyDescent="0.25">
      <c r="A846" t="s">
        <v>1063</v>
      </c>
      <c r="B846" s="3">
        <v>398.2481689453125</v>
      </c>
      <c r="C846" s="3">
        <v>17.639999389648441</v>
      </c>
      <c r="D846" s="4">
        <v>2.0875230013397421E-3</v>
      </c>
      <c r="E846" s="4">
        <v>1.7888024657076281E-2</v>
      </c>
      <c r="F846" s="2">
        <v>3</v>
      </c>
      <c r="G846" s="4">
        <v>0.49947689844498933</v>
      </c>
      <c r="H846" s="4">
        <v>0</v>
      </c>
      <c r="I846" s="4">
        <v>0.82465032057370147</v>
      </c>
    </row>
    <row r="847" spans="1:9" x14ac:dyDescent="0.25">
      <c r="A847" t="s">
        <v>1064</v>
      </c>
      <c r="B847" s="3">
        <v>397.41854858398438</v>
      </c>
      <c r="C847" s="3">
        <v>17.329999923706051</v>
      </c>
      <c r="D847" s="4">
        <v>1.08424101382536E-2</v>
      </c>
      <c r="E847" s="4">
        <v>-7.3757307765549673E-2</v>
      </c>
      <c r="F847" s="2">
        <v>3</v>
      </c>
      <c r="G847" s="4">
        <v>0.51721000710452514</v>
      </c>
      <c r="H847" s="4">
        <v>-1.24635110027238E-3</v>
      </c>
      <c r="I847" s="4">
        <v>0.82084925587010016</v>
      </c>
    </row>
    <row r="848" spans="1:9" x14ac:dyDescent="0.25">
      <c r="A848" t="s">
        <v>1065</v>
      </c>
      <c r="B848" s="3">
        <v>393.15579223632813</v>
      </c>
      <c r="C848" s="3">
        <v>18.70999908447266</v>
      </c>
      <c r="D848" s="4">
        <v>-9.133283344910037E-3</v>
      </c>
      <c r="E848" s="4">
        <v>6.9142804827008852E-2</v>
      </c>
      <c r="F848" s="2">
        <v>3</v>
      </c>
      <c r="G848" s="4">
        <v>0.50082887963432832</v>
      </c>
      <c r="H848" s="4">
        <v>-1.1959095816797549E-2</v>
      </c>
      <c r="I848" s="4">
        <v>0.80131862059592618</v>
      </c>
    </row>
    <row r="849" spans="1:9" x14ac:dyDescent="0.25">
      <c r="A849" t="s">
        <v>1066</v>
      </c>
      <c r="B849" s="3">
        <v>396.77969360351563</v>
      </c>
      <c r="C849" s="3">
        <v>17.5</v>
      </c>
      <c r="D849" s="4">
        <v>9.4622550574330333E-3</v>
      </c>
      <c r="E849" s="4">
        <v>-6.3169180187263252E-2</v>
      </c>
      <c r="F849" s="2">
        <v>3</v>
      </c>
      <c r="G849" s="4">
        <v>0.54828004106461714</v>
      </c>
      <c r="H849" s="4">
        <v>-2.8518593110349322E-3</v>
      </c>
      <c r="I849" s="4">
        <v>0.81792221932402009</v>
      </c>
    </row>
    <row r="850" spans="1:9" x14ac:dyDescent="0.25">
      <c r="A850" t="s">
        <v>1067</v>
      </c>
      <c r="B850" s="3">
        <v>393.06045532226563</v>
      </c>
      <c r="C850" s="3">
        <v>18.680000305175781</v>
      </c>
      <c r="D850" s="4">
        <v>-7.3215766469173493E-3</v>
      </c>
      <c r="E850" s="4">
        <v>8.0393251361840168E-2</v>
      </c>
      <c r="F850" s="2">
        <v>3</v>
      </c>
      <c r="G850" s="4">
        <v>0.48719743791722703</v>
      </c>
      <c r="H850" s="4">
        <v>-1.219868727807683E-2</v>
      </c>
      <c r="I850" s="4">
        <v>0.80088181625036614</v>
      </c>
    </row>
    <row r="851" spans="1:9" x14ac:dyDescent="0.25">
      <c r="A851" t="s">
        <v>1068</v>
      </c>
      <c r="B851" s="3">
        <v>395.95950317382813</v>
      </c>
      <c r="C851" s="3">
        <v>17.29000091552734</v>
      </c>
      <c r="D851" s="4">
        <v>-4.9130821386099699E-3</v>
      </c>
      <c r="E851" s="4">
        <v>6.4000056340144162E-2</v>
      </c>
      <c r="F851" s="2">
        <v>3</v>
      </c>
      <c r="G851" s="4">
        <v>0.47177138882448411</v>
      </c>
      <c r="H851" s="4">
        <v>-4.9130821386099699E-3</v>
      </c>
      <c r="I851" s="4">
        <v>0.81416435965972056</v>
      </c>
    </row>
    <row r="852" spans="1:9" x14ac:dyDescent="0.25">
      <c r="A852" t="s">
        <v>1069</v>
      </c>
      <c r="B852" s="3">
        <v>397.91448974609381</v>
      </c>
      <c r="C852" s="3">
        <v>16.25</v>
      </c>
      <c r="D852" s="4">
        <v>3.3423295748573612E-3</v>
      </c>
      <c r="E852" s="4">
        <v>-1.931199159431329E-2</v>
      </c>
      <c r="F852" s="2">
        <v>3</v>
      </c>
      <c r="G852" s="4">
        <v>0.51899468258861159</v>
      </c>
      <c r="H852" s="4">
        <v>0</v>
      </c>
      <c r="I852" s="4">
        <v>0.82312150536424111</v>
      </c>
    </row>
    <row r="853" spans="1:9" x14ac:dyDescent="0.25">
      <c r="A853" t="s">
        <v>1070</v>
      </c>
      <c r="B853" s="3">
        <v>396.58895874023438</v>
      </c>
      <c r="C853" s="3">
        <v>16.569999694824219</v>
      </c>
      <c r="D853" s="4">
        <v>1.074260813268357E-2</v>
      </c>
      <c r="E853" s="4">
        <v>-2.472042860223678E-2</v>
      </c>
      <c r="F853" s="2">
        <v>3</v>
      </c>
      <c r="G853" s="4">
        <v>0.52123822264342823</v>
      </c>
      <c r="H853" s="4">
        <v>0</v>
      </c>
      <c r="I853" s="4">
        <v>0.81704833098863272</v>
      </c>
    </row>
    <row r="854" spans="1:9" x14ac:dyDescent="0.25">
      <c r="A854" t="s">
        <v>1071</v>
      </c>
      <c r="B854" s="3">
        <v>392.37384033203119</v>
      </c>
      <c r="C854" s="3">
        <v>16.989999771118161</v>
      </c>
      <c r="D854" s="4">
        <v>-3.415219487981402E-3</v>
      </c>
      <c r="E854" s="4">
        <v>2.042043005271266E-2</v>
      </c>
      <c r="F854" s="2">
        <v>3</v>
      </c>
      <c r="G854" s="4">
        <v>0.47308996668240128</v>
      </c>
      <c r="H854" s="4">
        <v>-3.415219487981402E-3</v>
      </c>
      <c r="I854" s="4">
        <v>0.79773595806510489</v>
      </c>
    </row>
    <row r="855" spans="1:9" x14ac:dyDescent="0.25">
      <c r="A855" t="s">
        <v>1072</v>
      </c>
      <c r="B855" s="3">
        <v>393.71847534179688</v>
      </c>
      <c r="C855" s="3">
        <v>16.64999961853027</v>
      </c>
      <c r="D855" s="4">
        <v>2.9637938115605329E-3</v>
      </c>
      <c r="E855" s="4">
        <v>-1.53755311193351E-2</v>
      </c>
      <c r="F855" s="2">
        <v>3</v>
      </c>
      <c r="G855" s="4">
        <v>0.52173252003579118</v>
      </c>
      <c r="H855" s="4">
        <v>0</v>
      </c>
      <c r="I855" s="4">
        <v>0.8038966610963858</v>
      </c>
    </row>
    <row r="856" spans="1:9" x14ac:dyDescent="0.25">
      <c r="A856" t="s">
        <v>1073</v>
      </c>
      <c r="B856" s="3">
        <v>392.55502319335938</v>
      </c>
      <c r="C856" s="3">
        <v>16.909999847412109</v>
      </c>
      <c r="D856" s="4">
        <v>3.6442658379165488E-4</v>
      </c>
      <c r="E856" s="4">
        <v>1.318150427290643E-2</v>
      </c>
      <c r="F856" s="2">
        <v>3</v>
      </c>
      <c r="G856" s="4">
        <v>0.50338322037232186</v>
      </c>
      <c r="H856" s="4">
        <v>0</v>
      </c>
      <c r="I856" s="4">
        <v>0.79856608207265611</v>
      </c>
    </row>
    <row r="857" spans="1:9" x14ac:dyDescent="0.25">
      <c r="A857" t="s">
        <v>1074</v>
      </c>
      <c r="B857" s="3">
        <v>392.41201782226563</v>
      </c>
      <c r="C857" s="3">
        <v>16.690000534057621</v>
      </c>
      <c r="D857" s="4">
        <v>7.2702365165155944E-3</v>
      </c>
      <c r="E857" s="4">
        <v>-1.533924585126367E-2</v>
      </c>
      <c r="F857" s="2">
        <v>3</v>
      </c>
      <c r="G857" s="4">
        <v>0.52570472093675025</v>
      </c>
      <c r="H857" s="4">
        <v>0</v>
      </c>
      <c r="I857" s="4">
        <v>0.79791087555431606</v>
      </c>
    </row>
    <row r="858" spans="1:9" x14ac:dyDescent="0.25">
      <c r="A858" t="s">
        <v>1075</v>
      </c>
      <c r="B858" s="3">
        <v>389.57968139648438</v>
      </c>
      <c r="C858" s="3">
        <v>16.95000076293945</v>
      </c>
      <c r="D858" s="4">
        <v>4.7468658297125099E-3</v>
      </c>
      <c r="E858" s="4">
        <v>-1.2237708994171431E-2</v>
      </c>
      <c r="F858" s="2">
        <v>3</v>
      </c>
      <c r="G858" s="4">
        <v>0.56553851066827843</v>
      </c>
      <c r="H858" s="4">
        <v>0</v>
      </c>
      <c r="I858" s="4">
        <v>0.78493398332914688</v>
      </c>
    </row>
    <row r="859" spans="1:9" x14ac:dyDescent="0.25">
      <c r="A859" t="s">
        <v>1076</v>
      </c>
      <c r="B859" s="3">
        <v>387.7391357421875</v>
      </c>
      <c r="C859" s="3">
        <v>17.159999847412109</v>
      </c>
      <c r="D859" s="4">
        <v>1.1572996991746629E-3</v>
      </c>
      <c r="E859" s="4">
        <v>-5.2980184732811741E-2</v>
      </c>
      <c r="F859" s="2">
        <v>3</v>
      </c>
      <c r="G859" s="4">
        <v>0.55973098172519609</v>
      </c>
      <c r="H859" s="4">
        <v>0</v>
      </c>
      <c r="I859" s="4">
        <v>0.77650117062585866</v>
      </c>
    </row>
    <row r="860" spans="1:9" x14ac:dyDescent="0.25">
      <c r="A860" t="s">
        <v>1077</v>
      </c>
      <c r="B860" s="3">
        <v>387.29092407226563</v>
      </c>
      <c r="C860" s="3">
        <v>18.120000839233398</v>
      </c>
      <c r="D860" s="4">
        <v>-5.9063261399272537E-4</v>
      </c>
      <c r="E860" s="4">
        <v>1.1725348610297949E-2</v>
      </c>
      <c r="F860" s="2">
        <v>3</v>
      </c>
      <c r="G860" s="4">
        <v>0.66256822153691375</v>
      </c>
      <c r="H860" s="4">
        <v>-5.9063261399272537E-4</v>
      </c>
      <c r="I860" s="4">
        <v>0.7744476029487648</v>
      </c>
    </row>
    <row r="861" spans="1:9" x14ac:dyDescent="0.25">
      <c r="A861" t="s">
        <v>1078</v>
      </c>
      <c r="B861" s="3">
        <v>387.51980590820313</v>
      </c>
      <c r="C861" s="3">
        <v>17.909999847412109</v>
      </c>
      <c r="D861" s="4">
        <v>1.4353078215249671E-2</v>
      </c>
      <c r="E861" s="4">
        <v>3.3467970355421713E-2</v>
      </c>
      <c r="F861" s="2">
        <v>3</v>
      </c>
      <c r="G861" s="4">
        <v>0.63950531240691788</v>
      </c>
      <c r="H861" s="4">
        <v>0</v>
      </c>
      <c r="I861" s="4">
        <v>0.77549626895122992</v>
      </c>
    </row>
    <row r="862" spans="1:9" x14ac:dyDescent="0.25">
      <c r="A862" t="s">
        <v>1079</v>
      </c>
      <c r="B862" s="3">
        <v>382.03640747070313</v>
      </c>
      <c r="C862" s="3">
        <v>17.329999923706051</v>
      </c>
      <c r="D862" s="4">
        <v>1.0799185422351251E-2</v>
      </c>
      <c r="E862" s="4">
        <v>-0.1067010172952282</v>
      </c>
      <c r="F862" s="2">
        <v>3</v>
      </c>
      <c r="G862" s="4">
        <v>0.65360318325939581</v>
      </c>
      <c r="H862" s="4">
        <v>0</v>
      </c>
      <c r="I862" s="4">
        <v>0.75037302797484351</v>
      </c>
    </row>
    <row r="863" spans="1:9" x14ac:dyDescent="0.25">
      <c r="A863" t="s">
        <v>1080</v>
      </c>
      <c r="B863" s="3">
        <v>377.95480346679688</v>
      </c>
      <c r="C863" s="3">
        <v>19.39999961853027</v>
      </c>
      <c r="D863" s="4">
        <v>4.0532388496410388E-3</v>
      </c>
      <c r="E863" s="4">
        <v>-1.0708872273590631E-2</v>
      </c>
      <c r="F863" s="2">
        <v>3</v>
      </c>
      <c r="G863" s="4">
        <v>0.56231131525660105</v>
      </c>
      <c r="H863" s="4">
        <v>0</v>
      </c>
      <c r="I863" s="4">
        <v>0.73167237688608688</v>
      </c>
    </row>
    <row r="864" spans="1:9" x14ac:dyDescent="0.25">
      <c r="A864" t="s">
        <v>1081</v>
      </c>
      <c r="B864" s="3">
        <v>376.42904663085938</v>
      </c>
      <c r="C864" s="3">
        <v>19.610000610351559</v>
      </c>
      <c r="D864" s="4">
        <v>-2.6529722166835912E-3</v>
      </c>
      <c r="E864" s="4">
        <v>-5.4484048854243523E-2</v>
      </c>
      <c r="F864" s="2">
        <v>4</v>
      </c>
      <c r="G864" s="4">
        <v>0.53281160673405203</v>
      </c>
      <c r="H864" s="4">
        <v>-3.1566475433305601E-3</v>
      </c>
      <c r="I864" s="4">
        <v>0.72468182949152204</v>
      </c>
    </row>
    <row r="865" spans="1:9" x14ac:dyDescent="0.25">
      <c r="A865" t="s">
        <v>1082</v>
      </c>
      <c r="B865" s="3">
        <v>377.43035888671881</v>
      </c>
      <c r="C865" s="3">
        <v>20.739999771118161</v>
      </c>
      <c r="D865" s="4">
        <v>-5.0501511772327312E-4</v>
      </c>
      <c r="E865" s="4">
        <v>9.9681818659896448E-2</v>
      </c>
      <c r="F865" s="2">
        <v>4</v>
      </c>
      <c r="G865" s="4">
        <v>0.5868003802376498</v>
      </c>
      <c r="H865" s="4">
        <v>-5.0501511772327312E-4</v>
      </c>
      <c r="I865" s="4">
        <v>0.72926953351910573</v>
      </c>
    </row>
    <row r="866" spans="1:9" x14ac:dyDescent="0.25">
      <c r="A866" t="s">
        <v>1083</v>
      </c>
      <c r="B866" s="3">
        <v>377.62106323242188</v>
      </c>
      <c r="C866" s="3">
        <v>18.860000610351559</v>
      </c>
      <c r="D866" s="4">
        <v>1.6114938479484309E-2</v>
      </c>
      <c r="E866" s="4">
        <v>-4.7955521514479127E-2</v>
      </c>
      <c r="F866" s="2">
        <v>3</v>
      </c>
      <c r="G866" s="4">
        <v>0.54031459227379663</v>
      </c>
      <c r="H866" s="4">
        <v>0</v>
      </c>
      <c r="I866" s="4">
        <v>0.73014328203235945</v>
      </c>
    </row>
    <row r="867" spans="1:9" x14ac:dyDescent="0.25">
      <c r="A867" t="s">
        <v>1084</v>
      </c>
      <c r="B867" s="3">
        <v>371.63223266601563</v>
      </c>
      <c r="C867" s="3">
        <v>19.809999465942379</v>
      </c>
      <c r="D867" s="4">
        <v>5.6255729994958434E-3</v>
      </c>
      <c r="E867" s="4">
        <v>-6.556609655538248E-2</v>
      </c>
      <c r="F867" s="2">
        <v>4</v>
      </c>
      <c r="G867" s="4">
        <v>0.60439856224412591</v>
      </c>
      <c r="H867" s="4">
        <v>-1.58174497468756E-2</v>
      </c>
      <c r="I867" s="4">
        <v>0.70270430687826324</v>
      </c>
    </row>
    <row r="868" spans="1:9" x14ac:dyDescent="0.25">
      <c r="A868" t="s">
        <v>1085</v>
      </c>
      <c r="B868" s="3">
        <v>369.55328369140619</v>
      </c>
      <c r="C868" s="3">
        <v>21.20000076293945</v>
      </c>
      <c r="D868" s="4">
        <v>-5.0835582048270878E-3</v>
      </c>
      <c r="E868" s="4">
        <v>4.433505220216083E-2</v>
      </c>
      <c r="F868" s="2">
        <v>4</v>
      </c>
      <c r="G868" s="4">
        <v>0.6193068036904803</v>
      </c>
      <c r="H868" s="4">
        <v>-2.132306826924946E-2</v>
      </c>
      <c r="I868" s="4">
        <v>0.69317920366680741</v>
      </c>
    </row>
    <row r="869" spans="1:9" x14ac:dyDescent="0.25">
      <c r="A869" t="s">
        <v>1086</v>
      </c>
      <c r="B869" s="3">
        <v>371.4415283203125</v>
      </c>
      <c r="C869" s="3">
        <v>20.29999923706055</v>
      </c>
      <c r="D869" s="4">
        <v>-7.8707500859556134E-3</v>
      </c>
      <c r="E869" s="4">
        <v>7.5211871791009521E-2</v>
      </c>
      <c r="F869" s="2">
        <v>4</v>
      </c>
      <c r="G869" s="4">
        <v>0.77504491427749733</v>
      </c>
      <c r="H869" s="4">
        <v>-1.6322486373951731E-2</v>
      </c>
      <c r="I869" s="4">
        <v>0.70183055836500952</v>
      </c>
    </row>
    <row r="870" spans="1:9" x14ac:dyDescent="0.25">
      <c r="A870" t="s">
        <v>1087</v>
      </c>
      <c r="B870" s="3">
        <v>374.38824462890619</v>
      </c>
      <c r="C870" s="3">
        <v>18.879999160766602</v>
      </c>
      <c r="D870" s="4">
        <v>7.9848673527036507E-3</v>
      </c>
      <c r="E870" s="4">
        <v>-9.8806755455335571E-2</v>
      </c>
      <c r="F870" s="2">
        <v>3</v>
      </c>
      <c r="G870" s="4">
        <v>0.74338196621765551</v>
      </c>
      <c r="H870" s="4">
        <v>-8.5187855198587403E-3</v>
      </c>
      <c r="I870" s="4">
        <v>0.71533150394714395</v>
      </c>
    </row>
    <row r="871" spans="1:9" x14ac:dyDescent="0.25">
      <c r="A871" t="s">
        <v>1088</v>
      </c>
      <c r="B871" s="3">
        <v>371.4224853515625</v>
      </c>
      <c r="C871" s="3">
        <v>20.95000076293945</v>
      </c>
      <c r="D871" s="4">
        <v>-1.850355284288896E-3</v>
      </c>
      <c r="E871" s="4">
        <v>-2.919365908220117E-2</v>
      </c>
      <c r="F871" s="2">
        <v>4</v>
      </c>
      <c r="G871" s="4">
        <v>0.65503686064997613</v>
      </c>
      <c r="H871" s="4">
        <v>-1.637291729974721E-2</v>
      </c>
      <c r="I871" s="4">
        <v>0.70174330935360429</v>
      </c>
    </row>
    <row r="872" spans="1:9" x14ac:dyDescent="0.25">
      <c r="A872" t="s">
        <v>1089</v>
      </c>
      <c r="B872" s="3">
        <v>372.11102294921881</v>
      </c>
      <c r="C872" s="3">
        <v>21.579999923706051</v>
      </c>
      <c r="D872" s="4">
        <v>-1.4549483729560889E-2</v>
      </c>
      <c r="E872" s="4">
        <v>0.1222049109417938</v>
      </c>
      <c r="F872" s="2">
        <v>4</v>
      </c>
      <c r="G872" s="4">
        <v>0.66162861171686593</v>
      </c>
      <c r="H872" s="4">
        <v>-1.4549483729560889E-2</v>
      </c>
      <c r="I872" s="4">
        <v>0.7048979763332861</v>
      </c>
    </row>
    <row r="873" spans="1:9" x14ac:dyDescent="0.25">
      <c r="A873" t="s">
        <v>1090</v>
      </c>
      <c r="B873" s="3">
        <v>377.60498046875</v>
      </c>
      <c r="C873" s="3">
        <v>19.229999542236332</v>
      </c>
      <c r="D873" s="4">
        <v>3.4097747741865798E-3</v>
      </c>
      <c r="E873" s="4">
        <v>-2.8297187841544561E-2</v>
      </c>
      <c r="F873" s="2">
        <v>3</v>
      </c>
      <c r="G873" s="4">
        <v>0.60078607396741268</v>
      </c>
      <c r="H873" s="4">
        <v>0</v>
      </c>
      <c r="I873" s="4">
        <v>0.73006959576791952</v>
      </c>
    </row>
    <row r="874" spans="1:9" x14ac:dyDescent="0.25">
      <c r="A874" t="s">
        <v>1091</v>
      </c>
      <c r="B874" s="3">
        <v>376.32180786132813</v>
      </c>
      <c r="C874" s="3">
        <v>19.79000091552734</v>
      </c>
      <c r="D874" s="4">
        <v>-1.261289688752276E-3</v>
      </c>
      <c r="E874" s="4">
        <v>-1.198201512185559E-2</v>
      </c>
      <c r="F874" s="2">
        <v>4</v>
      </c>
      <c r="G874" s="4">
        <v>0.68148268345879481</v>
      </c>
      <c r="H874" s="4">
        <v>-1.261289688752276E-3</v>
      </c>
      <c r="I874" s="4">
        <v>0.72419049451383399</v>
      </c>
    </row>
    <row r="875" spans="1:9" x14ac:dyDescent="0.25">
      <c r="A875" t="s">
        <v>1092</v>
      </c>
      <c r="B875" s="3">
        <v>376.79705810546881</v>
      </c>
      <c r="C875" s="3">
        <v>20.030000686645511</v>
      </c>
      <c r="D875" s="4">
        <v>5.9637326642381083E-3</v>
      </c>
      <c r="E875" s="4">
        <v>-3.1899460143835601E-2</v>
      </c>
      <c r="F875" s="2">
        <v>4</v>
      </c>
      <c r="G875" s="4">
        <v>0.49937945251925281</v>
      </c>
      <c r="H875" s="4">
        <v>0</v>
      </c>
      <c r="I875" s="4">
        <v>0.72636794460135201</v>
      </c>
    </row>
    <row r="876" spans="1:9" x14ac:dyDescent="0.25">
      <c r="A876" t="s">
        <v>1093</v>
      </c>
      <c r="B876" s="3">
        <v>374.56326293945313</v>
      </c>
      <c r="C876" s="3">
        <v>20.690000534057621</v>
      </c>
      <c r="D876" s="4">
        <v>1.346557251649338E-3</v>
      </c>
      <c r="E876" s="4">
        <v>-5.5682305880919158E-2</v>
      </c>
      <c r="F876" s="2">
        <v>4</v>
      </c>
      <c r="G876" s="4">
        <v>0.61790718258131272</v>
      </c>
      <c r="H876" s="4">
        <v>0</v>
      </c>
      <c r="I876" s="4">
        <v>0.71613338388369541</v>
      </c>
    </row>
    <row r="877" spans="1:9" x14ac:dyDescent="0.25">
      <c r="A877" t="s">
        <v>1094</v>
      </c>
      <c r="B877" s="3">
        <v>374.0595703125</v>
      </c>
      <c r="C877" s="3">
        <v>21.909999847412109</v>
      </c>
      <c r="D877" s="4">
        <v>1.013931587473116E-2</v>
      </c>
      <c r="E877" s="4">
        <v>-2.881204051053032E-2</v>
      </c>
      <c r="F877" s="2">
        <v>4</v>
      </c>
      <c r="G877" s="4">
        <v>0.46114284999043348</v>
      </c>
      <c r="H877" s="4">
        <v>0</v>
      </c>
      <c r="I877" s="4">
        <v>0.71382561956760426</v>
      </c>
    </row>
    <row r="878" spans="1:9" x14ac:dyDescent="0.25">
      <c r="A878" t="s">
        <v>1095</v>
      </c>
      <c r="B878" s="3">
        <v>370.304931640625</v>
      </c>
      <c r="C878" s="3">
        <v>22.559999465942379</v>
      </c>
      <c r="D878" s="4">
        <v>6.2246829942695916E-3</v>
      </c>
      <c r="E878" s="4">
        <v>-6.1173582134771531E-2</v>
      </c>
      <c r="F878" s="2">
        <v>4</v>
      </c>
      <c r="G878" s="4">
        <v>0.37596308555233038</v>
      </c>
      <c r="H878" s="4">
        <v>-7.7933933474255701E-3</v>
      </c>
      <c r="I878" s="4">
        <v>0.69662302281890232</v>
      </c>
    </row>
    <row r="879" spans="1:9" x14ac:dyDescent="0.25">
      <c r="A879" t="s">
        <v>1096</v>
      </c>
      <c r="B879" s="3">
        <v>368.01416015625</v>
      </c>
      <c r="C879" s="3">
        <v>24.030000686645511</v>
      </c>
      <c r="D879" s="4">
        <v>1.4277242111232271E-2</v>
      </c>
      <c r="E879" s="4">
        <v>-5.6537050079697559E-2</v>
      </c>
      <c r="F879" s="2">
        <v>4</v>
      </c>
      <c r="G879" s="4">
        <v>0.43820990150021649</v>
      </c>
      <c r="H879" s="4">
        <v>-1.3931358054128481E-2</v>
      </c>
      <c r="I879" s="4">
        <v>0.68612741417769874</v>
      </c>
    </row>
    <row r="880" spans="1:9" x14ac:dyDescent="0.25">
      <c r="A880" t="s">
        <v>1097</v>
      </c>
      <c r="B880" s="3">
        <v>362.83389282226563</v>
      </c>
      <c r="C880" s="3">
        <v>25.469999313354489</v>
      </c>
      <c r="D880" s="4">
        <v>-4.9786464448821066E-3</v>
      </c>
      <c r="E880" s="4">
        <v>3.2846693874873933E-2</v>
      </c>
      <c r="F880" s="2">
        <v>5</v>
      </c>
      <c r="G880" s="4">
        <v>0.30722962238760848</v>
      </c>
      <c r="H880" s="4">
        <v>-2.7811528243149919E-2</v>
      </c>
      <c r="I880" s="4">
        <v>0.66239302645497689</v>
      </c>
    </row>
    <row r="881" spans="1:9" x14ac:dyDescent="0.25">
      <c r="A881" t="s">
        <v>1098</v>
      </c>
      <c r="B881" s="3">
        <v>364.64935302734381</v>
      </c>
      <c r="C881" s="3">
        <v>24.659999847412109</v>
      </c>
      <c r="D881" s="4">
        <v>1.8396340028020038E-2</v>
      </c>
      <c r="E881" s="4">
        <v>-0.1368568389631607</v>
      </c>
      <c r="F881" s="2">
        <v>5</v>
      </c>
      <c r="G881" s="4">
        <v>0.29205245057145118</v>
      </c>
      <c r="H881" s="4">
        <v>-2.2947127432680792E-2</v>
      </c>
      <c r="I881" s="4">
        <v>0.67071090536439493</v>
      </c>
    </row>
    <row r="882" spans="1:9" x14ac:dyDescent="0.25">
      <c r="A882" t="s">
        <v>1099</v>
      </c>
      <c r="B882" s="3">
        <v>358.06231689453119</v>
      </c>
      <c r="C882" s="3">
        <v>28.569999694824219</v>
      </c>
      <c r="D882" s="4">
        <v>-1.237474955803863E-2</v>
      </c>
      <c r="E882" s="4">
        <v>7.1241080356018394E-2</v>
      </c>
      <c r="F882" s="2">
        <v>5</v>
      </c>
      <c r="G882" s="4">
        <v>0.2265388491721296</v>
      </c>
      <c r="H882" s="4">
        <v>-4.0596637905791599E-2</v>
      </c>
      <c r="I882" s="4">
        <v>0.6405311367462565</v>
      </c>
    </row>
    <row r="883" spans="1:9" x14ac:dyDescent="0.25">
      <c r="A883" t="s">
        <v>1100</v>
      </c>
      <c r="B883" s="3">
        <v>362.54876708984381</v>
      </c>
      <c r="C883" s="3">
        <v>26.670000076293949</v>
      </c>
      <c r="D883" s="4">
        <v>-1.3245519922102879E-2</v>
      </c>
      <c r="E883" s="4">
        <v>0.10663898979853401</v>
      </c>
      <c r="F883" s="2">
        <v>5</v>
      </c>
      <c r="G883" s="4">
        <v>0.29410812514855561</v>
      </c>
      <c r="H883" s="4">
        <v>-2.8575503041385009E-2</v>
      </c>
      <c r="I883" s="4">
        <v>0.66108666826017282</v>
      </c>
    </row>
    <row r="884" spans="1:9" x14ac:dyDescent="0.25">
      <c r="A884" t="s">
        <v>1101</v>
      </c>
      <c r="B884" s="3">
        <v>367.41537475585938</v>
      </c>
      <c r="C884" s="3">
        <v>24.10000038146973</v>
      </c>
      <c r="D884" s="4">
        <v>-7.8031822907772552E-3</v>
      </c>
      <c r="E884" s="4">
        <v>3.2119913822151069E-2</v>
      </c>
      <c r="F884" s="2">
        <v>4</v>
      </c>
      <c r="G884" s="4">
        <v>0.27392829476619779</v>
      </c>
      <c r="H884" s="4">
        <v>-1.553576236924914E-2</v>
      </c>
      <c r="I884" s="4">
        <v>0.68338396409311675</v>
      </c>
    </row>
    <row r="885" spans="1:9" x14ac:dyDescent="0.25">
      <c r="A885" t="s">
        <v>1102</v>
      </c>
      <c r="B885" s="3">
        <v>370.304931640625</v>
      </c>
      <c r="C885" s="3">
        <v>23.35000038146973</v>
      </c>
      <c r="D885" s="4">
        <v>2.4240188152608418E-2</v>
      </c>
      <c r="E885" s="4">
        <v>-0.1645796155959014</v>
      </c>
      <c r="F885" s="2">
        <v>4</v>
      </c>
      <c r="G885" s="4">
        <v>0.33955048896181839</v>
      </c>
      <c r="H885" s="4">
        <v>-7.7933933474255701E-3</v>
      </c>
      <c r="I885" s="4">
        <v>0.69662302281890232</v>
      </c>
    </row>
    <row r="886" spans="1:9" x14ac:dyDescent="0.25">
      <c r="A886" t="s">
        <v>1103</v>
      </c>
      <c r="B886" s="3">
        <v>361.54110717773438</v>
      </c>
      <c r="C886" s="3">
        <v>27.95000076293945</v>
      </c>
      <c r="D886" s="4">
        <v>-5.1525246556257684E-3</v>
      </c>
      <c r="E886" s="4">
        <v>-3.253716325953937E-2</v>
      </c>
      <c r="F886" s="2">
        <v>5</v>
      </c>
      <c r="G886" s="4">
        <v>0.30235341957148137</v>
      </c>
      <c r="H886" s="4">
        <v>-3.1275458501400788E-2</v>
      </c>
      <c r="I886" s="4">
        <v>0.65646988122878769</v>
      </c>
    </row>
    <row r="887" spans="1:9" x14ac:dyDescent="0.25">
      <c r="A887" t="s">
        <v>1104</v>
      </c>
      <c r="B887" s="3">
        <v>363.41360473632813</v>
      </c>
      <c r="C887" s="3">
        <v>28.889999389648441</v>
      </c>
      <c r="D887" s="4">
        <v>-2.40957447418787E-2</v>
      </c>
      <c r="E887" s="4">
        <v>0.3537956505658677</v>
      </c>
      <c r="F887" s="2">
        <v>5</v>
      </c>
      <c r="G887" s="4">
        <v>0.25030469277267059</v>
      </c>
      <c r="H887" s="4">
        <v>-2.6258230023383681E-2</v>
      </c>
      <c r="I887" s="4">
        <v>0.66504908770602</v>
      </c>
    </row>
    <row r="888" spans="1:9" x14ac:dyDescent="0.25">
      <c r="A888" t="s">
        <v>1105</v>
      </c>
      <c r="B888" s="3">
        <v>372.38653564453119</v>
      </c>
      <c r="C888" s="3">
        <v>21.340000152587891</v>
      </c>
      <c r="D888" s="4">
        <v>1.101913538471933E-2</v>
      </c>
      <c r="E888" s="4">
        <v>-7.6590238468918215E-2</v>
      </c>
      <c r="F888" s="2">
        <v>4</v>
      </c>
      <c r="G888" s="4">
        <v>0.27646285709981838</v>
      </c>
      <c r="H888" s="4">
        <v>-2.2158785248180819E-3</v>
      </c>
      <c r="I888" s="4">
        <v>0.70616029055598672</v>
      </c>
    </row>
    <row r="889" spans="1:9" x14ac:dyDescent="0.25">
      <c r="A889" t="s">
        <v>1106</v>
      </c>
      <c r="B889" s="3">
        <v>368.327880859375</v>
      </c>
      <c r="C889" s="3">
        <v>23.110000610351559</v>
      </c>
      <c r="D889" s="4">
        <v>1.2144612470725851E-3</v>
      </c>
      <c r="E889" s="4">
        <v>-1.449893993714613E-2</v>
      </c>
      <c r="F889" s="2">
        <v>4</v>
      </c>
      <c r="G889" s="4">
        <v>0.2242929895665908</v>
      </c>
      <c r="H889" s="4">
        <v>-1.3090764997737869E-2</v>
      </c>
      <c r="I889" s="4">
        <v>0.68756478571174395</v>
      </c>
    </row>
    <row r="890" spans="1:9" x14ac:dyDescent="0.25">
      <c r="A890" t="s">
        <v>1107</v>
      </c>
      <c r="B890" s="3">
        <v>367.881103515625</v>
      </c>
      <c r="C890" s="3">
        <v>23.45000076293945</v>
      </c>
      <c r="D890" s="4">
        <v>-7.6917764314935466E-3</v>
      </c>
      <c r="E890" s="4">
        <v>6.3492134889775897E-2</v>
      </c>
      <c r="F890" s="2">
        <v>4</v>
      </c>
      <c r="G890" s="4">
        <v>0.18225288052533031</v>
      </c>
      <c r="H890" s="4">
        <v>-1.4287874175321401E-2</v>
      </c>
      <c r="I890" s="4">
        <v>0.68551778967493249</v>
      </c>
    </row>
    <row r="891" spans="1:9" x14ac:dyDescent="0.25">
      <c r="A891" t="s">
        <v>1108</v>
      </c>
      <c r="B891" s="3">
        <v>370.73269653320313</v>
      </c>
      <c r="C891" s="3">
        <v>22.04999923706055</v>
      </c>
      <c r="D891" s="4">
        <v>-1.766031116232414E-3</v>
      </c>
      <c r="E891" s="4">
        <v>-1.956427472367828E-2</v>
      </c>
      <c r="F891" s="2">
        <v>4</v>
      </c>
      <c r="G891" s="4">
        <v>0.17914745369619919</v>
      </c>
      <c r="H891" s="4">
        <v>-6.6472267256912909E-3</v>
      </c>
      <c r="I891" s="4">
        <v>0.69858290966644243</v>
      </c>
    </row>
    <row r="892" spans="1:9" x14ac:dyDescent="0.25">
      <c r="A892" t="s">
        <v>1109</v>
      </c>
      <c r="B892" s="3">
        <v>371.38858032226563</v>
      </c>
      <c r="C892" s="3">
        <v>22.489999771118161</v>
      </c>
      <c r="D892" s="4">
        <v>-4.2558814565106804E-3</v>
      </c>
      <c r="E892" s="4">
        <v>4.6046500982240168E-2</v>
      </c>
      <c r="F892" s="2">
        <v>4</v>
      </c>
      <c r="G892" s="4">
        <v>0.17638072955423301</v>
      </c>
      <c r="H892" s="4">
        <v>-4.8898312035174918E-3</v>
      </c>
      <c r="I892" s="4">
        <v>0.70158796696310599</v>
      </c>
    </row>
    <row r="893" spans="1:9" x14ac:dyDescent="0.25">
      <c r="A893" t="s">
        <v>1110</v>
      </c>
      <c r="B893" s="3">
        <v>372.97592163085938</v>
      </c>
      <c r="C893" s="3">
        <v>21.5</v>
      </c>
      <c r="D893" s="4">
        <v>2.2939924405451781E-4</v>
      </c>
      <c r="E893" s="4">
        <v>1.86397563997498E-3</v>
      </c>
      <c r="F893" s="2">
        <v>4</v>
      </c>
      <c r="G893" s="4">
        <v>0.18705731234414119</v>
      </c>
      <c r="H893" s="4">
        <v>-6.3665929348810657E-4</v>
      </c>
      <c r="I893" s="4">
        <v>0.70886067542340059</v>
      </c>
    </row>
    <row r="894" spans="1:9" x14ac:dyDescent="0.25">
      <c r="A894" t="s">
        <v>1111</v>
      </c>
      <c r="B894" s="3">
        <v>372.890380859375</v>
      </c>
      <c r="C894" s="3">
        <v>21.45999908447266</v>
      </c>
      <c r="D894" s="4">
        <v>-8.6585990993393036E-4</v>
      </c>
      <c r="E894" s="4">
        <v>7.4611908980976249E-2</v>
      </c>
      <c r="F894" s="2">
        <v>4</v>
      </c>
      <c r="G894" s="4">
        <v>0.18372646303012741</v>
      </c>
      <c r="H894" s="4">
        <v>-8.6585990993393036E-4</v>
      </c>
      <c r="I894" s="4">
        <v>0.70846875398274611</v>
      </c>
    </row>
    <row r="895" spans="1:9" x14ac:dyDescent="0.25">
      <c r="A895" t="s">
        <v>1112</v>
      </c>
      <c r="B895" s="3">
        <v>373.21353149414063</v>
      </c>
      <c r="C895" s="3">
        <v>19.969999313354489</v>
      </c>
      <c r="D895" s="4">
        <v>4.9397884701618544E-3</v>
      </c>
      <c r="E895" s="4">
        <v>-6.0235326430376879E-2</v>
      </c>
      <c r="F895" s="2">
        <v>4</v>
      </c>
      <c r="G895" s="4">
        <v>0.18665038079765631</v>
      </c>
      <c r="H895" s="4">
        <v>0</v>
      </c>
      <c r="I895" s="4">
        <v>0.70994933055609288</v>
      </c>
    </row>
    <row r="896" spans="1:9" x14ac:dyDescent="0.25">
      <c r="A896" t="s">
        <v>1113</v>
      </c>
      <c r="B896" s="3">
        <v>371.37899780273438</v>
      </c>
      <c r="C896" s="3">
        <v>21.25</v>
      </c>
      <c r="D896" s="4">
        <v>1.6147686598415589E-3</v>
      </c>
      <c r="E896" s="4">
        <v>-3.3651649787194933E-2</v>
      </c>
      <c r="F896" s="2">
        <v>4</v>
      </c>
      <c r="G896" s="4">
        <v>0.1795577012530831</v>
      </c>
      <c r="H896" s="4">
        <v>0</v>
      </c>
      <c r="I896" s="4">
        <v>0.70154406281313597</v>
      </c>
    </row>
    <row r="897" spans="1:9" x14ac:dyDescent="0.25">
      <c r="A897" t="s">
        <v>1114</v>
      </c>
      <c r="B897" s="3">
        <v>370.7802734375</v>
      </c>
      <c r="C897" s="3">
        <v>21.989999771118161</v>
      </c>
      <c r="D897" s="4">
        <v>-4.3545790665433509E-4</v>
      </c>
      <c r="E897" s="4">
        <v>1.6643579487721331E-2</v>
      </c>
      <c r="F897" s="2">
        <v>4</v>
      </c>
      <c r="G897" s="4">
        <v>0.18524368814340539</v>
      </c>
      <c r="H897" s="4">
        <v>-1.101115412730058E-3</v>
      </c>
      <c r="I897" s="4">
        <v>0.6988008923728215</v>
      </c>
    </row>
    <row r="898" spans="1:9" x14ac:dyDescent="0.25">
      <c r="A898" t="s">
        <v>1115</v>
      </c>
      <c r="B898" s="3">
        <v>370.94180297851563</v>
      </c>
      <c r="C898" s="3">
        <v>21.629999160766602</v>
      </c>
      <c r="D898" s="4">
        <v>-6.6594749817916465E-4</v>
      </c>
      <c r="E898" s="4">
        <v>1.836155338281853E-2</v>
      </c>
      <c r="F898" s="2">
        <v>4</v>
      </c>
      <c r="G898" s="4">
        <v>0.18781473249295549</v>
      </c>
      <c r="H898" s="4">
        <v>-6.6594749817916465E-4</v>
      </c>
      <c r="I898" s="4">
        <v>0.6995409709262943</v>
      </c>
    </row>
    <row r="899" spans="1:9" x14ac:dyDescent="0.25">
      <c r="A899" t="s">
        <v>1116</v>
      </c>
      <c r="B899" s="3">
        <v>371.18899536132813</v>
      </c>
      <c r="C899" s="3">
        <v>21.239999771118161</v>
      </c>
      <c r="D899" s="4">
        <v>7.2218153976126853E-3</v>
      </c>
      <c r="E899" s="4">
        <v>1.7728745424351319E-2</v>
      </c>
      <c r="F899" s="2">
        <v>4</v>
      </c>
      <c r="G899" s="4">
        <v>0.19747969606391161</v>
      </c>
      <c r="H899" s="4">
        <v>0</v>
      </c>
      <c r="I899" s="4">
        <v>0.7006735302089564</v>
      </c>
    </row>
    <row r="900" spans="1:9" x14ac:dyDescent="0.25">
      <c r="A900" t="s">
        <v>1117</v>
      </c>
      <c r="B900" s="3">
        <v>368.52755737304688</v>
      </c>
      <c r="C900" s="3">
        <v>20.870000839233398</v>
      </c>
      <c r="D900" s="4">
        <v>3.9359634443569824E-3</v>
      </c>
      <c r="E900" s="4">
        <v>-4.1341276968568597E-2</v>
      </c>
      <c r="F900" s="2">
        <v>4</v>
      </c>
      <c r="G900" s="4">
        <v>0.1825573078388969</v>
      </c>
      <c r="H900" s="4">
        <v>0</v>
      </c>
      <c r="I900" s="4">
        <v>0.68847964193229427</v>
      </c>
    </row>
    <row r="901" spans="1:9" x14ac:dyDescent="0.25">
      <c r="A901" t="s">
        <v>1118</v>
      </c>
      <c r="B901" s="3">
        <v>367.08273315429688</v>
      </c>
      <c r="C901" s="3">
        <v>21.770000457763668</v>
      </c>
      <c r="D901" s="4">
        <v>1.1365895067074311E-2</v>
      </c>
      <c r="E901" s="4">
        <v>-4.9759903851645422E-2</v>
      </c>
      <c r="F901" s="2">
        <v>4</v>
      </c>
      <c r="G901" s="4">
        <v>0.18188451386678789</v>
      </c>
      <c r="H901" s="4">
        <v>0</v>
      </c>
      <c r="I901" s="4">
        <v>0.68185990283620113</v>
      </c>
    </row>
    <row r="902" spans="1:9" x14ac:dyDescent="0.25">
      <c r="A902" t="s">
        <v>1119</v>
      </c>
      <c r="B902" s="3">
        <v>362.9573974609375</v>
      </c>
      <c r="C902" s="3">
        <v>22.909999847412109</v>
      </c>
      <c r="D902" s="4">
        <v>7.8626433897421855E-4</v>
      </c>
      <c r="E902" s="4">
        <v>-0.1036776085250426</v>
      </c>
      <c r="F902" s="2">
        <v>4</v>
      </c>
      <c r="G902" s="4">
        <v>0.18209738960104291</v>
      </c>
      <c r="H902" s="4">
        <v>-6.608058482006629E-3</v>
      </c>
      <c r="I902" s="4">
        <v>0.66295888662990698</v>
      </c>
    </row>
    <row r="903" spans="1:9" x14ac:dyDescent="0.25">
      <c r="A903" t="s">
        <v>1120</v>
      </c>
      <c r="B903" s="3">
        <v>362.6722412109375</v>
      </c>
      <c r="C903" s="3">
        <v>25.559999465942379</v>
      </c>
      <c r="D903" s="4">
        <v>1.414013668312375E-2</v>
      </c>
      <c r="E903" s="4">
        <v>-0.15476191602506531</v>
      </c>
      <c r="F903" s="2">
        <v>5</v>
      </c>
      <c r="G903" s="4">
        <v>0.19917140025143751</v>
      </c>
      <c r="H903" s="4">
        <v>-7.3885134963006527E-3</v>
      </c>
      <c r="I903" s="4">
        <v>0.66165238861296927</v>
      </c>
    </row>
    <row r="904" spans="1:9" x14ac:dyDescent="0.25">
      <c r="A904" t="s">
        <v>1121</v>
      </c>
      <c r="B904" s="3">
        <v>357.61550903320313</v>
      </c>
      <c r="C904" s="3">
        <v>30.239999771118161</v>
      </c>
      <c r="D904" s="4">
        <v>1.6645408373517689E-2</v>
      </c>
      <c r="E904" s="4">
        <v>-8.612875093162653E-2</v>
      </c>
      <c r="F904" s="2">
        <v>5</v>
      </c>
      <c r="G904" s="4">
        <v>0.19123483133971539</v>
      </c>
      <c r="H904" s="4">
        <v>-2.1228476618464831E-2</v>
      </c>
      <c r="I904" s="4">
        <v>0.63848400088731116</v>
      </c>
    </row>
    <row r="905" spans="1:9" x14ac:dyDescent="0.25">
      <c r="A905" t="s">
        <v>1122</v>
      </c>
      <c r="B905" s="3">
        <v>351.76031494140619</v>
      </c>
      <c r="C905" s="3">
        <v>33.090000152587891</v>
      </c>
      <c r="D905" s="4">
        <v>-2.0019469560744629E-2</v>
      </c>
      <c r="E905" s="4">
        <v>9.53327095463401E-2</v>
      </c>
      <c r="F905" s="2">
        <v>5</v>
      </c>
      <c r="G905" s="4">
        <v>0.15045474298702091</v>
      </c>
      <c r="H905" s="4">
        <v>-3.725378060043083E-2</v>
      </c>
      <c r="I905" s="4">
        <v>0.61165730685652098</v>
      </c>
    </row>
    <row r="906" spans="1:9" x14ac:dyDescent="0.25">
      <c r="A906" t="s">
        <v>1123</v>
      </c>
      <c r="B906" s="3">
        <v>358.94622802734381</v>
      </c>
      <c r="C906" s="3">
        <v>30.20999908447266</v>
      </c>
      <c r="D906" s="4">
        <v>8.6003222869890372E-3</v>
      </c>
      <c r="E906" s="4">
        <v>-0.1881214773509905</v>
      </c>
      <c r="F906" s="2">
        <v>5</v>
      </c>
      <c r="G906" s="4">
        <v>0.177766493832721</v>
      </c>
      <c r="H906" s="4">
        <v>-1.7586381060000541E-2</v>
      </c>
      <c r="I906" s="4">
        <v>0.64458094502564234</v>
      </c>
    </row>
    <row r="907" spans="1:9" x14ac:dyDescent="0.25">
      <c r="A907" t="s">
        <v>1124</v>
      </c>
      <c r="B907" s="3">
        <v>355.885498046875</v>
      </c>
      <c r="C907" s="3">
        <v>37.209999084472663</v>
      </c>
      <c r="D907" s="4">
        <v>-2.4440486060807509E-2</v>
      </c>
      <c r="E907" s="4">
        <v>0.61642043199539986</v>
      </c>
      <c r="F907" s="2">
        <v>5</v>
      </c>
      <c r="G907" s="4">
        <v>0.16675948057561299</v>
      </c>
      <c r="H907" s="4">
        <v>-2.5963409656276529E-2</v>
      </c>
      <c r="I907" s="4">
        <v>0.63055762395214665</v>
      </c>
    </row>
    <row r="908" spans="1:9" x14ac:dyDescent="0.25">
      <c r="A908" t="s">
        <v>1125</v>
      </c>
      <c r="B908" s="3">
        <v>364.80142211914063</v>
      </c>
      <c r="C908" s="3">
        <v>23.020000457763668</v>
      </c>
      <c r="D908" s="4">
        <v>-1.5610770780345451E-3</v>
      </c>
      <c r="E908" s="4">
        <v>-7.3307491323373331E-3</v>
      </c>
      <c r="F908" s="2">
        <v>4</v>
      </c>
      <c r="G908" s="4">
        <v>0.20852277667354821</v>
      </c>
      <c r="H908" s="4">
        <v>-1.5610770780345451E-3</v>
      </c>
      <c r="I908" s="4">
        <v>0.67140763905643275</v>
      </c>
    </row>
    <row r="909" spans="1:9" x14ac:dyDescent="0.25">
      <c r="A909" t="s">
        <v>1126</v>
      </c>
      <c r="B909" s="3">
        <v>365.37179565429688</v>
      </c>
      <c r="C909" s="3">
        <v>23.190000534057621</v>
      </c>
      <c r="D909" s="4">
        <v>3.9439116445725286E-3</v>
      </c>
      <c r="E909" s="4">
        <v>5.8420844160649077E-2</v>
      </c>
      <c r="F909" s="2">
        <v>4</v>
      </c>
      <c r="G909" s="4">
        <v>0.1910103585295917</v>
      </c>
      <c r="H909" s="4">
        <v>0</v>
      </c>
      <c r="I909" s="4">
        <v>0.67402091473457526</v>
      </c>
    </row>
    <row r="910" spans="1:9" x14ac:dyDescent="0.25">
      <c r="A910" t="s">
        <v>1127</v>
      </c>
      <c r="B910" s="3">
        <v>363.93646240234381</v>
      </c>
      <c r="C910" s="3">
        <v>21.909999847412109</v>
      </c>
      <c r="D910" s="4">
        <v>-3.5394055179097661E-3</v>
      </c>
      <c r="E910" s="4">
        <v>2.7673553519380389E-2</v>
      </c>
      <c r="F910" s="2">
        <v>4</v>
      </c>
      <c r="G910" s="4">
        <v>0.175781415222205</v>
      </c>
      <c r="H910" s="4">
        <v>-3.5394055179097661E-3</v>
      </c>
      <c r="I910" s="4">
        <v>0.66744466032205096</v>
      </c>
    </row>
    <row r="911" spans="1:9" x14ac:dyDescent="0.25">
      <c r="A911" t="s">
        <v>1128</v>
      </c>
      <c r="B911" s="3">
        <v>365.22915649414063</v>
      </c>
      <c r="C911" s="3">
        <v>21.319999694824219</v>
      </c>
      <c r="D911" s="4">
        <v>9.1160531270184642E-4</v>
      </c>
      <c r="E911" s="4">
        <v>-1.2048203419881441E-2</v>
      </c>
      <c r="F911" s="2">
        <v>4</v>
      </c>
      <c r="G911" s="4">
        <v>0.18131079992900981</v>
      </c>
      <c r="H911" s="4">
        <v>0</v>
      </c>
      <c r="I911" s="4">
        <v>0.67336738608183921</v>
      </c>
    </row>
    <row r="912" spans="1:9" x14ac:dyDescent="0.25">
      <c r="A912" t="s">
        <v>1129</v>
      </c>
      <c r="B912" s="3">
        <v>364.89651489257813</v>
      </c>
      <c r="C912" s="3">
        <v>21.579999923706051</v>
      </c>
      <c r="D912" s="4">
        <v>1.383863615551317E-2</v>
      </c>
      <c r="E912" s="4">
        <v>-7.1428565566299951E-2</v>
      </c>
      <c r="F912" s="2">
        <v>4</v>
      </c>
      <c r="G912" s="4">
        <v>0.180377734964384</v>
      </c>
      <c r="H912" s="4">
        <v>0</v>
      </c>
      <c r="I912" s="4">
        <v>0.67184332482492337</v>
      </c>
    </row>
    <row r="913" spans="1:9" x14ac:dyDescent="0.25">
      <c r="A913" t="s">
        <v>1130</v>
      </c>
      <c r="B913" s="3">
        <v>359.915771484375</v>
      </c>
      <c r="C913" s="3">
        <v>23.239999771118161</v>
      </c>
      <c r="D913" s="4">
        <v>7.8521872851564645E-3</v>
      </c>
      <c r="E913" s="4">
        <v>-4.5193113170657551E-2</v>
      </c>
      <c r="F913" s="2">
        <v>4</v>
      </c>
      <c r="G913" s="4">
        <v>0.16198578765225319</v>
      </c>
      <c r="H913" s="4">
        <v>-6.8456351875686439E-3</v>
      </c>
      <c r="I913" s="4">
        <v>0.64902309421208382</v>
      </c>
    </row>
    <row r="914" spans="1:9" x14ac:dyDescent="0.25">
      <c r="A914" t="s">
        <v>1131</v>
      </c>
      <c r="B914" s="3">
        <v>357.11166381835938</v>
      </c>
      <c r="C914" s="3">
        <v>24.340000152587891</v>
      </c>
      <c r="D914" s="4">
        <v>-7.2927936262242588E-3</v>
      </c>
      <c r="E914" s="4">
        <v>4.6881726993027513E-2</v>
      </c>
      <c r="F914" s="2">
        <v>4</v>
      </c>
      <c r="G914" s="4">
        <v>0.1565213970841057</v>
      </c>
      <c r="H914" s="4">
        <v>-1.4583311578969299E-2</v>
      </c>
      <c r="I914" s="4">
        <v>0.63617553746055178</v>
      </c>
    </row>
    <row r="915" spans="1:9" x14ac:dyDescent="0.25">
      <c r="A915" t="s">
        <v>1132</v>
      </c>
      <c r="B915" s="3">
        <v>359.73513793945313</v>
      </c>
      <c r="C915" s="3">
        <v>23.25</v>
      </c>
      <c r="D915" s="4">
        <v>-3.502003977098433E-3</v>
      </c>
      <c r="E915" s="4">
        <v>4.6825797316417887E-2</v>
      </c>
      <c r="F915" s="2">
        <v>4</v>
      </c>
      <c r="G915" s="4">
        <v>0.1747085601305873</v>
      </c>
      <c r="H915" s="4">
        <v>-7.3440767891435046E-3</v>
      </c>
      <c r="I915" s="4">
        <v>0.6481954870029385</v>
      </c>
    </row>
    <row r="916" spans="1:9" x14ac:dyDescent="0.25">
      <c r="A916" t="s">
        <v>1133</v>
      </c>
      <c r="B916" s="3">
        <v>360.99935913085938</v>
      </c>
      <c r="C916" s="3">
        <v>22.20999908447266</v>
      </c>
      <c r="D916" s="4">
        <v>2.692953235599926E-3</v>
      </c>
      <c r="E916" s="4">
        <v>-4.8006894251865988E-2</v>
      </c>
      <c r="F916" s="2">
        <v>4</v>
      </c>
      <c r="G916" s="4">
        <v>0.1815009998468842</v>
      </c>
      <c r="H916" s="4">
        <v>-3.8555750512083709E-3</v>
      </c>
      <c r="I916" s="4">
        <v>0.65398775871201997</v>
      </c>
    </row>
    <row r="917" spans="1:9" x14ac:dyDescent="0.25">
      <c r="A917" t="s">
        <v>1134</v>
      </c>
      <c r="B917" s="3">
        <v>360.02981567382813</v>
      </c>
      <c r="C917" s="3">
        <v>23.329999923706051</v>
      </c>
      <c r="D917" s="4">
        <v>2.1119179148110229E-4</v>
      </c>
      <c r="E917" s="4">
        <v>-3.1146179500675442E-2</v>
      </c>
      <c r="F917" s="2">
        <v>4</v>
      </c>
      <c r="G917" s="4">
        <v>0.17653118150588959</v>
      </c>
      <c r="H917" s="4">
        <v>-6.5309407687335064E-3</v>
      </c>
      <c r="I917" s="4">
        <v>0.64954560952557872</v>
      </c>
    </row>
    <row r="918" spans="1:9" x14ac:dyDescent="0.25">
      <c r="A918" t="s">
        <v>1135</v>
      </c>
      <c r="B918" s="3">
        <v>359.95379638671881</v>
      </c>
      <c r="C918" s="3">
        <v>24.079999923706051</v>
      </c>
      <c r="D918" s="4">
        <v>-6.7407089778098728E-3</v>
      </c>
      <c r="E918" s="4">
        <v>0.1168831410104825</v>
      </c>
      <c r="F918" s="2">
        <v>4</v>
      </c>
      <c r="G918" s="4">
        <v>0.18437266225048529</v>
      </c>
      <c r="H918" s="4">
        <v>-6.7407089778098728E-3</v>
      </c>
      <c r="I918" s="4">
        <v>0.64919731259062652</v>
      </c>
    </row>
    <row r="919" spans="1:9" x14ac:dyDescent="0.25">
      <c r="A919" t="s">
        <v>1136</v>
      </c>
      <c r="B919" s="3">
        <v>362.3966064453125</v>
      </c>
      <c r="C919" s="3">
        <v>21.559999465942379</v>
      </c>
      <c r="D919" s="4">
        <v>5.6976206107588467E-3</v>
      </c>
      <c r="E919" s="4">
        <v>-3.6209268793159888E-2</v>
      </c>
      <c r="F919" s="2">
        <v>4</v>
      </c>
      <c r="G919" s="4">
        <v>0.18897886293085039</v>
      </c>
      <c r="H919" s="4">
        <v>0</v>
      </c>
      <c r="I919" s="4">
        <v>0.66038951510173427</v>
      </c>
    </row>
    <row r="920" spans="1:9" x14ac:dyDescent="0.25">
      <c r="A920" t="s">
        <v>1137</v>
      </c>
      <c r="B920" s="3">
        <v>360.343505859375</v>
      </c>
      <c r="C920" s="3">
        <v>22.370000839233398</v>
      </c>
      <c r="D920" s="4">
        <v>1.485757898455242E-2</v>
      </c>
      <c r="E920" s="4">
        <v>-0.10769840001825939</v>
      </c>
      <c r="F920" s="2">
        <v>4</v>
      </c>
      <c r="G920" s="4">
        <v>0.19025937206567731</v>
      </c>
      <c r="H920" s="4">
        <v>0</v>
      </c>
      <c r="I920" s="4">
        <v>0.65098284123749028</v>
      </c>
    </row>
    <row r="921" spans="1:9" x14ac:dyDescent="0.25">
      <c r="A921" t="s">
        <v>1138</v>
      </c>
      <c r="B921" s="3">
        <v>355.06805419921881</v>
      </c>
      <c r="C921" s="3">
        <v>25.069999694824219</v>
      </c>
      <c r="D921" s="4">
        <v>5.9785275872050736E-3</v>
      </c>
      <c r="E921" s="4">
        <v>-1.0655108766291719E-2</v>
      </c>
      <c r="F921" s="2">
        <v>5</v>
      </c>
      <c r="G921" s="4">
        <v>0.1790845195670934</v>
      </c>
      <c r="H921" s="4">
        <v>-8.8251354834767426E-4</v>
      </c>
      <c r="I921" s="4">
        <v>0.62681234827987664</v>
      </c>
    </row>
    <row r="922" spans="1:9" x14ac:dyDescent="0.25">
      <c r="A922" t="s">
        <v>1139</v>
      </c>
      <c r="B922" s="3">
        <v>352.9578857421875</v>
      </c>
      <c r="C922" s="3">
        <v>25.340000152587891</v>
      </c>
      <c r="D922" s="4">
        <v>6.8874100463574006E-3</v>
      </c>
      <c r="E922" s="4">
        <v>-6.0437493595318359E-2</v>
      </c>
      <c r="F922" s="2">
        <v>5</v>
      </c>
      <c r="G922" s="4">
        <v>0.16878184579573599</v>
      </c>
      <c r="H922" s="4">
        <v>-6.8202659871962057E-3</v>
      </c>
      <c r="I922" s="4">
        <v>0.61714420702568473</v>
      </c>
    </row>
    <row r="923" spans="1:9" x14ac:dyDescent="0.25">
      <c r="A923" t="s">
        <v>1140</v>
      </c>
      <c r="B923" s="3">
        <v>350.54354858398438</v>
      </c>
      <c r="C923" s="3">
        <v>26.969999313354489</v>
      </c>
      <c r="D923" s="4">
        <v>-1.361391144311019E-2</v>
      </c>
      <c r="E923" s="4">
        <v>0.18549447531228541</v>
      </c>
      <c r="F923" s="2">
        <v>5</v>
      </c>
      <c r="G923" s="4">
        <v>0.1652153139655079</v>
      </c>
      <c r="H923" s="4">
        <v>-1.361391144311019E-2</v>
      </c>
      <c r="I923" s="4">
        <v>0.60608245856528375</v>
      </c>
    </row>
    <row r="924" spans="1:9" x14ac:dyDescent="0.25">
      <c r="A924" t="s">
        <v>1141</v>
      </c>
      <c r="B924" s="3">
        <v>355.38168334960938</v>
      </c>
      <c r="C924" s="3">
        <v>22.75</v>
      </c>
      <c r="D924" s="4">
        <v>5.0804036911229478E-3</v>
      </c>
      <c r="E924" s="4">
        <v>-8.7836879058356132E-4</v>
      </c>
      <c r="F924" s="2">
        <v>4</v>
      </c>
      <c r="G924" s="4">
        <v>0.17235210831450409</v>
      </c>
      <c r="H924" s="4">
        <v>0</v>
      </c>
      <c r="I924" s="4">
        <v>0.62824930034752091</v>
      </c>
    </row>
    <row r="925" spans="1:9" x14ac:dyDescent="0.25">
      <c r="A925" t="s">
        <v>1142</v>
      </c>
      <c r="B925" s="3">
        <v>353.5853271484375</v>
      </c>
      <c r="C925" s="3">
        <v>22.770000457763668</v>
      </c>
      <c r="D925" s="4">
        <v>1.4270807214626919E-3</v>
      </c>
      <c r="E925" s="4">
        <v>-1.3431519365993291E-2</v>
      </c>
      <c r="F925" s="2">
        <v>4</v>
      </c>
      <c r="G925" s="4">
        <v>0.17733447886748599</v>
      </c>
      <c r="H925" s="4">
        <v>-4.8344152393464679E-4</v>
      </c>
      <c r="I925" s="4">
        <v>0.62001895009377517</v>
      </c>
    </row>
    <row r="926" spans="1:9" x14ac:dyDescent="0.25">
      <c r="A926" t="s">
        <v>1143</v>
      </c>
      <c r="B926" s="3">
        <v>353.08145141601563</v>
      </c>
      <c r="C926" s="3">
        <v>23.079999923706051</v>
      </c>
      <c r="D926" s="4">
        <v>-1.9077996612804069E-3</v>
      </c>
      <c r="E926" s="4">
        <v>6.3594429135848118E-2</v>
      </c>
      <c r="F926" s="2">
        <v>4</v>
      </c>
      <c r="G926" s="4">
        <v>0.17851285464943659</v>
      </c>
      <c r="H926" s="4">
        <v>-1.9077996612804069E-3</v>
      </c>
      <c r="I926" s="4">
        <v>0.61771034684488213</v>
      </c>
    </row>
    <row r="927" spans="1:9" x14ac:dyDescent="0.25">
      <c r="A927" t="s">
        <v>1144</v>
      </c>
      <c r="B927" s="3">
        <v>353.75634765625</v>
      </c>
      <c r="C927" s="3">
        <v>21.70000076293945</v>
      </c>
      <c r="D927" s="4">
        <v>8.5909425535259931E-3</v>
      </c>
      <c r="E927" s="4">
        <v>7.8959624185888089E-3</v>
      </c>
      <c r="F927" s="2">
        <v>4</v>
      </c>
      <c r="G927" s="4">
        <v>0.17425567456028301</v>
      </c>
      <c r="H927" s="4">
        <v>0</v>
      </c>
      <c r="I927" s="4">
        <v>0.62080251333081704</v>
      </c>
    </row>
    <row r="928" spans="1:9" x14ac:dyDescent="0.25">
      <c r="A928" t="s">
        <v>1145</v>
      </c>
      <c r="B928" s="3">
        <v>350.74313354492188</v>
      </c>
      <c r="C928" s="3">
        <v>21.530000686645511</v>
      </c>
      <c r="D928" s="4">
        <v>3.890252906618485E-3</v>
      </c>
      <c r="E928" s="4">
        <v>-7.6362025743397566E-2</v>
      </c>
      <c r="F928" s="2">
        <v>4</v>
      </c>
      <c r="G928" s="4">
        <v>0.16396511411579559</v>
      </c>
      <c r="H928" s="4">
        <v>-4.4787042403383603E-3</v>
      </c>
      <c r="I928" s="4">
        <v>0.60699689531943313</v>
      </c>
    </row>
    <row r="929" spans="1:9" x14ac:dyDescent="0.25">
      <c r="A929" t="s">
        <v>1146</v>
      </c>
      <c r="B929" s="3">
        <v>349.38394165039063</v>
      </c>
      <c r="C929" s="3">
        <v>23.309999465942379</v>
      </c>
      <c r="D929" s="4">
        <v>8.9855735122279512E-4</v>
      </c>
      <c r="E929" s="4">
        <v>-3.7969463213990307E-2</v>
      </c>
      <c r="F929" s="2">
        <v>4</v>
      </c>
      <c r="G929" s="4">
        <v>0.16562694400749359</v>
      </c>
      <c r="H929" s="4">
        <v>-8.3365259526384516E-3</v>
      </c>
      <c r="I929" s="4">
        <v>0.6007694971303954</v>
      </c>
    </row>
    <row r="930" spans="1:9" x14ac:dyDescent="0.25">
      <c r="A930" t="s">
        <v>1147</v>
      </c>
      <c r="B930" s="3">
        <v>349.07028198242188</v>
      </c>
      <c r="C930" s="3">
        <v>24.229999542236332</v>
      </c>
      <c r="D930" s="4">
        <v>-1.685424737332575E-3</v>
      </c>
      <c r="E930" s="4">
        <v>-3.6963446375832931E-2</v>
      </c>
      <c r="F930" s="2">
        <v>4</v>
      </c>
      <c r="G930" s="4">
        <v>0.16461678530381779</v>
      </c>
      <c r="H930" s="4">
        <v>-9.2267925016308316E-3</v>
      </c>
      <c r="I930" s="4">
        <v>0.59933240524061748</v>
      </c>
    </row>
    <row r="931" spans="1:9" x14ac:dyDescent="0.25">
      <c r="A931" t="s">
        <v>1148</v>
      </c>
      <c r="B931" s="3">
        <v>349.65960693359381</v>
      </c>
      <c r="C931" s="3">
        <v>25.159999847412109</v>
      </c>
      <c r="D931" s="4">
        <v>-3.5755159686783329E-3</v>
      </c>
      <c r="E931" s="4">
        <v>0.1664348726648022</v>
      </c>
      <c r="F931" s="2">
        <v>5</v>
      </c>
      <c r="G931" s="4">
        <v>0.16836498492234389</v>
      </c>
      <c r="H931" s="4">
        <v>-7.5540996306839858E-3</v>
      </c>
      <c r="I931" s="4">
        <v>0.60203251046376405</v>
      </c>
    </row>
    <row r="932" spans="1:9" x14ac:dyDescent="0.25">
      <c r="A932" t="s">
        <v>1149</v>
      </c>
      <c r="B932" s="3">
        <v>350.914306640625</v>
      </c>
      <c r="C932" s="3">
        <v>21.569999694824219</v>
      </c>
      <c r="D932" s="4">
        <v>-3.9928601974021927E-3</v>
      </c>
      <c r="E932" s="4">
        <v>-1.6415896276417149E-2</v>
      </c>
      <c r="F932" s="2">
        <v>4</v>
      </c>
      <c r="G932" s="4">
        <v>0.1776982978990567</v>
      </c>
      <c r="H932" s="4">
        <v>-3.9928601974021927E-3</v>
      </c>
      <c r="I932" s="4">
        <v>0.60778115766714325</v>
      </c>
    </row>
    <row r="933" spans="1:9" x14ac:dyDescent="0.25">
      <c r="A933" t="s">
        <v>1150</v>
      </c>
      <c r="B933" s="3">
        <v>352.32107543945313</v>
      </c>
      <c r="C933" s="3">
        <v>21.930000305175781</v>
      </c>
      <c r="D933" s="4">
        <v>5.5920144639804992E-3</v>
      </c>
      <c r="E933" s="4">
        <v>-2.533331976996522E-2</v>
      </c>
      <c r="F933" s="2">
        <v>4</v>
      </c>
      <c r="G933" s="4">
        <v>0.1872659954065761</v>
      </c>
      <c r="H933" s="4">
        <v>0</v>
      </c>
      <c r="I933" s="4">
        <v>0.61422653856256004</v>
      </c>
    </row>
    <row r="934" spans="1:9" x14ac:dyDescent="0.25">
      <c r="A934" t="s">
        <v>1151</v>
      </c>
      <c r="B934" s="3">
        <v>350.36184692382813</v>
      </c>
      <c r="C934" s="3">
        <v>22.5</v>
      </c>
      <c r="D934" s="4">
        <v>1.569180653373081E-3</v>
      </c>
      <c r="E934" s="4">
        <v>-1.7037981653455488E-2</v>
      </c>
      <c r="F934" s="2">
        <v>4</v>
      </c>
      <c r="G934" s="4">
        <v>0.18073753408438889</v>
      </c>
      <c r="H934" s="4">
        <v>0</v>
      </c>
      <c r="I934" s="4">
        <v>0.60524995758146027</v>
      </c>
    </row>
    <row r="935" spans="1:9" x14ac:dyDescent="0.25">
      <c r="A935" t="s">
        <v>1152</v>
      </c>
      <c r="B935" s="3">
        <v>349.81292724609381</v>
      </c>
      <c r="C935" s="3">
        <v>22.889999389648441</v>
      </c>
      <c r="D935" s="4">
        <v>1.351964311197951E-2</v>
      </c>
      <c r="E935" s="4">
        <v>-7.4029125183568856E-2</v>
      </c>
      <c r="F935" s="2">
        <v>4</v>
      </c>
      <c r="G935" s="4">
        <v>0.1791461945749073</v>
      </c>
      <c r="H935" s="4">
        <v>-1.566722183233948E-3</v>
      </c>
      <c r="I935" s="4">
        <v>0.60273497686328192</v>
      </c>
    </row>
    <row r="936" spans="1:9" x14ac:dyDescent="0.25">
      <c r="A936" t="s">
        <v>1153</v>
      </c>
      <c r="B936" s="3">
        <v>345.14666748046881</v>
      </c>
      <c r="C936" s="3">
        <v>24.719999313354489</v>
      </c>
      <c r="D936" s="4">
        <v>-4.4771288631993977E-3</v>
      </c>
      <c r="E936" s="4">
        <v>6.0489055328903918E-2</v>
      </c>
      <c r="F936" s="2">
        <v>5</v>
      </c>
      <c r="G936" s="4">
        <v>0.1714098006666713</v>
      </c>
      <c r="H936" s="4">
        <v>-1.4885123734643461E-2</v>
      </c>
      <c r="I936" s="4">
        <v>0.58135561333782904</v>
      </c>
    </row>
    <row r="937" spans="1:9" x14ac:dyDescent="0.25">
      <c r="A937" t="s">
        <v>1154</v>
      </c>
      <c r="B937" s="3">
        <v>346.69888305664063</v>
      </c>
      <c r="C937" s="3">
        <v>23.309999465942379</v>
      </c>
      <c r="D937" s="4">
        <v>-1.172414472210392E-3</v>
      </c>
      <c r="E937" s="4">
        <v>3.5079884197176447E-2</v>
      </c>
      <c r="F937" s="2">
        <v>4</v>
      </c>
      <c r="G937" s="4">
        <v>0.17738291803174031</v>
      </c>
      <c r="H937" s="4">
        <v>-1.0454802368888849E-2</v>
      </c>
      <c r="I937" s="4">
        <v>0.58846738652227892</v>
      </c>
    </row>
    <row r="938" spans="1:9" x14ac:dyDescent="0.25">
      <c r="A938" t="s">
        <v>1155</v>
      </c>
      <c r="B938" s="3">
        <v>347.1058349609375</v>
      </c>
      <c r="C938" s="3">
        <v>22.520000457763668</v>
      </c>
      <c r="D938" s="4">
        <v>-3.2757085774259842E-4</v>
      </c>
      <c r="E938" s="4">
        <v>1.1225864160808509E-2</v>
      </c>
      <c r="F938" s="2">
        <v>4</v>
      </c>
      <c r="G938" s="4">
        <v>0.1889251284208362</v>
      </c>
      <c r="H938" s="4">
        <v>-9.2932834767208705E-3</v>
      </c>
      <c r="I938" s="4">
        <v>0.59033191467466151</v>
      </c>
    </row>
    <row r="939" spans="1:9" x14ac:dyDescent="0.25">
      <c r="A939" t="s">
        <v>1156</v>
      </c>
      <c r="B939" s="3">
        <v>347.21957397460938</v>
      </c>
      <c r="C939" s="3">
        <v>22.270000457763668</v>
      </c>
      <c r="D939" s="4">
        <v>-8.968650487511276E-3</v>
      </c>
      <c r="E939" s="4">
        <v>7.6885886321285346E-2</v>
      </c>
      <c r="F939" s="2">
        <v>4</v>
      </c>
      <c r="G939" s="4">
        <v>0.19269034347437669</v>
      </c>
      <c r="H939" s="4">
        <v>-8.968650487511276E-3</v>
      </c>
      <c r="I939" s="4">
        <v>0.59085303176681969</v>
      </c>
    </row>
    <row r="940" spans="1:9" x14ac:dyDescent="0.25">
      <c r="A940" t="s">
        <v>1157</v>
      </c>
      <c r="B940" s="3">
        <v>350.36184692382813</v>
      </c>
      <c r="C940" s="3">
        <v>20.680000305175781</v>
      </c>
      <c r="D940" s="4">
        <v>2.9260527631216342E-3</v>
      </c>
      <c r="E940" s="4">
        <v>-2.9107932117012011E-2</v>
      </c>
      <c r="F940" s="2">
        <v>4</v>
      </c>
      <c r="G940" s="4">
        <v>0.20214226665193749</v>
      </c>
      <c r="H940" s="4">
        <v>0</v>
      </c>
      <c r="I940" s="4">
        <v>0.60524995758146027</v>
      </c>
    </row>
    <row r="941" spans="1:9" x14ac:dyDescent="0.25">
      <c r="A941" t="s">
        <v>1158</v>
      </c>
      <c r="B941" s="3">
        <v>349.33966064453119</v>
      </c>
      <c r="C941" s="3">
        <v>21.29999923706055</v>
      </c>
      <c r="D941" s="4">
        <v>-2.0547947593928528E-3</v>
      </c>
      <c r="E941" s="4">
        <v>2.4530942716423979E-2</v>
      </c>
      <c r="F941" s="2">
        <v>4</v>
      </c>
      <c r="G941" s="4">
        <v>0.19486591742003639</v>
      </c>
      <c r="H941" s="4">
        <v>-2.0547947593928528E-3</v>
      </c>
      <c r="I941" s="4">
        <v>0.60056661521445176</v>
      </c>
    </row>
    <row r="942" spans="1:9" x14ac:dyDescent="0.25">
      <c r="A942" t="s">
        <v>1159</v>
      </c>
      <c r="B942" s="3">
        <v>350.0589599609375</v>
      </c>
      <c r="C942" s="3">
        <v>20.79000091552734</v>
      </c>
      <c r="D942" s="4">
        <v>8.6176348572892802E-3</v>
      </c>
      <c r="E942" s="4">
        <v>-2.302630429075447E-2</v>
      </c>
      <c r="F942" s="2">
        <v>4</v>
      </c>
      <c r="G942" s="4">
        <v>0.2082628953292929</v>
      </c>
      <c r="H942" s="4">
        <v>0</v>
      </c>
      <c r="I942" s="4">
        <v>0.60386222290486491</v>
      </c>
    </row>
    <row r="943" spans="1:9" x14ac:dyDescent="0.25">
      <c r="A943" t="s">
        <v>1160</v>
      </c>
      <c r="B943" s="3">
        <v>347.06805419921881</v>
      </c>
      <c r="C943" s="3">
        <v>21.280000686645511</v>
      </c>
      <c r="D943" s="4">
        <v>-2.7250768427722338E-4</v>
      </c>
      <c r="E943" s="4">
        <v>5.1960609331664909E-3</v>
      </c>
      <c r="F943" s="2">
        <v>4</v>
      </c>
      <c r="G943" s="4">
        <v>0.20009328304068941</v>
      </c>
      <c r="H943" s="4">
        <v>-2.7250768427722338E-4</v>
      </c>
      <c r="I943" s="4">
        <v>0.590158814873188</v>
      </c>
    </row>
    <row r="944" spans="1:9" x14ac:dyDescent="0.25">
      <c r="A944" t="s">
        <v>1161</v>
      </c>
      <c r="B944" s="3">
        <v>347.16265869140619</v>
      </c>
      <c r="C944" s="3">
        <v>21.170000076293949</v>
      </c>
      <c r="D944" s="4">
        <v>2.1035158109881098E-3</v>
      </c>
      <c r="E944" s="4">
        <v>1.9258527188946491E-2</v>
      </c>
      <c r="F944" s="2">
        <v>4</v>
      </c>
      <c r="G944" s="4">
        <v>0.20782729928933949</v>
      </c>
      <c r="H944" s="4">
        <v>0</v>
      </c>
      <c r="I944" s="4">
        <v>0.59059226348754024</v>
      </c>
    </row>
    <row r="945" spans="1:9" x14ac:dyDescent="0.25">
      <c r="A945" t="s">
        <v>1162</v>
      </c>
      <c r="B945" s="3">
        <v>346.43392944335938</v>
      </c>
      <c r="C945" s="3">
        <v>20.770000457763668</v>
      </c>
      <c r="D945" s="4">
        <v>1.0937536734820339E-2</v>
      </c>
      <c r="E945" s="4">
        <v>9.7229346575915532E-3</v>
      </c>
      <c r="F945" s="2">
        <v>4</v>
      </c>
      <c r="G945" s="4">
        <v>0.19720867258974151</v>
      </c>
      <c r="H945" s="4">
        <v>0</v>
      </c>
      <c r="I945" s="4">
        <v>0.58725345075782553</v>
      </c>
    </row>
    <row r="946" spans="1:9" x14ac:dyDescent="0.25">
      <c r="A946" t="s">
        <v>1163</v>
      </c>
      <c r="B946" s="3">
        <v>342.685791015625</v>
      </c>
      <c r="C946" s="3">
        <v>20.569999694824219</v>
      </c>
      <c r="D946" s="4">
        <v>-4.4271411931240401E-3</v>
      </c>
      <c r="E946" s="4">
        <v>-1.295587599744541E-2</v>
      </c>
      <c r="F946" s="2">
        <v>4</v>
      </c>
      <c r="G946" s="4">
        <v>0.17419580163647291</v>
      </c>
      <c r="H946" s="4">
        <v>-4.4271411931240401E-3</v>
      </c>
      <c r="I946" s="4">
        <v>0.5700806361235935</v>
      </c>
    </row>
    <row r="947" spans="1:9" x14ac:dyDescent="0.25">
      <c r="A947" t="s">
        <v>1164</v>
      </c>
      <c r="B947" s="3">
        <v>344.20965576171881</v>
      </c>
      <c r="C947" s="3">
        <v>20.840000152587891</v>
      </c>
      <c r="D947" s="4">
        <v>2.7849155092338762E-3</v>
      </c>
      <c r="E947" s="4">
        <v>-1.9294110466452241E-2</v>
      </c>
      <c r="F947" s="2">
        <v>4</v>
      </c>
      <c r="G947" s="4">
        <v>0.17504329686229009</v>
      </c>
      <c r="H947" s="4">
        <v>0</v>
      </c>
      <c r="I947" s="4">
        <v>0.57706251454587143</v>
      </c>
    </row>
    <row r="948" spans="1:9" x14ac:dyDescent="0.25">
      <c r="A948" t="s">
        <v>1165</v>
      </c>
      <c r="B948" s="3">
        <v>343.25372314453119</v>
      </c>
      <c r="C948" s="3">
        <v>21.25</v>
      </c>
      <c r="D948" s="4">
        <v>-1.5414861275568901E-3</v>
      </c>
      <c r="E948" s="4">
        <v>-1.8022153449551159E-2</v>
      </c>
      <c r="F948" s="2">
        <v>4</v>
      </c>
      <c r="G948" s="4">
        <v>0.1770033224329628</v>
      </c>
      <c r="H948" s="4">
        <v>-1.5414861275568901E-3</v>
      </c>
      <c r="I948" s="4">
        <v>0.5726827260310432</v>
      </c>
    </row>
    <row r="949" spans="1:9" x14ac:dyDescent="0.25">
      <c r="A949" t="s">
        <v>1166</v>
      </c>
      <c r="B949" s="3">
        <v>343.78366088867188</v>
      </c>
      <c r="C949" s="3">
        <v>21.639999389648441</v>
      </c>
      <c r="D949" s="4">
        <v>1.6113436369510788E-2</v>
      </c>
      <c r="E949" s="4">
        <v>-4.501325969250447E-2</v>
      </c>
      <c r="F949" s="2">
        <v>4</v>
      </c>
      <c r="G949" s="4">
        <v>0.18149123071979159</v>
      </c>
      <c r="H949" s="4">
        <v>0</v>
      </c>
      <c r="I949" s="4">
        <v>0.57511073738208363</v>
      </c>
    </row>
    <row r="950" spans="1:9" x14ac:dyDescent="0.25">
      <c r="A950" t="s">
        <v>1167</v>
      </c>
      <c r="B950" s="3">
        <v>338.33197021484381</v>
      </c>
      <c r="C950" s="3">
        <v>22.659999847412109</v>
      </c>
      <c r="D950" s="4">
        <v>5.9943366857215796E-3</v>
      </c>
      <c r="E950" s="4">
        <v>-4.3881893757304453E-2</v>
      </c>
      <c r="F950" s="2">
        <v>4</v>
      </c>
      <c r="G950" s="4">
        <v>0.17176681776255129</v>
      </c>
      <c r="H950" s="4">
        <v>-1.4093710551719041E-2</v>
      </c>
      <c r="I950" s="4">
        <v>0.55013277160257212</v>
      </c>
    </row>
    <row r="951" spans="1:9" x14ac:dyDescent="0.25">
      <c r="A951" t="s">
        <v>1168</v>
      </c>
      <c r="B951" s="3">
        <v>336.31597900390619</v>
      </c>
      <c r="C951" s="3">
        <v>23.70000076293945</v>
      </c>
      <c r="D951" s="4">
        <v>-6.8476348966231004E-3</v>
      </c>
      <c r="E951" s="4">
        <v>2.5530079489639371E-2</v>
      </c>
      <c r="F951" s="2">
        <v>4</v>
      </c>
      <c r="G951" s="4">
        <v>0.16737490477025799</v>
      </c>
      <c r="H951" s="4">
        <v>-1.996835022314469E-2</v>
      </c>
      <c r="I951" s="4">
        <v>0.54089612145286092</v>
      </c>
    </row>
    <row r="952" spans="1:9" x14ac:dyDescent="0.25">
      <c r="A952" t="s">
        <v>1169</v>
      </c>
      <c r="B952" s="3">
        <v>338.63482666015619</v>
      </c>
      <c r="C952" s="3">
        <v>23.110000610351559</v>
      </c>
      <c r="D952" s="4">
        <v>4.2101875642994724E-3</v>
      </c>
      <c r="E952" s="4">
        <v>-3.0620785971642861E-2</v>
      </c>
      <c r="F952" s="2">
        <v>4</v>
      </c>
      <c r="G952" s="4">
        <v>0.1735328890293826</v>
      </c>
      <c r="H952" s="4">
        <v>-1.321118066829141E-2</v>
      </c>
      <c r="I952" s="4">
        <v>0.55152036645703362</v>
      </c>
    </row>
    <row r="953" spans="1:9" x14ac:dyDescent="0.25">
      <c r="A953" t="s">
        <v>1170</v>
      </c>
      <c r="B953" s="3">
        <v>337.215087890625</v>
      </c>
      <c r="C953" s="3">
        <v>23.840000152587891</v>
      </c>
      <c r="D953" s="4">
        <v>-1.203472745144918E-2</v>
      </c>
      <c r="E953" s="4">
        <v>4.9757864978860367E-2</v>
      </c>
      <c r="F953" s="2">
        <v>4</v>
      </c>
      <c r="G953" s="4">
        <v>0.1642669126864931</v>
      </c>
      <c r="H953" s="4">
        <v>-1.7348328515612969E-2</v>
      </c>
      <c r="I953" s="4">
        <v>0.54501556115481065</v>
      </c>
    </row>
    <row r="954" spans="1:9" x14ac:dyDescent="0.25">
      <c r="A954" t="s">
        <v>1171</v>
      </c>
      <c r="B954" s="3">
        <v>341.32281494140619</v>
      </c>
      <c r="C954" s="3">
        <v>22.70999908447266</v>
      </c>
      <c r="D954" s="4">
        <v>-5.3783277730571344E-3</v>
      </c>
      <c r="E954" s="4">
        <v>1.1581216601222129E-2</v>
      </c>
      <c r="F954" s="2">
        <v>4</v>
      </c>
      <c r="G954" s="4">
        <v>0.1781092324249258</v>
      </c>
      <c r="H954" s="4">
        <v>-5.3783277730571344E-3</v>
      </c>
      <c r="I954" s="4">
        <v>0.56383589998998174</v>
      </c>
    </row>
    <row r="955" spans="1:9" x14ac:dyDescent="0.25">
      <c r="A955" t="s">
        <v>1172</v>
      </c>
      <c r="B955" s="3">
        <v>343.16848754882813</v>
      </c>
      <c r="C955" s="3">
        <v>22.45000076293945</v>
      </c>
      <c r="D955" s="4">
        <v>1.2482452544323669E-2</v>
      </c>
      <c r="E955" s="4">
        <v>-2.813851116001231E-2</v>
      </c>
      <c r="F955" s="2">
        <v>4</v>
      </c>
      <c r="G955" s="4">
        <v>0.18535351272719611</v>
      </c>
      <c r="H955" s="4">
        <v>0</v>
      </c>
      <c r="I955" s="4">
        <v>0.57229220281172521</v>
      </c>
    </row>
    <row r="956" spans="1:9" x14ac:dyDescent="0.25">
      <c r="A956" t="s">
        <v>1173</v>
      </c>
      <c r="B956" s="3">
        <v>338.93771362304688</v>
      </c>
      <c r="C956" s="3">
        <v>23.10000038146973</v>
      </c>
      <c r="D956" s="4">
        <v>1.3844440488742119E-2</v>
      </c>
      <c r="E956" s="4">
        <v>-8.8757395114072657E-2</v>
      </c>
      <c r="F956" s="2">
        <v>4</v>
      </c>
      <c r="G956" s="4">
        <v>0.1792115684784106</v>
      </c>
      <c r="H956" s="4">
        <v>0</v>
      </c>
      <c r="I956" s="4">
        <v>0.55290810113362898</v>
      </c>
    </row>
    <row r="957" spans="1:9" x14ac:dyDescent="0.25">
      <c r="A957" t="s">
        <v>1174</v>
      </c>
      <c r="B957" s="3">
        <v>334.30938720703119</v>
      </c>
      <c r="C957" s="3">
        <v>25.35000038146973</v>
      </c>
      <c r="D957" s="4">
        <v>-9.7009020371704446E-3</v>
      </c>
      <c r="E957" s="4">
        <v>8.1023435254341081E-2</v>
      </c>
      <c r="F957" s="2">
        <v>5</v>
      </c>
      <c r="G957" s="4">
        <v>0.16480205547612159</v>
      </c>
      <c r="H957" s="4">
        <v>-9.7009020371704446E-3</v>
      </c>
      <c r="I957" s="4">
        <v>0.53170253652031785</v>
      </c>
    </row>
    <row r="958" spans="1:9" x14ac:dyDescent="0.25">
      <c r="A958" t="s">
        <v>1175</v>
      </c>
      <c r="B958" s="3">
        <v>337.58425903320313</v>
      </c>
      <c r="C958" s="3">
        <v>23.45000076293945</v>
      </c>
      <c r="D958" s="4">
        <v>7.428513715310503E-3</v>
      </c>
      <c r="E958" s="4">
        <v>-5.4435424018226868E-2</v>
      </c>
      <c r="F958" s="2">
        <v>4</v>
      </c>
      <c r="G958" s="4">
        <v>0.17659332592047861</v>
      </c>
      <c r="H958" s="4">
        <v>0</v>
      </c>
      <c r="I958" s="4">
        <v>0.54670698950571972</v>
      </c>
    </row>
    <row r="959" spans="1:9" x14ac:dyDescent="0.25">
      <c r="A959" t="s">
        <v>1176</v>
      </c>
      <c r="B959" s="3">
        <v>335.09500122070313</v>
      </c>
      <c r="C959" s="3">
        <v>24.79999923706055</v>
      </c>
      <c r="D959" s="4">
        <v>-1.4664640692204629E-3</v>
      </c>
      <c r="E959" s="4">
        <v>-3.6893233512211743E-2</v>
      </c>
      <c r="F959" s="2">
        <v>5</v>
      </c>
      <c r="G959" s="4">
        <v>0.17037952194798761</v>
      </c>
      <c r="H959" s="4">
        <v>-6.2700486665897559E-3</v>
      </c>
      <c r="I959" s="4">
        <v>0.53530197770717858</v>
      </c>
    </row>
    <row r="960" spans="1:9" x14ac:dyDescent="0.25">
      <c r="A960" t="s">
        <v>1177</v>
      </c>
      <c r="B960" s="3">
        <v>335.58712768554688</v>
      </c>
      <c r="C960" s="3">
        <v>25.75</v>
      </c>
      <c r="D960" s="4">
        <v>1.2565682217999811E-2</v>
      </c>
      <c r="E960" s="4">
        <v>3.5800457272629593E-2</v>
      </c>
      <c r="F960" s="2">
        <v>5</v>
      </c>
      <c r="G960" s="4">
        <v>0.1698596213433772</v>
      </c>
      <c r="H960" s="4">
        <v>-4.8106392269455789E-3</v>
      </c>
      <c r="I960" s="4">
        <v>0.53755674943461162</v>
      </c>
    </row>
    <row r="961" spans="1:9" x14ac:dyDescent="0.25">
      <c r="A961" t="s">
        <v>1178</v>
      </c>
      <c r="B961" s="3">
        <v>331.42257690429688</v>
      </c>
      <c r="C961" s="3">
        <v>24.860000610351559</v>
      </c>
      <c r="D961" s="4">
        <v>-2.283997033473151E-4</v>
      </c>
      <c r="E961" s="4">
        <v>-9.8622165369063319E-2</v>
      </c>
      <c r="F961" s="2">
        <v>5</v>
      </c>
      <c r="G961" s="4">
        <v>0.1581914005043972</v>
      </c>
      <c r="H961" s="4">
        <v>-1.716068572152574E-2</v>
      </c>
      <c r="I961" s="4">
        <v>0.51847606178656203</v>
      </c>
    </row>
    <row r="962" spans="1:9" x14ac:dyDescent="0.25">
      <c r="A962" t="s">
        <v>1179</v>
      </c>
      <c r="B962" s="3">
        <v>331.498291015625</v>
      </c>
      <c r="C962" s="3">
        <v>27.579999923706051</v>
      </c>
      <c r="D962" s="4">
        <v>1.9502681435680239E-2</v>
      </c>
      <c r="E962" s="4">
        <v>-6.7297930052616195E-2</v>
      </c>
      <c r="F962" s="2">
        <v>5</v>
      </c>
      <c r="G962" s="4">
        <v>0.16252998220438711</v>
      </c>
      <c r="H962" s="4">
        <v>-1.6936154230780539E-2</v>
      </c>
      <c r="I962" s="4">
        <v>0.51882296050017729</v>
      </c>
    </row>
    <row r="963" spans="1:9" x14ac:dyDescent="0.25">
      <c r="A963" t="s">
        <v>1180</v>
      </c>
      <c r="B963" s="3">
        <v>325.1568603515625</v>
      </c>
      <c r="C963" s="3">
        <v>29.569999694824219</v>
      </c>
      <c r="D963" s="4">
        <v>2.2349263372424492E-2</v>
      </c>
      <c r="E963" s="4">
        <v>-0.16821377413708161</v>
      </c>
      <c r="F963" s="2">
        <v>5</v>
      </c>
      <c r="G963" s="4">
        <v>0.14055124170577971</v>
      </c>
      <c r="H963" s="4">
        <v>-3.5741775210583082E-2</v>
      </c>
      <c r="I963" s="4">
        <v>0.48976848041375048</v>
      </c>
    </row>
    <row r="964" spans="1:9" x14ac:dyDescent="0.25">
      <c r="A964" t="s">
        <v>1181</v>
      </c>
      <c r="B964" s="3">
        <v>318.0487060546875</v>
      </c>
      <c r="C964" s="3">
        <v>35.549999237060547</v>
      </c>
      <c r="D964" s="4">
        <v>1.765588263496776E-2</v>
      </c>
      <c r="E964" s="4">
        <v>-4.2553239579933289E-2</v>
      </c>
      <c r="F964" s="2">
        <v>5</v>
      </c>
      <c r="G964" s="4">
        <v>0.1143836999910073</v>
      </c>
      <c r="H964" s="4">
        <v>-5.6821128223228268E-2</v>
      </c>
      <c r="I964" s="4">
        <v>0.45720110904119982</v>
      </c>
    </row>
    <row r="965" spans="1:9" x14ac:dyDescent="0.25">
      <c r="A965" t="s">
        <v>1182</v>
      </c>
      <c r="B965" s="3">
        <v>312.53070068359381</v>
      </c>
      <c r="C965" s="3">
        <v>37.130001068115227</v>
      </c>
      <c r="D965" s="4">
        <v>1.120850058435008E-2</v>
      </c>
      <c r="E965" s="4">
        <v>-2.3408715910909431E-2</v>
      </c>
      <c r="F965" s="2">
        <v>5</v>
      </c>
      <c r="G965" s="4">
        <v>9.9449502596281825E-2</v>
      </c>
      <c r="H965" s="4">
        <v>-7.3184867428227496E-2</v>
      </c>
      <c r="I965" s="4">
        <v>0.43191930976524068</v>
      </c>
    </row>
    <row r="966" spans="1:9" x14ac:dyDescent="0.25">
      <c r="A966" t="s">
        <v>1183</v>
      </c>
      <c r="B966" s="3">
        <v>309.0665283203125</v>
      </c>
      <c r="C966" s="3">
        <v>38.020000457763672</v>
      </c>
      <c r="D966" s="4">
        <v>-1.042496504117618E-2</v>
      </c>
      <c r="E966" s="4">
        <v>1.143922062863245E-2</v>
      </c>
      <c r="F966" s="2">
        <v>5</v>
      </c>
      <c r="G966" s="4">
        <v>9.7334842172190461E-2</v>
      </c>
      <c r="H966" s="4">
        <v>-8.3457929758115057E-2</v>
      </c>
      <c r="I966" s="4">
        <v>0.41604754008473371</v>
      </c>
    </row>
    <row r="967" spans="1:9" x14ac:dyDescent="0.25">
      <c r="A967" t="s">
        <v>1184</v>
      </c>
      <c r="B967" s="3">
        <v>312.32247924804688</v>
      </c>
      <c r="C967" s="3">
        <v>37.590000152587891</v>
      </c>
      <c r="D967" s="4">
        <v>1.0163639832663661E-2</v>
      </c>
      <c r="E967" s="4">
        <v>-6.6782490273847528E-2</v>
      </c>
      <c r="F967" s="2">
        <v>5</v>
      </c>
      <c r="G967" s="4">
        <v>0.105942155310232</v>
      </c>
      <c r="H967" s="4">
        <v>-7.380235165287663E-2</v>
      </c>
      <c r="I967" s="4">
        <v>0.43096530334726491</v>
      </c>
    </row>
    <row r="968" spans="1:9" x14ac:dyDescent="0.25">
      <c r="A968" t="s">
        <v>1185</v>
      </c>
      <c r="B968" s="3">
        <v>309.18008422851563</v>
      </c>
      <c r="C968" s="3">
        <v>40.279998779296882</v>
      </c>
      <c r="D968" s="4">
        <v>-3.4178826167283398E-2</v>
      </c>
      <c r="E968" s="4">
        <v>0.20779612060712149</v>
      </c>
      <c r="F968" s="2">
        <v>5</v>
      </c>
      <c r="G968" s="4">
        <v>9.8172807207139945E-2</v>
      </c>
      <c r="H968" s="4">
        <v>-8.3121177772196964E-2</v>
      </c>
      <c r="I968" s="4">
        <v>0.41656781824408989</v>
      </c>
    </row>
    <row r="969" spans="1:9" x14ac:dyDescent="0.25">
      <c r="A969" t="s">
        <v>1186</v>
      </c>
      <c r="B969" s="3">
        <v>320.1214599609375</v>
      </c>
      <c r="C969" s="3">
        <v>33.349998474121087</v>
      </c>
      <c r="D969" s="4">
        <v>-3.4476436035237872E-3</v>
      </c>
      <c r="E969" s="4">
        <v>2.741834302990398E-2</v>
      </c>
      <c r="F969" s="2">
        <v>5</v>
      </c>
      <c r="G969" s="4">
        <v>0.1366976154440398</v>
      </c>
      <c r="H969" s="4">
        <v>-5.0674341100530151E-2</v>
      </c>
      <c r="I969" s="4">
        <v>0.46669782835952223</v>
      </c>
    </row>
    <row r="970" spans="1:9" x14ac:dyDescent="0.25">
      <c r="A970" t="s">
        <v>1187</v>
      </c>
      <c r="B970" s="3">
        <v>321.22894287109381</v>
      </c>
      <c r="C970" s="3">
        <v>32.459999084472663</v>
      </c>
      <c r="D970" s="4">
        <v>-1.8479957457018029E-2</v>
      </c>
      <c r="E970" s="4">
        <v>0.17822141500487329</v>
      </c>
      <c r="F970" s="2">
        <v>5</v>
      </c>
      <c r="G970" s="4">
        <v>0.14705994531702071</v>
      </c>
      <c r="H970" s="4">
        <v>-4.7390081608735153E-2</v>
      </c>
      <c r="I970" s="4">
        <v>0.4717719735901158</v>
      </c>
    </row>
    <row r="971" spans="1:9" x14ac:dyDescent="0.25">
      <c r="A971" t="s">
        <v>1188</v>
      </c>
      <c r="B971" s="3">
        <v>327.27700805664063</v>
      </c>
      <c r="C971" s="3">
        <v>27.54999923706055</v>
      </c>
      <c r="D971" s="4">
        <v>3.39523340592307E-3</v>
      </c>
      <c r="E971" s="4">
        <v>-1.9921784458617031E-2</v>
      </c>
      <c r="F971" s="2">
        <v>5</v>
      </c>
      <c r="G971" s="4">
        <v>0.17344159623403191</v>
      </c>
      <c r="H971" s="4">
        <v>-2.945444096772076E-2</v>
      </c>
      <c r="I971" s="4">
        <v>0.49948234350564991</v>
      </c>
    </row>
    <row r="972" spans="1:9" x14ac:dyDescent="0.25">
      <c r="A972" t="s">
        <v>1189</v>
      </c>
      <c r="B972" s="3">
        <v>326.16958618164063</v>
      </c>
      <c r="C972" s="3">
        <v>28.110000610351559</v>
      </c>
      <c r="D972" s="4">
        <v>5.4855227131440643E-3</v>
      </c>
      <c r="E972" s="4">
        <v>-1.8848133171682439E-2</v>
      </c>
      <c r="F972" s="2">
        <v>5</v>
      </c>
      <c r="G972" s="4">
        <v>0.17138227695384561</v>
      </c>
      <c r="H972" s="4">
        <v>-3.2738519458717093E-2</v>
      </c>
      <c r="I972" s="4">
        <v>0.49440847791932357</v>
      </c>
    </row>
    <row r="973" spans="1:9" x14ac:dyDescent="0.25">
      <c r="A973" t="s">
        <v>1190</v>
      </c>
      <c r="B973" s="3">
        <v>324.39013671875</v>
      </c>
      <c r="C973" s="3">
        <v>28.64999961853027</v>
      </c>
      <c r="D973" s="4">
        <v>-1.893091282568649E-3</v>
      </c>
      <c r="E973" s="4">
        <v>-2.3850110863419371E-2</v>
      </c>
      <c r="F973" s="2">
        <v>5</v>
      </c>
      <c r="G973" s="4">
        <v>0.1683812520685106</v>
      </c>
      <c r="H973" s="4">
        <v>-3.8015507243425728E-2</v>
      </c>
      <c r="I973" s="4">
        <v>0.48625558912762662</v>
      </c>
    </row>
    <row r="974" spans="1:9" x14ac:dyDescent="0.25">
      <c r="A974" t="s">
        <v>1191</v>
      </c>
      <c r="B974" s="3">
        <v>325.00540161132813</v>
      </c>
      <c r="C974" s="3">
        <v>29.35000038146973</v>
      </c>
      <c r="D974" s="4">
        <v>4.005642158485756E-3</v>
      </c>
      <c r="E974" s="4">
        <v>5.8259107099389862E-3</v>
      </c>
      <c r="F974" s="2">
        <v>5</v>
      </c>
      <c r="G974" s="4">
        <v>0.1667733035801737</v>
      </c>
      <c r="H974" s="4">
        <v>-3.6190928692472868E-2</v>
      </c>
      <c r="I974" s="4">
        <v>0.48907454316438592</v>
      </c>
    </row>
    <row r="975" spans="1:9" x14ac:dyDescent="0.25">
      <c r="A975" t="s">
        <v>1192</v>
      </c>
      <c r="B975" s="3">
        <v>323.708740234375</v>
      </c>
      <c r="C975" s="3">
        <v>29.180000305175781</v>
      </c>
      <c r="D975" s="4">
        <v>-1.5203263045185159E-2</v>
      </c>
      <c r="E975" s="4">
        <v>6.4574989697812279E-2</v>
      </c>
      <c r="F975" s="2">
        <v>5</v>
      </c>
      <c r="G975" s="4">
        <v>0.16999627292347849</v>
      </c>
      <c r="H975" s="4">
        <v>-4.0036200159733193E-2</v>
      </c>
      <c r="I975" s="4">
        <v>0.48313364052722169</v>
      </c>
    </row>
    <row r="976" spans="1:9" x14ac:dyDescent="0.25">
      <c r="A976" t="s">
        <v>1193</v>
      </c>
      <c r="B976" s="3">
        <v>328.70614624023438</v>
      </c>
      <c r="C976" s="3">
        <v>27.409999847412109</v>
      </c>
      <c r="D976" s="4">
        <v>-6.044041335155903E-4</v>
      </c>
      <c r="E976" s="4">
        <v>1.6314443650717662E-2</v>
      </c>
      <c r="F976" s="2">
        <v>5</v>
      </c>
      <c r="G976" s="4">
        <v>0.18285821154660931</v>
      </c>
      <c r="H976" s="4">
        <v>-2.5216307266955781E-2</v>
      </c>
      <c r="I976" s="4">
        <v>0.50603021402504078</v>
      </c>
    </row>
    <row r="977" spans="1:9" x14ac:dyDescent="0.25">
      <c r="A977" t="s">
        <v>1194</v>
      </c>
      <c r="B977" s="3">
        <v>328.90493774414063</v>
      </c>
      <c r="C977" s="3">
        <v>26.969999313354489</v>
      </c>
      <c r="D977" s="4">
        <v>-1.235764383519022E-3</v>
      </c>
      <c r="E977" s="4">
        <v>2.1590897843200452E-2</v>
      </c>
      <c r="F977" s="2">
        <v>5</v>
      </c>
      <c r="G977" s="4">
        <v>0.1870642566516825</v>
      </c>
      <c r="H977" s="4">
        <v>-2.4626787665700589E-2</v>
      </c>
      <c r="I977" s="4">
        <v>0.50694101540371506</v>
      </c>
    </row>
    <row r="978" spans="1:9" x14ac:dyDescent="0.25">
      <c r="A978" t="s">
        <v>1195</v>
      </c>
      <c r="B978" s="3">
        <v>329.3118896484375</v>
      </c>
      <c r="C978" s="3">
        <v>26.39999961853027</v>
      </c>
      <c r="D978" s="4">
        <v>-6.2833797643345726E-3</v>
      </c>
      <c r="E978" s="4">
        <v>1.2658225069775099E-2</v>
      </c>
      <c r="F978" s="2">
        <v>5</v>
      </c>
      <c r="G978" s="4">
        <v>0.18662416725992981</v>
      </c>
      <c r="H978" s="4">
        <v>-2.3419964840594831E-2</v>
      </c>
      <c r="I978" s="4">
        <v>0.50880554355609764</v>
      </c>
    </row>
    <row r="979" spans="1:9" x14ac:dyDescent="0.25">
      <c r="A979" t="s">
        <v>1196</v>
      </c>
      <c r="B979" s="3">
        <v>331.3941650390625</v>
      </c>
      <c r="C979" s="3">
        <v>26.069999694824219</v>
      </c>
      <c r="D979" s="4">
        <v>-6.5262584123868539E-3</v>
      </c>
      <c r="E979" s="4">
        <v>3.9888313209930137E-2</v>
      </c>
      <c r="F979" s="2">
        <v>5</v>
      </c>
      <c r="G979" s="4">
        <v>0.20594934137749399</v>
      </c>
      <c r="H979" s="4">
        <v>-1.7244941593304811E-2</v>
      </c>
      <c r="I979" s="4">
        <v>0.51834588738012255</v>
      </c>
    </row>
    <row r="980" spans="1:9" x14ac:dyDescent="0.25">
      <c r="A980" t="s">
        <v>1197</v>
      </c>
      <c r="B980" s="3">
        <v>333.57113647460938</v>
      </c>
      <c r="C980" s="3">
        <v>25.069999694824219</v>
      </c>
      <c r="D980" s="4">
        <v>1.6087626394412521E-2</v>
      </c>
      <c r="E980" s="4">
        <v>2.79998779296875E-3</v>
      </c>
      <c r="F980" s="2">
        <v>5</v>
      </c>
      <c r="G980" s="4">
        <v>0.21251984544293601</v>
      </c>
      <c r="H980" s="4">
        <v>-1.078909560688435E-2</v>
      </c>
      <c r="I980" s="4">
        <v>0.52832009928490065</v>
      </c>
    </row>
    <row r="981" spans="1:9" x14ac:dyDescent="0.25">
      <c r="A981" t="s">
        <v>1198</v>
      </c>
      <c r="B981" s="3">
        <v>328.28973388671881</v>
      </c>
      <c r="C981" s="3">
        <v>25</v>
      </c>
      <c r="D981" s="4">
        <v>8.9301599869369142E-3</v>
      </c>
      <c r="E981" s="4">
        <v>-5.1593345176839327E-2</v>
      </c>
      <c r="F981" s="2">
        <v>5</v>
      </c>
      <c r="G981" s="4">
        <v>0.2056927393912604</v>
      </c>
      <c r="H981" s="4">
        <v>-2.645118521585477E-2</v>
      </c>
      <c r="I981" s="4">
        <v>0.504122341011223</v>
      </c>
    </row>
    <row r="982" spans="1:9" x14ac:dyDescent="0.25">
      <c r="A982" t="s">
        <v>1199</v>
      </c>
      <c r="B982" s="3">
        <v>325.38400268554688</v>
      </c>
      <c r="C982" s="3">
        <v>26.360000610351559</v>
      </c>
      <c r="D982" s="4">
        <v>8.8625473446184433E-3</v>
      </c>
      <c r="E982" s="4">
        <v>-6.0584422236150792E-2</v>
      </c>
      <c r="F982" s="2">
        <v>5</v>
      </c>
      <c r="G982" s="4">
        <v>0.2031035748104992</v>
      </c>
      <c r="H982" s="4">
        <v>-3.5068180738347499E-2</v>
      </c>
      <c r="I982" s="4">
        <v>0.49080917655459683</v>
      </c>
    </row>
    <row r="983" spans="1:9" x14ac:dyDescent="0.25">
      <c r="A983" t="s">
        <v>1200</v>
      </c>
      <c r="B983" s="3">
        <v>322.52560424804688</v>
      </c>
      <c r="C983" s="3">
        <v>28.059999465942379</v>
      </c>
      <c r="D983" s="4">
        <v>1.7406735637320429E-2</v>
      </c>
      <c r="E983" s="4">
        <v>-4.8168252996730783E-2</v>
      </c>
      <c r="F983" s="2">
        <v>5</v>
      </c>
      <c r="G983" s="4">
        <v>0.20385965699658379</v>
      </c>
      <c r="H983" s="4">
        <v>-4.354481014147471E-2</v>
      </c>
      <c r="I983" s="4">
        <v>0.47771287622727998</v>
      </c>
    </row>
    <row r="984" spans="1:9" x14ac:dyDescent="0.25">
      <c r="A984" t="s">
        <v>1201</v>
      </c>
      <c r="B984" s="3">
        <v>317.00753784179688</v>
      </c>
      <c r="C984" s="3">
        <v>29.479999542236332</v>
      </c>
      <c r="D984" s="4">
        <v>-1.421626576380919E-2</v>
      </c>
      <c r="E984" s="4">
        <v>5.4363394403964538E-2</v>
      </c>
      <c r="F984" s="2">
        <v>5</v>
      </c>
      <c r="G984" s="4">
        <v>0.16489342793148459</v>
      </c>
      <c r="H984" s="4">
        <v>-5.9908730347272621E-2</v>
      </c>
      <c r="I984" s="4">
        <v>0.4524307973070536</v>
      </c>
    </row>
    <row r="985" spans="1:9" x14ac:dyDescent="0.25">
      <c r="A985" t="s">
        <v>1202</v>
      </c>
      <c r="B985" s="3">
        <v>321.57919311523438</v>
      </c>
      <c r="C985" s="3">
        <v>27.95999908447266</v>
      </c>
      <c r="D985" s="4">
        <v>1.7733223010964361E-2</v>
      </c>
      <c r="E985" s="4">
        <v>1.194353723233688E-2</v>
      </c>
      <c r="F985" s="2">
        <v>5</v>
      </c>
      <c r="G985" s="4">
        <v>0.1765937992235993</v>
      </c>
      <c r="H985" s="4">
        <v>-4.6351408525590172E-2</v>
      </c>
      <c r="I985" s="4">
        <v>0.47337671221815453</v>
      </c>
    </row>
    <row r="986" spans="1:9" x14ac:dyDescent="0.25">
      <c r="A986" t="s">
        <v>1203</v>
      </c>
      <c r="B986" s="3">
        <v>315.97592163085938</v>
      </c>
      <c r="C986" s="3">
        <v>27.629999160766602</v>
      </c>
      <c r="D986" s="4">
        <v>-9.4942727278989336E-3</v>
      </c>
      <c r="E986" s="4">
        <v>3.4831399672393237E-2</v>
      </c>
      <c r="F986" s="2">
        <v>5</v>
      </c>
      <c r="G986" s="4">
        <v>0.1717366973089629</v>
      </c>
      <c r="H986" s="4">
        <v>-6.2968005846325781E-2</v>
      </c>
      <c r="I986" s="4">
        <v>0.44770424990074381</v>
      </c>
    </row>
    <row r="987" spans="1:9" x14ac:dyDescent="0.25">
      <c r="A987" t="s">
        <v>1204</v>
      </c>
      <c r="B987" s="3">
        <v>319.004638671875</v>
      </c>
      <c r="C987" s="3">
        <v>26.70000076293945</v>
      </c>
      <c r="D987" s="4">
        <v>6.4200879953153489E-3</v>
      </c>
      <c r="E987" s="4">
        <v>1.251421741386816E-2</v>
      </c>
      <c r="F987" s="2">
        <v>5</v>
      </c>
      <c r="G987" s="4">
        <v>0.19266030551900989</v>
      </c>
      <c r="H987" s="4">
        <v>-5.3986293714521023E-2</v>
      </c>
      <c r="I987" s="4">
        <v>0.46158089755602799</v>
      </c>
    </row>
    <row r="988" spans="1:9" x14ac:dyDescent="0.25">
      <c r="A988" t="s">
        <v>1205</v>
      </c>
      <c r="B988" s="3">
        <v>316.96966552734381</v>
      </c>
      <c r="C988" s="3">
        <v>26.370000839233398</v>
      </c>
      <c r="D988" s="4">
        <v>7.5816516153766056E-3</v>
      </c>
      <c r="E988" s="4">
        <v>3.806637979717697E-3</v>
      </c>
      <c r="F988" s="2">
        <v>5</v>
      </c>
      <c r="G988" s="4">
        <v>0.1641181093572284</v>
      </c>
      <c r="H988" s="4">
        <v>-6.0021041342844923E-2</v>
      </c>
      <c r="I988" s="4">
        <v>0.45225727803917909</v>
      </c>
    </row>
    <row r="989" spans="1:9" x14ac:dyDescent="0.25">
      <c r="A989" t="s">
        <v>1206</v>
      </c>
      <c r="B989" s="3">
        <v>314.5845947265625</v>
      </c>
      <c r="C989" s="3">
        <v>26.270000457763668</v>
      </c>
      <c r="D989" s="4">
        <v>-5.4458606008266353E-3</v>
      </c>
      <c r="E989" s="4">
        <v>3.0545980173624092E-3</v>
      </c>
      <c r="F989" s="2">
        <v>5</v>
      </c>
      <c r="G989" s="4">
        <v>0.14161607827610931</v>
      </c>
      <c r="H989" s="4">
        <v>-6.7094009552317146E-2</v>
      </c>
      <c r="I989" s="4">
        <v>0.44132961900495998</v>
      </c>
    </row>
    <row r="990" spans="1:9" x14ac:dyDescent="0.25">
      <c r="A990" t="s">
        <v>1207</v>
      </c>
      <c r="B990" s="3">
        <v>316.30715942382813</v>
      </c>
      <c r="C990" s="3">
        <v>26.190000534057621</v>
      </c>
      <c r="D990" s="4">
        <v>1.660943014275151E-2</v>
      </c>
      <c r="E990" s="4">
        <v>-7.2023742514578659E-3</v>
      </c>
      <c r="F990" s="2">
        <v>5</v>
      </c>
      <c r="G990" s="4">
        <v>0.15319090465059099</v>
      </c>
      <c r="H990" s="4">
        <v>-6.1985714511965329E-2</v>
      </c>
      <c r="I990" s="4">
        <v>0.44922187933951108</v>
      </c>
    </row>
    <row r="991" spans="1:9" x14ac:dyDescent="0.25">
      <c r="A991" t="s">
        <v>1208</v>
      </c>
      <c r="B991" s="3">
        <v>311.13931274414063</v>
      </c>
      <c r="C991" s="3">
        <v>26.379999160766602</v>
      </c>
      <c r="D991" s="4">
        <v>1.6166914526930531E-2</v>
      </c>
      <c r="E991" s="4">
        <v>-7.4710664714672803E-2</v>
      </c>
      <c r="F991" s="2">
        <v>5</v>
      </c>
      <c r="G991" s="4">
        <v>0.12823875508572161</v>
      </c>
      <c r="H991" s="4">
        <v>-7.7311052135017544E-2</v>
      </c>
      <c r="I991" s="4">
        <v>0.42554439922518972</v>
      </c>
    </row>
    <row r="992" spans="1:9" x14ac:dyDescent="0.25">
      <c r="A992" t="s">
        <v>1209</v>
      </c>
      <c r="B992" s="3">
        <v>306.18917846679688</v>
      </c>
      <c r="C992" s="3">
        <v>28.510000228881839</v>
      </c>
      <c r="D992" s="4">
        <v>2.6655583241910201E-3</v>
      </c>
      <c r="E992" s="4">
        <v>-2.449254549023117E-3</v>
      </c>
      <c r="F992" s="2">
        <v>5</v>
      </c>
      <c r="G992" s="4">
        <v>0.1079763819160959</v>
      </c>
      <c r="H992" s="4">
        <v>-9.1990759909228115E-2</v>
      </c>
      <c r="I992" s="4">
        <v>0.40286441021241282</v>
      </c>
    </row>
    <row r="993" spans="1:9" x14ac:dyDescent="0.25">
      <c r="A993" t="s">
        <v>1210</v>
      </c>
      <c r="B993" s="3">
        <v>305.37518310546881</v>
      </c>
      <c r="C993" s="3">
        <v>28.579999923706051</v>
      </c>
      <c r="D993" s="4">
        <v>-2.3191186894084611E-2</v>
      </c>
      <c r="E993" s="4">
        <v>6.4035713859649901E-2</v>
      </c>
      <c r="F993" s="2">
        <v>5</v>
      </c>
      <c r="G993" s="4">
        <v>0.1115666298978359</v>
      </c>
      <c r="H993" s="4">
        <v>-9.4404677060637487E-2</v>
      </c>
      <c r="I993" s="4">
        <v>0.3991349344412467</v>
      </c>
    </row>
    <row r="994" spans="1:9" x14ac:dyDescent="0.25">
      <c r="A994" t="s">
        <v>1211</v>
      </c>
      <c r="B994" s="3">
        <v>312.62533569335938</v>
      </c>
      <c r="C994" s="3">
        <v>26.860000610351559</v>
      </c>
      <c r="D994" s="4">
        <v>1.018457370390013E-2</v>
      </c>
      <c r="E994" s="4">
        <v>-3.3117352539743128E-2</v>
      </c>
      <c r="F994" s="2">
        <v>5</v>
      </c>
      <c r="G994" s="4">
        <v>0.12902789223032141</v>
      </c>
      <c r="H994" s="4">
        <v>-7.2904225689895852E-2</v>
      </c>
      <c r="I994" s="4">
        <v>0.43235289820172662</v>
      </c>
    </row>
    <row r="995" spans="1:9" x14ac:dyDescent="0.25">
      <c r="A995" t="s">
        <v>1212</v>
      </c>
      <c r="B995" s="3">
        <v>309.47348022460938</v>
      </c>
      <c r="C995" s="3">
        <v>27.780000686645511</v>
      </c>
      <c r="D995" s="4">
        <v>-1.1129830502557669E-2</v>
      </c>
      <c r="E995" s="4">
        <v>7.5493641838914494E-2</v>
      </c>
      <c r="F995" s="2">
        <v>5</v>
      </c>
      <c r="G995" s="4">
        <v>0.1173828444153651</v>
      </c>
      <c r="H995" s="4">
        <v>-8.2251106933009299E-2</v>
      </c>
      <c r="I995" s="4">
        <v>0.41791206823711619</v>
      </c>
    </row>
    <row r="996" spans="1:9" x14ac:dyDescent="0.25">
      <c r="A996" t="s">
        <v>1213</v>
      </c>
      <c r="B996" s="3">
        <v>312.95663452148438</v>
      </c>
      <c r="C996" s="3">
        <v>25.829999923706051</v>
      </c>
      <c r="D996" s="4">
        <v>-1.151257051131349E-2</v>
      </c>
      <c r="E996" s="4">
        <v>-2.3809492916282871E-2</v>
      </c>
      <c r="F996" s="2">
        <v>5</v>
      </c>
      <c r="G996" s="4">
        <v>0.1246202131226051</v>
      </c>
      <c r="H996" s="4">
        <v>-7.1921753354736717E-2</v>
      </c>
      <c r="I996" s="4">
        <v>0.43387080728476102</v>
      </c>
    </row>
    <row r="997" spans="1:9" x14ac:dyDescent="0.25">
      <c r="A997" t="s">
        <v>1214</v>
      </c>
      <c r="B997" s="3">
        <v>316.60153198242188</v>
      </c>
      <c r="C997" s="3">
        <v>26.45999908447266</v>
      </c>
      <c r="D997" s="4">
        <v>-8.7951476971234177E-3</v>
      </c>
      <c r="E997" s="4">
        <v>1.6128961373994111E-2</v>
      </c>
      <c r="F997" s="2">
        <v>5</v>
      </c>
      <c r="G997" s="4">
        <v>0.1376427947784051</v>
      </c>
      <c r="H997" s="4">
        <v>-6.1112747659999078E-2</v>
      </c>
      <c r="I997" s="4">
        <v>0.45057060364081458</v>
      </c>
    </row>
    <row r="998" spans="1:9" x14ac:dyDescent="0.25">
      <c r="A998" t="s">
        <v>1215</v>
      </c>
      <c r="B998" s="3">
        <v>319.41079711914063</v>
      </c>
      <c r="C998" s="3">
        <v>26.04000091552734</v>
      </c>
      <c r="D998" s="4">
        <v>-3.9687263903651626E-3</v>
      </c>
      <c r="E998" s="4">
        <v>1.7585023847447982E-2</v>
      </c>
      <c r="F998" s="2">
        <v>5</v>
      </c>
      <c r="G998" s="4">
        <v>0.14842378361059749</v>
      </c>
      <c r="H998" s="4">
        <v>-5.2781823899797908E-2</v>
      </c>
      <c r="I998" s="4">
        <v>0.46344179033293531</v>
      </c>
    </row>
    <row r="999" spans="1:9" x14ac:dyDescent="0.25">
      <c r="A999" t="s">
        <v>1216</v>
      </c>
      <c r="B999" s="3">
        <v>320.68350219726563</v>
      </c>
      <c r="C999" s="3">
        <v>25.590000152587891</v>
      </c>
      <c r="D999" s="4">
        <v>5.0524459672824928E-3</v>
      </c>
      <c r="E999" s="4">
        <v>-1.0058035785106331E-2</v>
      </c>
      <c r="F999" s="2">
        <v>5</v>
      </c>
      <c r="G999" s="4">
        <v>0.15591915154953881</v>
      </c>
      <c r="H999" s="4">
        <v>-4.9007595246014057E-2</v>
      </c>
      <c r="I999" s="4">
        <v>0.469272932595175</v>
      </c>
    </row>
    <row r="1000" spans="1:9" x14ac:dyDescent="0.25">
      <c r="A1000" t="s">
        <v>1217</v>
      </c>
      <c r="B1000" s="3">
        <v>319.0714111328125</v>
      </c>
      <c r="C1000" s="3">
        <v>25.85000038146973</v>
      </c>
      <c r="D1000" s="4">
        <v>1.3171293093056089E-2</v>
      </c>
      <c r="E1000" s="4">
        <v>-3.7960566650759087E-2</v>
      </c>
      <c r="F1000" s="2">
        <v>5</v>
      </c>
      <c r="G1000" s="4">
        <v>0.1465556445647804</v>
      </c>
      <c r="H1000" s="4">
        <v>-5.3788278840780412E-2</v>
      </c>
      <c r="I1000" s="4">
        <v>0.46188682838448042</v>
      </c>
    </row>
    <row r="1001" spans="1:9" x14ac:dyDescent="0.25">
      <c r="A1001" t="s">
        <v>1218</v>
      </c>
      <c r="B1001" s="3">
        <v>314.9234619140625</v>
      </c>
      <c r="C1001" s="3">
        <v>26.870000839233398</v>
      </c>
      <c r="D1001" s="4">
        <v>5.0881486856324543E-4</v>
      </c>
      <c r="E1001" s="4">
        <v>-9.5590654081289639E-2</v>
      </c>
      <c r="F1001" s="2">
        <v>5</v>
      </c>
      <c r="G1001" s="4">
        <v>0.13089905131670121</v>
      </c>
      <c r="H1001" s="4">
        <v>-6.6089093118123388E-2</v>
      </c>
      <c r="I1001" s="4">
        <v>0.44288220397714267</v>
      </c>
    </row>
    <row r="1002" spans="1:9" x14ac:dyDescent="0.25">
      <c r="A1002" t="s">
        <v>1219</v>
      </c>
      <c r="B1002" s="3">
        <v>314.7633056640625</v>
      </c>
      <c r="C1002" s="3">
        <v>29.70999908447266</v>
      </c>
      <c r="D1002" s="4">
        <v>-1.73633536091411E-2</v>
      </c>
      <c r="E1002" s="4">
        <v>3.1239140410058042E-2</v>
      </c>
      <c r="F1002" s="2">
        <v>5</v>
      </c>
      <c r="G1002" s="4">
        <v>0.1342392733946052</v>
      </c>
      <c r="H1002" s="4">
        <v>-6.6564039213823034E-2</v>
      </c>
      <c r="I1002" s="4">
        <v>0.44214841741968458</v>
      </c>
    </row>
    <row r="1003" spans="1:9" x14ac:dyDescent="0.25">
      <c r="A1003" t="s">
        <v>1220</v>
      </c>
      <c r="B1003" s="3">
        <v>320.32522583007813</v>
      </c>
      <c r="C1003" s="3">
        <v>28.809999465942379</v>
      </c>
      <c r="D1003" s="4">
        <v>1.9747298083046431E-2</v>
      </c>
      <c r="E1003" s="4">
        <v>-8.423393819608227E-2</v>
      </c>
      <c r="F1003" s="2">
        <v>5</v>
      </c>
      <c r="G1003" s="4">
        <v>0.16248968907294239</v>
      </c>
      <c r="H1003" s="4">
        <v>-5.0070069934183607E-2</v>
      </c>
      <c r="I1003" s="4">
        <v>0.4676314207459833</v>
      </c>
    </row>
    <row r="1004" spans="1:9" x14ac:dyDescent="0.25">
      <c r="A1004" t="s">
        <v>1221</v>
      </c>
      <c r="B1004" s="3">
        <v>314.12216186523438</v>
      </c>
      <c r="C1004" s="3">
        <v>31.45999908447266</v>
      </c>
      <c r="D1004" s="4">
        <v>-2.7322903710669921E-2</v>
      </c>
      <c r="E1004" s="4">
        <v>2.3089401121062059E-2</v>
      </c>
      <c r="F1004" s="2">
        <v>5</v>
      </c>
      <c r="G1004" s="4">
        <v>0.1397103520636607</v>
      </c>
      <c r="H1004" s="4">
        <v>-6.8465362103410254E-2</v>
      </c>
      <c r="I1004" s="4">
        <v>0.43921089421357989</v>
      </c>
    </row>
    <row r="1005" spans="1:9" x14ac:dyDescent="0.25">
      <c r="A1005" t="s">
        <v>1222</v>
      </c>
      <c r="B1005" s="3">
        <v>322.94598388671881</v>
      </c>
      <c r="C1005" s="3">
        <v>30.75</v>
      </c>
      <c r="D1005" s="4">
        <v>-8.1645602542972373E-3</v>
      </c>
      <c r="E1005" s="4">
        <v>-8.4821387010364901E-2</v>
      </c>
      <c r="F1005" s="2">
        <v>5</v>
      </c>
      <c r="G1005" s="4">
        <v>0.17231512178023881</v>
      </c>
      <c r="H1005" s="4">
        <v>-4.2298167140662479E-2</v>
      </c>
      <c r="I1005" s="4">
        <v>0.47963892611847392</v>
      </c>
    </row>
    <row r="1006" spans="1:9" x14ac:dyDescent="0.25">
      <c r="A1006" t="s">
        <v>1223</v>
      </c>
      <c r="B1006" s="3">
        <v>325.60440063476563</v>
      </c>
      <c r="C1006" s="3">
        <v>33.599998474121087</v>
      </c>
      <c r="D1006" s="4">
        <v>-3.4414586854364493E-2</v>
      </c>
      <c r="E1006" s="4">
        <v>0.2645840745216983</v>
      </c>
      <c r="F1006" s="2">
        <v>5</v>
      </c>
      <c r="G1006" s="4">
        <v>0.18287791287457589</v>
      </c>
      <c r="H1006" s="4">
        <v>-3.4414586854364493E-2</v>
      </c>
      <c r="I1006" s="4">
        <v>0.49181897200390351</v>
      </c>
    </row>
    <row r="1007" spans="1:9" x14ac:dyDescent="0.25">
      <c r="A1007" t="s">
        <v>1224</v>
      </c>
      <c r="B1007" s="3">
        <v>337.20932006835938</v>
      </c>
      <c r="C1007" s="3">
        <v>26.569999694824219</v>
      </c>
      <c r="D1007" s="4">
        <v>1.4464113079810881E-2</v>
      </c>
      <c r="E1007" s="4">
        <v>1.7228133274594049E-2</v>
      </c>
      <c r="F1007" s="2">
        <v>5</v>
      </c>
      <c r="G1007" s="4">
        <v>0.24078563242514139</v>
      </c>
      <c r="H1007" s="4">
        <v>0</v>
      </c>
      <c r="I1007" s="4">
        <v>0.54498913477154853</v>
      </c>
    </row>
    <row r="1008" spans="1:9" x14ac:dyDescent="0.25">
      <c r="A1008" t="s">
        <v>1225</v>
      </c>
      <c r="B1008" s="3">
        <v>332.40142822265619</v>
      </c>
      <c r="C1008" s="3">
        <v>26.120000839233398</v>
      </c>
      <c r="D1008" s="4">
        <v>9.4183764034680983E-3</v>
      </c>
      <c r="E1008" s="4">
        <v>-1.098065164158368E-2</v>
      </c>
      <c r="F1008" s="2">
        <v>5</v>
      </c>
      <c r="G1008" s="4">
        <v>0.23697722805706151</v>
      </c>
      <c r="H1008" s="4">
        <v>0</v>
      </c>
      <c r="I1008" s="4">
        <v>0.52296085672377024</v>
      </c>
    </row>
    <row r="1009" spans="1:9" x14ac:dyDescent="0.25">
      <c r="A1009" t="s">
        <v>1226</v>
      </c>
      <c r="B1009" s="3">
        <v>329.29995727539063</v>
      </c>
      <c r="C1009" s="3">
        <v>26.409999847412109</v>
      </c>
      <c r="D1009" s="4">
        <v>-3.6224353125668962E-3</v>
      </c>
      <c r="E1009" s="4">
        <v>0.1502613632625365</v>
      </c>
      <c r="F1009" s="2">
        <v>5</v>
      </c>
      <c r="G1009" s="4">
        <v>0.21827010966857369</v>
      </c>
      <c r="H1009" s="4">
        <v>-3.6224353125668962E-3</v>
      </c>
      <c r="I1009" s="4">
        <v>0.50875087310183598</v>
      </c>
    </row>
    <row r="1010" spans="1:9" x14ac:dyDescent="0.25">
      <c r="A1010" t="s">
        <v>1227</v>
      </c>
      <c r="B1010" s="3">
        <v>330.49716186523438</v>
      </c>
      <c r="C1010" s="3">
        <v>22.95999908447266</v>
      </c>
      <c r="D1010" s="4">
        <v>6.4594368185204587E-3</v>
      </c>
      <c r="E1010" s="4">
        <v>-6.1708225224908493E-2</v>
      </c>
      <c r="F1010" s="2">
        <v>4</v>
      </c>
      <c r="G1010" s="4">
        <v>0.22215656744908821</v>
      </c>
      <c r="H1010" s="4">
        <v>0</v>
      </c>
      <c r="I1010" s="4">
        <v>0.51423609540539572</v>
      </c>
    </row>
    <row r="1011" spans="1:9" x14ac:dyDescent="0.25">
      <c r="A1011" t="s">
        <v>1228</v>
      </c>
      <c r="B1011" s="3">
        <v>328.37603759765619</v>
      </c>
      <c r="C1011" s="3">
        <v>24.469999313354489</v>
      </c>
      <c r="D1011" s="4">
        <v>2.1868823198387681E-3</v>
      </c>
      <c r="E1011" s="4">
        <v>5.1568492994612747E-2</v>
      </c>
      <c r="F1011" s="2">
        <v>5</v>
      </c>
      <c r="G1011" s="4">
        <v>0.22982275837507721</v>
      </c>
      <c r="H1011" s="4">
        <v>0</v>
      </c>
      <c r="I1011" s="4">
        <v>0.50451775800521914</v>
      </c>
    </row>
    <row r="1012" spans="1:9" x14ac:dyDescent="0.25">
      <c r="A1012" t="s">
        <v>1229</v>
      </c>
      <c r="B1012" s="3">
        <v>327.65948486328119</v>
      </c>
      <c r="C1012" s="3">
        <v>23.270000457763668</v>
      </c>
      <c r="D1012" s="4">
        <v>1.0025518869730471E-2</v>
      </c>
      <c r="E1012" s="4">
        <v>5.6286869381254601E-2</v>
      </c>
      <c r="F1012" s="2">
        <v>4</v>
      </c>
      <c r="G1012" s="4">
        <v>0.23578016381466749</v>
      </c>
      <c r="H1012" s="4">
        <v>0</v>
      </c>
      <c r="I1012" s="4">
        <v>0.50123473430683552</v>
      </c>
    </row>
    <row r="1013" spans="1:9" x14ac:dyDescent="0.25">
      <c r="A1013" t="s">
        <v>1230</v>
      </c>
      <c r="B1013" s="3">
        <v>324.40713500976563</v>
      </c>
      <c r="C1013" s="3">
        <v>22.030000686645511</v>
      </c>
      <c r="D1013" s="4">
        <v>3.4991625685611978E-3</v>
      </c>
      <c r="E1013" s="4">
        <v>-1.519893338544653E-2</v>
      </c>
      <c r="F1013" s="2">
        <v>4</v>
      </c>
      <c r="G1013" s="4">
        <v>0.21871342414492251</v>
      </c>
      <c r="H1013" s="4">
        <v>0</v>
      </c>
      <c r="I1013" s="4">
        <v>0.48633347005607641</v>
      </c>
    </row>
    <row r="1014" spans="1:9" x14ac:dyDescent="0.25">
      <c r="A1014" t="s">
        <v>1231</v>
      </c>
      <c r="B1014" s="3">
        <v>323.27593994140619</v>
      </c>
      <c r="C1014" s="3">
        <v>22.370000839233398</v>
      </c>
      <c r="D1014" s="4">
        <v>1.013307914813621E-2</v>
      </c>
      <c r="E1014" s="4">
        <v>-7.5421503721783134E-3</v>
      </c>
      <c r="F1014" s="2">
        <v>4</v>
      </c>
      <c r="G1014" s="4">
        <v>0.2278937862218087</v>
      </c>
      <c r="H1014" s="4">
        <v>0</v>
      </c>
      <c r="I1014" s="4">
        <v>0.48115068302762731</v>
      </c>
    </row>
    <row r="1015" spans="1:9" x14ac:dyDescent="0.25">
      <c r="A1015" t="s">
        <v>1232</v>
      </c>
      <c r="B1015" s="3">
        <v>320.03302001953119</v>
      </c>
      <c r="C1015" s="3">
        <v>22.54000091552734</v>
      </c>
      <c r="D1015" s="4">
        <v>3.5474458198705432E-3</v>
      </c>
      <c r="E1015" s="4">
        <v>-7.9224649325296825E-3</v>
      </c>
      <c r="F1015" s="2">
        <v>4</v>
      </c>
      <c r="G1015" s="4">
        <v>0.18435128431262601</v>
      </c>
      <c r="H1015" s="4">
        <v>0</v>
      </c>
      <c r="I1015" s="4">
        <v>0.46629262381616982</v>
      </c>
    </row>
    <row r="1016" spans="1:9" x14ac:dyDescent="0.25">
      <c r="A1016" t="s">
        <v>1233</v>
      </c>
      <c r="B1016" s="3">
        <v>318.9017333984375</v>
      </c>
      <c r="C1016" s="3">
        <v>22.719999313354489</v>
      </c>
      <c r="D1016" s="4">
        <v>3.113559636210184E-3</v>
      </c>
      <c r="E1016" s="4">
        <v>7.9857316111797694E-3</v>
      </c>
      <c r="F1016" s="2">
        <v>4</v>
      </c>
      <c r="G1016" s="4">
        <v>0.17980109361479979</v>
      </c>
      <c r="H1016" s="4">
        <v>-1.0631978490557299E-3</v>
      </c>
      <c r="I1016" s="4">
        <v>0.46110941732131971</v>
      </c>
    </row>
    <row r="1017" spans="1:9" x14ac:dyDescent="0.25">
      <c r="A1017" t="s">
        <v>1234</v>
      </c>
      <c r="B1017" s="3">
        <v>317.91189575195313</v>
      </c>
      <c r="C1017" s="3">
        <v>22.54000091552734</v>
      </c>
      <c r="D1017" s="4">
        <v>-4.1637932666175326E-3</v>
      </c>
      <c r="E1017" s="4">
        <v>4.7884736201095457E-2</v>
      </c>
      <c r="F1017" s="2">
        <v>4</v>
      </c>
      <c r="G1017" s="4">
        <v>0.18570765972873129</v>
      </c>
      <c r="H1017" s="4">
        <v>-4.1637932666175326E-3</v>
      </c>
      <c r="I1017" s="4">
        <v>0.45657428641599318</v>
      </c>
    </row>
    <row r="1018" spans="1:9" x14ac:dyDescent="0.25">
      <c r="A1018" t="s">
        <v>1235</v>
      </c>
      <c r="B1018" s="3">
        <v>319.24114990234381</v>
      </c>
      <c r="C1018" s="3">
        <v>21.510000228881839</v>
      </c>
      <c r="D1018" s="4">
        <v>2.1604963700174729E-3</v>
      </c>
      <c r="E1018" s="4">
        <v>7.494137918188315E-3</v>
      </c>
      <c r="F1018" s="2">
        <v>4</v>
      </c>
      <c r="G1018" s="4">
        <v>0.18154169429667971</v>
      </c>
      <c r="H1018" s="4">
        <v>0</v>
      </c>
      <c r="I1018" s="4">
        <v>0.46266451909190831</v>
      </c>
    </row>
    <row r="1019" spans="1:9" x14ac:dyDescent="0.25">
      <c r="A1019" t="s">
        <v>1236</v>
      </c>
      <c r="B1019" s="3">
        <v>318.55291748046881</v>
      </c>
      <c r="C1019" s="3">
        <v>21.35000038146973</v>
      </c>
      <c r="D1019" s="4">
        <v>3.176557614113396E-3</v>
      </c>
      <c r="E1019" s="4">
        <v>-3.1745980943813201E-2</v>
      </c>
      <c r="F1019" s="2">
        <v>4</v>
      </c>
      <c r="G1019" s="4">
        <v>0.19319869307986859</v>
      </c>
      <c r="H1019" s="4">
        <v>0</v>
      </c>
      <c r="I1019" s="4">
        <v>0.45951125033356321</v>
      </c>
    </row>
    <row r="1020" spans="1:9" x14ac:dyDescent="0.25">
      <c r="A1020" t="s">
        <v>1237</v>
      </c>
      <c r="B1020" s="3">
        <v>317.54421997070313</v>
      </c>
      <c r="C1020" s="3">
        <v>22.04999923706055</v>
      </c>
      <c r="D1020" s="4">
        <v>2.9697318014942908E-5</v>
      </c>
      <c r="E1020" s="4">
        <v>-3.614998948932802E-3</v>
      </c>
      <c r="F1020" s="2">
        <v>4</v>
      </c>
      <c r="G1020" s="4">
        <v>0.2069706330915824</v>
      </c>
      <c r="H1020" s="4">
        <v>-1.7782339975968009E-3</v>
      </c>
      <c r="I1020" s="4">
        <v>0.45488970934963341</v>
      </c>
    </row>
    <row r="1021" spans="1:9" x14ac:dyDescent="0.25">
      <c r="A1021" t="s">
        <v>1238</v>
      </c>
      <c r="B1021" s="3">
        <v>317.5347900390625</v>
      </c>
      <c r="C1021" s="3">
        <v>22.129999160766602</v>
      </c>
      <c r="D1021" s="4">
        <v>-1.807877626495036E-3</v>
      </c>
      <c r="E1021" s="4">
        <v>-6.7325637906652247E-3</v>
      </c>
      <c r="F1021" s="2">
        <v>4</v>
      </c>
      <c r="G1021" s="4">
        <v>0.2101231385525619</v>
      </c>
      <c r="H1021" s="4">
        <v>-1.807877626495036E-3</v>
      </c>
      <c r="I1021" s="4">
        <v>0.4548465043103318</v>
      </c>
    </row>
    <row r="1022" spans="1:9" x14ac:dyDescent="0.25">
      <c r="A1022" t="s">
        <v>1239</v>
      </c>
      <c r="B1022" s="3">
        <v>318.10989379882813</v>
      </c>
      <c r="C1022" s="3">
        <v>22.280000686645511</v>
      </c>
      <c r="D1022" s="4">
        <v>1.394233018636948E-2</v>
      </c>
      <c r="E1022" s="4">
        <v>-7.2825632542430574E-2</v>
      </c>
      <c r="F1022" s="2">
        <v>4</v>
      </c>
      <c r="G1022" s="4">
        <v>0.17646942640509411</v>
      </c>
      <c r="H1022" s="4">
        <v>0</v>
      </c>
      <c r="I1022" s="4">
        <v>0.45748145241919208</v>
      </c>
    </row>
    <row r="1023" spans="1:9" x14ac:dyDescent="0.25">
      <c r="A1023" t="s">
        <v>1240</v>
      </c>
      <c r="B1023" s="3">
        <v>313.73568725585938</v>
      </c>
      <c r="C1023" s="3">
        <v>24.030000686645511</v>
      </c>
      <c r="D1023" s="4">
        <v>-8.2547274470724519E-3</v>
      </c>
      <c r="E1023" s="4">
        <v>8.5856375866807166E-2</v>
      </c>
      <c r="F1023" s="2">
        <v>4</v>
      </c>
      <c r="G1023" s="4">
        <v>0.1783371682861343</v>
      </c>
      <c r="H1023" s="4">
        <v>-8.2547274470724519E-3</v>
      </c>
      <c r="I1023" s="4">
        <v>0.43744018671288432</v>
      </c>
    </row>
    <row r="1024" spans="1:9" x14ac:dyDescent="0.25">
      <c r="A1024" t="s">
        <v>1241</v>
      </c>
      <c r="B1024" s="3">
        <v>316.3470458984375</v>
      </c>
      <c r="C1024" s="3">
        <v>22.129999160766602</v>
      </c>
      <c r="D1024" s="4">
        <v>2.9890176918265792E-3</v>
      </c>
      <c r="E1024" s="4">
        <v>-3.601977802961009E-3</v>
      </c>
      <c r="F1024" s="2">
        <v>4</v>
      </c>
      <c r="G1024" s="4">
        <v>0.17368129472397881</v>
      </c>
      <c r="H1024" s="4">
        <v>0</v>
      </c>
      <c r="I1024" s="4">
        <v>0.44940462686820731</v>
      </c>
    </row>
    <row r="1025" spans="1:9" x14ac:dyDescent="0.25">
      <c r="A1025" t="s">
        <v>1242</v>
      </c>
      <c r="B1025" s="3">
        <v>315.404296875</v>
      </c>
      <c r="C1025" s="3">
        <v>22.20999908447266</v>
      </c>
      <c r="D1025" s="4">
        <v>7.1796837124193935E-4</v>
      </c>
      <c r="E1025" s="4">
        <v>-1.9426072470996699E-2</v>
      </c>
      <c r="F1025" s="2">
        <v>4</v>
      </c>
      <c r="G1025" s="4">
        <v>0.1622125468335367</v>
      </c>
      <c r="H1025" s="4">
        <v>-9.5060397281698794E-4</v>
      </c>
      <c r="I1025" s="4">
        <v>0.44508524151512102</v>
      </c>
    </row>
    <row r="1026" spans="1:9" x14ac:dyDescent="0.25">
      <c r="A1026" t="s">
        <v>1243</v>
      </c>
      <c r="B1026" s="3">
        <v>315.17800903320313</v>
      </c>
      <c r="C1026" s="3">
        <v>22.64999961853027</v>
      </c>
      <c r="D1026" s="4">
        <v>6.6844549698728004E-3</v>
      </c>
      <c r="E1026" s="4">
        <v>-1.4789045496860999E-2</v>
      </c>
      <c r="F1026" s="2">
        <v>4</v>
      </c>
      <c r="G1026" s="4">
        <v>0.18416553489089371</v>
      </c>
      <c r="H1026" s="4">
        <v>-1.6673752213870461E-3</v>
      </c>
      <c r="I1026" s="4">
        <v>0.44404846039401741</v>
      </c>
    </row>
    <row r="1027" spans="1:9" x14ac:dyDescent="0.25">
      <c r="A1027" t="s">
        <v>1244</v>
      </c>
      <c r="B1027" s="3">
        <v>313.085205078125</v>
      </c>
      <c r="C1027" s="3">
        <v>22.989999771118161</v>
      </c>
      <c r="D1027" s="4">
        <v>6.2109583801253088E-3</v>
      </c>
      <c r="E1027" s="4">
        <v>-3.240742636137206E-2</v>
      </c>
      <c r="F1027" s="2">
        <v>4</v>
      </c>
      <c r="G1027" s="4">
        <v>0.17699706036862239</v>
      </c>
      <c r="H1027" s="4">
        <v>-8.2963734564768243E-3</v>
      </c>
      <c r="I1027" s="4">
        <v>0.43445987793387908</v>
      </c>
    </row>
    <row r="1028" spans="1:9" x14ac:dyDescent="0.25">
      <c r="A1028" t="s">
        <v>1245</v>
      </c>
      <c r="B1028" s="3">
        <v>311.15264892578119</v>
      </c>
      <c r="C1028" s="3">
        <v>23.760000228881839</v>
      </c>
      <c r="D1028" s="4">
        <v>3.8627031163325221E-3</v>
      </c>
      <c r="E1028" s="4">
        <v>-2.141682220172603E-2</v>
      </c>
      <c r="F1028" s="2">
        <v>4</v>
      </c>
      <c r="G1028" s="4">
        <v>0.18613495333800231</v>
      </c>
      <c r="H1028" s="4">
        <v>-1.441778358283541E-2</v>
      </c>
      <c r="I1028" s="4">
        <v>0.4256055014975999</v>
      </c>
    </row>
    <row r="1029" spans="1:9" x14ac:dyDescent="0.25">
      <c r="A1029" t="s">
        <v>1246</v>
      </c>
      <c r="B1029" s="3">
        <v>309.95538330078119</v>
      </c>
      <c r="C1029" s="3">
        <v>24.280000686645511</v>
      </c>
      <c r="D1029" s="4">
        <v>6.9521672295480563E-3</v>
      </c>
      <c r="E1029" s="4">
        <v>-7.3588881669832684E-3</v>
      </c>
      <c r="F1029" s="2">
        <v>4</v>
      </c>
      <c r="G1029" s="4">
        <v>0.14603768266685099</v>
      </c>
      <c r="H1029" s="4">
        <v>-1.8210146310266521E-2</v>
      </c>
      <c r="I1029" s="4">
        <v>0.42011999954977258</v>
      </c>
    </row>
    <row r="1030" spans="1:9" x14ac:dyDescent="0.25">
      <c r="A1030" t="s">
        <v>1247</v>
      </c>
      <c r="B1030" s="3">
        <v>307.81539916992188</v>
      </c>
      <c r="C1030" s="3">
        <v>24.45999908447266</v>
      </c>
      <c r="D1030" s="4">
        <v>7.9023419938799577E-3</v>
      </c>
      <c r="E1030" s="4">
        <v>-1.2116362747817581E-2</v>
      </c>
      <c r="F1030" s="2">
        <v>5</v>
      </c>
      <c r="G1030" s="4">
        <v>0.12955554405823139</v>
      </c>
      <c r="H1030" s="4">
        <v>-2.498858869239462E-2</v>
      </c>
      <c r="I1030" s="4">
        <v>0.41031525207099301</v>
      </c>
    </row>
    <row r="1031" spans="1:9" x14ac:dyDescent="0.25">
      <c r="A1031" t="s">
        <v>1248</v>
      </c>
      <c r="B1031" s="3">
        <v>305.40200805664063</v>
      </c>
      <c r="C1031" s="3">
        <v>24.760000228881839</v>
      </c>
      <c r="D1031" s="4">
        <v>-3.568068815984593E-3</v>
      </c>
      <c r="E1031" s="4">
        <v>2.738588535125408E-2</v>
      </c>
      <c r="F1031" s="2">
        <v>5</v>
      </c>
      <c r="G1031" s="4">
        <v>0.1109402393879169</v>
      </c>
      <c r="H1031" s="4">
        <v>-3.2633053140057378E-2</v>
      </c>
      <c r="I1031" s="4">
        <v>0.39925783809673548</v>
      </c>
    </row>
    <row r="1032" spans="1:9" x14ac:dyDescent="0.25">
      <c r="A1032" t="s">
        <v>1249</v>
      </c>
      <c r="B1032" s="3">
        <v>306.49560546875</v>
      </c>
      <c r="C1032" s="3">
        <v>24.10000038146973</v>
      </c>
      <c r="D1032" s="4">
        <v>1.2298778709774799E-2</v>
      </c>
      <c r="E1032" s="4">
        <v>-5.2672960867039882E-2</v>
      </c>
      <c r="F1032" s="2">
        <v>4</v>
      </c>
      <c r="G1032" s="4">
        <v>0.10272079728598831</v>
      </c>
      <c r="H1032" s="4">
        <v>-2.9169061542955729E-2</v>
      </c>
      <c r="I1032" s="4">
        <v>0.40426836425651302</v>
      </c>
    </row>
    <row r="1033" spans="1:9" x14ac:dyDescent="0.25">
      <c r="A1033" t="s">
        <v>1250</v>
      </c>
      <c r="B1033" s="3">
        <v>302.77188110351563</v>
      </c>
      <c r="C1033" s="3">
        <v>25.440000534057621</v>
      </c>
      <c r="D1033" s="4">
        <v>-6.3424953498182326E-3</v>
      </c>
      <c r="E1033" s="4">
        <v>2.8294291407255479E-2</v>
      </c>
      <c r="F1033" s="2">
        <v>5</v>
      </c>
      <c r="G1033" s="4">
        <v>8.6649448911349403E-2</v>
      </c>
      <c r="H1033" s="4">
        <v>-4.0964032679742357E-2</v>
      </c>
      <c r="I1033" s="4">
        <v>0.38720740732921072</v>
      </c>
    </row>
    <row r="1034" spans="1:9" x14ac:dyDescent="0.25">
      <c r="A1034" t="s">
        <v>1251</v>
      </c>
      <c r="B1034" s="3">
        <v>304.7044677734375</v>
      </c>
      <c r="C1034" s="3">
        <v>24.739999771118161</v>
      </c>
      <c r="D1034" s="4">
        <v>7.2923745433943754E-3</v>
      </c>
      <c r="E1034" s="4">
        <v>-4.256967395410638E-2</v>
      </c>
      <c r="F1034" s="2">
        <v>5</v>
      </c>
      <c r="G1034" s="4">
        <v>9.1593763874434853E-2</v>
      </c>
      <c r="H1034" s="4">
        <v>-3.4842525888346909E-2</v>
      </c>
      <c r="I1034" s="4">
        <v>0.39606192358762349</v>
      </c>
    </row>
    <row r="1035" spans="1:9" x14ac:dyDescent="0.25">
      <c r="A1035" t="s">
        <v>1252</v>
      </c>
      <c r="B1035" s="3">
        <v>302.49853515625</v>
      </c>
      <c r="C1035" s="3">
        <v>25.840000152587891</v>
      </c>
      <c r="D1035" s="4">
        <v>-6.4402197037985998E-3</v>
      </c>
      <c r="E1035" s="4">
        <v>-9.2024452385066624E-3</v>
      </c>
      <c r="F1035" s="2">
        <v>5</v>
      </c>
      <c r="G1035" s="4">
        <v>9.0952114657769867E-2</v>
      </c>
      <c r="H1035" s="4">
        <v>-4.1829861415203173E-2</v>
      </c>
      <c r="I1035" s="4">
        <v>0.38595502047800018</v>
      </c>
    </row>
    <row r="1036" spans="1:9" x14ac:dyDescent="0.25">
      <c r="A1036" t="s">
        <v>1253</v>
      </c>
      <c r="B1036" s="3">
        <v>304.45932006835938</v>
      </c>
      <c r="C1036" s="3">
        <v>26.079999923706051</v>
      </c>
      <c r="D1036" s="4">
        <v>-1.193176427290565E-2</v>
      </c>
      <c r="E1036" s="4">
        <v>7.2368431371995445E-2</v>
      </c>
      <c r="F1036" s="2">
        <v>5</v>
      </c>
      <c r="G1036" s="4">
        <v>9.2778445089337858E-2</v>
      </c>
      <c r="H1036" s="4">
        <v>-3.5619036129717507E-2</v>
      </c>
      <c r="I1036" s="4">
        <v>0.39493873238791649</v>
      </c>
    </row>
    <row r="1037" spans="1:9" x14ac:dyDescent="0.25">
      <c r="A1037" t="s">
        <v>1254</v>
      </c>
      <c r="B1037" s="3">
        <v>308.13592529296881</v>
      </c>
      <c r="C1037" s="3">
        <v>24.319999694824219</v>
      </c>
      <c r="D1037" s="4">
        <v>5.6919165740689781E-3</v>
      </c>
      <c r="E1037" s="4">
        <v>-2.093399575561183E-2</v>
      </c>
      <c r="F1037" s="2">
        <v>4</v>
      </c>
      <c r="G1037" s="4">
        <v>0.1111722743258956</v>
      </c>
      <c r="H1037" s="4">
        <v>-2.3973315809895479E-2</v>
      </c>
      <c r="I1037" s="4">
        <v>0.41178380394084479</v>
      </c>
    </row>
    <row r="1038" spans="1:9" x14ac:dyDescent="0.25">
      <c r="A1038" t="s">
        <v>1255</v>
      </c>
      <c r="B1038" s="3">
        <v>306.3919677734375</v>
      </c>
      <c r="C1038" s="3">
        <v>24.840000152587891</v>
      </c>
      <c r="D1038" s="4">
        <v>2.1275561491662649E-3</v>
      </c>
      <c r="E1038" s="4">
        <v>1.553561252406022E-2</v>
      </c>
      <c r="F1038" s="2">
        <v>5</v>
      </c>
      <c r="G1038" s="4">
        <v>0.1127829949178096</v>
      </c>
      <c r="H1038" s="4">
        <v>-2.9497336008248221E-2</v>
      </c>
      <c r="I1038" s="4">
        <v>0.40379352829059689</v>
      </c>
    </row>
    <row r="1039" spans="1:9" x14ac:dyDescent="0.25">
      <c r="A1039" t="s">
        <v>1256</v>
      </c>
      <c r="B1039" s="3">
        <v>305.74148559570313</v>
      </c>
      <c r="C1039" s="3">
        <v>24.45999908447266</v>
      </c>
      <c r="D1039" s="4">
        <v>8.0818311693302558E-3</v>
      </c>
      <c r="E1039" s="4">
        <v>-4.7507835132588938E-2</v>
      </c>
      <c r="F1039" s="2">
        <v>5</v>
      </c>
      <c r="G1039" s="4">
        <v>0.11314814376552131</v>
      </c>
      <c r="H1039" s="4">
        <v>-3.1557751269646883E-2</v>
      </c>
      <c r="I1039" s="4">
        <v>0.40081321951159138</v>
      </c>
    </row>
    <row r="1040" spans="1:9" x14ac:dyDescent="0.25">
      <c r="A1040" t="s">
        <v>1257</v>
      </c>
      <c r="B1040" s="3">
        <v>303.29034423828119</v>
      </c>
      <c r="C1040" s="3">
        <v>25.680000305175781</v>
      </c>
      <c r="D1040" s="4">
        <v>2.8988367920372848E-3</v>
      </c>
      <c r="E1040" s="4">
        <v>-8.2857131958007813E-2</v>
      </c>
      <c r="F1040" s="2">
        <v>5</v>
      </c>
      <c r="G1040" s="4">
        <v>9.8090184838180106E-2</v>
      </c>
      <c r="H1040" s="4">
        <v>-3.9321790367947702E-2</v>
      </c>
      <c r="I1040" s="4">
        <v>0.38958284555799422</v>
      </c>
    </row>
    <row r="1041" spans="1:9" x14ac:dyDescent="0.25">
      <c r="A1041" t="s">
        <v>1258</v>
      </c>
      <c r="B1041" s="3">
        <v>302.4136962890625</v>
      </c>
      <c r="C1041" s="3">
        <v>28</v>
      </c>
      <c r="D1041" s="4">
        <v>-3.293424135174416E-3</v>
      </c>
      <c r="E1041" s="4">
        <v>8.6455248249048822E-3</v>
      </c>
      <c r="F1041" s="2">
        <v>5</v>
      </c>
      <c r="G1041" s="4">
        <v>9.8924584513684355E-2</v>
      </c>
      <c r="H1041" s="4">
        <v>-4.2098590217768961E-2</v>
      </c>
      <c r="I1041" s="4">
        <v>0.38556631494641991</v>
      </c>
    </row>
    <row r="1042" spans="1:9" x14ac:dyDescent="0.25">
      <c r="A1042" t="s">
        <v>1259</v>
      </c>
      <c r="B1042" s="3">
        <v>303.4129638671875</v>
      </c>
      <c r="C1042" s="3">
        <v>27.760000228881839</v>
      </c>
      <c r="D1042" s="4">
        <v>9.1872226247462496E-3</v>
      </c>
      <c r="E1042" s="4">
        <v>-5.9620603034881037E-2</v>
      </c>
      <c r="F1042" s="2">
        <v>5</v>
      </c>
      <c r="G1042" s="4">
        <v>9.5052774299142051E-2</v>
      </c>
      <c r="H1042" s="4">
        <v>-3.89333902497071E-2</v>
      </c>
      <c r="I1042" s="4">
        <v>0.39014465089104799</v>
      </c>
    </row>
    <row r="1043" spans="1:9" x14ac:dyDescent="0.25">
      <c r="A1043" t="s">
        <v>1260</v>
      </c>
      <c r="B1043" s="3">
        <v>300.65081787109381</v>
      </c>
      <c r="C1043" s="3">
        <v>29.520000457763668</v>
      </c>
      <c r="D1043" s="4">
        <v>1.2959080538244679E-2</v>
      </c>
      <c r="E1043" s="4">
        <v>-8.2944960635380038E-2</v>
      </c>
      <c r="F1043" s="2">
        <v>5</v>
      </c>
      <c r="G1043" s="4">
        <v>8.1584382945096179E-2</v>
      </c>
      <c r="H1043" s="4">
        <v>-4.7682542738996081E-2</v>
      </c>
      <c r="I1043" s="4">
        <v>0.37748934957330138</v>
      </c>
    </row>
    <row r="1044" spans="1:9" x14ac:dyDescent="0.25">
      <c r="A1044" t="s">
        <v>1261</v>
      </c>
      <c r="B1044" s="3">
        <v>296.80450439453119</v>
      </c>
      <c r="C1044" s="3">
        <v>32.189998626708977</v>
      </c>
      <c r="D1044" s="4">
        <v>-8.6588651361038105E-3</v>
      </c>
      <c r="E1044" s="4">
        <v>0.17955285990458369</v>
      </c>
      <c r="F1044" s="2">
        <v>5</v>
      </c>
      <c r="G1044" s="4">
        <v>6.8102548580941002E-2</v>
      </c>
      <c r="H1044" s="4">
        <v>-5.9865817328986548E-2</v>
      </c>
      <c r="I1044" s="4">
        <v>0.35986672713507878</v>
      </c>
    </row>
    <row r="1045" spans="1:9" x14ac:dyDescent="0.25">
      <c r="A1045" t="s">
        <v>1262</v>
      </c>
      <c r="B1045" s="3">
        <v>299.39694213867188</v>
      </c>
      <c r="C1045" s="3">
        <v>27.29000091552734</v>
      </c>
      <c r="D1045" s="4">
        <v>1.021038912602523E-2</v>
      </c>
      <c r="E1045" s="4">
        <v>-6.7327385438977316E-2</v>
      </c>
      <c r="F1045" s="2">
        <v>5</v>
      </c>
      <c r="G1045" s="4">
        <v>8.2255312882136167E-2</v>
      </c>
      <c r="H1045" s="4">
        <v>-5.1654219109865777E-2</v>
      </c>
      <c r="I1045" s="4">
        <v>0.37174447756753121</v>
      </c>
    </row>
    <row r="1046" spans="1:9" x14ac:dyDescent="0.25">
      <c r="A1046" t="s">
        <v>1263</v>
      </c>
      <c r="B1046" s="3">
        <v>296.37088012695313</v>
      </c>
      <c r="C1046" s="3">
        <v>29.260000228881839</v>
      </c>
      <c r="D1046" s="4">
        <v>-5.6928966721285779E-3</v>
      </c>
      <c r="E1046" s="4">
        <v>4.2022803005052227E-2</v>
      </c>
      <c r="F1046" s="2">
        <v>5</v>
      </c>
      <c r="G1046" s="4">
        <v>7.3828433913561975E-2</v>
      </c>
      <c r="H1046" s="4">
        <v>-6.1239330838215422E-2</v>
      </c>
      <c r="I1046" s="4">
        <v>0.35787999443787538</v>
      </c>
    </row>
    <row r="1047" spans="1:9" x14ac:dyDescent="0.25">
      <c r="A1047" t="s">
        <v>1264</v>
      </c>
      <c r="B1047" s="3">
        <v>298.0677490234375</v>
      </c>
      <c r="C1047" s="3">
        <v>28.079999923706051</v>
      </c>
      <c r="D1047" s="4">
        <v>7.6485510546999702E-3</v>
      </c>
      <c r="E1047" s="4">
        <v>-4.5871572119294379E-2</v>
      </c>
      <c r="F1047" s="2">
        <v>5</v>
      </c>
      <c r="G1047" s="4">
        <v>8.513666638261741E-2</v>
      </c>
      <c r="H1047" s="4">
        <v>-5.5864464791790303E-2</v>
      </c>
      <c r="I1047" s="4">
        <v>0.3656545245358831</v>
      </c>
    </row>
    <row r="1048" spans="1:9" x14ac:dyDescent="0.25">
      <c r="A1048" t="s">
        <v>1265</v>
      </c>
      <c r="B1048" s="3">
        <v>295.80526733398438</v>
      </c>
      <c r="C1048" s="3">
        <v>29.430000305175781</v>
      </c>
      <c r="D1048" s="4">
        <v>-1.0313704600968809E-2</v>
      </c>
      <c r="E1048" s="4">
        <v>5.3328551991325801E-2</v>
      </c>
      <c r="F1048" s="2">
        <v>5</v>
      </c>
      <c r="G1048" s="4">
        <v>7.8242236402092935E-2</v>
      </c>
      <c r="H1048" s="4">
        <v>-6.3030920632011433E-2</v>
      </c>
      <c r="I1048" s="4">
        <v>0.35528853101258417</v>
      </c>
    </row>
    <row r="1049" spans="1:9" x14ac:dyDescent="0.25">
      <c r="A1049" t="s">
        <v>1266</v>
      </c>
      <c r="B1049" s="3">
        <v>298.88790893554688</v>
      </c>
      <c r="C1049" s="3">
        <v>27.940000534057621</v>
      </c>
      <c r="D1049" s="4">
        <v>1.543721940316423E-2</v>
      </c>
      <c r="E1049" s="4">
        <v>9.3930717491075288E-3</v>
      </c>
      <c r="F1049" s="2">
        <v>5</v>
      </c>
      <c r="G1049" s="4">
        <v>8.3492435766241657E-2</v>
      </c>
      <c r="H1049" s="4">
        <v>-5.3266591925260183E-2</v>
      </c>
      <c r="I1049" s="4">
        <v>0.3694122443780492</v>
      </c>
    </row>
    <row r="1050" spans="1:9" x14ac:dyDescent="0.25">
      <c r="A1050" t="s">
        <v>1267</v>
      </c>
      <c r="B1050" s="3">
        <v>294.34405517578119</v>
      </c>
      <c r="C1050" s="3">
        <v>27.680000305175781</v>
      </c>
      <c r="D1050" s="4">
        <v>5.5072647793701357E-3</v>
      </c>
      <c r="E1050" s="4">
        <v>-3.2844182616830309E-2</v>
      </c>
      <c r="F1050" s="2">
        <v>5</v>
      </c>
      <c r="G1050" s="4">
        <v>6.5806498380526657E-2</v>
      </c>
      <c r="H1050" s="4">
        <v>-6.7659339263540064E-2</v>
      </c>
      <c r="I1050" s="4">
        <v>0.34859370743071438</v>
      </c>
    </row>
    <row r="1051" spans="1:9" x14ac:dyDescent="0.25">
      <c r="A1051" t="s">
        <v>1268</v>
      </c>
      <c r="B1051" s="3">
        <v>292.73190307617188</v>
      </c>
      <c r="C1051" s="3">
        <v>28.620000839233398</v>
      </c>
      <c r="D1051" s="4">
        <v>7.0047656215963539E-3</v>
      </c>
      <c r="E1051" s="4">
        <v>-5.9480757403558848E-2</v>
      </c>
      <c r="F1051" s="2">
        <v>5</v>
      </c>
      <c r="G1051" s="4">
        <v>6.8443388502935631E-2</v>
      </c>
      <c r="H1051" s="4">
        <v>-7.2765863167546962E-2</v>
      </c>
      <c r="I1051" s="4">
        <v>0.34120732357575251</v>
      </c>
    </row>
    <row r="1052" spans="1:9" x14ac:dyDescent="0.25">
      <c r="A1052" t="s">
        <v>1269</v>
      </c>
      <c r="B1052" s="3">
        <v>290.69564819335938</v>
      </c>
      <c r="C1052" s="3">
        <v>30.430000305175781</v>
      </c>
      <c r="D1052" s="4">
        <v>1.2809405848479999E-2</v>
      </c>
      <c r="E1052" s="4">
        <v>-4.2479557970463433E-2</v>
      </c>
      <c r="F1052" s="2">
        <v>5</v>
      </c>
      <c r="G1052" s="4">
        <v>6.3774792569546657E-2</v>
      </c>
      <c r="H1052" s="4">
        <v>-7.9215741089271874E-2</v>
      </c>
      <c r="I1052" s="4">
        <v>0.33187783152928979</v>
      </c>
    </row>
    <row r="1053" spans="1:9" x14ac:dyDescent="0.25">
      <c r="A1053" t="s">
        <v>1270</v>
      </c>
      <c r="B1053" s="3">
        <v>287.01910400390619</v>
      </c>
      <c r="C1053" s="3">
        <v>31.780000686645511</v>
      </c>
      <c r="D1053" s="4">
        <v>1.4697566991587859E-2</v>
      </c>
      <c r="E1053" s="4">
        <v>-8.4940941389971103E-2</v>
      </c>
      <c r="F1053" s="2">
        <v>5</v>
      </c>
      <c r="G1053" s="4">
        <v>5.985571827639502E-2</v>
      </c>
      <c r="H1053" s="4">
        <v>-9.0861268079020174E-2</v>
      </c>
      <c r="I1053" s="4">
        <v>0.3150330396206289</v>
      </c>
    </row>
    <row r="1054" spans="1:9" x14ac:dyDescent="0.25">
      <c r="A1054" t="s">
        <v>1271</v>
      </c>
      <c r="B1054" s="3">
        <v>282.86172485351563</v>
      </c>
      <c r="C1054" s="3">
        <v>34.729999542236328</v>
      </c>
      <c r="D1054" s="4">
        <v>-2.3751368713659789E-2</v>
      </c>
      <c r="E1054" s="4">
        <v>7.7901869225268427E-2</v>
      </c>
      <c r="F1054" s="2">
        <v>5</v>
      </c>
      <c r="G1054" s="4">
        <v>4.9879038898978711E-2</v>
      </c>
      <c r="H1054" s="4">
        <v>-0.10402984939007261</v>
      </c>
      <c r="I1054" s="4">
        <v>0.29598521017398971</v>
      </c>
    </row>
    <row r="1055" spans="1:9" x14ac:dyDescent="0.25">
      <c r="A1055" t="s">
        <v>1272</v>
      </c>
      <c r="B1055" s="3">
        <v>289.7435302734375</v>
      </c>
      <c r="C1055" s="3">
        <v>32.220001220703118</v>
      </c>
      <c r="D1055" s="4">
        <v>1.0720476851715731E-2</v>
      </c>
      <c r="E1055" s="4">
        <v>-4.787230864598202E-2</v>
      </c>
      <c r="F1055" s="2">
        <v>5</v>
      </c>
      <c r="G1055" s="4">
        <v>7.923521213359197E-2</v>
      </c>
      <c r="H1055" s="4">
        <v>-8.2231593575332274E-2</v>
      </c>
      <c r="I1055" s="4">
        <v>0.32751552078116952</v>
      </c>
    </row>
    <row r="1056" spans="1:9" x14ac:dyDescent="0.25">
      <c r="A1056" t="s">
        <v>1273</v>
      </c>
      <c r="B1056" s="3">
        <v>286.6702880859375</v>
      </c>
      <c r="C1056" s="3">
        <v>33.840000152587891</v>
      </c>
      <c r="D1056" s="4">
        <v>-2.5508680271171699E-2</v>
      </c>
      <c r="E1056" s="4">
        <v>7.8737623438802862E-2</v>
      </c>
      <c r="F1056" s="2">
        <v>5</v>
      </c>
      <c r="G1056" s="4">
        <v>6.6723021887462375E-2</v>
      </c>
      <c r="H1056" s="4">
        <v>-9.1966149450720236E-2</v>
      </c>
      <c r="I1056" s="4">
        <v>0.3134348726328724</v>
      </c>
    </row>
    <row r="1057" spans="1:9" x14ac:dyDescent="0.25">
      <c r="A1057" t="s">
        <v>1274</v>
      </c>
      <c r="B1057" s="3">
        <v>294.17428588867188</v>
      </c>
      <c r="C1057" s="3">
        <v>31.370000839233398</v>
      </c>
      <c r="D1057" s="4">
        <v>4.6034889260204706E-3</v>
      </c>
      <c r="E1057" s="4">
        <v>-1.2590481988253299E-2</v>
      </c>
      <c r="F1057" s="2">
        <v>5</v>
      </c>
      <c r="G1057" s="4">
        <v>8.3909733550231458E-2</v>
      </c>
      <c r="H1057" s="4">
        <v>-6.8197086863782119E-2</v>
      </c>
      <c r="I1057" s="4">
        <v>0.34781587690115279</v>
      </c>
    </row>
    <row r="1058" spans="1:9" x14ac:dyDescent="0.25">
      <c r="A1058" t="s">
        <v>1275</v>
      </c>
      <c r="B1058" s="3">
        <v>292.82626342773438</v>
      </c>
      <c r="C1058" s="3">
        <v>31.770000457763668</v>
      </c>
      <c r="D1058" s="4">
        <v>6.4150320809290839E-3</v>
      </c>
      <c r="E1058" s="4">
        <v>-9.5387203189226E-2</v>
      </c>
      <c r="F1058" s="2">
        <v>5</v>
      </c>
      <c r="G1058" s="4">
        <v>7.7621565164655904E-2</v>
      </c>
      <c r="H1058" s="4">
        <v>-7.2466974873470313E-2</v>
      </c>
      <c r="I1058" s="4">
        <v>0.3416396536130355</v>
      </c>
    </row>
    <row r="1059" spans="1:9" x14ac:dyDescent="0.25">
      <c r="A1059" t="s">
        <v>1276</v>
      </c>
      <c r="B1059" s="3">
        <v>290.95974731445313</v>
      </c>
      <c r="C1059" s="3">
        <v>35.119998931884773</v>
      </c>
      <c r="D1059" s="4">
        <v>-5.7144853485230351E-3</v>
      </c>
      <c r="E1059" s="4">
        <v>6.6180947057118411E-2</v>
      </c>
      <c r="F1059" s="2">
        <v>5</v>
      </c>
      <c r="G1059" s="4">
        <v>6.9196200529385132E-2</v>
      </c>
      <c r="H1059" s="4">
        <v>-7.8379201859989922E-2</v>
      </c>
      <c r="I1059" s="4">
        <v>0.33308785227400078</v>
      </c>
    </row>
    <row r="1060" spans="1:9" x14ac:dyDescent="0.25">
      <c r="A1060" t="s">
        <v>1277</v>
      </c>
      <c r="B1060" s="3">
        <v>292.63198852539063</v>
      </c>
      <c r="C1060" s="3">
        <v>32.939998626708977</v>
      </c>
      <c r="D1060" s="4">
        <v>3.8486111406710322E-4</v>
      </c>
      <c r="E1060" s="4">
        <v>-1.5835153112163769E-2</v>
      </c>
      <c r="F1060" s="2">
        <v>5</v>
      </c>
      <c r="G1060" s="4">
        <v>8.5615636545109952E-2</v>
      </c>
      <c r="H1060" s="4">
        <v>-7.3082344498338392E-2</v>
      </c>
      <c r="I1060" s="4">
        <v>0.34074954591014311</v>
      </c>
    </row>
    <row r="1061" spans="1:9" x14ac:dyDescent="0.25">
      <c r="A1061" t="s">
        <v>1278</v>
      </c>
      <c r="B1061" s="3">
        <v>292.5194091796875</v>
      </c>
      <c r="C1061" s="3">
        <v>33.470001220703118</v>
      </c>
      <c r="D1061" s="4">
        <v>-4.1538626808756973E-3</v>
      </c>
      <c r="E1061" s="4">
        <v>-5.9399156257350372E-3</v>
      </c>
      <c r="F1061" s="2">
        <v>5</v>
      </c>
      <c r="G1061" s="4">
        <v>8.7647202597478602E-2</v>
      </c>
      <c r="H1061" s="4">
        <v>-7.3438941819440884E-2</v>
      </c>
      <c r="I1061" s="4">
        <v>0.34023374205906398</v>
      </c>
    </row>
    <row r="1062" spans="1:9" x14ac:dyDescent="0.25">
      <c r="A1062" t="s">
        <v>1279</v>
      </c>
      <c r="B1062" s="3">
        <v>293.73956298828119</v>
      </c>
      <c r="C1062" s="3">
        <v>33.669998168945313</v>
      </c>
      <c r="D1062" s="4">
        <v>1.9247644912745668E-2</v>
      </c>
      <c r="E1062" s="4">
        <v>-2.1221026876537149E-2</v>
      </c>
      <c r="F1062" s="2">
        <v>5</v>
      </c>
      <c r="G1062" s="4">
        <v>0.10362035101639271</v>
      </c>
      <c r="H1062" s="4">
        <v>-6.9574080314339204E-2</v>
      </c>
      <c r="I1062" s="4">
        <v>0.3458241106071378</v>
      </c>
    </row>
    <row r="1063" spans="1:9" x14ac:dyDescent="0.25">
      <c r="A1063" t="s">
        <v>1280</v>
      </c>
      <c r="B1063" s="3">
        <v>288.19253540039063</v>
      </c>
      <c r="C1063" s="3">
        <v>34.400001525878913</v>
      </c>
      <c r="D1063" s="4">
        <v>9.3356805958693112E-3</v>
      </c>
      <c r="E1063" s="4">
        <v>-4.6827337754605132E-2</v>
      </c>
      <c r="F1063" s="2">
        <v>5</v>
      </c>
      <c r="G1063" s="4">
        <v>8.3191484675986249E-2</v>
      </c>
      <c r="H1063" s="4">
        <v>-8.7144400745403416E-2</v>
      </c>
      <c r="I1063" s="4">
        <v>0.32040934048206632</v>
      </c>
    </row>
    <row r="1064" spans="1:9" x14ac:dyDescent="0.25">
      <c r="A1064" t="s">
        <v>1281</v>
      </c>
      <c r="B1064" s="3">
        <v>285.52694702148438</v>
      </c>
      <c r="C1064" s="3">
        <v>36.090000152587891</v>
      </c>
      <c r="D1064" s="4">
        <v>1.1975759689169641E-2</v>
      </c>
      <c r="E1064" s="4">
        <v>-0.11522433580407999</v>
      </c>
      <c r="F1064" s="2">
        <v>5</v>
      </c>
      <c r="G1064" s="4">
        <v>7.1986620313941874E-2</v>
      </c>
      <c r="H1064" s="4">
        <v>-9.5587705057959438E-2</v>
      </c>
      <c r="I1064" s="4">
        <v>0.30819643639522609</v>
      </c>
    </row>
    <row r="1065" spans="1:9" x14ac:dyDescent="0.25">
      <c r="A1065" t="s">
        <v>1282</v>
      </c>
      <c r="B1065" s="3">
        <v>282.14801025390619</v>
      </c>
      <c r="C1065" s="3">
        <v>40.790000915527337</v>
      </c>
      <c r="D1065" s="4">
        <v>-5.7648943978409577E-2</v>
      </c>
      <c r="E1065" s="4">
        <v>0.47950675977645912</v>
      </c>
      <c r="F1065" s="2">
        <v>5</v>
      </c>
      <c r="G1065" s="4">
        <v>6.3671588322724126E-2</v>
      </c>
      <c r="H1065" s="4">
        <v>-0.106290554607916</v>
      </c>
      <c r="I1065" s="4">
        <v>0.29271518993403678</v>
      </c>
    </row>
    <row r="1066" spans="1:9" x14ac:dyDescent="0.25">
      <c r="A1066" t="s">
        <v>1283</v>
      </c>
      <c r="B1066" s="3">
        <v>299.40859985351563</v>
      </c>
      <c r="C1066" s="3">
        <v>27.569999694824219</v>
      </c>
      <c r="D1066" s="4">
        <v>-5.5800311248426224E-3</v>
      </c>
      <c r="E1066" s="4">
        <v>0</v>
      </c>
      <c r="F1066" s="2">
        <v>5</v>
      </c>
      <c r="G1066" s="4">
        <v>0.1267495819057107</v>
      </c>
      <c r="H1066" s="4">
        <v>-5.161729306577223E-2</v>
      </c>
      <c r="I1066" s="4">
        <v>0.37179788962259003</v>
      </c>
    </row>
    <row r="1067" spans="1:9" x14ac:dyDescent="0.25">
      <c r="A1067" t="s">
        <v>1284</v>
      </c>
      <c r="B1067" s="3">
        <v>301.08868408203119</v>
      </c>
      <c r="C1067" s="3">
        <v>27.569999694824219</v>
      </c>
      <c r="D1067" s="4">
        <v>-7.4566947630303471E-3</v>
      </c>
      <c r="E1067" s="4">
        <v>6.8190634068173717E-2</v>
      </c>
      <c r="F1067" s="2">
        <v>5</v>
      </c>
      <c r="G1067" s="4">
        <v>0.1327980464489642</v>
      </c>
      <c r="H1067" s="4">
        <v>-4.6295592789638913E-2</v>
      </c>
      <c r="I1067" s="4">
        <v>0.37949551754708349</v>
      </c>
    </row>
    <row r="1068" spans="1:9" x14ac:dyDescent="0.25">
      <c r="A1068" t="s">
        <v>1285</v>
      </c>
      <c r="B1068" s="3">
        <v>303.35067749023438</v>
      </c>
      <c r="C1068" s="3">
        <v>25.809999465942379</v>
      </c>
      <c r="D1068" s="4">
        <v>1.208738520949848E-2</v>
      </c>
      <c r="E1068" s="4">
        <v>5.2610072760837401E-2</v>
      </c>
      <c r="F1068" s="2">
        <v>5</v>
      </c>
      <c r="G1068" s="4">
        <v>0.14654587339244499</v>
      </c>
      <c r="H1068" s="4">
        <v>-3.9130683590008042E-2</v>
      </c>
      <c r="I1068" s="4">
        <v>0.38985927391624392</v>
      </c>
    </row>
    <row r="1069" spans="1:9" x14ac:dyDescent="0.25">
      <c r="A1069" t="s">
        <v>1286</v>
      </c>
      <c r="B1069" s="3">
        <v>299.72775268554688</v>
      </c>
      <c r="C1069" s="3">
        <v>24.520000457763668</v>
      </c>
      <c r="D1069" s="4">
        <v>2.5629568102669479E-2</v>
      </c>
      <c r="E1069" s="4">
        <v>-4.9980590270097817E-2</v>
      </c>
      <c r="F1069" s="2">
        <v>5</v>
      </c>
      <c r="G1069" s="4">
        <v>0.1441891052786706</v>
      </c>
      <c r="H1069" s="4">
        <v>-5.0606370109933303E-2</v>
      </c>
      <c r="I1069" s="4">
        <v>0.37326014949642722</v>
      </c>
    </row>
    <row r="1070" spans="1:9" x14ac:dyDescent="0.25">
      <c r="A1070" t="s">
        <v>1287</v>
      </c>
      <c r="B1070" s="3">
        <v>292.23782348632813</v>
      </c>
      <c r="C1070" s="3">
        <v>25.809999465942379</v>
      </c>
      <c r="D1070" s="4">
        <v>-2.6267361116535382E-3</v>
      </c>
      <c r="E1070" s="4">
        <v>5.8456593695344061E-3</v>
      </c>
      <c r="F1070" s="2">
        <v>5</v>
      </c>
      <c r="G1070" s="4">
        <v>0.1228513383390797</v>
      </c>
      <c r="H1070" s="4">
        <v>-7.4330870114863168E-2</v>
      </c>
      <c r="I1070" s="4">
        <v>0.33894360323176498</v>
      </c>
    </row>
    <row r="1071" spans="1:9" x14ac:dyDescent="0.25">
      <c r="A1071" t="s">
        <v>1288</v>
      </c>
      <c r="B1071" s="3">
        <v>293.00747680664063</v>
      </c>
      <c r="C1071" s="3">
        <v>25.659999847412109</v>
      </c>
      <c r="D1071" s="4">
        <v>1.330836280510006E-2</v>
      </c>
      <c r="E1071" s="4">
        <v>-4.3964243609067477E-2</v>
      </c>
      <c r="F1071" s="2">
        <v>5</v>
      </c>
      <c r="G1071" s="4">
        <v>0.13556029063662689</v>
      </c>
      <c r="H1071" s="4">
        <v>-7.1892977884392861E-2</v>
      </c>
      <c r="I1071" s="4">
        <v>0.34246991744272037</v>
      </c>
    </row>
    <row r="1072" spans="1:9" x14ac:dyDescent="0.25">
      <c r="A1072" t="s">
        <v>1289</v>
      </c>
      <c r="B1072" s="3">
        <v>289.15924072265619</v>
      </c>
      <c r="C1072" s="3">
        <v>26.840000152587891</v>
      </c>
      <c r="D1072" s="4">
        <v>8.2800923110417646E-3</v>
      </c>
      <c r="E1072" s="4">
        <v>-4.9238378044207498E-2</v>
      </c>
      <c r="F1072" s="2">
        <v>5</v>
      </c>
      <c r="G1072" s="4">
        <v>0.14497158648404329</v>
      </c>
      <c r="H1072" s="4">
        <v>-8.4082342371707641E-2</v>
      </c>
      <c r="I1072" s="4">
        <v>0.32483848621007699</v>
      </c>
    </row>
    <row r="1073" spans="1:9" x14ac:dyDescent="0.25">
      <c r="A1073" t="s">
        <v>1290</v>
      </c>
      <c r="B1073" s="3">
        <v>286.78463745117188</v>
      </c>
      <c r="C1073" s="3">
        <v>28.229999542236332</v>
      </c>
      <c r="D1073" s="4">
        <v>4.0416555060291959E-3</v>
      </c>
      <c r="E1073" s="4">
        <v>2.6172275803858058E-2</v>
      </c>
      <c r="F1073" s="2">
        <v>5</v>
      </c>
      <c r="G1073" s="4">
        <v>0.13268158116404541</v>
      </c>
      <c r="H1073" s="4">
        <v>-9.1603945557477862E-2</v>
      </c>
      <c r="I1073" s="4">
        <v>0.31395878616770401</v>
      </c>
    </row>
    <row r="1074" spans="1:9" x14ac:dyDescent="0.25">
      <c r="A1074" t="s">
        <v>1291</v>
      </c>
      <c r="B1074" s="3">
        <v>285.63021850585938</v>
      </c>
      <c r="C1074" s="3">
        <v>27.510000228881839</v>
      </c>
      <c r="D1074" s="4">
        <v>4.4559943593105436E-3</v>
      </c>
      <c r="E1074" s="4">
        <v>-3.7775443089960843E-2</v>
      </c>
      <c r="F1074" s="2">
        <v>5</v>
      </c>
      <c r="G1074" s="4">
        <v>0.1129202123453532</v>
      </c>
      <c r="H1074" s="4">
        <v>-9.5260590573109649E-2</v>
      </c>
      <c r="I1074" s="4">
        <v>0.30866959449553821</v>
      </c>
    </row>
    <row r="1075" spans="1:9" x14ac:dyDescent="0.25">
      <c r="A1075" t="s">
        <v>1292</v>
      </c>
      <c r="B1075" s="3">
        <v>284.36309814453119</v>
      </c>
      <c r="C1075" s="3">
        <v>28.590000152587891</v>
      </c>
      <c r="D1075" s="4">
        <v>-1.8448389927534501E-3</v>
      </c>
      <c r="E1075" s="4">
        <v>3.5119452711117827E-2</v>
      </c>
      <c r="F1075" s="2">
        <v>5</v>
      </c>
      <c r="G1075" s="4">
        <v>0.11100903489748611</v>
      </c>
      <c r="H1075" s="4">
        <v>-9.9274219569991384E-2</v>
      </c>
      <c r="I1075" s="4">
        <v>0.30286403968375869</v>
      </c>
    </row>
    <row r="1076" spans="1:9" x14ac:dyDescent="0.25">
      <c r="A1076" t="s">
        <v>1293</v>
      </c>
      <c r="B1076" s="3">
        <v>284.888671875</v>
      </c>
      <c r="C1076" s="3">
        <v>27.620000839233398</v>
      </c>
      <c r="D1076" s="4">
        <v>1.487860951061681E-2</v>
      </c>
      <c r="E1076" s="4">
        <v>-1.3923576810481401E-2</v>
      </c>
      <c r="F1076" s="2">
        <v>5</v>
      </c>
      <c r="G1076" s="4">
        <v>0.1055931913732477</v>
      </c>
      <c r="H1076" s="4">
        <v>-9.760945430460044E-2</v>
      </c>
      <c r="I1076" s="4">
        <v>0.30527205646968558</v>
      </c>
    </row>
    <row r="1077" spans="1:9" x14ac:dyDescent="0.25">
      <c r="A1077" t="s">
        <v>1294</v>
      </c>
      <c r="B1077" s="3">
        <v>280.71206665039063</v>
      </c>
      <c r="C1077" s="3">
        <v>28.010000228881839</v>
      </c>
      <c r="D1077" s="4">
        <v>1.2320914067366569E-2</v>
      </c>
      <c r="E1077" s="4">
        <v>-5.3266910278075841E-3</v>
      </c>
      <c r="F1077" s="2">
        <v>5</v>
      </c>
      <c r="G1077" s="4">
        <v>7.9252752786636682E-2</v>
      </c>
      <c r="H1077" s="4">
        <v>-0.1108389345888962</v>
      </c>
      <c r="I1077" s="4">
        <v>0.28613613907883928</v>
      </c>
    </row>
    <row r="1078" spans="1:9" x14ac:dyDescent="0.25">
      <c r="A1078" t="s">
        <v>1295</v>
      </c>
      <c r="B1078" s="3">
        <v>277.2955322265625</v>
      </c>
      <c r="C1078" s="3">
        <v>28.159999847412109</v>
      </c>
      <c r="D1078" s="4">
        <v>1.898844649896869E-3</v>
      </c>
      <c r="E1078" s="4">
        <v>-4.6393525478411579E-2</v>
      </c>
      <c r="F1078" s="2">
        <v>5</v>
      </c>
      <c r="G1078" s="4">
        <v>6.8535392158234787E-2</v>
      </c>
      <c r="H1078" s="4">
        <v>-0.1216608754643064</v>
      </c>
      <c r="I1078" s="4">
        <v>0.27048263174897841</v>
      </c>
    </row>
    <row r="1079" spans="1:9" x14ac:dyDescent="0.25">
      <c r="A1079" t="s">
        <v>1296</v>
      </c>
      <c r="B1079" s="3">
        <v>276.76998901367188</v>
      </c>
      <c r="C1079" s="3">
        <v>29.530000686645511</v>
      </c>
      <c r="D1079" s="4">
        <v>-6.9037781067220472E-3</v>
      </c>
      <c r="E1079" s="4">
        <v>5.5019683033953097E-2</v>
      </c>
      <c r="F1079" s="2">
        <v>5</v>
      </c>
      <c r="G1079" s="4">
        <v>5.3479187069706668E-2</v>
      </c>
      <c r="H1079" s="4">
        <v>-0.12332554406466049</v>
      </c>
      <c r="I1079" s="4">
        <v>0.26807475478518539</v>
      </c>
    </row>
    <row r="1080" spans="1:9" x14ac:dyDescent="0.25">
      <c r="A1080" t="s">
        <v>1297</v>
      </c>
      <c r="B1080" s="3">
        <v>278.69403076171881</v>
      </c>
      <c r="C1080" s="3">
        <v>27.989999771118161</v>
      </c>
      <c r="D1080" s="4">
        <v>1.698775939198871E-2</v>
      </c>
      <c r="E1080" s="4">
        <v>-8.3196883668541721E-2</v>
      </c>
      <c r="F1080" s="2">
        <v>5</v>
      </c>
      <c r="G1080" s="4">
        <v>5.7544284342512908E-2</v>
      </c>
      <c r="H1080" s="4">
        <v>-0.11723110348359519</v>
      </c>
      <c r="I1080" s="4">
        <v>0.2768901208461727</v>
      </c>
    </row>
    <row r="1081" spans="1:9" x14ac:dyDescent="0.25">
      <c r="A1081" t="s">
        <v>1298</v>
      </c>
      <c r="B1081" s="3">
        <v>274.03872680664063</v>
      </c>
      <c r="C1081" s="3">
        <v>30.530000686645511</v>
      </c>
      <c r="D1081" s="4">
        <v>-1.0271039356923641E-2</v>
      </c>
      <c r="E1081" s="4">
        <v>4.1979572751291272E-2</v>
      </c>
      <c r="F1081" s="2">
        <v>5</v>
      </c>
      <c r="G1081" s="4">
        <v>4.9254192628685363E-2</v>
      </c>
      <c r="H1081" s="4">
        <v>-0.1319768715366125</v>
      </c>
      <c r="I1081" s="4">
        <v>0.25556095346670449</v>
      </c>
    </row>
    <row r="1082" spans="1:9" x14ac:dyDescent="0.25">
      <c r="A1082" t="s">
        <v>1299</v>
      </c>
      <c r="B1082" s="3">
        <v>276.88259887695313</v>
      </c>
      <c r="C1082" s="3">
        <v>29.29999923706055</v>
      </c>
      <c r="D1082" s="4">
        <v>3.0459871484533441E-2</v>
      </c>
      <c r="E1082" s="4">
        <v>-8.1216688684811023E-2</v>
      </c>
      <c r="F1082" s="2">
        <v>5</v>
      </c>
      <c r="G1082" s="4">
        <v>5.3133333441669713E-2</v>
      </c>
      <c r="H1082" s="4">
        <v>-0.122968850078521</v>
      </c>
      <c r="I1082" s="4">
        <v>0.26859069845839811</v>
      </c>
    </row>
    <row r="1083" spans="1:9" x14ac:dyDescent="0.25">
      <c r="A1083" t="s">
        <v>1300</v>
      </c>
      <c r="B1083" s="3">
        <v>268.69808959960938</v>
      </c>
      <c r="C1083" s="3">
        <v>31.889999389648441</v>
      </c>
      <c r="D1083" s="4">
        <v>4.5968867271157787E-3</v>
      </c>
      <c r="E1083" s="4">
        <v>-2.2079153855476211E-2</v>
      </c>
      <c r="F1083" s="2">
        <v>5</v>
      </c>
      <c r="G1083" s="4">
        <v>1.539591184516831E-2</v>
      </c>
      <c r="H1083" s="4">
        <v>-0.1488934463231617</v>
      </c>
      <c r="I1083" s="4">
        <v>0.23109180043158889</v>
      </c>
    </row>
    <row r="1084" spans="1:9" x14ac:dyDescent="0.25">
      <c r="A1084" t="s">
        <v>1301</v>
      </c>
      <c r="B1084" s="3">
        <v>267.46856689453119</v>
      </c>
      <c r="C1084" s="3">
        <v>32.610000610351563</v>
      </c>
      <c r="D1084" s="4">
        <v>1.1967304501081079E-2</v>
      </c>
      <c r="E1084" s="4">
        <v>-7.5680222826768673E-2</v>
      </c>
      <c r="F1084" s="2">
        <v>5</v>
      </c>
      <c r="G1084" s="4">
        <v>2.0110507577842052E-2</v>
      </c>
      <c r="H1084" s="4">
        <v>-0.15278798399458979</v>
      </c>
      <c r="I1084" s="4">
        <v>0.22545850648848109</v>
      </c>
    </row>
    <row r="1085" spans="1:9" x14ac:dyDescent="0.25">
      <c r="A1085" t="s">
        <v>1302</v>
      </c>
      <c r="B1085" s="3">
        <v>264.3055419921875</v>
      </c>
      <c r="C1085" s="3">
        <v>35.279998779296882</v>
      </c>
      <c r="D1085" s="4">
        <v>-1.7685878892260701E-2</v>
      </c>
      <c r="E1085" s="4">
        <v>6.7796543634986106E-2</v>
      </c>
      <c r="F1085" s="2">
        <v>5</v>
      </c>
      <c r="G1085" s="4">
        <v>1.395160974033538E-2</v>
      </c>
      <c r="H1085" s="4">
        <v>-0.1628069284085204</v>
      </c>
      <c r="I1085" s="4">
        <v>0.2109665016229505</v>
      </c>
    </row>
    <row r="1086" spans="1:9" x14ac:dyDescent="0.25">
      <c r="A1086" t="s">
        <v>1303</v>
      </c>
      <c r="B1086" s="3">
        <v>269.06417846679688</v>
      </c>
      <c r="C1086" s="3">
        <v>33.040000915527337</v>
      </c>
      <c r="D1086" s="4">
        <v>-1.9931745227685042E-2</v>
      </c>
      <c r="E1086" s="4">
        <v>0.1984041088593127</v>
      </c>
      <c r="F1086" s="2">
        <v>5</v>
      </c>
      <c r="G1086" s="4">
        <v>4.1542036422745898E-2</v>
      </c>
      <c r="H1086" s="4">
        <v>-0.1477338525405795</v>
      </c>
      <c r="I1086" s="4">
        <v>0.23276910674699811</v>
      </c>
    </row>
    <row r="1087" spans="1:9" x14ac:dyDescent="0.25">
      <c r="A1087" t="s">
        <v>1304</v>
      </c>
      <c r="B1087" s="3">
        <v>274.53616333007813</v>
      </c>
      <c r="C1087" s="3">
        <v>27.569999694824219</v>
      </c>
      <c r="D1087" s="4">
        <v>2.0524440595037771E-4</v>
      </c>
      <c r="E1087" s="4">
        <v>-1.465331858898733E-2</v>
      </c>
      <c r="F1087" s="2">
        <v>5</v>
      </c>
      <c r="G1087" s="4">
        <v>3.6017377358462221E-2</v>
      </c>
      <c r="H1087" s="4">
        <v>-0.13040123143523799</v>
      </c>
      <c r="I1087" s="4">
        <v>0.25784005424539491</v>
      </c>
    </row>
    <row r="1088" spans="1:9" x14ac:dyDescent="0.25">
      <c r="A1088" t="s">
        <v>1305</v>
      </c>
      <c r="B1088" s="3">
        <v>274.47982788085938</v>
      </c>
      <c r="C1088" s="3">
        <v>27.979999542236332</v>
      </c>
      <c r="D1088" s="4">
        <v>1.6546340501892191E-2</v>
      </c>
      <c r="E1088" s="4">
        <v>-0.11005092026233319</v>
      </c>
      <c r="F1088" s="2">
        <v>5</v>
      </c>
      <c r="G1088" s="4">
        <v>4.1008114607532058E-2</v>
      </c>
      <c r="H1088" s="4">
        <v>-0.13057967509334459</v>
      </c>
      <c r="I1088" s="4">
        <v>0.25758194258665501</v>
      </c>
    </row>
    <row r="1089" spans="1:9" x14ac:dyDescent="0.25">
      <c r="A1089" t="s">
        <v>1306</v>
      </c>
      <c r="B1089" s="3">
        <v>270.01211547851563</v>
      </c>
      <c r="C1089" s="3">
        <v>31.440000534057621</v>
      </c>
      <c r="D1089" s="4">
        <v>1.206666417303426E-2</v>
      </c>
      <c r="E1089" s="4">
        <v>-7.8546262653095167E-2</v>
      </c>
      <c r="F1089" s="2">
        <v>5</v>
      </c>
      <c r="G1089" s="4">
        <v>2.0965092374030551E-2</v>
      </c>
      <c r="H1089" s="4">
        <v>-0.1447312431645735</v>
      </c>
      <c r="I1089" s="4">
        <v>0.23711226186280701</v>
      </c>
    </row>
    <row r="1090" spans="1:9" x14ac:dyDescent="0.25">
      <c r="A1090" t="s">
        <v>1307</v>
      </c>
      <c r="B1090" s="3">
        <v>266.79281616210938</v>
      </c>
      <c r="C1090" s="3">
        <v>34.119998931884773</v>
      </c>
      <c r="D1090" s="4">
        <v>-6.7788511024963194E-3</v>
      </c>
      <c r="E1090" s="4">
        <v>1.5174005125609289E-2</v>
      </c>
      <c r="F1090" s="2">
        <v>5</v>
      </c>
      <c r="G1090" s="4">
        <v>7.3908796920256759E-3</v>
      </c>
      <c r="H1090" s="4">
        <v>-0.1549284379065369</v>
      </c>
      <c r="I1090" s="4">
        <v>0.22236242498280359</v>
      </c>
    </row>
    <row r="1091" spans="1:9" x14ac:dyDescent="0.25">
      <c r="A1091" t="s">
        <v>1308</v>
      </c>
      <c r="B1091" s="3">
        <v>268.61370849609381</v>
      </c>
      <c r="C1091" s="3">
        <v>33.610000610351563</v>
      </c>
      <c r="D1091" s="4">
        <v>9.2396224805511018E-3</v>
      </c>
      <c r="E1091" s="4">
        <v>-6.5610245489600483E-2</v>
      </c>
      <c r="F1091" s="2">
        <v>5</v>
      </c>
      <c r="G1091" s="4">
        <v>-2.6716860538305021E-3</v>
      </c>
      <c r="H1091" s="4">
        <v>-0.14916072515017401</v>
      </c>
      <c r="I1091" s="4">
        <v>0.23070519223201361</v>
      </c>
    </row>
    <row r="1092" spans="1:9" x14ac:dyDescent="0.25">
      <c r="A1092" t="s">
        <v>1309</v>
      </c>
      <c r="B1092" s="3">
        <v>266.154541015625</v>
      </c>
      <c r="C1092" s="3">
        <v>35.970001220703118</v>
      </c>
      <c r="D1092" s="4">
        <v>2.7580770449529002E-3</v>
      </c>
      <c r="E1092" s="4">
        <v>-3.2804448804945263E-2</v>
      </c>
      <c r="F1092" s="2">
        <v>5</v>
      </c>
      <c r="G1092" s="4">
        <v>-1.5868688487222889E-2</v>
      </c>
      <c r="H1092" s="4">
        <v>-0.15695018715317791</v>
      </c>
      <c r="I1092" s="4">
        <v>0.21943804505726311</v>
      </c>
    </row>
    <row r="1093" spans="1:9" x14ac:dyDescent="0.25">
      <c r="A1093" t="s">
        <v>1310</v>
      </c>
      <c r="B1093" s="3">
        <v>265.4224853515625</v>
      </c>
      <c r="C1093" s="3">
        <v>37.189998626708977</v>
      </c>
      <c r="D1093" s="4">
        <v>-2.6473397766747061E-2</v>
      </c>
      <c r="E1093" s="4">
        <v>8.9018944802282451E-2</v>
      </c>
      <c r="F1093" s="2">
        <v>5</v>
      </c>
      <c r="G1093" s="4">
        <v>-8.9697191788181696E-3</v>
      </c>
      <c r="H1093" s="4">
        <v>-0.1592689880581947</v>
      </c>
      <c r="I1093" s="4">
        <v>0.2160839917149793</v>
      </c>
    </row>
    <row r="1094" spans="1:9" x14ac:dyDescent="0.25">
      <c r="A1094" t="s">
        <v>1311</v>
      </c>
      <c r="B1094" s="3">
        <v>272.64019775390619</v>
      </c>
      <c r="C1094" s="3">
        <v>34.150001525878913</v>
      </c>
      <c r="D1094" s="4">
        <v>-9.3109890296333431E-3</v>
      </c>
      <c r="E1094" s="4">
        <v>9.3499904785252497E-2</v>
      </c>
      <c r="F1094" s="2">
        <v>5</v>
      </c>
      <c r="G1094" s="4">
        <v>1.5782138832566291E-2</v>
      </c>
      <c r="H1094" s="4">
        <v>-0.13640674018236049</v>
      </c>
      <c r="I1094" s="4">
        <v>0.24915332454737649</v>
      </c>
    </row>
    <row r="1095" spans="1:9" x14ac:dyDescent="0.25">
      <c r="A1095" t="s">
        <v>1312</v>
      </c>
      <c r="B1095" s="3">
        <v>275.20260620117188</v>
      </c>
      <c r="C1095" s="3">
        <v>31.229999542236332</v>
      </c>
      <c r="D1095" s="4">
        <v>2.6179071558776631E-2</v>
      </c>
      <c r="E1095" s="4">
        <v>-6.9705099012814964E-2</v>
      </c>
      <c r="F1095" s="2">
        <v>5</v>
      </c>
      <c r="G1095" s="4">
        <v>1.762182791524847E-2</v>
      </c>
      <c r="H1095" s="4">
        <v>-0.12829026035954369</v>
      </c>
      <c r="I1095" s="4">
        <v>0.26089349000030548</v>
      </c>
    </row>
    <row r="1096" spans="1:9" x14ac:dyDescent="0.25">
      <c r="A1096" t="s">
        <v>1313</v>
      </c>
      <c r="B1096" s="3">
        <v>268.18185424804688</v>
      </c>
      <c r="C1096" s="3">
        <v>33.569999694824219</v>
      </c>
      <c r="D1096" s="4">
        <v>-4.5985781537973844E-3</v>
      </c>
      <c r="E1096" s="4">
        <v>8.4108973144028099E-3</v>
      </c>
      <c r="F1096" s="2">
        <v>5</v>
      </c>
      <c r="G1096" s="4">
        <v>-7.8325358803056355E-3</v>
      </c>
      <c r="H1096" s="4">
        <v>-0.150528632087263</v>
      </c>
      <c r="I1096" s="4">
        <v>0.22872656921856269</v>
      </c>
    </row>
    <row r="1097" spans="1:9" x14ac:dyDescent="0.25">
      <c r="A1097" t="s">
        <v>1314</v>
      </c>
      <c r="B1097" s="3">
        <v>269.42080688476563</v>
      </c>
      <c r="C1097" s="3">
        <v>33.290000915527337</v>
      </c>
      <c r="D1097" s="4">
        <v>1.4418413910123549E-2</v>
      </c>
      <c r="E1097" s="4">
        <v>-7.3476186118154319E-2</v>
      </c>
      <c r="F1097" s="2">
        <v>5</v>
      </c>
      <c r="G1097" s="4">
        <v>-1.686588348959517E-3</v>
      </c>
      <c r="H1097" s="4">
        <v>-0.14660422491943451</v>
      </c>
      <c r="I1097" s="4">
        <v>0.23440306820097209</v>
      </c>
    </row>
    <row r="1098" spans="1:9" x14ac:dyDescent="0.25">
      <c r="A1098" t="s">
        <v>1315</v>
      </c>
      <c r="B1098" s="3">
        <v>265.59140014648438</v>
      </c>
      <c r="C1098" s="3">
        <v>35.930000305175781</v>
      </c>
      <c r="D1098" s="4">
        <v>1.393840709977168E-2</v>
      </c>
      <c r="E1098" s="4">
        <v>-0.13170615326877971</v>
      </c>
      <c r="F1098" s="2">
        <v>5</v>
      </c>
      <c r="G1098" s="4">
        <v>-1.129306599726621E-2</v>
      </c>
      <c r="H1098" s="4">
        <v>-0.15873394707898561</v>
      </c>
      <c r="I1098" s="4">
        <v>0.2168579072247985</v>
      </c>
    </row>
    <row r="1099" spans="1:9" x14ac:dyDescent="0.25">
      <c r="A1099" t="s">
        <v>1316</v>
      </c>
      <c r="B1099" s="3">
        <v>261.94036865234381</v>
      </c>
      <c r="C1099" s="3">
        <v>41.380001068115227</v>
      </c>
      <c r="D1099" s="4">
        <v>-7.152945825406043E-5</v>
      </c>
      <c r="E1099" s="4">
        <v>-1.429248405582839E-2</v>
      </c>
      <c r="F1099" s="2">
        <v>5</v>
      </c>
      <c r="G1099" s="4">
        <v>-2.5485562003930151E-2</v>
      </c>
      <c r="H1099" s="4">
        <v>-0.17029866209789041</v>
      </c>
      <c r="I1099" s="4">
        <v>0.20013000661987901</v>
      </c>
    </row>
    <row r="1100" spans="1:9" x14ac:dyDescent="0.25">
      <c r="A1100" t="s">
        <v>1317</v>
      </c>
      <c r="B1100" s="3">
        <v>261.9591064453125</v>
      </c>
      <c r="C1100" s="3">
        <v>41.979999542236328</v>
      </c>
      <c r="D1100" s="4">
        <v>2.21945896497493E-2</v>
      </c>
      <c r="E1100" s="4">
        <v>-7.5534030317140677E-2</v>
      </c>
      <c r="F1100" s="2">
        <v>5</v>
      </c>
      <c r="G1100" s="4">
        <v>-2.7578692609151471E-2</v>
      </c>
      <c r="H1100" s="4">
        <v>-0.17023930976523741</v>
      </c>
      <c r="I1100" s="4">
        <v>0.2002158574099473</v>
      </c>
    </row>
    <row r="1101" spans="1:9" x14ac:dyDescent="0.25">
      <c r="A1101" t="s">
        <v>1318</v>
      </c>
      <c r="B1101" s="3">
        <v>256.27127075195313</v>
      </c>
      <c r="C1101" s="3">
        <v>45.409999847412109</v>
      </c>
      <c r="D1101" s="4">
        <v>-3.0362957877266061E-2</v>
      </c>
      <c r="E1101" s="4">
        <v>3.604832193362939E-2</v>
      </c>
      <c r="F1101" s="2">
        <v>5</v>
      </c>
      <c r="G1101" s="4">
        <v>-4.0138512719955277E-2</v>
      </c>
      <c r="H1101" s="4">
        <v>-0.18825564267653119</v>
      </c>
      <c r="I1101" s="4">
        <v>0.17415594796015929</v>
      </c>
    </row>
    <row r="1102" spans="1:9" x14ac:dyDescent="0.25">
      <c r="A1102" t="s">
        <v>1319</v>
      </c>
      <c r="B1102" s="3">
        <v>264.29608154296881</v>
      </c>
      <c r="C1102" s="3">
        <v>43.830001831054688</v>
      </c>
      <c r="D1102" s="4">
        <v>-1.761819611487225E-2</v>
      </c>
      <c r="E1102" s="4">
        <v>0.14888597845331081</v>
      </c>
      <c r="F1102" s="2">
        <v>5</v>
      </c>
      <c r="G1102" s="4">
        <v>-9.2283368721628456E-3</v>
      </c>
      <c r="H1102" s="4">
        <v>-0.16283689456995751</v>
      </c>
      <c r="I1102" s="4">
        <v>0.2109231567615153</v>
      </c>
    </row>
    <row r="1103" spans="1:9" x14ac:dyDescent="0.25">
      <c r="A1103" t="s">
        <v>1320</v>
      </c>
      <c r="B1103" s="3">
        <v>269.0360107421875</v>
      </c>
      <c r="C1103" s="3">
        <v>38.150001525878913</v>
      </c>
      <c r="D1103" s="4">
        <v>2.7015301712186801E-2</v>
      </c>
      <c r="E1103" s="4">
        <v>-4.8865595977249147E-2</v>
      </c>
      <c r="F1103" s="2">
        <v>5</v>
      </c>
      <c r="G1103" s="4">
        <v>1.052632061587766E-2</v>
      </c>
      <c r="H1103" s="4">
        <v>-0.1478230743696328</v>
      </c>
      <c r="I1103" s="4">
        <v>0.23264005091762829</v>
      </c>
    </row>
    <row r="1104" spans="1:9" x14ac:dyDescent="0.25">
      <c r="A1104" t="s">
        <v>1321</v>
      </c>
      <c r="B1104" s="3">
        <v>261.9591064453125</v>
      </c>
      <c r="C1104" s="3">
        <v>40.110000610351563</v>
      </c>
      <c r="D1104" s="4">
        <v>4.8242562273315137E-3</v>
      </c>
      <c r="E1104" s="4">
        <v>-1.7874621437533711E-2</v>
      </c>
      <c r="F1104" s="2">
        <v>5</v>
      </c>
      <c r="G1104" s="4">
        <v>-1.8462973599314151E-2</v>
      </c>
      <c r="H1104" s="4">
        <v>-0.17023930976523741</v>
      </c>
      <c r="I1104" s="4">
        <v>0.2002158574099473</v>
      </c>
    </row>
    <row r="1105" spans="1:9" x14ac:dyDescent="0.25">
      <c r="A1105" t="s">
        <v>1322</v>
      </c>
      <c r="B1105" s="3">
        <v>260.701416015625</v>
      </c>
      <c r="C1105" s="3">
        <v>40.840000152587891</v>
      </c>
      <c r="D1105" s="4">
        <v>-2.1248103829919821E-2</v>
      </c>
      <c r="E1105" s="4">
        <v>8.1567848727849945E-2</v>
      </c>
      <c r="F1105" s="2">
        <v>5</v>
      </c>
      <c r="G1105" s="4">
        <v>-2.2535096523735861E-2</v>
      </c>
      <c r="H1105" s="4">
        <v>-0.17422306926571879</v>
      </c>
      <c r="I1105" s="4">
        <v>0.19445350763746941</v>
      </c>
    </row>
    <row r="1106" spans="1:9" x14ac:dyDescent="0.25">
      <c r="A1106" t="s">
        <v>1323</v>
      </c>
      <c r="B1106" s="3">
        <v>266.361083984375</v>
      </c>
      <c r="C1106" s="3">
        <v>37.759998321533203</v>
      </c>
      <c r="D1106" s="4">
        <v>2.949276946968404E-2</v>
      </c>
      <c r="E1106" s="4">
        <v>-8.2827301410576371E-2</v>
      </c>
      <c r="F1106" s="2">
        <v>5</v>
      </c>
      <c r="G1106" s="4">
        <v>-1.9691627805021872E-3</v>
      </c>
      <c r="H1106" s="4">
        <v>-0.15629595818347841</v>
      </c>
      <c r="I1106" s="4">
        <v>0.22038436125788749</v>
      </c>
    </row>
    <row r="1107" spans="1:9" x14ac:dyDescent="0.25">
      <c r="A1107" t="s">
        <v>1324</v>
      </c>
      <c r="B1107" s="3">
        <v>258.73040771484381</v>
      </c>
      <c r="C1107" s="3">
        <v>41.169998168945313</v>
      </c>
      <c r="D1107" s="4">
        <v>-9.1301076868613995E-3</v>
      </c>
      <c r="E1107" s="4">
        <v>-1.1999040604053209E-2</v>
      </c>
      <c r="F1107" s="2">
        <v>5</v>
      </c>
      <c r="G1107" s="4">
        <v>-2.400164852179865E-2</v>
      </c>
      <c r="H1107" s="4">
        <v>-0.18046627733856399</v>
      </c>
      <c r="I1107" s="4">
        <v>0.18542295531277619</v>
      </c>
    </row>
    <row r="1108" spans="1:9" x14ac:dyDescent="0.25">
      <c r="A1108" t="s">
        <v>1325</v>
      </c>
      <c r="B1108" s="3">
        <v>261.11441040039063</v>
      </c>
      <c r="C1108" s="3">
        <v>41.669998168945313</v>
      </c>
      <c r="D1108" s="4">
        <v>1.521734951790155E-2</v>
      </c>
      <c r="E1108" s="4">
        <v>-3.8754333663441831E-2</v>
      </c>
      <c r="F1108" s="2">
        <v>5</v>
      </c>
      <c r="G1108" s="4">
        <v>-1.5281770702660119E-2</v>
      </c>
      <c r="H1108" s="4">
        <v>-0.17291490132143039</v>
      </c>
      <c r="I1108" s="4">
        <v>0.19634572057231711</v>
      </c>
    </row>
    <row r="1109" spans="1:9" x14ac:dyDescent="0.25">
      <c r="A1109" t="s">
        <v>1326</v>
      </c>
      <c r="B1109" s="3">
        <v>257.20050048828119</v>
      </c>
      <c r="C1109" s="3">
        <v>43.349998474121087</v>
      </c>
      <c r="D1109" s="4">
        <v>3.356850396868083E-2</v>
      </c>
      <c r="E1109" s="4">
        <v>-7.1734523213902834E-2</v>
      </c>
      <c r="F1109" s="2">
        <v>5</v>
      </c>
      <c r="G1109" s="4">
        <v>-2.6733249871440878E-2</v>
      </c>
      <c r="H1109" s="4">
        <v>-0.18531228896814131</v>
      </c>
      <c r="I1109" s="4">
        <v>0.17841339210803331</v>
      </c>
    </row>
    <row r="1110" spans="1:9" x14ac:dyDescent="0.25">
      <c r="A1110" t="s">
        <v>1327</v>
      </c>
      <c r="B1110" s="3">
        <v>248.8470764160156</v>
      </c>
      <c r="C1110" s="3">
        <v>46.700000762939453</v>
      </c>
      <c r="D1110" s="4">
        <v>1.0196521814922479E-3</v>
      </c>
      <c r="E1110" s="4">
        <v>3.2272303941305543E-2</v>
      </c>
      <c r="F1110" s="2">
        <v>5</v>
      </c>
      <c r="G1110" s="4">
        <v>-6.3169436851875038E-2</v>
      </c>
      <c r="H1110" s="4">
        <v>-0.21177192619199101</v>
      </c>
      <c r="I1110" s="4">
        <v>0.14014057857140519</v>
      </c>
    </row>
    <row r="1111" spans="1:9" x14ac:dyDescent="0.25">
      <c r="A1111" t="s">
        <v>1328</v>
      </c>
      <c r="B1111" s="3">
        <v>248.5935974121094</v>
      </c>
      <c r="C1111" s="3">
        <v>45.240001678466797</v>
      </c>
      <c r="D1111" s="4">
        <v>6.7166281071421974E-2</v>
      </c>
      <c r="E1111" s="4">
        <v>-3.3333281709936442E-2</v>
      </c>
      <c r="F1111" s="2">
        <v>5</v>
      </c>
      <c r="G1111" s="4">
        <v>-6.3410183709651791E-2</v>
      </c>
      <c r="H1111" s="4">
        <v>-0.2125748259884338</v>
      </c>
      <c r="I1111" s="4">
        <v>0.1389792159292087</v>
      </c>
    </row>
    <row r="1112" spans="1:9" x14ac:dyDescent="0.25">
      <c r="A1112" t="s">
        <v>1329</v>
      </c>
      <c r="B1112" s="3">
        <v>232.9473876953125</v>
      </c>
      <c r="C1112" s="3">
        <v>46.799999237060547</v>
      </c>
      <c r="D1112" s="4">
        <v>-1.4454296748257709E-2</v>
      </c>
      <c r="E1112" s="4">
        <v>-8.0730713468279203E-2</v>
      </c>
      <c r="F1112" s="2">
        <v>5</v>
      </c>
      <c r="G1112" s="4">
        <v>-0.1181100069735813</v>
      </c>
      <c r="H1112" s="4">
        <v>-0.26213450707887731</v>
      </c>
      <c r="I1112" s="4">
        <v>6.7293107111374706E-2</v>
      </c>
    </row>
    <row r="1113" spans="1:9" x14ac:dyDescent="0.25">
      <c r="A1113" t="s">
        <v>1330</v>
      </c>
      <c r="B1113" s="3">
        <v>236.3638610839844</v>
      </c>
      <c r="C1113" s="3">
        <v>50.909999847412109</v>
      </c>
      <c r="D1113" s="4">
        <v>2.307535473809819E-2</v>
      </c>
      <c r="E1113" s="4">
        <v>-0.1077813070077779</v>
      </c>
      <c r="F1113" s="2">
        <v>5</v>
      </c>
      <c r="G1113" s="4">
        <v>-0.1028017105816902</v>
      </c>
      <c r="H1113" s="4">
        <v>-0.25131275953354087</v>
      </c>
      <c r="I1113" s="4">
        <v>8.2946334796968113E-2</v>
      </c>
    </row>
    <row r="1114" spans="1:9" x14ac:dyDescent="0.25">
      <c r="A1114" t="s">
        <v>1331</v>
      </c>
      <c r="B1114" s="3">
        <v>231.03269958496091</v>
      </c>
      <c r="C1114" s="3">
        <v>57.060001373291023</v>
      </c>
      <c r="D1114" s="4">
        <v>-4.5004859191920883E-2</v>
      </c>
      <c r="E1114" s="4">
        <v>6.5745244631529642E-2</v>
      </c>
      <c r="F1114" s="2">
        <v>5</v>
      </c>
      <c r="G1114" s="4">
        <v>-0.1216578267571097</v>
      </c>
      <c r="H1114" s="4">
        <v>-0.26819931982613437</v>
      </c>
      <c r="I1114" s="4">
        <v>5.8520596534354707E-2</v>
      </c>
    </row>
    <row r="1115" spans="1:9" x14ac:dyDescent="0.25">
      <c r="A1115" t="s">
        <v>1332</v>
      </c>
      <c r="B1115" s="3">
        <v>241.9202880859375</v>
      </c>
      <c r="C1115" s="3">
        <v>53.540000915527337</v>
      </c>
      <c r="D1115" s="4">
        <v>-1.4905388408538389E-2</v>
      </c>
      <c r="E1115" s="4">
        <v>-6.2018234091951063E-2</v>
      </c>
      <c r="F1115" s="2">
        <v>5</v>
      </c>
      <c r="G1115" s="4">
        <v>-7.9814868211072199E-2</v>
      </c>
      <c r="H1115" s="4">
        <v>-0.23371266627111331</v>
      </c>
      <c r="I1115" s="4">
        <v>0.1084041701392076</v>
      </c>
    </row>
    <row r="1116" spans="1:9" x14ac:dyDescent="0.25">
      <c r="A1116" t="s">
        <v>1333</v>
      </c>
      <c r="B1116" s="3">
        <v>245.58076477050781</v>
      </c>
      <c r="C1116" s="3">
        <v>57.080001831054688</v>
      </c>
      <c r="D1116" s="4">
        <v>3.2475638860452127E-2</v>
      </c>
      <c r="E1116" s="4">
        <v>-0.1290814611885116</v>
      </c>
      <c r="F1116" s="2">
        <v>5</v>
      </c>
      <c r="G1116" s="4">
        <v>-5.4813804959155998E-2</v>
      </c>
      <c r="H1116" s="4">
        <v>-0.22211803342328981</v>
      </c>
      <c r="I1116" s="4">
        <v>0.12517534569449551</v>
      </c>
    </row>
    <row r="1117" spans="1:9" x14ac:dyDescent="0.25">
      <c r="A1117" t="s">
        <v>1334</v>
      </c>
      <c r="B1117" s="3">
        <v>237.8562316894531</v>
      </c>
      <c r="C1117" s="3">
        <v>65.540000915527344</v>
      </c>
      <c r="D1117" s="4">
        <v>-2.9785517263313691E-2</v>
      </c>
      <c r="E1117" s="4">
        <v>7.4426244516841766E-2</v>
      </c>
      <c r="F1117" s="2">
        <v>5</v>
      </c>
      <c r="G1117" s="4">
        <v>-7.8771181622685482E-2</v>
      </c>
      <c r="H1117" s="4">
        <v>-0.24658564589934351</v>
      </c>
      <c r="I1117" s="4">
        <v>8.9783916777306683E-2</v>
      </c>
    </row>
    <row r="1118" spans="1:9" x14ac:dyDescent="0.25">
      <c r="A1118" t="s">
        <v>1335</v>
      </c>
      <c r="B1118" s="3">
        <v>245.15840148925781</v>
      </c>
      <c r="C1118" s="3">
        <v>61</v>
      </c>
      <c r="D1118" s="4">
        <v>5.8389860453571307E-2</v>
      </c>
      <c r="E1118" s="4">
        <v>-4.61298002774857E-2</v>
      </c>
      <c r="F1118" s="2">
        <v>5</v>
      </c>
      <c r="G1118" s="4">
        <v>-4.6890796342393903E-2</v>
      </c>
      <c r="H1118" s="4">
        <v>-0.2234558775339047</v>
      </c>
      <c r="I1118" s="4">
        <v>0.1232402073646135</v>
      </c>
    </row>
    <row r="1119" spans="1:9" x14ac:dyDescent="0.25">
      <c r="A1119" t="s">
        <v>1336</v>
      </c>
      <c r="B1119" s="3">
        <v>231.63336181640619</v>
      </c>
      <c r="C1119" s="3">
        <v>63.950000762939453</v>
      </c>
      <c r="D1119" s="4">
        <v>1.4969952382343671E-2</v>
      </c>
      <c r="E1119" s="4">
        <v>3.6971017702125852E-2</v>
      </c>
      <c r="F1119" s="2">
        <v>5</v>
      </c>
      <c r="G1119" s="4">
        <v>-0.1041812598011278</v>
      </c>
      <c r="H1119" s="4">
        <v>-0.26629671023746537</v>
      </c>
      <c r="I1119" s="4">
        <v>6.1272645680156668E-2</v>
      </c>
    </row>
    <row r="1120" spans="1:9" x14ac:dyDescent="0.25">
      <c r="A1120" t="s">
        <v>1337</v>
      </c>
      <c r="B1120" s="3">
        <v>228.21696472167969</v>
      </c>
      <c r="C1120" s="3">
        <v>61.669998168945313</v>
      </c>
      <c r="D1120" s="4">
        <v>9.0603316255285948E-2</v>
      </c>
      <c r="E1120" s="4">
        <v>1.298879950628828E-3</v>
      </c>
      <c r="F1120" s="2">
        <v>5</v>
      </c>
      <c r="G1120" s="4">
        <v>-0.11081473108918161</v>
      </c>
      <c r="H1120" s="4">
        <v>-0.27711821612020959</v>
      </c>
      <c r="I1120" s="4">
        <v>4.5619767549897487E-2</v>
      </c>
    </row>
    <row r="1121" spans="1:9" x14ac:dyDescent="0.25">
      <c r="A1121" t="s">
        <v>1338</v>
      </c>
      <c r="B1121" s="3">
        <v>209.2575378417969</v>
      </c>
      <c r="C1121" s="3">
        <v>61.590000152587891</v>
      </c>
      <c r="D1121" s="4">
        <v>-2.556818222189949E-2</v>
      </c>
      <c r="E1121" s="4">
        <v>-6.7383414616112858E-2</v>
      </c>
      <c r="F1121" s="2">
        <v>5</v>
      </c>
      <c r="G1121" s="4">
        <v>-0.1852982653038068</v>
      </c>
      <c r="H1121" s="4">
        <v>-0.33717257860365812</v>
      </c>
      <c r="I1121" s="4">
        <v>-4.124648076428461E-2</v>
      </c>
    </row>
    <row r="1122" spans="1:9" x14ac:dyDescent="0.25">
      <c r="A1122" t="s">
        <v>1339</v>
      </c>
      <c r="B1122" s="3">
        <v>214.7482604980469</v>
      </c>
      <c r="C1122" s="3">
        <v>66.040000915527344</v>
      </c>
      <c r="D1122" s="4">
        <v>-4.3094317382754488E-2</v>
      </c>
      <c r="E1122" s="4">
        <v>-8.2777765062120201E-2</v>
      </c>
      <c r="F1122" s="2">
        <v>5</v>
      </c>
      <c r="G1122" s="4">
        <v>-0.1800127084628971</v>
      </c>
      <c r="H1122" s="4">
        <v>-0.31978060516566348</v>
      </c>
      <c r="I1122" s="4">
        <v>-5.8204295788696132E-2</v>
      </c>
    </row>
    <row r="1123" spans="1:9" x14ac:dyDescent="0.25">
      <c r="A1123" t="s">
        <v>1340</v>
      </c>
      <c r="B1123" s="3">
        <v>224.4194641113281</v>
      </c>
      <c r="C1123" s="3">
        <v>72</v>
      </c>
      <c r="D1123" s="4">
        <v>2.1251174933303312E-3</v>
      </c>
      <c r="E1123" s="4">
        <v>-5.8207941476503988E-2</v>
      </c>
      <c r="F1123" s="2">
        <v>5</v>
      </c>
      <c r="G1123" s="4">
        <v>-0.13340612125611609</v>
      </c>
      <c r="H1123" s="4">
        <v>-0.28914687498368769</v>
      </c>
      <c r="I1123" s="4">
        <v>-1.579045738824969E-2</v>
      </c>
    </row>
    <row r="1124" spans="1:9" x14ac:dyDescent="0.25">
      <c r="A1124" t="s">
        <v>1341</v>
      </c>
      <c r="B1124" s="3">
        <v>223.94355773925781</v>
      </c>
      <c r="C1124" s="3">
        <v>76.449996948242188</v>
      </c>
      <c r="D1124" s="4">
        <v>-5.0632944145214132E-2</v>
      </c>
      <c r="E1124" s="4">
        <v>7.1135984729553403E-3</v>
      </c>
      <c r="F1124" s="2">
        <v>5</v>
      </c>
      <c r="G1124" s="4">
        <v>-0.13784649326196441</v>
      </c>
      <c r="H1124" s="4">
        <v>-0.29065431790153351</v>
      </c>
      <c r="I1124" s="4">
        <v>-1.7877582917383839E-2</v>
      </c>
    </row>
    <row r="1125" spans="1:9" x14ac:dyDescent="0.25">
      <c r="A1125" t="s">
        <v>1342</v>
      </c>
      <c r="B1125" s="3">
        <v>235.88722229003909</v>
      </c>
      <c r="C1125" s="3">
        <v>75.910003662109375</v>
      </c>
      <c r="D1125" s="4">
        <v>5.3992278002807703E-2</v>
      </c>
      <c r="E1125" s="4">
        <v>-8.1992968667538135E-2</v>
      </c>
      <c r="F1125" s="2">
        <v>5</v>
      </c>
      <c r="G1125" s="4">
        <v>-9.1639651272847567E-2</v>
      </c>
      <c r="H1125" s="4">
        <v>-0.2528225224122721</v>
      </c>
      <c r="I1125" s="4">
        <v>9.1000506211122989E-3</v>
      </c>
    </row>
    <row r="1126" spans="1:9" x14ac:dyDescent="0.25">
      <c r="A1126" t="s">
        <v>1343</v>
      </c>
      <c r="B1126" s="3">
        <v>223.8035583496094</v>
      </c>
      <c r="C1126" s="3">
        <v>82.69000244140625</v>
      </c>
      <c r="D1126" s="4">
        <v>-0.1094238939196548</v>
      </c>
      <c r="E1126" s="4">
        <v>0.4298806817087415</v>
      </c>
      <c r="F1126" s="2">
        <v>5</v>
      </c>
      <c r="G1126" s="4">
        <v>-0.135046775984204</v>
      </c>
      <c r="H1126" s="4">
        <v>-0.29109776875828541</v>
      </c>
      <c r="I1126" s="4">
        <v>-4.2592558141660193E-2</v>
      </c>
    </row>
    <row r="1127" spans="1:9" x14ac:dyDescent="0.25">
      <c r="A1127" t="s">
        <v>1344</v>
      </c>
      <c r="B1127" s="3">
        <v>251.302001953125</v>
      </c>
      <c r="C1127" s="3">
        <v>57.830001831054688</v>
      </c>
      <c r="D1127" s="4">
        <v>8.5486362881099787E-2</v>
      </c>
      <c r="E1127" s="4">
        <v>-0.2337352471753954</v>
      </c>
      <c r="F1127" s="2">
        <v>5</v>
      </c>
      <c r="G1127" s="4">
        <v>-2.3973076440308879E-2</v>
      </c>
      <c r="H1127" s="4">
        <v>-0.20399590062911541</v>
      </c>
      <c r="I1127" s="4">
        <v>7.5042812536411541E-2</v>
      </c>
    </row>
    <row r="1128" spans="1:9" x14ac:dyDescent="0.25">
      <c r="A1128" t="s">
        <v>1345</v>
      </c>
      <c r="B1128" s="3">
        <v>231.51097106933591</v>
      </c>
      <c r="C1128" s="3">
        <v>75.470001220703125</v>
      </c>
      <c r="D1128" s="4">
        <v>-9.5677194438037017E-2</v>
      </c>
      <c r="E1128" s="4">
        <v>0.40018551176604072</v>
      </c>
      <c r="F1128" s="2">
        <v>5</v>
      </c>
      <c r="G1128" s="4">
        <v>-0.10141399503762059</v>
      </c>
      <c r="H1128" s="4">
        <v>-0.26668438536792938</v>
      </c>
      <c r="I1128" s="4">
        <v>-9.6210792708339987E-3</v>
      </c>
    </row>
    <row r="1129" spans="1:9" x14ac:dyDescent="0.25">
      <c r="A1129" t="s">
        <v>1346</v>
      </c>
      <c r="B1129" s="3">
        <v>256.00479125976563</v>
      </c>
      <c r="C1129" s="3">
        <v>53.900001525878913</v>
      </c>
      <c r="D1129" s="4">
        <v>-4.8748443783018791E-2</v>
      </c>
      <c r="E1129" s="4">
        <v>0.13953493436099509</v>
      </c>
      <c r="F1129" s="2">
        <v>5</v>
      </c>
      <c r="G1129" s="4">
        <v>2.3340228090362741E-4</v>
      </c>
      <c r="H1129" s="4">
        <v>-0.1890997217786908</v>
      </c>
      <c r="I1129" s="4">
        <v>9.5160837079328209E-2</v>
      </c>
    </row>
    <row r="1130" spans="1:9" x14ac:dyDescent="0.25">
      <c r="A1130" t="s">
        <v>1347</v>
      </c>
      <c r="B1130" s="3">
        <v>269.12417602539063</v>
      </c>
      <c r="C1130" s="3">
        <v>47.299999237060547</v>
      </c>
      <c r="D1130" s="4">
        <v>5.1745004943475108E-2</v>
      </c>
      <c r="E1130" s="4">
        <v>-0.13147263987842281</v>
      </c>
      <c r="F1130" s="2">
        <v>5</v>
      </c>
      <c r="G1130" s="4">
        <v>5.5456945509386957E-2</v>
      </c>
      <c r="H1130" s="4">
        <v>-0.14754380907804571</v>
      </c>
      <c r="I1130" s="4">
        <v>0.15128414762826539</v>
      </c>
    </row>
    <row r="1131" spans="1:9" x14ac:dyDescent="0.25">
      <c r="A1131" t="s">
        <v>1348</v>
      </c>
      <c r="B1131" s="3">
        <v>255.88348388671881</v>
      </c>
      <c r="C1131" s="3">
        <v>54.459999084472663</v>
      </c>
      <c r="D1131" s="4">
        <v>-7.8094751803367668E-2</v>
      </c>
      <c r="E1131" s="4">
        <v>0.29852171835290559</v>
      </c>
      <c r="F1131" s="2">
        <v>5</v>
      </c>
      <c r="G1131" s="4">
        <v>1.8082063840625828E-2</v>
      </c>
      <c r="H1131" s="4">
        <v>-0.18948396530034509</v>
      </c>
      <c r="I1131" s="4">
        <v>9.4641897244037931E-2</v>
      </c>
    </row>
    <row r="1132" spans="1:9" x14ac:dyDescent="0.25">
      <c r="A1132" t="s">
        <v>1349</v>
      </c>
      <c r="B1132" s="3">
        <v>277.55941772460938</v>
      </c>
      <c r="C1132" s="3">
        <v>41.939998626708977</v>
      </c>
      <c r="D1132" s="4">
        <v>-1.6531023919368001E-2</v>
      </c>
      <c r="E1132" s="4">
        <v>5.8556278580743859E-2</v>
      </c>
      <c r="F1132" s="2">
        <v>5</v>
      </c>
      <c r="G1132" s="4">
        <v>0.102115355183291</v>
      </c>
      <c r="H1132" s="4">
        <v>-0.1208250128902827</v>
      </c>
      <c r="I1132" s="4">
        <v>0.18736920023538331</v>
      </c>
    </row>
    <row r="1133" spans="1:9" x14ac:dyDescent="0.25">
      <c r="A1133" t="s">
        <v>1350</v>
      </c>
      <c r="B1133" s="3">
        <v>282.22488403320313</v>
      </c>
      <c r="C1133" s="3">
        <v>39.619998931884773</v>
      </c>
      <c r="D1133" s="4">
        <v>-3.3241510941276919E-2</v>
      </c>
      <c r="E1133" s="4">
        <v>0.238512010483203</v>
      </c>
      <c r="F1133" s="2">
        <v>5</v>
      </c>
      <c r="G1133" s="4">
        <v>0.111265921820872</v>
      </c>
      <c r="H1133" s="4">
        <v>-0.1060470553799796</v>
      </c>
      <c r="I1133" s="4">
        <v>0.20732756102520319</v>
      </c>
    </row>
    <row r="1134" spans="1:9" x14ac:dyDescent="0.25">
      <c r="A1134" t="s">
        <v>1351</v>
      </c>
      <c r="B1134" s="3">
        <v>291.92904663085938</v>
      </c>
      <c r="C1134" s="3">
        <v>31.989999771118161</v>
      </c>
      <c r="D1134" s="4">
        <v>4.2032922203391498E-2</v>
      </c>
      <c r="E1134" s="4">
        <v>-0.1311787062395062</v>
      </c>
      <c r="F1134" s="2">
        <v>5</v>
      </c>
      <c r="G1134" s="4">
        <v>0.14251414044628949</v>
      </c>
      <c r="H1134" s="4">
        <v>-7.5308926958158162E-2</v>
      </c>
      <c r="I1134" s="4">
        <v>0.24884092013581219</v>
      </c>
    </row>
    <row r="1135" spans="1:9" x14ac:dyDescent="0.25">
      <c r="A1135" t="s">
        <v>1352</v>
      </c>
      <c r="B1135" s="3">
        <v>280.15338134765619</v>
      </c>
      <c r="C1135" s="3">
        <v>36.819999694824219</v>
      </c>
      <c r="D1135" s="4">
        <v>-2.8632594348142582E-2</v>
      </c>
      <c r="E1135" s="4">
        <v>0.1017355389635619</v>
      </c>
      <c r="F1135" s="2">
        <v>5</v>
      </c>
      <c r="G1135" s="4">
        <v>9.4936776801247458E-2</v>
      </c>
      <c r="H1135" s="4">
        <v>-0.1126085814193173</v>
      </c>
      <c r="I1135" s="4">
        <v>0.1984658963510697</v>
      </c>
    </row>
    <row r="1136" spans="1:9" x14ac:dyDescent="0.25">
      <c r="A1136" t="s">
        <v>1353</v>
      </c>
      <c r="B1136" s="3">
        <v>288.41134643554688</v>
      </c>
      <c r="C1136" s="3">
        <v>33.419998168945313</v>
      </c>
      <c r="D1136" s="4">
        <v>4.3306548546891747E-2</v>
      </c>
      <c r="E1136" s="4">
        <v>-0.16679138218910169</v>
      </c>
      <c r="F1136" s="2">
        <v>5</v>
      </c>
      <c r="G1136" s="4">
        <v>0.1231113444589218</v>
      </c>
      <c r="H1136" s="4">
        <v>-8.6451312430872451E-2</v>
      </c>
      <c r="I1136" s="4">
        <v>0.23379257876870271</v>
      </c>
    </row>
    <row r="1137" spans="1:9" x14ac:dyDescent="0.25">
      <c r="A1137" t="s">
        <v>1354</v>
      </c>
      <c r="B1137" s="3">
        <v>276.439697265625</v>
      </c>
      <c r="C1137" s="3">
        <v>40.110000610351563</v>
      </c>
      <c r="D1137" s="4">
        <v>-4.2012432566785876E-3</v>
      </c>
      <c r="E1137" s="4">
        <v>2.4259467993900771E-2</v>
      </c>
      <c r="F1137" s="2">
        <v>5</v>
      </c>
      <c r="G1137" s="4">
        <v>8.3213547619268358E-2</v>
      </c>
      <c r="H1137" s="4">
        <v>-0.1243717497589657</v>
      </c>
      <c r="I1137" s="4">
        <v>0.18257915709157399</v>
      </c>
    </row>
    <row r="1138" spans="1:9" x14ac:dyDescent="0.25">
      <c r="A1138" t="s">
        <v>1355</v>
      </c>
      <c r="B1138" s="3">
        <v>277.60598754882813</v>
      </c>
      <c r="C1138" s="3">
        <v>39.159999847412109</v>
      </c>
      <c r="D1138" s="4">
        <v>-4.4911735690464027E-2</v>
      </c>
      <c r="E1138" s="4">
        <v>0.42089987685974273</v>
      </c>
      <c r="F1138" s="2">
        <v>5</v>
      </c>
      <c r="G1138" s="4">
        <v>8.5757558360140207E-2</v>
      </c>
      <c r="H1138" s="4">
        <v>-0.1206775020439822</v>
      </c>
      <c r="I1138" s="4">
        <v>0.18756842091177409</v>
      </c>
    </row>
    <row r="1139" spans="1:9" x14ac:dyDescent="0.25">
      <c r="A1139" t="s">
        <v>1356</v>
      </c>
      <c r="B1139" s="3">
        <v>290.6600341796875</v>
      </c>
      <c r="C1139" s="3">
        <v>27.559999465942379</v>
      </c>
      <c r="D1139" s="4">
        <v>-3.6784304470771629E-3</v>
      </c>
      <c r="E1139" s="4">
        <v>-1.041295912226625E-2</v>
      </c>
      <c r="F1139" s="2">
        <v>5</v>
      </c>
      <c r="G1139" s="4">
        <v>0.13632550408135799</v>
      </c>
      <c r="H1139" s="4">
        <v>-7.9328549187327346E-2</v>
      </c>
      <c r="I1139" s="4">
        <v>0.2434122219796151</v>
      </c>
    </row>
    <row r="1140" spans="1:9" x14ac:dyDescent="0.25">
      <c r="A1140" t="s">
        <v>1357</v>
      </c>
      <c r="B1140" s="3">
        <v>291.733154296875</v>
      </c>
      <c r="C1140" s="3">
        <v>27.85000038146973</v>
      </c>
      <c r="D1140" s="4">
        <v>-3.03018745241922E-2</v>
      </c>
      <c r="E1140" s="4">
        <v>0.11266478695419301</v>
      </c>
      <c r="F1140" s="2">
        <v>5</v>
      </c>
      <c r="G1140" s="4">
        <v>0.13970497898263609</v>
      </c>
      <c r="H1140" s="4">
        <v>-7.5929419829981692E-2</v>
      </c>
      <c r="I1140" s="4">
        <v>0.24800291389613169</v>
      </c>
    </row>
    <row r="1141" spans="1:9" x14ac:dyDescent="0.25">
      <c r="A1141" t="s">
        <v>1358</v>
      </c>
      <c r="B1141" s="3">
        <v>300.84945678710938</v>
      </c>
      <c r="C1141" s="3">
        <v>25.030000686645511</v>
      </c>
      <c r="D1141" s="4">
        <v>-3.316551599956219E-2</v>
      </c>
      <c r="E1141" s="4">
        <v>0.46545672122078358</v>
      </c>
      <c r="F1141" s="2">
        <v>5</v>
      </c>
      <c r="G1141" s="4">
        <v>0.17691901693670009</v>
      </c>
      <c r="H1141" s="4">
        <v>-4.7053350013852142E-2</v>
      </c>
      <c r="I1141" s="4">
        <v>0.2870014709822879</v>
      </c>
    </row>
    <row r="1142" spans="1:9" x14ac:dyDescent="0.25">
      <c r="A1142" t="s">
        <v>1359</v>
      </c>
      <c r="B1142" s="3">
        <v>311.1695556640625</v>
      </c>
      <c r="C1142" s="3">
        <v>17.079999923706051</v>
      </c>
      <c r="D1142" s="4">
        <v>-1.0298275118024719E-2</v>
      </c>
      <c r="E1142" s="4">
        <v>9.768634081610128E-2</v>
      </c>
      <c r="F1142" s="2">
        <v>3</v>
      </c>
      <c r="G1142" s="4">
        <v>0.22483844148967419</v>
      </c>
      <c r="H1142" s="4">
        <v>-1.436423115239616E-2</v>
      </c>
      <c r="I1142" s="4">
        <v>0.33114973894715272</v>
      </c>
    </row>
    <row r="1143" spans="1:9" x14ac:dyDescent="0.25">
      <c r="A1143" t="s">
        <v>1360</v>
      </c>
      <c r="B1143" s="3">
        <v>314.40740966796881</v>
      </c>
      <c r="C1143" s="3">
        <v>15.560000419616699</v>
      </c>
      <c r="D1143" s="4">
        <v>-4.1082640680011329E-3</v>
      </c>
      <c r="E1143" s="4">
        <v>8.2058435033723232E-2</v>
      </c>
      <c r="F1143" s="2">
        <v>2</v>
      </c>
      <c r="G1143" s="4">
        <v>0.23318253258476981</v>
      </c>
      <c r="H1143" s="4">
        <v>-4.1082640680011329E-3</v>
      </c>
      <c r="I1143" s="4">
        <v>0.34500092854329018</v>
      </c>
    </row>
    <row r="1144" spans="1:9" x14ac:dyDescent="0.25">
      <c r="A1144" t="s">
        <v>1361</v>
      </c>
      <c r="B1144" s="3">
        <v>315.70440673828119</v>
      </c>
      <c r="C1144" s="3">
        <v>14.38000011444092</v>
      </c>
      <c r="D1144" s="4">
        <v>4.7812816422270199E-3</v>
      </c>
      <c r="E1144" s="4">
        <v>-3.0343884799743152E-2</v>
      </c>
      <c r="F1144" s="2">
        <v>2</v>
      </c>
      <c r="G1144" s="4">
        <v>0.24076541478318039</v>
      </c>
      <c r="H1144" s="4">
        <v>0</v>
      </c>
      <c r="I1144" s="4">
        <v>0.35054934187658437</v>
      </c>
    </row>
    <row r="1145" spans="1:9" x14ac:dyDescent="0.25">
      <c r="A1145" t="s">
        <v>1362</v>
      </c>
      <c r="B1145" s="3">
        <v>314.20211791992188</v>
      </c>
      <c r="C1145" s="3">
        <v>14.829999923706049</v>
      </c>
      <c r="D1145" s="4">
        <v>-2.5772162189758858E-3</v>
      </c>
      <c r="E1145" s="4">
        <v>8.406429772484536E-2</v>
      </c>
      <c r="F1145" s="2">
        <v>2</v>
      </c>
      <c r="G1145" s="4">
        <v>0.23699830323520699</v>
      </c>
      <c r="H1145" s="4">
        <v>-2.5772162189758858E-3</v>
      </c>
      <c r="I1145" s="4">
        <v>0.34412271262580618</v>
      </c>
    </row>
    <row r="1146" spans="1:9" x14ac:dyDescent="0.25">
      <c r="A1146" t="s">
        <v>1363</v>
      </c>
      <c r="B1146" s="3">
        <v>315.01397705078119</v>
      </c>
      <c r="C1146" s="3">
        <v>13.680000305175779</v>
      </c>
      <c r="D1146" s="4">
        <v>1.602097135544156E-3</v>
      </c>
      <c r="E1146" s="4">
        <v>-3.3215500072452331E-2</v>
      </c>
      <c r="F1146" s="2">
        <v>2</v>
      </c>
      <c r="G1146" s="4">
        <v>0.25370938703301199</v>
      </c>
      <c r="H1146" s="4">
        <v>0</v>
      </c>
      <c r="I1146" s="4">
        <v>0.34759575827064437</v>
      </c>
    </row>
    <row r="1147" spans="1:9" x14ac:dyDescent="0.25">
      <c r="A1147" t="s">
        <v>1364</v>
      </c>
      <c r="B1147" s="3">
        <v>314.51010131835938</v>
      </c>
      <c r="C1147" s="3">
        <v>14.14999961853027</v>
      </c>
      <c r="D1147" s="4">
        <v>-1.0667961115736759E-3</v>
      </c>
      <c r="E1147" s="4">
        <v>2.9839872943370871E-2</v>
      </c>
      <c r="F1147" s="2">
        <v>2</v>
      </c>
      <c r="G1147" s="4">
        <v>0.24892759410613929</v>
      </c>
      <c r="H1147" s="4">
        <v>-1.0667961115736759E-3</v>
      </c>
      <c r="I1147" s="4">
        <v>0.34544023232838522</v>
      </c>
    </row>
    <row r="1148" spans="1:9" x14ac:dyDescent="0.25">
      <c r="A1148" t="s">
        <v>1365</v>
      </c>
      <c r="B1148" s="3">
        <v>314.84597778320313</v>
      </c>
      <c r="C1148" s="3">
        <v>13.739999771118161</v>
      </c>
      <c r="D1148" s="4">
        <v>6.4429923556410529E-3</v>
      </c>
      <c r="E1148" s="4">
        <v>-9.4861693353631482E-2</v>
      </c>
      <c r="F1148" s="2">
        <v>2</v>
      </c>
      <c r="G1148" s="4">
        <v>0.25432107501149992</v>
      </c>
      <c r="H1148" s="4">
        <v>0</v>
      </c>
      <c r="I1148" s="4">
        <v>0.34687707555535541</v>
      </c>
    </row>
    <row r="1149" spans="1:9" x14ac:dyDescent="0.25">
      <c r="A1149" t="s">
        <v>1366</v>
      </c>
      <c r="B1149" s="3">
        <v>312.83041381835938</v>
      </c>
      <c r="C1149" s="3">
        <v>15.180000305175779</v>
      </c>
      <c r="D1149" s="4">
        <v>1.73280908659601E-3</v>
      </c>
      <c r="E1149" s="4">
        <v>9.3085334892184513E-3</v>
      </c>
      <c r="F1149" s="2">
        <v>2</v>
      </c>
      <c r="G1149" s="4">
        <v>0.26231731432071509</v>
      </c>
      <c r="H1149" s="4">
        <v>0</v>
      </c>
      <c r="I1149" s="4">
        <v>0.33825471068451418</v>
      </c>
    </row>
    <row r="1150" spans="1:9" x14ac:dyDescent="0.25">
      <c r="A1150" t="s">
        <v>1367</v>
      </c>
      <c r="B1150" s="3">
        <v>312.28927612304688</v>
      </c>
      <c r="C1150" s="3">
        <v>15.039999961853029</v>
      </c>
      <c r="D1150" s="4">
        <v>7.4653939883631004E-3</v>
      </c>
      <c r="E1150" s="4">
        <v>-2.7795752925243389E-2</v>
      </c>
      <c r="F1150" s="2">
        <v>2</v>
      </c>
      <c r="G1150" s="4">
        <v>0.26083312413078258</v>
      </c>
      <c r="H1150" s="4">
        <v>0</v>
      </c>
      <c r="I1150" s="4">
        <v>0.33593978209096198</v>
      </c>
    </row>
    <row r="1151" spans="1:9" x14ac:dyDescent="0.25">
      <c r="A1151" t="s">
        <v>1368</v>
      </c>
      <c r="B1151" s="3">
        <v>309.97518920898438</v>
      </c>
      <c r="C1151" s="3">
        <v>15.47000026702881</v>
      </c>
      <c r="D1151" s="4">
        <v>-5.3296750430780193E-3</v>
      </c>
      <c r="E1151" s="4">
        <v>3.4090924303567638E-2</v>
      </c>
      <c r="F1151" s="2">
        <v>2</v>
      </c>
      <c r="G1151" s="4">
        <v>0.25301860123031172</v>
      </c>
      <c r="H1151" s="4">
        <v>-5.3296750430780193E-3</v>
      </c>
      <c r="I1151" s="4">
        <v>0.32604036829714961</v>
      </c>
    </row>
    <row r="1152" spans="1:9" x14ac:dyDescent="0.25">
      <c r="A1152" t="s">
        <v>1369</v>
      </c>
      <c r="B1152" s="3">
        <v>311.6361083984375</v>
      </c>
      <c r="C1152" s="3">
        <v>14.960000038146971</v>
      </c>
      <c r="D1152" s="4">
        <v>3.364792761878288E-3</v>
      </c>
      <c r="E1152" s="4">
        <v>-1.2541226743722709E-2</v>
      </c>
      <c r="F1152" s="2">
        <v>2</v>
      </c>
      <c r="G1152" s="4">
        <v>0.24772384638726799</v>
      </c>
      <c r="H1152" s="4">
        <v>0</v>
      </c>
      <c r="I1152" s="4">
        <v>0.33314560113631497</v>
      </c>
    </row>
    <row r="1153" spans="1:9" x14ac:dyDescent="0.25">
      <c r="A1153" t="s">
        <v>1370</v>
      </c>
      <c r="B1153" s="3">
        <v>310.59103393554688</v>
      </c>
      <c r="C1153" s="3">
        <v>15.14999961853027</v>
      </c>
      <c r="D1153" s="4">
        <v>1.154805775301093E-2</v>
      </c>
      <c r="E1153" s="4">
        <v>-5.6074745253078428E-2</v>
      </c>
      <c r="F1153" s="2">
        <v>2</v>
      </c>
      <c r="G1153" s="4">
        <v>0.24190024234111759</v>
      </c>
      <c r="H1153" s="4">
        <v>0</v>
      </c>
      <c r="I1153" s="4">
        <v>0.32867488549869961</v>
      </c>
    </row>
    <row r="1154" spans="1:9" x14ac:dyDescent="0.25">
      <c r="A1154" t="s">
        <v>1371</v>
      </c>
      <c r="B1154" s="3">
        <v>307.04525756835938</v>
      </c>
      <c r="C1154" s="3">
        <v>16.04999923706055</v>
      </c>
      <c r="D1154" s="4">
        <v>1.5241448392683489E-2</v>
      </c>
      <c r="E1154" s="4">
        <v>-0.10684474956362899</v>
      </c>
      <c r="F1154" s="2">
        <v>2</v>
      </c>
      <c r="G1154" s="4">
        <v>0.23286862493838731</v>
      </c>
      <c r="H1154" s="4">
        <v>-8.7063315147111187E-3</v>
      </c>
      <c r="I1154" s="4">
        <v>0.31350643730178712</v>
      </c>
    </row>
    <row r="1155" spans="1:9" x14ac:dyDescent="0.25">
      <c r="A1155" t="s">
        <v>1372</v>
      </c>
      <c r="B1155" s="3">
        <v>302.43569946289063</v>
      </c>
      <c r="C1155" s="3">
        <v>17.969999313354489</v>
      </c>
      <c r="D1155" s="4">
        <v>7.4281745072068972E-3</v>
      </c>
      <c r="E1155" s="4">
        <v>-4.6178388120336263E-2</v>
      </c>
      <c r="F1155" s="2">
        <v>3</v>
      </c>
      <c r="G1155" s="4">
        <v>0.2229037923640369</v>
      </c>
      <c r="H1155" s="4">
        <v>-2.3588260650024059E-2</v>
      </c>
      <c r="I1155" s="4">
        <v>0.29378724576435761</v>
      </c>
    </row>
    <row r="1156" spans="1:9" x14ac:dyDescent="0.25">
      <c r="A1156" t="s">
        <v>1373</v>
      </c>
      <c r="B1156" s="3">
        <v>300.20571899414063</v>
      </c>
      <c r="C1156" s="3">
        <v>18.840000152587891</v>
      </c>
      <c r="D1156" s="4">
        <v>-1.815788018563802E-2</v>
      </c>
      <c r="E1156" s="4">
        <v>0.21626858818396899</v>
      </c>
      <c r="F1156" s="2">
        <v>3</v>
      </c>
      <c r="G1156" s="4">
        <v>0.21447167257957461</v>
      </c>
      <c r="H1156" s="4">
        <v>-3.0787738463243671E-2</v>
      </c>
      <c r="I1156" s="4">
        <v>0.28424763025634658</v>
      </c>
    </row>
    <row r="1157" spans="1:9" x14ac:dyDescent="0.25">
      <c r="A1157" t="s">
        <v>1374</v>
      </c>
      <c r="B1157" s="3">
        <v>305.75762939453119</v>
      </c>
      <c r="C1157" s="3">
        <v>15.489999771118161</v>
      </c>
      <c r="D1157" s="4">
        <v>3.2452301105365682E-3</v>
      </c>
      <c r="E1157" s="4">
        <v>-5.4911510191921857E-2</v>
      </c>
      <c r="F1157" s="2">
        <v>2</v>
      </c>
      <c r="G1157" s="4">
        <v>0.2477947188828182</v>
      </c>
      <c r="H1157" s="4">
        <v>-1.2863430914935249E-2</v>
      </c>
      <c r="I1157" s="4">
        <v>0.30799810309539438</v>
      </c>
    </row>
    <row r="1158" spans="1:9" x14ac:dyDescent="0.25">
      <c r="A1158" t="s">
        <v>1375</v>
      </c>
      <c r="B1158" s="3">
        <v>304.76858520507813</v>
      </c>
      <c r="C1158" s="3">
        <v>16.389999389648441</v>
      </c>
      <c r="D1158" s="4">
        <v>-8.2572029162841787E-4</v>
      </c>
      <c r="E1158" s="4">
        <v>6.7566768036539937E-3</v>
      </c>
      <c r="F1158" s="2">
        <v>3</v>
      </c>
      <c r="G1158" s="4">
        <v>0.26344801707630089</v>
      </c>
      <c r="H1158" s="4">
        <v>-1.6056553813564519E-2</v>
      </c>
      <c r="I1158" s="4">
        <v>0.30376707891377741</v>
      </c>
    </row>
    <row r="1159" spans="1:9" x14ac:dyDescent="0.25">
      <c r="A1159" t="s">
        <v>1376</v>
      </c>
      <c r="B1159" s="3">
        <v>305.02044677734381</v>
      </c>
      <c r="C1159" s="3">
        <v>16.280000686645511</v>
      </c>
      <c r="D1159" s="4">
        <v>1.047894808143757E-2</v>
      </c>
      <c r="E1159" s="4">
        <v>-0.1069664785823471</v>
      </c>
      <c r="F1159" s="2">
        <v>3</v>
      </c>
      <c r="G1159" s="4">
        <v>0.26281438059723522</v>
      </c>
      <c r="H1159" s="4">
        <v>-1.524342032341097E-2</v>
      </c>
      <c r="I1159" s="4">
        <v>0.30484451550765201</v>
      </c>
    </row>
    <row r="1160" spans="1:9" x14ac:dyDescent="0.25">
      <c r="A1160" t="s">
        <v>1377</v>
      </c>
      <c r="B1160" s="3">
        <v>301.8572998046875</v>
      </c>
      <c r="C1160" s="3">
        <v>18.229999542236332</v>
      </c>
      <c r="D1160" s="4">
        <v>-1.6029219712084489E-2</v>
      </c>
      <c r="E1160" s="4">
        <v>0.25206037203646198</v>
      </c>
      <c r="F1160" s="2">
        <v>3</v>
      </c>
      <c r="G1160" s="4">
        <v>0.24022071361158789</v>
      </c>
      <c r="H1160" s="4">
        <v>-2.5455620281537469E-2</v>
      </c>
      <c r="I1160" s="4">
        <v>0.29131291451951241</v>
      </c>
    </row>
    <row r="1161" spans="1:9" x14ac:dyDescent="0.25">
      <c r="A1161" t="s">
        <v>1378</v>
      </c>
      <c r="B1161" s="3">
        <v>306.774658203125</v>
      </c>
      <c r="C1161" s="3">
        <v>14.560000419616699</v>
      </c>
      <c r="D1161" s="4">
        <v>-8.8930925046667442E-3</v>
      </c>
      <c r="E1161" s="4">
        <v>0.1217258037828985</v>
      </c>
      <c r="F1161" s="2">
        <v>2</v>
      </c>
      <c r="G1161" s="4">
        <v>0.27108906728372523</v>
      </c>
      <c r="H1161" s="4">
        <v>-9.5799598507334549E-3</v>
      </c>
      <c r="I1161" s="4">
        <v>0.31234884245410899</v>
      </c>
    </row>
    <row r="1162" spans="1:9" x14ac:dyDescent="0.25">
      <c r="A1162" t="s">
        <v>1379</v>
      </c>
      <c r="B1162" s="3">
        <v>309.52731323242188</v>
      </c>
      <c r="C1162" s="3">
        <v>12.97999954223633</v>
      </c>
      <c r="D1162" s="4">
        <v>1.1466814543201751E-3</v>
      </c>
      <c r="E1162" s="4">
        <v>5.4221297948544578E-3</v>
      </c>
      <c r="F1162" s="2">
        <v>1</v>
      </c>
      <c r="G1162" s="4">
        <v>0.28317579015339511</v>
      </c>
      <c r="H1162" s="4">
        <v>-6.9303053068459075E-4</v>
      </c>
      <c r="I1162" s="4">
        <v>0.32412440325998659</v>
      </c>
    </row>
    <row r="1163" spans="1:9" x14ac:dyDescent="0.25">
      <c r="A1163" t="s">
        <v>1380</v>
      </c>
      <c r="B1163" s="3">
        <v>309.17279052734381</v>
      </c>
      <c r="C1163" s="3">
        <v>12.909999847412109</v>
      </c>
      <c r="D1163" s="4">
        <v>1.210296643114894E-4</v>
      </c>
      <c r="E1163" s="4">
        <v>4.6692190008730261E-3</v>
      </c>
      <c r="F1163" s="2">
        <v>1</v>
      </c>
      <c r="G1163" s="4">
        <v>0.28438826557251867</v>
      </c>
      <c r="H1163" s="4">
        <v>-1.8376048376171909E-3</v>
      </c>
      <c r="I1163" s="4">
        <v>0.32260779343191892</v>
      </c>
    </row>
    <row r="1164" spans="1:9" x14ac:dyDescent="0.25">
      <c r="A1164" t="s">
        <v>1381</v>
      </c>
      <c r="B1164" s="3">
        <v>309.1353759765625</v>
      </c>
      <c r="C1164" s="3">
        <v>12.85000038146973</v>
      </c>
      <c r="D1164" s="4">
        <v>-1.9583974777392932E-3</v>
      </c>
      <c r="E1164" s="4">
        <v>6.198346912026298E-2</v>
      </c>
      <c r="F1164" s="2">
        <v>1</v>
      </c>
      <c r="G1164" s="4">
        <v>0.26688218790618928</v>
      </c>
      <c r="H1164" s="4">
        <v>-1.9583974777392932E-3</v>
      </c>
      <c r="I1164" s="4">
        <v>0.32244773802611609</v>
      </c>
    </row>
    <row r="1165" spans="1:9" x14ac:dyDescent="0.25">
      <c r="A1165" t="s">
        <v>1382</v>
      </c>
      <c r="B1165" s="3">
        <v>309.74197387695313</v>
      </c>
      <c r="C1165" s="3">
        <v>12.10000038146973</v>
      </c>
      <c r="D1165" s="4">
        <v>3.1126301883224179E-3</v>
      </c>
      <c r="E1165" s="4">
        <v>-1.785708756526316E-2</v>
      </c>
      <c r="F1165" s="2">
        <v>1</v>
      </c>
      <c r="G1165" s="4">
        <v>0.28626335307915579</v>
      </c>
      <c r="H1165" s="4">
        <v>0</v>
      </c>
      <c r="I1165" s="4">
        <v>0.32504269830437221</v>
      </c>
    </row>
    <row r="1166" spans="1:9" x14ac:dyDescent="0.25">
      <c r="A1166" t="s">
        <v>1383</v>
      </c>
      <c r="B1166" s="3">
        <v>308.78085327148438</v>
      </c>
      <c r="C1166" s="3">
        <v>12.319999694824221</v>
      </c>
      <c r="D1166" s="4">
        <v>8.3182688800615967E-3</v>
      </c>
      <c r="E1166" s="4">
        <v>-8.0515604553494935E-3</v>
      </c>
      <c r="F1166" s="2">
        <v>1</v>
      </c>
      <c r="G1166" s="4">
        <v>0.29200028756147223</v>
      </c>
      <c r="H1166" s="4">
        <v>0</v>
      </c>
      <c r="I1166" s="4">
        <v>0.32093112819804831</v>
      </c>
    </row>
    <row r="1167" spans="1:9" x14ac:dyDescent="0.25">
      <c r="A1167" t="s">
        <v>1384</v>
      </c>
      <c r="B1167" s="3">
        <v>306.2335205078125</v>
      </c>
      <c r="C1167" s="3">
        <v>12.420000076293951</v>
      </c>
      <c r="D1167" s="4">
        <v>2.259980565385566E-3</v>
      </c>
      <c r="E1167" s="4">
        <v>2.4212858869983029E-3</v>
      </c>
      <c r="F1167" s="2">
        <v>1</v>
      </c>
      <c r="G1167" s="4">
        <v>0.2844424809152708</v>
      </c>
      <c r="H1167" s="4">
        <v>0</v>
      </c>
      <c r="I1167" s="4">
        <v>0.31003391386055662</v>
      </c>
    </row>
    <row r="1168" spans="1:9" x14ac:dyDescent="0.25">
      <c r="A1168" t="s">
        <v>1385</v>
      </c>
      <c r="B1168" s="3">
        <v>305.54299926757813</v>
      </c>
      <c r="C1168" s="3">
        <v>12.39000034332275</v>
      </c>
      <c r="D1168" s="4">
        <v>-1.5247341214333909E-3</v>
      </c>
      <c r="E1168" s="4">
        <v>5.6818709604304907E-3</v>
      </c>
      <c r="F1168" s="2">
        <v>1</v>
      </c>
      <c r="G1168" s="4">
        <v>0.29623374906670058</v>
      </c>
      <c r="H1168" s="4">
        <v>-1.5247341214333909E-3</v>
      </c>
      <c r="I1168" s="4">
        <v>0.30707993860191068</v>
      </c>
    </row>
    <row r="1169" spans="1:9" x14ac:dyDescent="0.25">
      <c r="A1169" t="s">
        <v>1386</v>
      </c>
      <c r="B1169" s="3">
        <v>306.00958251953119</v>
      </c>
      <c r="C1169" s="3">
        <v>12.319999694824221</v>
      </c>
      <c r="D1169" s="4">
        <v>6.8775147281356919E-3</v>
      </c>
      <c r="E1169" s="4">
        <v>-1.9108337322794822E-2</v>
      </c>
      <c r="F1169" s="2">
        <v>1</v>
      </c>
      <c r="G1169" s="4">
        <v>0.29029286854600039</v>
      </c>
      <c r="H1169" s="4">
        <v>0</v>
      </c>
      <c r="I1169" s="4">
        <v>0.30907593134197509</v>
      </c>
    </row>
    <row r="1170" spans="1:9" x14ac:dyDescent="0.25">
      <c r="A1170" t="s">
        <v>1387</v>
      </c>
      <c r="B1170" s="3">
        <v>303.91937255859381</v>
      </c>
      <c r="C1170" s="3">
        <v>12.560000419616699</v>
      </c>
      <c r="D1170" s="4">
        <v>-2.877776500635032E-3</v>
      </c>
      <c r="E1170" s="4">
        <v>1.594932840870422E-3</v>
      </c>
      <c r="F1170" s="2">
        <v>1</v>
      </c>
      <c r="G1170" s="4">
        <v>0.28197452419930752</v>
      </c>
      <c r="H1170" s="4">
        <v>-2.877776500635032E-3</v>
      </c>
      <c r="I1170" s="4">
        <v>0.30013423896494018</v>
      </c>
    </row>
    <row r="1171" spans="1:9" x14ac:dyDescent="0.25">
      <c r="A1171" t="s">
        <v>1388</v>
      </c>
      <c r="B1171" s="3">
        <v>304.7965087890625</v>
      </c>
      <c r="C1171" s="3">
        <v>12.539999961853029</v>
      </c>
      <c r="D1171" s="4">
        <v>6.7807391002594466E-3</v>
      </c>
      <c r="E1171" s="4">
        <v>-6.7657982179691101E-2</v>
      </c>
      <c r="F1171" s="2">
        <v>1</v>
      </c>
      <c r="G1171" s="4">
        <v>0.29020970100227422</v>
      </c>
      <c r="H1171" s="4">
        <v>0</v>
      </c>
      <c r="I1171" s="4">
        <v>0.30388653298907048</v>
      </c>
    </row>
    <row r="1172" spans="1:9" x14ac:dyDescent="0.25">
      <c r="A1172" t="s">
        <v>1389</v>
      </c>
      <c r="B1172" s="3">
        <v>302.74368286132813</v>
      </c>
      <c r="C1172" s="3">
        <v>13.44999980926514</v>
      </c>
      <c r="D1172" s="4">
        <v>5.3295013080536524E-3</v>
      </c>
      <c r="E1172" s="4">
        <v>-2.4655558631502931E-2</v>
      </c>
      <c r="F1172" s="2">
        <v>2</v>
      </c>
      <c r="G1172" s="4">
        <v>0.28750923422032032</v>
      </c>
      <c r="H1172" s="4">
        <v>-1.2929435864642571E-3</v>
      </c>
      <c r="I1172" s="4">
        <v>0.29510476546693648</v>
      </c>
    </row>
    <row r="1173" spans="1:9" x14ac:dyDescent="0.25">
      <c r="A1173" t="s">
        <v>1390</v>
      </c>
      <c r="B1173" s="3">
        <v>301.13876342773438</v>
      </c>
      <c r="C1173" s="3">
        <v>13.789999961853029</v>
      </c>
      <c r="D1173" s="4">
        <v>-2.811570509008265E-3</v>
      </c>
      <c r="E1173" s="4">
        <v>-4.3321601418130351E-3</v>
      </c>
      <c r="F1173" s="2">
        <v>2</v>
      </c>
      <c r="G1173" s="4">
        <v>0.29271626750541069</v>
      </c>
      <c r="H1173" s="4">
        <v>-6.5873376697900277E-3</v>
      </c>
      <c r="I1173" s="4">
        <v>0.28823909353286742</v>
      </c>
    </row>
    <row r="1174" spans="1:9" x14ac:dyDescent="0.25">
      <c r="A1174" t="s">
        <v>1391</v>
      </c>
      <c r="B1174" s="3">
        <v>301.98782348632813</v>
      </c>
      <c r="C1174" s="3">
        <v>13.85000038146973</v>
      </c>
      <c r="D1174" s="4">
        <v>3.8148982595738179E-3</v>
      </c>
      <c r="E1174" s="4">
        <v>-1.212553999595678E-2</v>
      </c>
      <c r="F1174" s="2">
        <v>2</v>
      </c>
      <c r="G1174" s="4">
        <v>0.30658239502503659</v>
      </c>
      <c r="H1174" s="4">
        <v>-3.786412927704319E-3</v>
      </c>
      <c r="I1174" s="4">
        <v>0.29187128072719459</v>
      </c>
    </row>
    <row r="1175" spans="1:9" x14ac:dyDescent="0.25">
      <c r="A1175" t="s">
        <v>1392</v>
      </c>
      <c r="B1175" s="3">
        <v>300.84014892578119</v>
      </c>
      <c r="C1175" s="3">
        <v>14.02000045776367</v>
      </c>
      <c r="D1175" s="4">
        <v>-7.5724231633315098E-3</v>
      </c>
      <c r="E1175" s="4">
        <v>0.1242983285921113</v>
      </c>
      <c r="F1175" s="2">
        <v>2</v>
      </c>
      <c r="G1175" s="4">
        <v>0.34521547208009878</v>
      </c>
      <c r="H1175" s="4">
        <v>-7.5724231633315098E-3</v>
      </c>
      <c r="I1175" s="4">
        <v>0.28696165295719012</v>
      </c>
    </row>
    <row r="1176" spans="1:9" x14ac:dyDescent="0.25">
      <c r="A1176" t="s">
        <v>1393</v>
      </c>
      <c r="B1176" s="3">
        <v>303.1356201171875</v>
      </c>
      <c r="C1176" s="3">
        <v>12.47000026702881</v>
      </c>
      <c r="D1176" s="4">
        <v>9.351887463971309E-3</v>
      </c>
      <c r="E1176" s="4">
        <v>-9.5065275132623417E-2</v>
      </c>
      <c r="F1176" s="2">
        <v>1</v>
      </c>
      <c r="G1176" s="4">
        <v>0.32313452866116038</v>
      </c>
      <c r="H1176" s="4">
        <v>0</v>
      </c>
      <c r="I1176" s="4">
        <v>0.29678143070080698</v>
      </c>
    </row>
    <row r="1177" spans="1:9" x14ac:dyDescent="0.25">
      <c r="A1177" t="s">
        <v>1394</v>
      </c>
      <c r="B1177" s="3">
        <v>300.32699584960938</v>
      </c>
      <c r="C1177" s="3">
        <v>13.77999973297119</v>
      </c>
      <c r="D1177" s="4">
        <v>2.429393522534129E-3</v>
      </c>
      <c r="E1177" s="4">
        <v>-7.0175437467535184E-2</v>
      </c>
      <c r="F1177" s="2">
        <v>2</v>
      </c>
      <c r="G1177" s="4">
        <v>0.31223868624054291</v>
      </c>
      <c r="H1177" s="4">
        <v>-3.344292265744286E-3</v>
      </c>
      <c r="I1177" s="4">
        <v>0.28476643954073499</v>
      </c>
    </row>
    <row r="1178" spans="1:9" x14ac:dyDescent="0.25">
      <c r="A1178" t="s">
        <v>1395</v>
      </c>
      <c r="B1178" s="3">
        <v>299.59915161132813</v>
      </c>
      <c r="C1178" s="3">
        <v>14.819999694824221</v>
      </c>
      <c r="D1178" s="4">
        <v>-5.513240387410856E-3</v>
      </c>
      <c r="E1178" s="4">
        <v>0.10349957990043721</v>
      </c>
      <c r="F1178" s="2">
        <v>2</v>
      </c>
      <c r="G1178" s="4">
        <v>0.32052439961780221</v>
      </c>
      <c r="H1178" s="4">
        <v>-5.7596932268612067E-3</v>
      </c>
      <c r="I1178" s="4">
        <v>0.28165280052899222</v>
      </c>
    </row>
    <row r="1179" spans="1:9" x14ac:dyDescent="0.25">
      <c r="A1179" t="s">
        <v>1396</v>
      </c>
      <c r="B1179" s="3">
        <v>301.26007080078119</v>
      </c>
      <c r="C1179" s="3">
        <v>13.430000305175779</v>
      </c>
      <c r="D1179" s="4">
        <v>-2.4781912586391291E-4</v>
      </c>
      <c r="E1179" s="4">
        <v>6.1660135191065717E-2</v>
      </c>
      <c r="F1179" s="2">
        <v>2</v>
      </c>
      <c r="G1179" s="4">
        <v>0.32613215942591939</v>
      </c>
      <c r="H1179" s="4">
        <v>-2.4781912586391291E-4</v>
      </c>
      <c r="I1179" s="4">
        <v>0.28875803336815792</v>
      </c>
    </row>
    <row r="1180" spans="1:9" x14ac:dyDescent="0.25">
      <c r="A1180" t="s">
        <v>1397</v>
      </c>
      <c r="B1180" s="3">
        <v>301.33474731445313</v>
      </c>
      <c r="C1180" s="3">
        <v>12.64999961853027</v>
      </c>
      <c r="D1180" s="4">
        <v>5.3235388445149736E-3</v>
      </c>
      <c r="E1180" s="4">
        <v>-1.5785680854961679E-3</v>
      </c>
      <c r="F1180" s="2">
        <v>1</v>
      </c>
      <c r="G1180" s="4">
        <v>0.3366446663927265</v>
      </c>
      <c r="H1180" s="4">
        <v>0</v>
      </c>
      <c r="I1180" s="4">
        <v>0.28907749142525357</v>
      </c>
    </row>
    <row r="1181" spans="1:9" x14ac:dyDescent="0.25">
      <c r="A1181" t="s">
        <v>1398</v>
      </c>
      <c r="B1181" s="3">
        <v>299.73907470703119</v>
      </c>
      <c r="C1181" s="3">
        <v>12.670000076293951</v>
      </c>
      <c r="D1181" s="4">
        <v>3.1155997468390588E-5</v>
      </c>
      <c r="E1181" s="4">
        <v>4.758161875518141E-3</v>
      </c>
      <c r="F1181" s="2">
        <v>1</v>
      </c>
      <c r="G1181" s="4">
        <v>0.39674270417612822</v>
      </c>
      <c r="H1181" s="4">
        <v>0</v>
      </c>
      <c r="I1181" s="4">
        <v>0.28225137641447828</v>
      </c>
    </row>
    <row r="1182" spans="1:9" x14ac:dyDescent="0.25">
      <c r="A1182" t="s">
        <v>1399</v>
      </c>
      <c r="B1182" s="3">
        <v>299.729736328125</v>
      </c>
      <c r="C1182" s="3">
        <v>12.60999965667725</v>
      </c>
      <c r="D1182" s="4">
        <v>1.527548282966418E-3</v>
      </c>
      <c r="E1182" s="4">
        <v>7.9935592298825409E-3</v>
      </c>
      <c r="F1182" s="2">
        <v>1</v>
      </c>
      <c r="G1182" s="4">
        <v>0.35979439042849698</v>
      </c>
      <c r="H1182" s="4">
        <v>0</v>
      </c>
      <c r="I1182" s="4">
        <v>0.28221142783847841</v>
      </c>
    </row>
    <row r="1183" spans="1:9" x14ac:dyDescent="0.25">
      <c r="A1183" t="s">
        <v>1400</v>
      </c>
      <c r="B1183" s="3">
        <v>299.2725830078125</v>
      </c>
      <c r="C1183" s="3">
        <v>12.510000228881839</v>
      </c>
      <c r="D1183" s="4">
        <v>4.3842754382354956E-3</v>
      </c>
      <c r="E1183" s="4">
        <v>8.0001831054676842E-4</v>
      </c>
      <c r="F1183" s="2">
        <v>1</v>
      </c>
      <c r="G1183" s="4">
        <v>0.32990141041996363</v>
      </c>
      <c r="H1183" s="4">
        <v>0</v>
      </c>
      <c r="I1183" s="4">
        <v>0.28025577532711982</v>
      </c>
    </row>
    <row r="1184" spans="1:9" x14ac:dyDescent="0.25">
      <c r="A1184" t="s">
        <v>1401</v>
      </c>
      <c r="B1184" s="3">
        <v>297.96621704101563</v>
      </c>
      <c r="C1184" s="3">
        <v>12.5</v>
      </c>
      <c r="D1184" s="4">
        <v>4.0987665341307711E-3</v>
      </c>
      <c r="E1184" s="4">
        <v>-6.3592944508131799E-3</v>
      </c>
      <c r="F1184" s="2">
        <v>1</v>
      </c>
      <c r="G1184" s="4">
        <v>0.30254258932674261</v>
      </c>
      <c r="H1184" s="4">
        <v>0</v>
      </c>
      <c r="I1184" s="4">
        <v>0.27466728286692388</v>
      </c>
    </row>
    <row r="1185" spans="1:9" x14ac:dyDescent="0.25">
      <c r="A1185" t="s">
        <v>1402</v>
      </c>
      <c r="B1185" s="3">
        <v>296.74990844726563</v>
      </c>
      <c r="C1185" s="3">
        <v>12.579999923706049</v>
      </c>
      <c r="D1185" s="4">
        <v>6.2530255953374692E-5</v>
      </c>
      <c r="E1185" s="4">
        <v>2.359641682287705E-2</v>
      </c>
      <c r="F1185" s="2">
        <v>1</v>
      </c>
      <c r="G1185" s="4">
        <v>0.27779859499857129</v>
      </c>
      <c r="H1185" s="4">
        <v>0</v>
      </c>
      <c r="I1185" s="4">
        <v>0.26946404611841168</v>
      </c>
    </row>
    <row r="1186" spans="1:9" x14ac:dyDescent="0.25">
      <c r="A1186" t="s">
        <v>1403</v>
      </c>
      <c r="B1186" s="3">
        <v>296.73135375976563</v>
      </c>
      <c r="C1186" s="3">
        <v>12.289999961853029</v>
      </c>
      <c r="D1186" s="4">
        <v>2.1931536778363461E-4</v>
      </c>
      <c r="E1186" s="4">
        <v>1.235581666295227E-2</v>
      </c>
      <c r="F1186" s="2">
        <v>1</v>
      </c>
      <c r="G1186" s="4">
        <v>0.27631757967178627</v>
      </c>
      <c r="H1186" s="4">
        <v>0</v>
      </c>
      <c r="I1186" s="4">
        <v>0.26938467117002007</v>
      </c>
    </row>
    <row r="1187" spans="1:9" x14ac:dyDescent="0.25">
      <c r="A1187" t="s">
        <v>1404</v>
      </c>
      <c r="B1187" s="3">
        <v>296.66629028320313</v>
      </c>
      <c r="C1187" s="3">
        <v>12.14000034332275</v>
      </c>
      <c r="D1187" s="4">
        <v>6.8699272167629388E-3</v>
      </c>
      <c r="E1187" s="4">
        <v>-3.879649775758176E-2</v>
      </c>
      <c r="F1187" s="2">
        <v>1</v>
      </c>
      <c r="G1187" s="4">
        <v>0.25100406180302981</v>
      </c>
      <c r="H1187" s="4">
        <v>0</v>
      </c>
      <c r="I1187" s="4">
        <v>0.26910633664704159</v>
      </c>
    </row>
    <row r="1188" spans="1:9" x14ac:dyDescent="0.25">
      <c r="A1188" t="s">
        <v>1405</v>
      </c>
      <c r="B1188" s="3">
        <v>294.64212036132813</v>
      </c>
      <c r="C1188" s="3">
        <v>12.63000011444092</v>
      </c>
      <c r="D1188" s="4">
        <v>5.9912621467894667E-4</v>
      </c>
      <c r="E1188" s="4">
        <v>-9.3974139553479219E-2</v>
      </c>
      <c r="F1188" s="2">
        <v>1</v>
      </c>
      <c r="G1188" s="4">
        <v>0.21952653005543851</v>
      </c>
      <c r="H1188" s="4">
        <v>0</v>
      </c>
      <c r="I1188" s="4">
        <v>0.26044715642184779</v>
      </c>
    </row>
    <row r="1189" spans="1:9" x14ac:dyDescent="0.25">
      <c r="A1189" t="s">
        <v>1406</v>
      </c>
      <c r="B1189" s="3">
        <v>294.4656982421875</v>
      </c>
      <c r="C1189" s="3">
        <v>13.939999580383301</v>
      </c>
      <c r="D1189" s="4">
        <v>8.6193686070508146E-3</v>
      </c>
      <c r="E1189" s="4">
        <v>-7.0046711592213651E-2</v>
      </c>
      <c r="F1189" s="2">
        <v>2</v>
      </c>
      <c r="G1189" s="4">
        <v>0.21838302667365619</v>
      </c>
      <c r="H1189" s="4">
        <v>0</v>
      </c>
      <c r="I1189" s="4">
        <v>0.25969244165761779</v>
      </c>
    </row>
    <row r="1190" spans="1:9" x14ac:dyDescent="0.25">
      <c r="A1190" t="s">
        <v>1407</v>
      </c>
      <c r="B1190" s="3">
        <v>291.94927978515619</v>
      </c>
      <c r="C1190" s="3">
        <v>14.989999771118161</v>
      </c>
      <c r="D1190" s="4">
        <v>2.8382985387731541E-3</v>
      </c>
      <c r="E1190" s="4">
        <v>-4.4005135244152838E-2</v>
      </c>
      <c r="F1190" s="2">
        <v>2</v>
      </c>
      <c r="G1190" s="4">
        <v>0.2140537989396154</v>
      </c>
      <c r="H1190" s="4">
        <v>-3.360194890053458E-3</v>
      </c>
      <c r="I1190" s="4">
        <v>0.24892747538381149</v>
      </c>
    </row>
    <row r="1191" spans="1:9" x14ac:dyDescent="0.25">
      <c r="A1191" t="s">
        <v>1408</v>
      </c>
      <c r="B1191" s="3">
        <v>291.12298583984381</v>
      </c>
      <c r="C1191" s="3">
        <v>15.680000305175779</v>
      </c>
      <c r="D1191" s="4">
        <v>-1.1148498481440281E-3</v>
      </c>
      <c r="E1191" s="4">
        <v>-1.1349265788015541E-2</v>
      </c>
      <c r="F1191" s="2">
        <v>2</v>
      </c>
      <c r="G1191" s="4">
        <v>0.21089261829092409</v>
      </c>
      <c r="H1191" s="4">
        <v>-6.1809500473389836E-3</v>
      </c>
      <c r="I1191" s="4">
        <v>0.24539267916234619</v>
      </c>
    </row>
    <row r="1192" spans="1:9" x14ac:dyDescent="0.25">
      <c r="A1192" t="s">
        <v>1409</v>
      </c>
      <c r="B1192" s="3">
        <v>291.44790649414063</v>
      </c>
      <c r="C1192" s="3">
        <v>15.85999965667725</v>
      </c>
      <c r="D1192" s="4">
        <v>-3.1444768373399819E-3</v>
      </c>
      <c r="E1192" s="4">
        <v>0.16446400807192199</v>
      </c>
      <c r="F1192" s="2">
        <v>2</v>
      </c>
      <c r="G1192" s="4">
        <v>0.21454357096601731</v>
      </c>
      <c r="H1192" s="4">
        <v>-5.0717544438666504E-3</v>
      </c>
      <c r="I1192" s="4">
        <v>0.24678265461551299</v>
      </c>
    </row>
    <row r="1193" spans="1:9" x14ac:dyDescent="0.25">
      <c r="A1193" t="s">
        <v>1410</v>
      </c>
      <c r="B1193" s="3">
        <v>292.36724853515619</v>
      </c>
      <c r="C1193" s="3">
        <v>13.61999988555908</v>
      </c>
      <c r="D1193" s="4">
        <v>9.1342848472328875E-3</v>
      </c>
      <c r="E1193" s="4">
        <v>-6.1983508528291383E-2</v>
      </c>
      <c r="F1193" s="2">
        <v>2</v>
      </c>
      <c r="G1193" s="4">
        <v>0.19006465221817059</v>
      </c>
      <c r="H1193" s="4">
        <v>-1.9333570028403631E-3</v>
      </c>
      <c r="I1193" s="4">
        <v>0.25071550053705383</v>
      </c>
    </row>
    <row r="1194" spans="1:9" x14ac:dyDescent="0.25">
      <c r="A1194" t="s">
        <v>1411</v>
      </c>
      <c r="B1194" s="3">
        <v>289.72085571289063</v>
      </c>
      <c r="C1194" s="3">
        <v>14.52000045776367</v>
      </c>
      <c r="D1194" s="4">
        <v>1.7979145331072921E-3</v>
      </c>
      <c r="E1194" s="4">
        <v>-1.8918900632614699E-2</v>
      </c>
      <c r="F1194" s="2">
        <v>2</v>
      </c>
      <c r="G1194" s="4">
        <v>0.17750370637635651</v>
      </c>
      <c r="H1194" s="4">
        <v>-1.096746192876474E-2</v>
      </c>
      <c r="I1194" s="4">
        <v>0.23939451797180039</v>
      </c>
    </row>
    <row r="1195" spans="1:9" x14ac:dyDescent="0.25">
      <c r="A1195" t="s">
        <v>1412</v>
      </c>
      <c r="B1195" s="3">
        <v>289.20089721679688</v>
      </c>
      <c r="C1195" s="3">
        <v>14.80000019073486</v>
      </c>
      <c r="D1195" s="4">
        <v>6.1702487072938794E-3</v>
      </c>
      <c r="E1195" s="4">
        <v>-7.2681694526285923E-2</v>
      </c>
      <c r="F1195" s="2">
        <v>2</v>
      </c>
      <c r="G1195" s="4">
        <v>0.13730475430395631</v>
      </c>
      <c r="H1195" s="4">
        <v>-1.274246659599154E-2</v>
      </c>
      <c r="I1195" s="4">
        <v>0.23717019170420819</v>
      </c>
    </row>
    <row r="1196" spans="1:9" x14ac:dyDescent="0.25">
      <c r="A1196" t="s">
        <v>1413</v>
      </c>
      <c r="B1196" s="3">
        <v>287.42739868164063</v>
      </c>
      <c r="C1196" s="3">
        <v>15.960000038146971</v>
      </c>
      <c r="D1196" s="4">
        <v>-6.7064880322867948E-3</v>
      </c>
      <c r="E1196" s="4">
        <v>7.042254872437903E-2</v>
      </c>
      <c r="F1196" s="2">
        <v>2</v>
      </c>
      <c r="G1196" s="4">
        <v>0.14529819742766931</v>
      </c>
      <c r="H1196" s="4">
        <v>-1.8796734774839671E-2</v>
      </c>
      <c r="I1196" s="4">
        <v>0.22958335658771281</v>
      </c>
    </row>
    <row r="1197" spans="1:9" x14ac:dyDescent="0.25">
      <c r="A1197" t="s">
        <v>1414</v>
      </c>
      <c r="B1197" s="3">
        <v>289.3680419921875</v>
      </c>
      <c r="C1197" s="3">
        <v>14.909999847412109</v>
      </c>
      <c r="D1197" s="4">
        <v>-8.4948108645073184E-3</v>
      </c>
      <c r="E1197" s="4">
        <v>0.18145800179233351</v>
      </c>
      <c r="F1197" s="2">
        <v>2</v>
      </c>
      <c r="G1197" s="4">
        <v>0.16005843838983561</v>
      </c>
      <c r="H1197" s="4">
        <v>-1.2171877291941691E-2</v>
      </c>
      <c r="I1197" s="4">
        <v>0.23788521899424239</v>
      </c>
    </row>
    <row r="1198" spans="1:9" x14ac:dyDescent="0.25">
      <c r="A1198" t="s">
        <v>1415</v>
      </c>
      <c r="B1198" s="3">
        <v>291.84722900390619</v>
      </c>
      <c r="C1198" s="3">
        <v>12.61999988555908</v>
      </c>
      <c r="D1198" s="4">
        <v>-3.7085700284034129E-3</v>
      </c>
      <c r="E1198" s="4">
        <v>7.4042543451836806E-2</v>
      </c>
      <c r="F1198" s="2">
        <v>1</v>
      </c>
      <c r="G1198" s="4">
        <v>0.16744086086349921</v>
      </c>
      <c r="H1198" s="4">
        <v>-3.7085700284034129E-3</v>
      </c>
      <c r="I1198" s="4">
        <v>0.24849091316765781</v>
      </c>
    </row>
    <row r="1199" spans="1:9" x14ac:dyDescent="0.25">
      <c r="A1199" t="s">
        <v>1416</v>
      </c>
      <c r="B1199" s="3">
        <v>292.93359375</v>
      </c>
      <c r="C1199" s="3">
        <v>11.75</v>
      </c>
      <c r="D1199" s="4">
        <v>4.4576062786134676E-3</v>
      </c>
      <c r="E1199" s="4">
        <v>1.8197577022630359E-2</v>
      </c>
      <c r="F1199" s="2">
        <v>1</v>
      </c>
      <c r="G1199" s="4">
        <v>0.19876751909266391</v>
      </c>
      <c r="H1199" s="4">
        <v>0</v>
      </c>
      <c r="I1199" s="4">
        <v>0.25313826417562502</v>
      </c>
    </row>
    <row r="1200" spans="1:9" x14ac:dyDescent="0.25">
      <c r="A1200" t="s">
        <v>1417</v>
      </c>
      <c r="B1200" s="3">
        <v>291.63360595703119</v>
      </c>
      <c r="C1200" s="3">
        <v>11.539999961853029</v>
      </c>
      <c r="D1200" s="4">
        <v>2.2656316205904581E-3</v>
      </c>
      <c r="E1200" s="4">
        <v>-2.780117328455323E-2</v>
      </c>
      <c r="F1200" s="2">
        <v>1</v>
      </c>
      <c r="G1200" s="4">
        <v>0.19746271356422479</v>
      </c>
      <c r="H1200" s="4">
        <v>0</v>
      </c>
      <c r="I1200" s="4">
        <v>0.2475770568539386</v>
      </c>
    </row>
    <row r="1201" spans="1:9" x14ac:dyDescent="0.25">
      <c r="A1201" t="s">
        <v>1418</v>
      </c>
      <c r="B1201" s="3">
        <v>290.974365234375</v>
      </c>
      <c r="C1201" s="3">
        <v>11.86999988555908</v>
      </c>
      <c r="D1201" s="4">
        <v>7.7501862583460026E-3</v>
      </c>
      <c r="E1201" s="4">
        <v>-3.8087541427642702E-2</v>
      </c>
      <c r="F1201" s="2">
        <v>1</v>
      </c>
      <c r="G1201" s="4">
        <v>0.21404444712685811</v>
      </c>
      <c r="H1201" s="4">
        <v>0</v>
      </c>
      <c r="I1201" s="4">
        <v>0.24475689626980171</v>
      </c>
    </row>
    <row r="1202" spans="1:9" x14ac:dyDescent="0.25">
      <c r="A1202" t="s">
        <v>1419</v>
      </c>
      <c r="B1202" s="3">
        <v>288.73660278320313</v>
      </c>
      <c r="C1202" s="3">
        <v>12.340000152587891</v>
      </c>
      <c r="D1202" s="4">
        <v>2.2237574796128978E-3</v>
      </c>
      <c r="E1202" s="4">
        <v>-6.0167551787311258E-2</v>
      </c>
      <c r="F1202" s="2">
        <v>1</v>
      </c>
      <c r="G1202" s="4">
        <v>0.19666195636398351</v>
      </c>
      <c r="H1202" s="4">
        <v>-3.3972456945345901E-3</v>
      </c>
      <c r="I1202" s="4">
        <v>0.23518399028179091</v>
      </c>
    </row>
    <row r="1203" spans="1:9" x14ac:dyDescent="0.25">
      <c r="A1203" t="s">
        <v>1420</v>
      </c>
      <c r="B1203" s="3">
        <v>288.095947265625</v>
      </c>
      <c r="C1203" s="3">
        <v>13.13000011444092</v>
      </c>
      <c r="D1203" s="4">
        <v>-1.608686717912144E-3</v>
      </c>
      <c r="E1203" s="4">
        <v>2.738657189223237E-2</v>
      </c>
      <c r="F1203" s="2">
        <v>1</v>
      </c>
      <c r="G1203" s="4">
        <v>0.19807540442365079</v>
      </c>
      <c r="H1203" s="4">
        <v>-5.6085311610286634E-3</v>
      </c>
      <c r="I1203" s="4">
        <v>0.23244333519694749</v>
      </c>
    </row>
    <row r="1204" spans="1:9" x14ac:dyDescent="0.25">
      <c r="A1204" t="s">
        <v>1421</v>
      </c>
      <c r="B1204" s="3">
        <v>288.56015014648438</v>
      </c>
      <c r="C1204" s="3">
        <v>12.77999973297119</v>
      </c>
      <c r="D1204" s="4">
        <v>-3.718851262175749E-3</v>
      </c>
      <c r="E1204" s="4">
        <v>-6.2208340467969636E-3</v>
      </c>
      <c r="F1204" s="2">
        <v>1</v>
      </c>
      <c r="G1204" s="4">
        <v>0.17779836506491689</v>
      </c>
      <c r="H1204" s="4">
        <v>-4.0062893075135664E-3</v>
      </c>
      <c r="I1204" s="4">
        <v>0.2344291449666589</v>
      </c>
    </row>
    <row r="1205" spans="1:9" x14ac:dyDescent="0.25">
      <c r="A1205" t="s">
        <v>1422</v>
      </c>
      <c r="B1205" s="3">
        <v>289.63726806640619</v>
      </c>
      <c r="C1205" s="3">
        <v>12.85999965667725</v>
      </c>
      <c r="D1205" s="4">
        <v>-2.885109747404746E-4</v>
      </c>
      <c r="E1205" s="4">
        <v>3.2102698018110283E-2</v>
      </c>
      <c r="F1205" s="2">
        <v>1</v>
      </c>
      <c r="G1205" s="4">
        <v>0.1621981076081285</v>
      </c>
      <c r="H1205" s="4">
        <v>-2.885109747404746E-4</v>
      </c>
      <c r="I1205" s="4">
        <v>0.2390369390513323</v>
      </c>
    </row>
    <row r="1206" spans="1:9" x14ac:dyDescent="0.25">
      <c r="A1206" t="s">
        <v>1423</v>
      </c>
      <c r="B1206" s="3">
        <v>289.72085571289063</v>
      </c>
      <c r="C1206" s="3">
        <v>12.460000038146971</v>
      </c>
      <c r="D1206" s="4">
        <v>7.3767402882496391E-4</v>
      </c>
      <c r="E1206" s="4">
        <v>3.4024883064097677E-2</v>
      </c>
      <c r="F1206" s="2">
        <v>1</v>
      </c>
      <c r="G1206" s="4">
        <v>0.165557133806121</v>
      </c>
      <c r="H1206" s="4">
        <v>0</v>
      </c>
      <c r="I1206" s="4">
        <v>0.23939451797180039</v>
      </c>
    </row>
    <row r="1207" spans="1:9" x14ac:dyDescent="0.25">
      <c r="A1207" t="s">
        <v>1424</v>
      </c>
      <c r="B1207" s="3">
        <v>289.50729370117188</v>
      </c>
      <c r="C1207" s="3">
        <v>12.05000019073486</v>
      </c>
      <c r="D1207" s="4">
        <v>7.2362448015437231E-3</v>
      </c>
      <c r="E1207" s="4">
        <v>-7.6628351370444547E-2</v>
      </c>
      <c r="F1207" s="2">
        <v>1</v>
      </c>
      <c r="G1207" s="4">
        <v>0.1768534426800363</v>
      </c>
      <c r="H1207" s="4">
        <v>0</v>
      </c>
      <c r="I1207" s="4">
        <v>0.23848092275988519</v>
      </c>
    </row>
    <row r="1208" spans="1:9" x14ac:dyDescent="0.25">
      <c r="A1208" t="s">
        <v>1425</v>
      </c>
      <c r="B1208" s="3">
        <v>287.42739868164063</v>
      </c>
      <c r="C1208" s="3">
        <v>13.05000019073486</v>
      </c>
      <c r="D1208" s="4">
        <v>1.4556503529978839E-3</v>
      </c>
      <c r="E1208" s="4">
        <v>3.8461685180664058E-3</v>
      </c>
      <c r="F1208" s="2">
        <v>1</v>
      </c>
      <c r="G1208" s="4">
        <v>0.1604106004154153</v>
      </c>
      <c r="H1208" s="4">
        <v>0</v>
      </c>
      <c r="I1208" s="4">
        <v>0.22958335658771281</v>
      </c>
    </row>
    <row r="1209" spans="1:9" x14ac:dyDescent="0.25">
      <c r="A1209" t="s">
        <v>1426</v>
      </c>
      <c r="B1209" s="3">
        <v>287.00961303710938</v>
      </c>
      <c r="C1209" s="3">
        <v>13</v>
      </c>
      <c r="D1209" s="4">
        <v>3.238780788892281E-4</v>
      </c>
      <c r="E1209" s="4">
        <v>2.5236568385065491E-2</v>
      </c>
      <c r="F1209" s="2">
        <v>1</v>
      </c>
      <c r="G1209" s="4">
        <v>0.15655583929525929</v>
      </c>
      <c r="H1209" s="4">
        <v>0</v>
      </c>
      <c r="I1209" s="4">
        <v>0.22779611473988209</v>
      </c>
    </row>
    <row r="1210" spans="1:9" x14ac:dyDescent="0.25">
      <c r="A1210" t="s">
        <v>1427</v>
      </c>
      <c r="B1210" s="3">
        <v>286.91668701171881</v>
      </c>
      <c r="C1210" s="3">
        <v>12.680000305175779</v>
      </c>
      <c r="D1210" s="4">
        <v>2.108099972841337E-3</v>
      </c>
      <c r="E1210" s="4">
        <v>-7.879649754265472E-4</v>
      </c>
      <c r="F1210" s="2">
        <v>1</v>
      </c>
      <c r="G1210" s="4">
        <v>0.13457824126775789</v>
      </c>
      <c r="H1210" s="4">
        <v>0</v>
      </c>
      <c r="I1210" s="4">
        <v>0.22739858724341461</v>
      </c>
    </row>
    <row r="1211" spans="1:9" x14ac:dyDescent="0.25">
      <c r="A1211" t="s">
        <v>1428</v>
      </c>
      <c r="B1211" s="3">
        <v>286.3131103515625</v>
      </c>
      <c r="C1211" s="3">
        <v>12.689999580383301</v>
      </c>
      <c r="D1211" s="4">
        <v>-1.910028040837175E-3</v>
      </c>
      <c r="E1211" s="4">
        <v>5.1367017500832723E-2</v>
      </c>
      <c r="F1211" s="2">
        <v>1</v>
      </c>
      <c r="G1211" s="4">
        <v>0.1211318882635688</v>
      </c>
      <c r="H1211" s="4">
        <v>-1.910028040837175E-3</v>
      </c>
      <c r="I1211" s="4">
        <v>0.22481655150445221</v>
      </c>
    </row>
    <row r="1212" spans="1:9" x14ac:dyDescent="0.25">
      <c r="A1212" t="s">
        <v>1429</v>
      </c>
      <c r="B1212" s="3">
        <v>286.86102294921881</v>
      </c>
      <c r="C1212" s="3">
        <v>12.069999694824221</v>
      </c>
      <c r="D1212" s="4">
        <v>2.466316637260491E-3</v>
      </c>
      <c r="E1212" s="4">
        <v>-5.1846022870803983E-2</v>
      </c>
      <c r="F1212" s="2">
        <v>1</v>
      </c>
      <c r="G1212" s="4">
        <v>0.1212385621550427</v>
      </c>
      <c r="H1212" s="4">
        <v>0</v>
      </c>
      <c r="I1212" s="4">
        <v>0.2271604623982397</v>
      </c>
    </row>
    <row r="1213" spans="1:9" x14ac:dyDescent="0.25">
      <c r="A1213" t="s">
        <v>1430</v>
      </c>
      <c r="B1213" s="3">
        <v>286.1552734375</v>
      </c>
      <c r="C1213" s="3">
        <v>12.72999954223633</v>
      </c>
      <c r="D1213" s="4">
        <v>3.5167418745711831E-3</v>
      </c>
      <c r="E1213" s="4">
        <v>8.7162961707405451E-3</v>
      </c>
      <c r="F1213" s="2">
        <v>1</v>
      </c>
      <c r="G1213" s="4">
        <v>0.14242549475227301</v>
      </c>
      <c r="H1213" s="4">
        <v>0</v>
      </c>
      <c r="I1213" s="4">
        <v>0.22414134223951579</v>
      </c>
    </row>
    <row r="1214" spans="1:9" x14ac:dyDescent="0.25">
      <c r="A1214" t="s">
        <v>1431</v>
      </c>
      <c r="B1214" s="3">
        <v>285.1524658203125</v>
      </c>
      <c r="C1214" s="3">
        <v>12.61999988555908</v>
      </c>
      <c r="D1214" s="4">
        <v>2.2800876838235951E-4</v>
      </c>
      <c r="E1214" s="4">
        <v>-3.6641258162833153E-2</v>
      </c>
      <c r="F1214" s="2">
        <v>1</v>
      </c>
      <c r="G1214" s="4">
        <v>0.14562568158061651</v>
      </c>
      <c r="H1214" s="4">
        <v>-8.7862684855677387E-4</v>
      </c>
      <c r="I1214" s="4">
        <v>0.21985143960111489</v>
      </c>
    </row>
    <row r="1215" spans="1:9" x14ac:dyDescent="0.25">
      <c r="A1215" t="s">
        <v>1432</v>
      </c>
      <c r="B1215" s="3">
        <v>285.08746337890619</v>
      </c>
      <c r="C1215" s="3">
        <v>13.10000038146973</v>
      </c>
      <c r="D1215" s="4">
        <v>-1.1063833518336621E-3</v>
      </c>
      <c r="E1215" s="4">
        <v>2.1044462928233591E-2</v>
      </c>
      <c r="F1215" s="2">
        <v>1</v>
      </c>
      <c r="G1215" s="4">
        <v>0.15168329155152249</v>
      </c>
      <c r="H1215" s="4">
        <v>-1.1063833518336621E-3</v>
      </c>
      <c r="I1215" s="4">
        <v>0.21957336617994019</v>
      </c>
    </row>
    <row r="1216" spans="1:9" x14ac:dyDescent="0.25">
      <c r="A1216" t="s">
        <v>1433</v>
      </c>
      <c r="B1216" s="3">
        <v>285.40322875976563</v>
      </c>
      <c r="C1216" s="3">
        <v>12.829999923706049</v>
      </c>
      <c r="D1216" s="4">
        <v>4.0179643566431436E-3</v>
      </c>
      <c r="E1216" s="4">
        <v>4.3089408516466587E-2</v>
      </c>
      <c r="F1216" s="2">
        <v>1</v>
      </c>
      <c r="G1216" s="4">
        <v>0.14613028008831691</v>
      </c>
      <c r="H1216" s="4">
        <v>0</v>
      </c>
      <c r="I1216" s="4">
        <v>0.2209241763625189</v>
      </c>
    </row>
    <row r="1217" spans="1:9" x14ac:dyDescent="0.25">
      <c r="A1217" t="s">
        <v>1434</v>
      </c>
      <c r="B1217" s="3">
        <v>284.26107788085938</v>
      </c>
      <c r="C1217" s="3">
        <v>12.30000019073486</v>
      </c>
      <c r="D1217" s="4">
        <v>9.2635612382128141E-3</v>
      </c>
      <c r="E1217" s="4">
        <v>-6.9591532353328378E-2</v>
      </c>
      <c r="F1217" s="2">
        <v>1</v>
      </c>
      <c r="G1217" s="4">
        <v>0.1536915796577891</v>
      </c>
      <c r="H1217" s="4">
        <v>0</v>
      </c>
      <c r="I1217" s="4">
        <v>0.21603817830576921</v>
      </c>
    </row>
    <row r="1218" spans="1:9" x14ac:dyDescent="0.25">
      <c r="A1218" t="s">
        <v>1435</v>
      </c>
      <c r="B1218" s="3">
        <v>281.6519775390625</v>
      </c>
      <c r="C1218" s="3">
        <v>13.22000026702881</v>
      </c>
      <c r="D1218" s="4">
        <v>-2.662902020723612E-3</v>
      </c>
      <c r="E1218" s="4">
        <v>7.2181699012958678E-2</v>
      </c>
      <c r="F1218" s="2">
        <v>2</v>
      </c>
      <c r="G1218" s="4">
        <v>0.15531144821080289</v>
      </c>
      <c r="H1218" s="4">
        <v>-2.662902020723612E-3</v>
      </c>
      <c r="I1218" s="4">
        <v>0.2048767289427107</v>
      </c>
    </row>
    <row r="1219" spans="1:9" x14ac:dyDescent="0.25">
      <c r="A1219" t="s">
        <v>1436</v>
      </c>
      <c r="B1219" s="3">
        <v>282.40399169921881</v>
      </c>
      <c r="C1219" s="3">
        <v>12.329999923706049</v>
      </c>
      <c r="D1219" s="4">
        <v>3.0671448475847458E-3</v>
      </c>
      <c r="E1219" s="4">
        <v>-6.5909083191684981E-2</v>
      </c>
      <c r="F1219" s="2">
        <v>1</v>
      </c>
      <c r="G1219" s="4">
        <v>0.17556189659776339</v>
      </c>
      <c r="H1219" s="4">
        <v>0</v>
      </c>
      <c r="I1219" s="4">
        <v>0.20809376426880569</v>
      </c>
    </row>
    <row r="1220" spans="1:9" x14ac:dyDescent="0.25">
      <c r="A1220" t="s">
        <v>1437</v>
      </c>
      <c r="B1220" s="3">
        <v>281.54046630859381</v>
      </c>
      <c r="C1220" s="3">
        <v>13.19999980926514</v>
      </c>
      <c r="D1220" s="4">
        <v>-2.9702243944385032E-4</v>
      </c>
      <c r="E1220" s="4">
        <v>6.8650003771777426E-3</v>
      </c>
      <c r="F1220" s="2">
        <v>1</v>
      </c>
      <c r="G1220" s="4">
        <v>0.16547428602758801</v>
      </c>
      <c r="H1220" s="4">
        <v>-2.9702243944385032E-4</v>
      </c>
      <c r="I1220" s="4">
        <v>0.2043996959469494</v>
      </c>
    </row>
    <row r="1221" spans="1:9" x14ac:dyDescent="0.25">
      <c r="A1221" t="s">
        <v>1438</v>
      </c>
      <c r="B1221" s="3">
        <v>281.62411499023438</v>
      </c>
      <c r="C1221" s="3">
        <v>13.10999965667725</v>
      </c>
      <c r="D1221" s="4">
        <v>5.6370981187878746E-3</v>
      </c>
      <c r="E1221" s="4">
        <v>3.636364047577878E-2</v>
      </c>
      <c r="F1221" s="2">
        <v>1</v>
      </c>
      <c r="G1221" s="4">
        <v>0.14531708711643179</v>
      </c>
      <c r="H1221" s="4">
        <v>0</v>
      </c>
      <c r="I1221" s="4">
        <v>0.2047575359692213</v>
      </c>
    </row>
    <row r="1222" spans="1:9" x14ac:dyDescent="0.25">
      <c r="A1222" t="s">
        <v>1439</v>
      </c>
      <c r="B1222" s="3">
        <v>280.04547119140619</v>
      </c>
      <c r="C1222" s="3">
        <v>12.64999961853027</v>
      </c>
      <c r="D1222" s="4">
        <v>4.0943807335309668E-3</v>
      </c>
      <c r="E1222" s="4">
        <v>-7.7315858254364156E-2</v>
      </c>
      <c r="F1222" s="2">
        <v>1</v>
      </c>
      <c r="G1222" s="4">
        <v>0.15932912629141779</v>
      </c>
      <c r="H1222" s="4">
        <v>0</v>
      </c>
      <c r="I1222" s="4">
        <v>0.19800426836173959</v>
      </c>
    </row>
    <row r="1223" spans="1:9" x14ac:dyDescent="0.25">
      <c r="A1223" t="s">
        <v>1440</v>
      </c>
      <c r="B1223" s="3">
        <v>278.90353393554688</v>
      </c>
      <c r="C1223" s="3">
        <v>13.710000038146971</v>
      </c>
      <c r="D1223" s="4">
        <v>1.634335244112828E-3</v>
      </c>
      <c r="E1223" s="4">
        <v>-2.1413289495628152E-2</v>
      </c>
      <c r="F1223" s="2">
        <v>2</v>
      </c>
      <c r="G1223" s="4">
        <v>0.1196192483230569</v>
      </c>
      <c r="H1223" s="4">
        <v>-8.3723553092895919E-4</v>
      </c>
      <c r="I1223" s="4">
        <v>0.19311918416130361</v>
      </c>
    </row>
    <row r="1224" spans="1:9" x14ac:dyDescent="0.25">
      <c r="A1224" t="s">
        <v>1441</v>
      </c>
      <c r="B1224" s="3">
        <v>278.44845581054688</v>
      </c>
      <c r="C1224" s="3">
        <v>14.010000228881839</v>
      </c>
      <c r="D1224" s="4">
        <v>2.9095173092097411E-3</v>
      </c>
      <c r="E1224" s="4">
        <v>-3.1120318677592681E-2</v>
      </c>
      <c r="F1224" s="2">
        <v>2</v>
      </c>
      <c r="G1224" s="4">
        <v>0.11210204886072959</v>
      </c>
      <c r="H1224" s="4">
        <v>-2.4675379907375121E-3</v>
      </c>
      <c r="I1224" s="4">
        <v>0.19117240911127811</v>
      </c>
    </row>
    <row r="1225" spans="1:9" x14ac:dyDescent="0.25">
      <c r="A1225" t="s">
        <v>1442</v>
      </c>
      <c r="B1225" s="3">
        <v>277.64065551757813</v>
      </c>
      <c r="C1225" s="3">
        <v>14.460000038146971</v>
      </c>
      <c r="D1225" s="4">
        <v>-3.266704982916591E-3</v>
      </c>
      <c r="E1225" s="4">
        <v>3.285714558192665E-2</v>
      </c>
      <c r="F1225" s="2">
        <v>2</v>
      </c>
      <c r="G1225" s="4">
        <v>0.1038981335460465</v>
      </c>
      <c r="H1225" s="4">
        <v>-5.36145605076499E-3</v>
      </c>
      <c r="I1225" s="4">
        <v>0.18771672673640041</v>
      </c>
    </row>
    <row r="1226" spans="1:9" x14ac:dyDescent="0.25">
      <c r="A1226" t="s">
        <v>1443</v>
      </c>
      <c r="B1226" s="3">
        <v>278.55059814453119</v>
      </c>
      <c r="C1226" s="3">
        <v>14</v>
      </c>
      <c r="D1226" s="4">
        <v>6.7789995838336559E-3</v>
      </c>
      <c r="E1226" s="4">
        <v>-1.7543859649122862E-2</v>
      </c>
      <c r="F1226" s="2">
        <v>2</v>
      </c>
      <c r="G1226" s="4">
        <v>0.1069151560933508</v>
      </c>
      <c r="H1226" s="4">
        <v>-2.101616428708319E-3</v>
      </c>
      <c r="I1226" s="4">
        <v>0.19160936298013759</v>
      </c>
    </row>
    <row r="1227" spans="1:9" x14ac:dyDescent="0.25">
      <c r="A1227" t="s">
        <v>1444</v>
      </c>
      <c r="B1227" s="3">
        <v>276.67501831054688</v>
      </c>
      <c r="C1227" s="3">
        <v>14.25</v>
      </c>
      <c r="D1227" s="4">
        <v>-4.3772497662516452E-3</v>
      </c>
      <c r="E1227" s="4">
        <v>3.3357508297277683E-2</v>
      </c>
      <c r="F1227" s="2">
        <v>2</v>
      </c>
      <c r="G1227" s="4">
        <v>8.358435651949736E-2</v>
      </c>
      <c r="H1227" s="4">
        <v>-8.8208196796049076E-3</v>
      </c>
      <c r="I1227" s="4">
        <v>0.18358583509658641</v>
      </c>
    </row>
    <row r="1228" spans="1:9" x14ac:dyDescent="0.25">
      <c r="A1228" t="s">
        <v>1445</v>
      </c>
      <c r="B1228" s="3">
        <v>277.89141845703119</v>
      </c>
      <c r="C1228" s="3">
        <v>13.789999961853029</v>
      </c>
      <c r="D1228" s="4">
        <v>2.9492787280420711E-3</v>
      </c>
      <c r="E1228" s="4">
        <v>8.0409103964440565E-3</v>
      </c>
      <c r="F1228" s="2">
        <v>2</v>
      </c>
      <c r="G1228" s="4">
        <v>8.8542508129898279E-2</v>
      </c>
      <c r="H1228" s="4">
        <v>-4.4631060432377412E-3</v>
      </c>
      <c r="I1228" s="4">
        <v>0.1887894634978047</v>
      </c>
    </row>
    <row r="1229" spans="1:9" x14ac:dyDescent="0.25">
      <c r="A1229" t="s">
        <v>1446</v>
      </c>
      <c r="B1229" s="3">
        <v>277.07424926757813</v>
      </c>
      <c r="C1229" s="3">
        <v>13.680000305175779</v>
      </c>
      <c r="D1229" s="4">
        <v>-1.606043871334339E-3</v>
      </c>
      <c r="E1229" s="4">
        <v>1.033975950643895E-2</v>
      </c>
      <c r="F1229" s="2">
        <v>2</v>
      </c>
      <c r="G1229" s="4">
        <v>0.1090737684016363</v>
      </c>
      <c r="H1229" s="4">
        <v>-7.3905878676940873E-3</v>
      </c>
      <c r="I1229" s="4">
        <v>0.18529370199602549</v>
      </c>
    </row>
    <row r="1230" spans="1:9" x14ac:dyDescent="0.25">
      <c r="A1230" t="s">
        <v>1447</v>
      </c>
      <c r="B1230" s="3">
        <v>277.51995849609381</v>
      </c>
      <c r="C1230" s="3">
        <v>13.539999961853029</v>
      </c>
      <c r="D1230" s="4">
        <v>9.9001324541261315E-3</v>
      </c>
      <c r="E1230" s="4">
        <v>-7.0693188369597815E-2</v>
      </c>
      <c r="F1230" s="2">
        <v>2</v>
      </c>
      <c r="G1230" s="4">
        <v>0.10461802910426241</v>
      </c>
      <c r="H1230" s="4">
        <v>-5.7938491723142924E-3</v>
      </c>
      <c r="I1230" s="4">
        <v>0.18720039791914919</v>
      </c>
    </row>
    <row r="1231" spans="1:9" x14ac:dyDescent="0.25">
      <c r="A1231" t="s">
        <v>1448</v>
      </c>
      <c r="B1231" s="3">
        <v>274.79940795898438</v>
      </c>
      <c r="C1231" s="3">
        <v>14.569999694824221</v>
      </c>
      <c r="D1231" s="4">
        <v>-1.113408109276182E-3</v>
      </c>
      <c r="E1231" s="4">
        <v>-6.4826715906785792E-2</v>
      </c>
      <c r="F1231" s="2">
        <v>2</v>
      </c>
      <c r="G1231" s="4">
        <v>0.1089799941820784</v>
      </c>
      <c r="H1231" s="4">
        <v>-1.554013225872442E-2</v>
      </c>
      <c r="I1231" s="4">
        <v>0.17556217666213339</v>
      </c>
    </row>
    <row r="1232" spans="1:9" x14ac:dyDescent="0.25">
      <c r="A1232" t="s">
        <v>1449</v>
      </c>
      <c r="B1232" s="3">
        <v>275.105712890625</v>
      </c>
      <c r="C1232" s="3">
        <v>15.579999923706049</v>
      </c>
      <c r="D1232" s="4">
        <v>1.0366534068161791E-2</v>
      </c>
      <c r="E1232" s="4">
        <v>-0.1132612296916761</v>
      </c>
      <c r="F1232" s="2">
        <v>2</v>
      </c>
      <c r="G1232" s="4">
        <v>8.5762081329923134E-2</v>
      </c>
      <c r="H1232" s="4">
        <v>-1.4442804885528401E-2</v>
      </c>
      <c r="I1232" s="4">
        <v>0.17687251606510429</v>
      </c>
    </row>
    <row r="1233" spans="1:9" x14ac:dyDescent="0.25">
      <c r="A1233" t="s">
        <v>1450</v>
      </c>
      <c r="B1233" s="3">
        <v>272.2830810546875</v>
      </c>
      <c r="C1233" s="3">
        <v>17.569999694824219</v>
      </c>
      <c r="D1233" s="4">
        <v>6.7635331595923276E-3</v>
      </c>
      <c r="E1233" s="4">
        <v>-5.7403418983931642E-2</v>
      </c>
      <c r="F1233" s="2">
        <v>3</v>
      </c>
      <c r="G1233" s="4">
        <v>4.0595990388726522E-2</v>
      </c>
      <c r="H1233" s="4">
        <v>-2.4554790877521881E-2</v>
      </c>
      <c r="I1233" s="4">
        <v>0.16479760204103289</v>
      </c>
    </row>
    <row r="1234" spans="1:9" x14ac:dyDescent="0.25">
      <c r="A1234" t="s">
        <v>1451</v>
      </c>
      <c r="B1234" s="3">
        <v>270.453857421875</v>
      </c>
      <c r="C1234" s="3">
        <v>18.639999389648441</v>
      </c>
      <c r="D1234" s="4">
        <v>9.4965600898431202E-3</v>
      </c>
      <c r="E1234" s="4">
        <v>-8.0867911315063212E-2</v>
      </c>
      <c r="F1234" s="2">
        <v>3</v>
      </c>
      <c r="G1234" s="4">
        <v>3.2097124062466342E-2</v>
      </c>
      <c r="H1234" s="4">
        <v>-3.1107924557841171E-2</v>
      </c>
      <c r="I1234" s="4">
        <v>0.1569723809775587</v>
      </c>
    </row>
    <row r="1235" spans="1:9" x14ac:dyDescent="0.25">
      <c r="A1235" t="s">
        <v>1452</v>
      </c>
      <c r="B1235" s="3">
        <v>267.90963745117188</v>
      </c>
      <c r="C1235" s="3">
        <v>20.280000686645511</v>
      </c>
      <c r="D1235" s="4">
        <v>-1.5524431781417269E-2</v>
      </c>
      <c r="E1235" s="4">
        <v>0.13549831990998509</v>
      </c>
      <c r="F1235" s="2">
        <v>4</v>
      </c>
      <c r="G1235" s="4">
        <v>2.238795540879512E-2</v>
      </c>
      <c r="H1235" s="4">
        <v>-4.0222509172364578E-2</v>
      </c>
      <c r="I1235" s="4">
        <v>0.1460884828320668</v>
      </c>
    </row>
    <row r="1236" spans="1:9" x14ac:dyDescent="0.25">
      <c r="A1236" t="s">
        <v>1453</v>
      </c>
      <c r="B1236" s="3">
        <v>272.13436889648438</v>
      </c>
      <c r="C1236" s="3">
        <v>17.860000610351559</v>
      </c>
      <c r="D1236" s="4">
        <v>-4.3149001729912984E-3</v>
      </c>
      <c r="E1236" s="4">
        <v>4.8122045232815269E-2</v>
      </c>
      <c r="F1236" s="2">
        <v>3</v>
      </c>
      <c r="G1236" s="4">
        <v>3.2697437555573527E-2</v>
      </c>
      <c r="H1236" s="4">
        <v>-2.5087547307688699E-2</v>
      </c>
      <c r="I1236" s="4">
        <v>0.1641614274957823</v>
      </c>
    </row>
    <row r="1237" spans="1:9" x14ac:dyDescent="0.25">
      <c r="A1237" t="s">
        <v>1454</v>
      </c>
      <c r="B1237" s="3">
        <v>273.31369018554688</v>
      </c>
      <c r="C1237" s="3">
        <v>17.04000091552734</v>
      </c>
      <c r="D1237" s="4">
        <v>1.3531914123107169E-2</v>
      </c>
      <c r="E1237" s="4">
        <v>-0.1087866021134259</v>
      </c>
      <c r="F1237" s="2">
        <v>3</v>
      </c>
      <c r="G1237" s="4">
        <v>2.9066605599440191E-2</v>
      </c>
      <c r="H1237" s="4">
        <v>-2.0862667462138829E-2</v>
      </c>
      <c r="I1237" s="4">
        <v>0.16920643655111919</v>
      </c>
    </row>
    <row r="1238" spans="1:9" x14ac:dyDescent="0.25">
      <c r="A1238" t="s">
        <v>1455</v>
      </c>
      <c r="B1238" s="3">
        <v>269.66461181640619</v>
      </c>
      <c r="C1238" s="3">
        <v>19.120000839233398</v>
      </c>
      <c r="D1238" s="4">
        <v>8.1931085880970755E-3</v>
      </c>
      <c r="E1238" s="4">
        <v>-7.0038845530825067E-2</v>
      </c>
      <c r="F1238" s="2">
        <v>3</v>
      </c>
      <c r="G1238" s="4">
        <v>1.5884428555596131E-2</v>
      </c>
      <c r="H1238" s="4">
        <v>-3.393537105834854E-2</v>
      </c>
      <c r="I1238" s="4">
        <v>0.1535960735510726</v>
      </c>
    </row>
    <row r="1239" spans="1:9" x14ac:dyDescent="0.25">
      <c r="A1239" t="s">
        <v>1456</v>
      </c>
      <c r="B1239" s="3">
        <v>267.47317504882813</v>
      </c>
      <c r="C1239" s="3">
        <v>20.559999465942379</v>
      </c>
      <c r="D1239" s="4">
        <v>-1.7665093208245719E-2</v>
      </c>
      <c r="E1239" s="4">
        <v>0.1077586237903725</v>
      </c>
      <c r="F1239" s="2">
        <v>4</v>
      </c>
      <c r="G1239" s="4">
        <v>7.0414856381106894E-3</v>
      </c>
      <c r="H1239" s="4">
        <v>-4.1786121416207189E-2</v>
      </c>
      <c r="I1239" s="4">
        <v>0.14422134383223681</v>
      </c>
    </row>
    <row r="1240" spans="1:9" x14ac:dyDescent="0.25">
      <c r="A1240" t="s">
        <v>1457</v>
      </c>
      <c r="B1240" s="3">
        <v>272.2830810546875</v>
      </c>
      <c r="C1240" s="3">
        <v>18.559999465942379</v>
      </c>
      <c r="D1240" s="4">
        <v>-1.189457975596853E-2</v>
      </c>
      <c r="E1240" s="4">
        <v>0.14285712607891751</v>
      </c>
      <c r="F1240" s="2">
        <v>3</v>
      </c>
      <c r="G1240" s="4">
        <v>2.87121848620806E-2</v>
      </c>
      <c r="H1240" s="4">
        <v>-2.4554790877521881E-2</v>
      </c>
      <c r="I1240" s="4">
        <v>0.16479760204103289</v>
      </c>
    </row>
    <row r="1241" spans="1:9" x14ac:dyDescent="0.25">
      <c r="A1241" t="s">
        <v>1458</v>
      </c>
      <c r="B1241" s="3">
        <v>275.56076049804688</v>
      </c>
      <c r="C1241" s="3">
        <v>16.239999771118161</v>
      </c>
      <c r="D1241" s="4">
        <v>4.6379072285041012E-3</v>
      </c>
      <c r="E1241" s="4">
        <v>-5.6910544791736288E-2</v>
      </c>
      <c r="F1241" s="2">
        <v>3</v>
      </c>
      <c r="G1241" s="4">
        <v>4.1203383343813023E-2</v>
      </c>
      <c r="H1241" s="4">
        <v>-1.281261175394288E-2</v>
      </c>
      <c r="I1241" s="4">
        <v>0.178819160564228</v>
      </c>
    </row>
    <row r="1242" spans="1:9" x14ac:dyDescent="0.25">
      <c r="A1242" t="s">
        <v>1459</v>
      </c>
      <c r="B1242" s="3">
        <v>274.28863525390619</v>
      </c>
      <c r="C1242" s="3">
        <v>17.219999313354489</v>
      </c>
      <c r="D1242" s="4">
        <v>-5.3874399744858747E-3</v>
      </c>
      <c r="E1242" s="4">
        <v>7.1561894235795398E-2</v>
      </c>
      <c r="F1242" s="2">
        <v>3</v>
      </c>
      <c r="G1242" s="4">
        <v>3.9292634067846777E-2</v>
      </c>
      <c r="H1242" s="4">
        <v>-1.7369958725315989E-2</v>
      </c>
      <c r="I1242" s="4">
        <v>0.17337714621603101</v>
      </c>
    </row>
    <row r="1243" spans="1:9" x14ac:dyDescent="0.25">
      <c r="A1243" t="s">
        <v>1460</v>
      </c>
      <c r="B1243" s="3">
        <v>275.77435302734381</v>
      </c>
      <c r="C1243" s="3">
        <v>16.069999694824219</v>
      </c>
      <c r="D1243" s="4">
        <v>-2.0827273436038189E-3</v>
      </c>
      <c r="E1243" s="4">
        <v>6.8922090485168397E-3</v>
      </c>
      <c r="F1243" s="2">
        <v>3</v>
      </c>
      <c r="G1243" s="4">
        <v>4.1795288008817037E-2</v>
      </c>
      <c r="H1243" s="4">
        <v>-1.2047423521901581E-2</v>
      </c>
      <c r="I1243" s="4">
        <v>0.17973288632704509</v>
      </c>
    </row>
    <row r="1244" spans="1:9" x14ac:dyDescent="0.25">
      <c r="A1244" t="s">
        <v>1461</v>
      </c>
      <c r="B1244" s="3">
        <v>276.34991455078119</v>
      </c>
      <c r="C1244" s="3">
        <v>15.960000038146971</v>
      </c>
      <c r="D1244" s="4">
        <v>5.9145607902078012E-3</v>
      </c>
      <c r="E1244" s="4">
        <v>-6.39295746444557E-2</v>
      </c>
      <c r="F1244" s="2">
        <v>2</v>
      </c>
      <c r="G1244" s="4">
        <v>4.3001026825898681E-2</v>
      </c>
      <c r="H1244" s="4">
        <v>-9.9854932381040484E-3</v>
      </c>
      <c r="I1244" s="4">
        <v>0.18219507633800799</v>
      </c>
    </row>
    <row r="1245" spans="1:9" x14ac:dyDescent="0.25">
      <c r="A1245" t="s">
        <v>1462</v>
      </c>
      <c r="B1245" s="3">
        <v>274.72503662109381</v>
      </c>
      <c r="C1245" s="3">
        <v>17.04999923706055</v>
      </c>
      <c r="D1245" s="4">
        <v>-7.8467941464416269E-3</v>
      </c>
      <c r="E1245" s="4">
        <v>0.14352779420181361</v>
      </c>
      <c r="F1245" s="2">
        <v>3</v>
      </c>
      <c r="G1245" s="4">
        <v>3.3423934911049002E-2</v>
      </c>
      <c r="H1245" s="4">
        <v>-1.580656513791923E-2</v>
      </c>
      <c r="I1245" s="4">
        <v>0.17524402411405721</v>
      </c>
    </row>
    <row r="1246" spans="1:9" x14ac:dyDescent="0.25">
      <c r="A1246" t="s">
        <v>1463</v>
      </c>
      <c r="B1246" s="3">
        <v>276.89779663085938</v>
      </c>
      <c r="C1246" s="3">
        <v>14.909999847412109</v>
      </c>
      <c r="D1246" s="4">
        <v>-2.3469737316339501E-4</v>
      </c>
      <c r="E1246" s="4">
        <v>-2.6762392661837001E-2</v>
      </c>
      <c r="F1246" s="2">
        <v>2</v>
      </c>
      <c r="G1246" s="4">
        <v>4.0645610883268901E-2</v>
      </c>
      <c r="H1246" s="4">
        <v>-8.0227236524722523E-3</v>
      </c>
      <c r="I1246" s="4">
        <v>0.1845388566808934</v>
      </c>
    </row>
    <row r="1247" spans="1:9" x14ac:dyDescent="0.25">
      <c r="A1247" t="s">
        <v>1464</v>
      </c>
      <c r="B1247" s="3">
        <v>276.96279907226563</v>
      </c>
      <c r="C1247" s="3">
        <v>15.319999694824221</v>
      </c>
      <c r="D1247" s="4">
        <v>-4.7248475944939861E-3</v>
      </c>
      <c r="E1247" s="4">
        <v>9.0391422551499012E-2</v>
      </c>
      <c r="F1247" s="2">
        <v>2</v>
      </c>
      <c r="G1247" s="4">
        <v>4.9325186485970278E-2</v>
      </c>
      <c r="H1247" s="4">
        <v>-7.7898545377061978E-3</v>
      </c>
      <c r="I1247" s="4">
        <v>0.1848169301020679</v>
      </c>
    </row>
    <row r="1248" spans="1:9" x14ac:dyDescent="0.25">
      <c r="A1248" t="s">
        <v>1465</v>
      </c>
      <c r="B1248" s="3">
        <v>278.27761840820313</v>
      </c>
      <c r="C1248" s="3">
        <v>14.05000019073486</v>
      </c>
      <c r="D1248" s="4">
        <v>-6.6343495256027119E-5</v>
      </c>
      <c r="E1248" s="4">
        <v>7.1684862248750916E-3</v>
      </c>
      <c r="F1248" s="2">
        <v>2</v>
      </c>
      <c r="G1248" s="4">
        <v>5.5430036823029383E-2</v>
      </c>
      <c r="H1248" s="4">
        <v>-3.0795573825030949E-3</v>
      </c>
      <c r="I1248" s="4">
        <v>0.1904415851621066</v>
      </c>
    </row>
    <row r="1249" spans="1:9" x14ac:dyDescent="0.25">
      <c r="A1249" t="s">
        <v>1466</v>
      </c>
      <c r="B1249" s="3">
        <v>278.29608154296881</v>
      </c>
      <c r="C1249" s="3">
        <v>13.94999980926514</v>
      </c>
      <c r="D1249" s="4">
        <v>5.9810692738615501E-4</v>
      </c>
      <c r="E1249" s="4">
        <v>-3.3933503141082337E-2</v>
      </c>
      <c r="F1249" s="2">
        <v>2</v>
      </c>
      <c r="G1249" s="4">
        <v>6.1227325491747697E-2</v>
      </c>
      <c r="H1249" s="4">
        <v>-3.013413807651633E-3</v>
      </c>
      <c r="I1249" s="4">
        <v>0.19052056845779239</v>
      </c>
    </row>
    <row r="1250" spans="1:9" x14ac:dyDescent="0.25">
      <c r="A1250" t="s">
        <v>1467</v>
      </c>
      <c r="B1250" s="3">
        <v>278.12973022460938</v>
      </c>
      <c r="C1250" s="3">
        <v>14.439999580383301</v>
      </c>
      <c r="D1250" s="4">
        <v>2.5320279312888161E-3</v>
      </c>
      <c r="E1250" s="4">
        <v>-1.567828866492749E-2</v>
      </c>
      <c r="F1250" s="2">
        <v>2</v>
      </c>
      <c r="G1250" s="4">
        <v>5.4978058320532597E-2</v>
      </c>
      <c r="H1250" s="4">
        <v>-3.6093619506516461E-3</v>
      </c>
      <c r="I1250" s="4">
        <v>0.18980893549120911</v>
      </c>
    </row>
    <row r="1251" spans="1:9" x14ac:dyDescent="0.25">
      <c r="A1251" t="s">
        <v>1468</v>
      </c>
      <c r="B1251" s="3">
        <v>277.42727661132813</v>
      </c>
      <c r="C1251" s="3">
        <v>14.670000076293951</v>
      </c>
      <c r="D1251" s="4">
        <v>-3.088967370534101E-3</v>
      </c>
      <c r="E1251" s="4">
        <v>6.7685612857917743E-2</v>
      </c>
      <c r="F1251" s="2">
        <v>2</v>
      </c>
      <c r="G1251" s="4">
        <v>5.2494371521927041E-2</v>
      </c>
      <c r="H1251" s="4">
        <v>-6.1258789852460804E-3</v>
      </c>
      <c r="I1251" s="4">
        <v>0.186803914829897</v>
      </c>
    </row>
    <row r="1252" spans="1:9" x14ac:dyDescent="0.25">
      <c r="A1252" t="s">
        <v>1469</v>
      </c>
      <c r="B1252" s="3">
        <v>278.28689575195313</v>
      </c>
      <c r="C1252" s="3">
        <v>13.739999771118161</v>
      </c>
      <c r="D1252" s="4">
        <v>-6.6389310290904113E-4</v>
      </c>
      <c r="E1252" s="4">
        <v>-3.3755308501899117E-2</v>
      </c>
      <c r="F1252" s="2">
        <v>2</v>
      </c>
      <c r="G1252" s="4">
        <v>6.199982041662655E-2</v>
      </c>
      <c r="H1252" s="4">
        <v>-3.0463216027429851E-3</v>
      </c>
      <c r="I1252" s="4">
        <v>0.19048127263630249</v>
      </c>
    </row>
    <row r="1253" spans="1:9" x14ac:dyDescent="0.25">
      <c r="A1253" t="s">
        <v>1470</v>
      </c>
      <c r="B1253" s="3">
        <v>278.47177124023438</v>
      </c>
      <c r="C1253" s="3">
        <v>14.22000026702881</v>
      </c>
      <c r="D1253" s="4">
        <v>3.4639165009064938E-3</v>
      </c>
      <c r="E1253" s="4">
        <v>-2.669400402553701E-2</v>
      </c>
      <c r="F1253" s="2">
        <v>2</v>
      </c>
      <c r="G1253" s="4">
        <v>6.2962587176390583E-2</v>
      </c>
      <c r="H1253" s="4">
        <v>-2.3840112284457819E-3</v>
      </c>
      <c r="I1253" s="4">
        <v>0.19127215000037531</v>
      </c>
    </row>
    <row r="1254" spans="1:9" x14ac:dyDescent="0.25">
      <c r="A1254" t="s">
        <v>1471</v>
      </c>
      <c r="B1254" s="3">
        <v>277.510498046875</v>
      </c>
      <c r="C1254" s="3">
        <v>14.60999965667725</v>
      </c>
      <c r="D1254" s="4">
        <v>7.1111063857309809E-3</v>
      </c>
      <c r="E1254" s="4">
        <v>-3.8815799999435303E-2</v>
      </c>
      <c r="F1254" s="2">
        <v>2</v>
      </c>
      <c r="G1254" s="4">
        <v>6.2786398898208695E-2</v>
      </c>
      <c r="H1254" s="4">
        <v>-5.8277409214116949E-3</v>
      </c>
      <c r="I1254" s="4">
        <v>0.18715992713954169</v>
      </c>
    </row>
    <row r="1255" spans="1:9" x14ac:dyDescent="0.25">
      <c r="A1255" t="s">
        <v>1472</v>
      </c>
      <c r="B1255" s="3">
        <v>275.551025390625</v>
      </c>
      <c r="C1255" s="3">
        <v>15.19999980926514</v>
      </c>
      <c r="D1255" s="4">
        <v>-2.349586076454413E-4</v>
      </c>
      <c r="E1255" s="4">
        <v>-4.5841942632650623E-3</v>
      </c>
      <c r="F1255" s="2">
        <v>2</v>
      </c>
      <c r="G1255" s="4">
        <v>5.7116755697749211E-2</v>
      </c>
      <c r="H1255" s="4">
        <v>-1.2847487457046339E-2</v>
      </c>
      <c r="I1255" s="4">
        <v>0.1787775148265027</v>
      </c>
    </row>
    <row r="1256" spans="1:9" x14ac:dyDescent="0.25">
      <c r="A1256" t="s">
        <v>1473</v>
      </c>
      <c r="B1256" s="3">
        <v>275.61578369140619</v>
      </c>
      <c r="C1256" s="3">
        <v>15.27000045776367</v>
      </c>
      <c r="D1256" s="4">
        <v>5.0338800957239194E-4</v>
      </c>
      <c r="E1256" s="4">
        <v>1.800003051757804E-2</v>
      </c>
      <c r="F1256" s="2">
        <v>2</v>
      </c>
      <c r="G1256" s="4">
        <v>5.5310639320179877E-2</v>
      </c>
      <c r="H1256" s="4">
        <v>-1.261549296806341E-2</v>
      </c>
      <c r="I1256" s="4">
        <v>0.1790545438404616</v>
      </c>
    </row>
    <row r="1257" spans="1:9" x14ac:dyDescent="0.25">
      <c r="A1257" t="s">
        <v>1474</v>
      </c>
      <c r="B1257" s="3">
        <v>275.47711181640619</v>
      </c>
      <c r="C1257" s="3">
        <v>15</v>
      </c>
      <c r="D1257" s="4">
        <v>7.7207321169825427E-4</v>
      </c>
      <c r="E1257" s="4">
        <v>-7.805780098535009E-2</v>
      </c>
      <c r="F1257" s="2">
        <v>2</v>
      </c>
      <c r="G1257" s="4">
        <v>5.1604597321929679E-2</v>
      </c>
      <c r="H1257" s="4">
        <v>-1.311228041289769E-2</v>
      </c>
      <c r="I1257" s="4">
        <v>0.1784613205419561</v>
      </c>
    </row>
    <row r="1258" spans="1:9" x14ac:dyDescent="0.25">
      <c r="A1258" t="s">
        <v>1475</v>
      </c>
      <c r="B1258" s="3">
        <v>275.26458740234381</v>
      </c>
      <c r="C1258" s="3">
        <v>16.270000457763668</v>
      </c>
      <c r="D1258" s="4">
        <v>1.285559098729694E-2</v>
      </c>
      <c r="E1258" s="4">
        <v>-6.1165578223251423E-2</v>
      </c>
      <c r="F1258" s="2">
        <v>3</v>
      </c>
      <c r="G1258" s="4">
        <v>4.7965076931853368E-2</v>
      </c>
      <c r="H1258" s="4">
        <v>-1.3873642157137709E-2</v>
      </c>
      <c r="I1258" s="4">
        <v>0.1775521640607074</v>
      </c>
    </row>
    <row r="1259" spans="1:9" x14ac:dyDescent="0.25">
      <c r="A1259" t="s">
        <v>1476</v>
      </c>
      <c r="B1259" s="3">
        <v>271.77081298828119</v>
      </c>
      <c r="C1259" s="3">
        <v>17.329999923706051</v>
      </c>
      <c r="D1259" s="4">
        <v>1.1350368482396339E-2</v>
      </c>
      <c r="E1259" s="4">
        <v>-0.11851474780213481</v>
      </c>
      <c r="F1259" s="2">
        <v>3</v>
      </c>
      <c r="G1259" s="4">
        <v>3.2882035834175927E-2</v>
      </c>
      <c r="H1259" s="4">
        <v>-2.638997442703539E-2</v>
      </c>
      <c r="I1259" s="4">
        <v>0.16260617460073459</v>
      </c>
    </row>
    <row r="1260" spans="1:9" x14ac:dyDescent="0.25">
      <c r="A1260" t="s">
        <v>1477</v>
      </c>
      <c r="B1260" s="3">
        <v>268.72073364257813</v>
      </c>
      <c r="C1260" s="3">
        <v>19.659999847412109</v>
      </c>
      <c r="D1260" s="4">
        <v>-5.84731211737477E-3</v>
      </c>
      <c r="E1260" s="4">
        <v>3.5827203455014438E-2</v>
      </c>
      <c r="F1260" s="2">
        <v>4</v>
      </c>
      <c r="G1260" s="4">
        <v>2.1325318099935989E-2</v>
      </c>
      <c r="H1260" s="4">
        <v>-3.7316783664264393E-2</v>
      </c>
      <c r="I1260" s="4">
        <v>0.1495582647043561</v>
      </c>
    </row>
    <row r="1261" spans="1:9" x14ac:dyDescent="0.25">
      <c r="A1261" t="s">
        <v>1478</v>
      </c>
      <c r="B1261" s="3">
        <v>270.30126953125</v>
      </c>
      <c r="C1261" s="3">
        <v>18.979999542236332</v>
      </c>
      <c r="D1261" s="4">
        <v>-4.4384683052400842E-4</v>
      </c>
      <c r="E1261" s="4">
        <v>6.1521277019040088E-2</v>
      </c>
      <c r="F1261" s="2">
        <v>3</v>
      </c>
      <c r="G1261" s="4">
        <v>2.3172984597242818E-2</v>
      </c>
      <c r="H1261" s="4">
        <v>-3.1654565672315498E-2</v>
      </c>
      <c r="I1261" s="4">
        <v>0.15631962646775929</v>
      </c>
    </row>
    <row r="1262" spans="1:9" x14ac:dyDescent="0.25">
      <c r="A1262" t="s">
        <v>1479</v>
      </c>
      <c r="B1262" s="3">
        <v>270.42129516601563</v>
      </c>
      <c r="C1262" s="3">
        <v>17.879999160766602</v>
      </c>
      <c r="D1262" s="4">
        <v>1.27726297492905E-2</v>
      </c>
      <c r="E1262" s="4">
        <v>-7.5969053835825862E-2</v>
      </c>
      <c r="F1262" s="2">
        <v>3</v>
      </c>
      <c r="G1262" s="4">
        <v>2.913545404922013E-2</v>
      </c>
      <c r="H1262" s="4">
        <v>-3.1224577771669981E-2</v>
      </c>
      <c r="I1262" s="4">
        <v>0.15683308316516739</v>
      </c>
    </row>
    <row r="1263" spans="1:9" x14ac:dyDescent="0.25">
      <c r="A1263" t="s">
        <v>1480</v>
      </c>
      <c r="B1263" s="3">
        <v>267.0108642578125</v>
      </c>
      <c r="C1263" s="3">
        <v>19.35000038146973</v>
      </c>
      <c r="D1263" s="4">
        <v>7.0415929222893414E-3</v>
      </c>
      <c r="E1263" s="4">
        <v>-4.7267312147519669E-2</v>
      </c>
      <c r="F1263" s="2">
        <v>3</v>
      </c>
      <c r="G1263" s="4">
        <v>1.6647294845089089E-2</v>
      </c>
      <c r="H1263" s="4">
        <v>-4.3442334664841709E-2</v>
      </c>
      <c r="I1263" s="4">
        <v>0.14224362821844691</v>
      </c>
    </row>
    <row r="1264" spans="1:9" x14ac:dyDescent="0.25">
      <c r="A1264" t="s">
        <v>1481</v>
      </c>
      <c r="B1264" s="3">
        <v>265.14382934570313</v>
      </c>
      <c r="C1264" s="3">
        <v>20.309999465942379</v>
      </c>
      <c r="D1264" s="4">
        <v>-3.9234366929952191E-3</v>
      </c>
      <c r="E1264" s="4">
        <v>5.1242224987373193E-2</v>
      </c>
      <c r="F1264" s="2">
        <v>4</v>
      </c>
      <c r="G1264" s="4">
        <v>1.7508929022106209E-2</v>
      </c>
      <c r="H1264" s="4">
        <v>-5.0130926013327803E-2</v>
      </c>
      <c r="I1264" s="4">
        <v>0.1342566545874444</v>
      </c>
    </row>
    <row r="1265" spans="1:9" x14ac:dyDescent="0.25">
      <c r="A1265" t="s">
        <v>1482</v>
      </c>
      <c r="B1265" s="3">
        <v>266.18820190429688</v>
      </c>
      <c r="C1265" s="3">
        <v>19.319999694824219</v>
      </c>
      <c r="D1265" s="4">
        <v>1.105835201680661E-2</v>
      </c>
      <c r="E1265" s="4">
        <v>-2.7679975902326071E-2</v>
      </c>
      <c r="F1265" s="2">
        <v>3</v>
      </c>
      <c r="G1265" s="4">
        <v>2.76650387315962E-2</v>
      </c>
      <c r="H1265" s="4">
        <v>-4.638949556941907E-2</v>
      </c>
      <c r="I1265" s="4">
        <v>0.1387243675543148</v>
      </c>
    </row>
    <row r="1266" spans="1:9" x14ac:dyDescent="0.25">
      <c r="A1266" t="s">
        <v>1483</v>
      </c>
      <c r="B1266" s="3">
        <v>263.27679443359381</v>
      </c>
      <c r="C1266" s="3">
        <v>19.870000839233398</v>
      </c>
      <c r="D1266" s="4">
        <v>-2.5687381889192399E-2</v>
      </c>
      <c r="E1266" s="4">
        <v>0.19124703091688591</v>
      </c>
      <c r="F1266" s="2">
        <v>4</v>
      </c>
      <c r="G1266" s="4">
        <v>1.507507060887181E-2</v>
      </c>
      <c r="H1266" s="4">
        <v>-5.6819517361813787E-2</v>
      </c>
      <c r="I1266" s="4">
        <v>0.12626968095644209</v>
      </c>
    </row>
    <row r="1267" spans="1:9" x14ac:dyDescent="0.25">
      <c r="A1267" t="s">
        <v>1484</v>
      </c>
      <c r="B1267" s="3">
        <v>270.21798706054688</v>
      </c>
      <c r="C1267" s="3">
        <v>16.680000305175781</v>
      </c>
      <c r="D1267" s="4">
        <v>-3.0810980224971202E-4</v>
      </c>
      <c r="E1267" s="4">
        <v>5.5696209102386707E-2</v>
      </c>
      <c r="F1267" s="2">
        <v>3</v>
      </c>
      <c r="G1267" s="4">
        <v>4.121857751093283E-2</v>
      </c>
      <c r="H1267" s="4">
        <v>-3.1952922392595728E-2</v>
      </c>
      <c r="I1267" s="4">
        <v>0.1559633530563109</v>
      </c>
    </row>
    <row r="1268" spans="1:9" x14ac:dyDescent="0.25">
      <c r="A1268" t="s">
        <v>1485</v>
      </c>
      <c r="B1268" s="3">
        <v>270.30126953125</v>
      </c>
      <c r="C1268" s="3">
        <v>15.80000019073486</v>
      </c>
      <c r="D1268" s="4">
        <v>8.1355557945788082E-3</v>
      </c>
      <c r="E1268" s="4">
        <v>-9.7142846243722047E-2</v>
      </c>
      <c r="F1268" s="2">
        <v>2</v>
      </c>
      <c r="G1268" s="4">
        <v>4.3982858243406087E-2</v>
      </c>
      <c r="H1268" s="4">
        <v>-3.1654565672315498E-2</v>
      </c>
      <c r="I1268" s="4">
        <v>0.15631962646775929</v>
      </c>
    </row>
    <row r="1269" spans="1:9" x14ac:dyDescent="0.25">
      <c r="A1269" t="s">
        <v>1486</v>
      </c>
      <c r="B1269" s="3">
        <v>268.11996459960938</v>
      </c>
      <c r="C1269" s="3">
        <v>17.5</v>
      </c>
      <c r="D1269" s="4">
        <v>-7.6626482998943812E-3</v>
      </c>
      <c r="E1269" s="4">
        <v>3.6729909363647277E-2</v>
      </c>
      <c r="F1269" s="2">
        <v>3</v>
      </c>
      <c r="G1269" s="4">
        <v>3.7774093218714277E-2</v>
      </c>
      <c r="H1269" s="4">
        <v>-3.9469019060173083E-2</v>
      </c>
      <c r="I1269" s="4">
        <v>0.14698823964837421</v>
      </c>
    </row>
    <row r="1270" spans="1:9" x14ac:dyDescent="0.25">
      <c r="A1270" t="s">
        <v>1487</v>
      </c>
      <c r="B1270" s="3">
        <v>270.19033813476563</v>
      </c>
      <c r="C1270" s="3">
        <v>16.879999160766602</v>
      </c>
      <c r="D1270" s="4">
        <v>1.204773415699978E-2</v>
      </c>
      <c r="E1270" s="4">
        <v>-8.6085555587338991E-2</v>
      </c>
      <c r="F1270" s="2">
        <v>3</v>
      </c>
      <c r="G1270" s="4">
        <v>4.9468811138578588E-2</v>
      </c>
      <c r="H1270" s="4">
        <v>-3.2051973762538433E-2</v>
      </c>
      <c r="I1270" s="4">
        <v>0.1558450739391353</v>
      </c>
    </row>
    <row r="1271" spans="1:9" x14ac:dyDescent="0.25">
      <c r="A1271" t="s">
        <v>1488</v>
      </c>
      <c r="B1271" s="3">
        <v>266.97390747070313</v>
      </c>
      <c r="C1271" s="3">
        <v>18.469999313354489</v>
      </c>
      <c r="D1271" s="4">
        <v>1.475525565723501E-2</v>
      </c>
      <c r="E1271" s="4">
        <v>-0.12795094205730689</v>
      </c>
      <c r="F1271" s="2">
        <v>3</v>
      </c>
      <c r="G1271" s="4">
        <v>4.5366214212818168E-2</v>
      </c>
      <c r="H1271" s="4">
        <v>-4.3574731142767442E-2</v>
      </c>
      <c r="I1271" s="4">
        <v>0.1420855310761735</v>
      </c>
    </row>
    <row r="1272" spans="1:9" x14ac:dyDescent="0.25">
      <c r="A1272" t="s">
        <v>1489</v>
      </c>
      <c r="B1272" s="3">
        <v>263.0919189453125</v>
      </c>
      <c r="C1272" s="3">
        <v>21.180000305175781</v>
      </c>
      <c r="D1272" s="4">
        <v>2.6416905144539542E-3</v>
      </c>
      <c r="E1272" s="4">
        <v>-4.1628962009672248E-2</v>
      </c>
      <c r="F1272" s="2">
        <v>4</v>
      </c>
      <c r="G1272" s="4">
        <v>2.247294821867718E-2</v>
      </c>
      <c r="H1272" s="4">
        <v>-5.7481827736110991E-2</v>
      </c>
      <c r="I1272" s="4">
        <v>0.1254788035923691</v>
      </c>
    </row>
    <row r="1273" spans="1:9" x14ac:dyDescent="0.25">
      <c r="A1273" t="s">
        <v>1490</v>
      </c>
      <c r="B1273" s="3">
        <v>262.39874267578119</v>
      </c>
      <c r="C1273" s="3">
        <v>22.10000038146973</v>
      </c>
      <c r="D1273" s="4">
        <v>-2.9567755348037239E-2</v>
      </c>
      <c r="E1273" s="4">
        <v>0.26141551392919687</v>
      </c>
      <c r="F1273" s="2">
        <v>4</v>
      </c>
      <c r="G1273" s="4">
        <v>2.6286172625985319E-2</v>
      </c>
      <c r="H1273" s="4">
        <v>-5.9965108990945308E-2</v>
      </c>
      <c r="I1273" s="4">
        <v>0.1225134704052528</v>
      </c>
    </row>
    <row r="1274" spans="1:9" x14ac:dyDescent="0.25">
      <c r="A1274" t="s">
        <v>1491</v>
      </c>
      <c r="B1274" s="3">
        <v>270.3936767578125</v>
      </c>
      <c r="C1274" s="3">
        <v>17.520000457763668</v>
      </c>
      <c r="D1274" s="4">
        <v>1.555204694784562E-2</v>
      </c>
      <c r="E1274" s="4">
        <v>-0.16927452200071011</v>
      </c>
      <c r="F1274" s="2">
        <v>3</v>
      </c>
      <c r="G1274" s="4">
        <v>5.3596648662108233E-2</v>
      </c>
      <c r="H1274" s="4">
        <v>-3.1323519813389877E-2</v>
      </c>
      <c r="I1274" s="4">
        <v>0.15671493459889391</v>
      </c>
    </row>
    <row r="1275" spans="1:9" x14ac:dyDescent="0.25">
      <c r="A1275" t="s">
        <v>1492</v>
      </c>
      <c r="B1275" s="3">
        <v>266.25289916992188</v>
      </c>
      <c r="C1275" s="3">
        <v>21.090000152587891</v>
      </c>
      <c r="D1275" s="4">
        <v>-1.2173334717679009E-2</v>
      </c>
      <c r="E1275" s="4">
        <v>0.1736227578436664</v>
      </c>
      <c r="F1275" s="2">
        <v>4</v>
      </c>
      <c r="G1275" s="4">
        <v>3.051111116360716E-2</v>
      </c>
      <c r="H1275" s="4">
        <v>-4.6157719736881993E-2</v>
      </c>
      <c r="I1275" s="4">
        <v>0.13900113546646969</v>
      </c>
    </row>
    <row r="1276" spans="1:9" x14ac:dyDescent="0.25">
      <c r="A1276" t="s">
        <v>1493</v>
      </c>
      <c r="B1276" s="3">
        <v>269.53402709960938</v>
      </c>
      <c r="C1276" s="3">
        <v>17.969999313354489</v>
      </c>
      <c r="D1276" s="4">
        <v>-6.8117929988599224E-3</v>
      </c>
      <c r="E1276" s="4">
        <v>6.2684770875654605E-2</v>
      </c>
      <c r="F1276" s="2">
        <v>3</v>
      </c>
      <c r="G1276" s="4">
        <v>4.1785156908425991E-2</v>
      </c>
      <c r="H1276" s="4">
        <v>-3.4403186524115781E-2</v>
      </c>
      <c r="I1276" s="4">
        <v>0.15303744624158641</v>
      </c>
    </row>
    <row r="1277" spans="1:9" x14ac:dyDescent="0.25">
      <c r="A1277" t="s">
        <v>1494</v>
      </c>
      <c r="B1277" s="3">
        <v>271.38262939453119</v>
      </c>
      <c r="C1277" s="3">
        <v>16.909999847412109</v>
      </c>
      <c r="D1277" s="4">
        <v>1.962049155281553E-2</v>
      </c>
      <c r="E1277" s="4">
        <v>-0.13237557485912879</v>
      </c>
      <c r="F1277" s="2">
        <v>3</v>
      </c>
      <c r="G1277" s="4">
        <v>4.8489354597727193E-2</v>
      </c>
      <c r="H1277" s="4">
        <v>-2.7780629422258341E-2</v>
      </c>
      <c r="I1277" s="4">
        <v>0.16094556712780511</v>
      </c>
    </row>
    <row r="1278" spans="1:9" x14ac:dyDescent="0.25">
      <c r="A1278" t="s">
        <v>1495</v>
      </c>
      <c r="B1278" s="3">
        <v>266.16043090820313</v>
      </c>
      <c r="C1278" s="3">
        <v>19.489999771118161</v>
      </c>
      <c r="D1278" s="4">
        <v>5.903814178309652E-4</v>
      </c>
      <c r="E1278" s="4">
        <v>-3.371345079839605E-2</v>
      </c>
      <c r="F1278" s="2">
        <v>3</v>
      </c>
      <c r="G1278" s="4">
        <v>3.1709266621328343E-2</v>
      </c>
      <c r="H1278" s="4">
        <v>-4.6488984252253451E-2</v>
      </c>
      <c r="I1278" s="4">
        <v>0.13860556623353151</v>
      </c>
    </row>
    <row r="1279" spans="1:9" x14ac:dyDescent="0.25">
      <c r="A1279" t="s">
        <v>1496</v>
      </c>
      <c r="B1279" s="3">
        <v>266.00338745117188</v>
      </c>
      <c r="C1279" s="3">
        <v>20.170000076293949</v>
      </c>
      <c r="D1279" s="4">
        <v>1.402291335596439E-2</v>
      </c>
      <c r="E1279" s="4">
        <v>-0.1797478669730215</v>
      </c>
      <c r="F1279" s="2">
        <v>4</v>
      </c>
      <c r="G1279" s="4">
        <v>3.4882098772101473E-2</v>
      </c>
      <c r="H1279" s="4">
        <v>-4.7051587287270553E-2</v>
      </c>
      <c r="I1279" s="4">
        <v>0.13793375129204599</v>
      </c>
    </row>
    <row r="1280" spans="1:9" x14ac:dyDescent="0.25">
      <c r="A1280" t="s">
        <v>1497</v>
      </c>
      <c r="B1280" s="3">
        <v>262.3248291015625</v>
      </c>
      <c r="C1280" s="3">
        <v>24.590000152587891</v>
      </c>
      <c r="D1280" s="4">
        <v>-3.0072857428655949E-2</v>
      </c>
      <c r="E1280" s="4">
        <v>0.39636566157376069</v>
      </c>
      <c r="F1280" s="2">
        <v>5</v>
      </c>
      <c r="G1280" s="4">
        <v>2.494315383817414E-2</v>
      </c>
      <c r="H1280" s="4">
        <v>-6.0229901946796782E-2</v>
      </c>
      <c r="I1280" s="4">
        <v>0.12219727612070599</v>
      </c>
    </row>
    <row r="1281" spans="1:9" x14ac:dyDescent="0.25">
      <c r="A1281" t="s">
        <v>1498</v>
      </c>
      <c r="B1281" s="3">
        <v>270.45828247070313</v>
      </c>
      <c r="C1281" s="3">
        <v>17.610000610351559</v>
      </c>
      <c r="D1281" s="4">
        <v>-7.5296647761033952E-3</v>
      </c>
      <c r="E1281" s="4">
        <v>-1.4549536467340699E-2</v>
      </c>
      <c r="F1281" s="2">
        <v>3</v>
      </c>
      <c r="G1281" s="4">
        <v>6.2479008630086819E-2</v>
      </c>
      <c r="H1281" s="4">
        <v>-3.1092071965521328E-2</v>
      </c>
      <c r="I1281" s="4">
        <v>0.1569913108583427</v>
      </c>
    </row>
    <row r="1282" spans="1:9" x14ac:dyDescent="0.25">
      <c r="A1282" t="s">
        <v>1499</v>
      </c>
      <c r="B1282" s="3">
        <v>272.51019287109381</v>
      </c>
      <c r="C1282" s="3">
        <v>17.870000839233398</v>
      </c>
      <c r="D1282" s="4">
        <v>-8.7080932103338338E-3</v>
      </c>
      <c r="E1282" s="4">
        <v>0.1085607883928139</v>
      </c>
      <c r="F1282" s="2">
        <v>3</v>
      </c>
      <c r="G1282" s="4">
        <v>6.8751072687071257E-2</v>
      </c>
      <c r="H1282" s="4">
        <v>-2.3741170242738141E-2</v>
      </c>
      <c r="I1282" s="4">
        <v>0.16576916185341811</v>
      </c>
    </row>
    <row r="1283" spans="1:9" x14ac:dyDescent="0.25">
      <c r="A1283" t="s">
        <v>1500</v>
      </c>
      <c r="B1283" s="3">
        <v>274.90408325195313</v>
      </c>
      <c r="C1283" s="3">
        <v>16.120000839233398</v>
      </c>
      <c r="D1283" s="4">
        <v>-1.0940305662308971E-2</v>
      </c>
      <c r="E1283" s="4">
        <v>0.15638460003383689</v>
      </c>
      <c r="F1283" s="2">
        <v>3</v>
      </c>
      <c r="G1283" s="4">
        <v>8.3453995322582575E-2</v>
      </c>
      <c r="H1283" s="4">
        <v>-1.5165136454194931E-2</v>
      </c>
      <c r="I1283" s="4">
        <v>0.1760099662558556</v>
      </c>
    </row>
    <row r="1284" spans="1:9" x14ac:dyDescent="0.25">
      <c r="A1284" t="s">
        <v>1501</v>
      </c>
      <c r="B1284" s="3">
        <v>277.94488525390619</v>
      </c>
      <c r="C1284" s="3">
        <v>13.939999580383301</v>
      </c>
      <c r="D1284" s="4">
        <v>-2.4547349374760552E-3</v>
      </c>
      <c r="E1284" s="4">
        <v>8.6515951931246171E-2</v>
      </c>
      <c r="F1284" s="2">
        <v>2</v>
      </c>
      <c r="G1284" s="4">
        <v>8.9716441187311036E-2</v>
      </c>
      <c r="H1284" s="4">
        <v>-4.2715629967259314E-3</v>
      </c>
      <c r="I1284" s="4">
        <v>0.18901818867803821</v>
      </c>
    </row>
    <row r="1285" spans="1:9" x14ac:dyDescent="0.25">
      <c r="A1285" t="s">
        <v>1502</v>
      </c>
      <c r="B1285" s="3">
        <v>278.62884521484381</v>
      </c>
      <c r="C1285" s="3">
        <v>12.829999923706049</v>
      </c>
      <c r="D1285" s="4">
        <v>-1.8212988652058779E-3</v>
      </c>
      <c r="E1285" s="4">
        <v>5.5098691176096892E-2</v>
      </c>
      <c r="F1285" s="2">
        <v>1</v>
      </c>
      <c r="G1285" s="4">
        <v>8.4995606593176287E-2</v>
      </c>
      <c r="H1285" s="4">
        <v>-1.8212988652058779E-3</v>
      </c>
      <c r="I1285" s="4">
        <v>0.1919440954927627</v>
      </c>
    </row>
    <row r="1286" spans="1:9" x14ac:dyDescent="0.25">
      <c r="A1286" t="s">
        <v>1503</v>
      </c>
      <c r="B1286" s="3">
        <v>279.13723754882813</v>
      </c>
      <c r="C1286" s="3">
        <v>12.159999847412109</v>
      </c>
      <c r="D1286" s="4">
        <v>6.7002784867218326E-3</v>
      </c>
      <c r="E1286" s="4">
        <v>-4.5525897498124412E-2</v>
      </c>
      <c r="F1286" s="2">
        <v>1</v>
      </c>
      <c r="G1286" s="4">
        <v>8.4411093116832925E-2</v>
      </c>
      <c r="H1286" s="4">
        <v>0</v>
      </c>
      <c r="I1286" s="4">
        <v>0.1941189429685122</v>
      </c>
    </row>
    <row r="1287" spans="1:9" x14ac:dyDescent="0.25">
      <c r="A1287" t="s">
        <v>1504</v>
      </c>
      <c r="B1287" s="3">
        <v>277.27938842773438</v>
      </c>
      <c r="C1287" s="3">
        <v>12.739999771118161</v>
      </c>
      <c r="D1287" s="4">
        <v>-4.7769308775001962E-3</v>
      </c>
      <c r="E1287" s="4">
        <v>5.550953547921389E-2</v>
      </c>
      <c r="F1287" s="2">
        <v>1</v>
      </c>
      <c r="G1287" s="4">
        <v>8.6373595759194233E-2</v>
      </c>
      <c r="H1287" s="4">
        <v>-4.7769308775001962E-3</v>
      </c>
      <c r="I1287" s="4">
        <v>0.18617126515899951</v>
      </c>
    </row>
    <row r="1288" spans="1:9" x14ac:dyDescent="0.25">
      <c r="A1288" t="s">
        <v>1505</v>
      </c>
      <c r="B1288" s="3">
        <v>278.61029052734381</v>
      </c>
      <c r="C1288" s="3">
        <v>12.069999694824221</v>
      </c>
      <c r="D1288" s="4">
        <v>4.6995652373915684E-3</v>
      </c>
      <c r="E1288" s="4">
        <v>-4.2823154365994487E-2</v>
      </c>
      <c r="F1288" s="2">
        <v>1</v>
      </c>
      <c r="G1288" s="4">
        <v>9.7080980529054894E-2</v>
      </c>
      <c r="H1288" s="4">
        <v>0</v>
      </c>
      <c r="I1288" s="4">
        <v>0.19186472054437109</v>
      </c>
    </row>
    <row r="1289" spans="1:9" x14ac:dyDescent="0.25">
      <c r="A1289" t="s">
        <v>1506</v>
      </c>
      <c r="B1289" s="3">
        <v>277.30706787109381</v>
      </c>
      <c r="C1289" s="3">
        <v>12.60999965667725</v>
      </c>
      <c r="D1289" s="4">
        <v>7.1497361368637602E-3</v>
      </c>
      <c r="E1289" s="4">
        <v>-6.7997050587665697E-2</v>
      </c>
      <c r="F1289" s="2">
        <v>1</v>
      </c>
      <c r="G1289" s="4">
        <v>9.3979529595199951E-2</v>
      </c>
      <c r="H1289" s="4">
        <v>-2.3942192691175368E-3</v>
      </c>
      <c r="I1289" s="4">
        <v>0.18628967482707731</v>
      </c>
    </row>
    <row r="1290" spans="1:9" x14ac:dyDescent="0.25">
      <c r="A1290" t="s">
        <v>1507</v>
      </c>
      <c r="B1290" s="3">
        <v>275.33847045898438</v>
      </c>
      <c r="C1290" s="3">
        <v>13.52999973297119</v>
      </c>
      <c r="D1290" s="4">
        <v>2.4563944977562539E-3</v>
      </c>
      <c r="E1290" s="4">
        <v>-6.3667826189454657E-2</v>
      </c>
      <c r="F1290" s="2">
        <v>2</v>
      </c>
      <c r="G1290" s="4">
        <v>8.4972414185382483E-2</v>
      </c>
      <c r="H1290" s="4">
        <v>-9.4762030545617604E-3</v>
      </c>
      <c r="I1290" s="4">
        <v>0.17786822779435241</v>
      </c>
    </row>
    <row r="1291" spans="1:9" x14ac:dyDescent="0.25">
      <c r="A1291" t="s">
        <v>1508</v>
      </c>
      <c r="B1291" s="3">
        <v>274.66378784179688</v>
      </c>
      <c r="C1291" s="3">
        <v>14.44999980926514</v>
      </c>
      <c r="D1291" s="4">
        <v>-5.5548576165822539E-3</v>
      </c>
      <c r="E1291" s="4">
        <v>6.7997050587665697E-2</v>
      </c>
      <c r="F1291" s="2">
        <v>2</v>
      </c>
      <c r="G1291" s="4">
        <v>7.8231470384908297E-2</v>
      </c>
      <c r="H1291" s="4">
        <v>-1.1903358208709469E-2</v>
      </c>
      <c r="I1291" s="4">
        <v>0.17498200845382361</v>
      </c>
    </row>
    <row r="1292" spans="1:9" x14ac:dyDescent="0.25">
      <c r="A1292" t="s">
        <v>1509</v>
      </c>
      <c r="B1292" s="3">
        <v>276.19802856445313</v>
      </c>
      <c r="C1292" s="3">
        <v>13.52999973297119</v>
      </c>
      <c r="D1292" s="4">
        <v>3.6609039478476819E-3</v>
      </c>
      <c r="E1292" s="4">
        <v>-3.1496100618987222E-2</v>
      </c>
      <c r="F1292" s="2">
        <v>2</v>
      </c>
      <c r="G1292" s="4">
        <v>8.6535479834859652E-2</v>
      </c>
      <c r="H1292" s="4">
        <v>-6.3839625953741042E-3</v>
      </c>
      <c r="I1292" s="4">
        <v>0.1815453244989538</v>
      </c>
    </row>
    <row r="1293" spans="1:9" x14ac:dyDescent="0.25">
      <c r="A1293" t="s">
        <v>1510</v>
      </c>
      <c r="B1293" s="3">
        <v>275.19058227539063</v>
      </c>
      <c r="C1293" s="3">
        <v>13.97000026702881</v>
      </c>
      <c r="D1293" s="4">
        <v>-6.8050925023377404E-3</v>
      </c>
      <c r="E1293" s="4">
        <v>8.6314202176142496E-2</v>
      </c>
      <c r="F1293" s="2">
        <v>2</v>
      </c>
      <c r="G1293" s="4">
        <v>8.6951726392421769E-2</v>
      </c>
      <c r="H1293" s="4">
        <v>-1.000822738408047E-2</v>
      </c>
      <c r="I1293" s="4">
        <v>0.17723557812345489</v>
      </c>
    </row>
    <row r="1294" spans="1:9" x14ac:dyDescent="0.25">
      <c r="A1294" t="s">
        <v>1511</v>
      </c>
      <c r="B1294" s="3">
        <v>277.07611083984381</v>
      </c>
      <c r="C1294" s="3">
        <v>12.85999965667725</v>
      </c>
      <c r="D1294" s="4">
        <v>-3.2250818621422091E-3</v>
      </c>
      <c r="E1294" s="4">
        <v>1.419553211114599E-2</v>
      </c>
      <c r="F1294" s="2">
        <v>1</v>
      </c>
      <c r="G1294" s="4">
        <v>9.3420602441545597E-2</v>
      </c>
      <c r="H1294" s="4">
        <v>-3.2250818621422091E-3</v>
      </c>
      <c r="I1294" s="4">
        <v>0.18530166560104491</v>
      </c>
    </row>
    <row r="1295" spans="1:9" x14ac:dyDescent="0.25">
      <c r="A1295" t="s">
        <v>1512</v>
      </c>
      <c r="B1295" s="3">
        <v>277.97259521484381</v>
      </c>
      <c r="C1295" s="3">
        <v>12.680000305175779</v>
      </c>
      <c r="D1295" s="4">
        <v>3.3265327392206778E-4</v>
      </c>
      <c r="E1295" s="4">
        <v>2.3405968831091691E-2</v>
      </c>
      <c r="F1295" s="2">
        <v>1</v>
      </c>
      <c r="G1295" s="4">
        <v>9.7822188863354143E-2</v>
      </c>
      <c r="H1295" s="4">
        <v>0</v>
      </c>
      <c r="I1295" s="4">
        <v>0.1891367288970178</v>
      </c>
    </row>
    <row r="1296" spans="1:9" x14ac:dyDescent="0.25">
      <c r="A1296" t="s">
        <v>1513</v>
      </c>
      <c r="B1296" s="3">
        <v>277.88015747070313</v>
      </c>
      <c r="C1296" s="3">
        <v>12.39000034332275</v>
      </c>
      <c r="D1296" s="4">
        <v>4.4767812889030534E-3</v>
      </c>
      <c r="E1296" s="4">
        <v>-4.1763337131312313E-2</v>
      </c>
      <c r="F1296" s="2">
        <v>1</v>
      </c>
      <c r="G1296" s="4">
        <v>0.107406449999693</v>
      </c>
      <c r="H1296" s="4">
        <v>0</v>
      </c>
      <c r="I1296" s="4">
        <v>0.1887412902149814</v>
      </c>
    </row>
    <row r="1297" spans="1:9" x14ac:dyDescent="0.25">
      <c r="A1297" t="s">
        <v>1514</v>
      </c>
      <c r="B1297" s="3">
        <v>276.64169311523438</v>
      </c>
      <c r="C1297" s="3">
        <v>12.930000305175779</v>
      </c>
      <c r="D1297" s="4">
        <v>2.3444811645381152E-3</v>
      </c>
      <c r="E1297" s="4">
        <v>-7.6745533265338839E-3</v>
      </c>
      <c r="F1297" s="2">
        <v>1</v>
      </c>
      <c r="G1297" s="4">
        <v>9.4406991652802974E-2</v>
      </c>
      <c r="H1297" s="4">
        <v>0</v>
      </c>
      <c r="I1297" s="4">
        <v>0.18344327351164619</v>
      </c>
    </row>
    <row r="1298" spans="1:9" x14ac:dyDescent="0.25">
      <c r="A1298" t="s">
        <v>1515</v>
      </c>
      <c r="B1298" s="3">
        <v>275.99462890625</v>
      </c>
      <c r="C1298" s="3">
        <v>13.02999973297119</v>
      </c>
      <c r="D1298" s="4">
        <v>4.7779155311640231E-3</v>
      </c>
      <c r="E1298" s="4">
        <v>-7.5230689009042395E-2</v>
      </c>
      <c r="F1298" s="2">
        <v>1</v>
      </c>
      <c r="G1298" s="4">
        <v>9.5776510731805153E-2</v>
      </c>
      <c r="H1298" s="4">
        <v>-6.3594343451667257E-4</v>
      </c>
      <c r="I1298" s="4">
        <v>0.18067520273739121</v>
      </c>
    </row>
    <row r="1299" spans="1:9" x14ac:dyDescent="0.25">
      <c r="A1299" t="s">
        <v>1516</v>
      </c>
      <c r="B1299" s="3">
        <v>274.68222045898438</v>
      </c>
      <c r="C1299" s="3">
        <v>14.090000152587891</v>
      </c>
      <c r="D1299" s="4">
        <v>1.2464428268188501E-3</v>
      </c>
      <c r="E1299" s="4">
        <v>9.3123290892320743E-3</v>
      </c>
      <c r="F1299" s="2">
        <v>2</v>
      </c>
      <c r="G1299" s="4">
        <v>0.1003855046910833</v>
      </c>
      <c r="H1299" s="4">
        <v>-5.3881150073036288E-3</v>
      </c>
      <c r="I1299" s="4">
        <v>0.17506086119860731</v>
      </c>
    </row>
    <row r="1300" spans="1:9" x14ac:dyDescent="0.25">
      <c r="A1300" t="s">
        <v>1517</v>
      </c>
      <c r="B1300" s="3">
        <v>274.34027099609381</v>
      </c>
      <c r="C1300" s="3">
        <v>13.960000038146971</v>
      </c>
      <c r="D1300" s="4">
        <v>-5.4947036535111238E-3</v>
      </c>
      <c r="E1300" s="4">
        <v>5.1204843286818402E-2</v>
      </c>
      <c r="F1300" s="2">
        <v>2</v>
      </c>
      <c r="G1300" s="4">
        <v>0.1083114090553992</v>
      </c>
      <c r="H1300" s="4">
        <v>-6.6262985318491507E-3</v>
      </c>
      <c r="I1300" s="4">
        <v>0.17359803834214721</v>
      </c>
    </row>
    <row r="1301" spans="1:9" x14ac:dyDescent="0.25">
      <c r="A1301" t="s">
        <v>1518</v>
      </c>
      <c r="B1301" s="3">
        <v>275.85601806640619</v>
      </c>
      <c r="C1301" s="3">
        <v>13.27999973297119</v>
      </c>
      <c r="D1301" s="4">
        <v>-1.1378470104636E-3</v>
      </c>
      <c r="E1301" s="4">
        <v>5.6483695734640398E-2</v>
      </c>
      <c r="F1301" s="2">
        <v>2</v>
      </c>
      <c r="G1301" s="4">
        <v>0.1235264455199208</v>
      </c>
      <c r="H1301" s="4">
        <v>-1.1378470104636E-3</v>
      </c>
      <c r="I1301" s="4">
        <v>0.18008224054068969</v>
      </c>
    </row>
    <row r="1302" spans="1:9" x14ac:dyDescent="0.25">
      <c r="A1302" t="s">
        <v>1519</v>
      </c>
      <c r="B1302" s="3">
        <v>276.17025756835938</v>
      </c>
      <c r="C1302" s="3">
        <v>12.569999694824221</v>
      </c>
      <c r="D1302" s="4">
        <v>7.9949697976222645E-3</v>
      </c>
      <c r="E1302" s="4">
        <v>-2.7842273925349988E-2</v>
      </c>
      <c r="F1302" s="2">
        <v>1</v>
      </c>
      <c r="G1302" s="4">
        <v>0.12083427437551091</v>
      </c>
      <c r="H1302" s="4">
        <v>0</v>
      </c>
      <c r="I1302" s="4">
        <v>0.1814265231781704</v>
      </c>
    </row>
    <row r="1303" spans="1:9" x14ac:dyDescent="0.25">
      <c r="A1303" t="s">
        <v>1520</v>
      </c>
      <c r="B1303" s="3">
        <v>273.97979736328119</v>
      </c>
      <c r="C1303" s="3">
        <v>12.930000305175779</v>
      </c>
      <c r="D1303" s="4">
        <v>2.6046276224540592E-3</v>
      </c>
      <c r="E1303" s="4">
        <v>-8.0369849268590809E-2</v>
      </c>
      <c r="F1303" s="2">
        <v>1</v>
      </c>
      <c r="G1303" s="4">
        <v>0.11432161513500511</v>
      </c>
      <c r="H1303" s="4">
        <v>0</v>
      </c>
      <c r="I1303" s="4">
        <v>0.17205597108819731</v>
      </c>
    </row>
    <row r="1304" spans="1:9" x14ac:dyDescent="0.25">
      <c r="A1304" t="s">
        <v>1521</v>
      </c>
      <c r="B1304" s="3">
        <v>273.26803588867188</v>
      </c>
      <c r="C1304" s="3">
        <v>14.060000419616699</v>
      </c>
      <c r="D1304" s="4">
        <v>9.0780941704364793E-3</v>
      </c>
      <c r="E1304" s="4">
        <v>-6.7639224751314231E-2</v>
      </c>
      <c r="F1304" s="2">
        <v>2</v>
      </c>
      <c r="G1304" s="4">
        <v>0.1130266655024017</v>
      </c>
      <c r="H1304" s="4">
        <v>0</v>
      </c>
      <c r="I1304" s="4">
        <v>0.16901113240178731</v>
      </c>
    </row>
    <row r="1305" spans="1:9" x14ac:dyDescent="0.25">
      <c r="A1305" t="s">
        <v>1522</v>
      </c>
      <c r="B1305" s="3">
        <v>270.80960083007813</v>
      </c>
      <c r="C1305" s="3">
        <v>15.079999923706049</v>
      </c>
      <c r="D1305" s="4">
        <v>5.1459722637861027E-3</v>
      </c>
      <c r="E1305" s="4">
        <v>-4.6776219051399059E-2</v>
      </c>
      <c r="F1305" s="2">
        <v>2</v>
      </c>
      <c r="G1305" s="4">
        <v>0.1093202946773586</v>
      </c>
      <c r="H1305" s="4">
        <v>-4.8499871651629389E-3</v>
      </c>
      <c r="I1305" s="4">
        <v>0.15849421284170481</v>
      </c>
    </row>
    <row r="1306" spans="1:9" x14ac:dyDescent="0.25">
      <c r="A1306" t="s">
        <v>1523</v>
      </c>
      <c r="B1306" s="3">
        <v>269.42315673828119</v>
      </c>
      <c r="C1306" s="3">
        <v>15.819999694824221</v>
      </c>
      <c r="D1306" s="4">
        <v>3.5459892468827641E-3</v>
      </c>
      <c r="E1306" s="4">
        <v>-2.4059186408098791E-2</v>
      </c>
      <c r="F1306" s="2">
        <v>2</v>
      </c>
      <c r="G1306" s="4">
        <v>9.4497817936485262E-2</v>
      </c>
      <c r="H1306" s="4">
        <v>-9.9447838471025118E-3</v>
      </c>
      <c r="I1306" s="4">
        <v>0.15256315481476609</v>
      </c>
    </row>
    <row r="1307" spans="1:9" x14ac:dyDescent="0.25">
      <c r="A1307" t="s">
        <v>1524</v>
      </c>
      <c r="B1307" s="3">
        <v>268.47116088867188</v>
      </c>
      <c r="C1307" s="3">
        <v>16.20999908447266</v>
      </c>
      <c r="D1307" s="4">
        <v>-9.9738293440665426E-4</v>
      </c>
      <c r="E1307" s="4">
        <v>-4.2998525319641878E-3</v>
      </c>
      <c r="F1307" s="2">
        <v>3</v>
      </c>
      <c r="G1307" s="4">
        <v>9.3045360461219806E-2</v>
      </c>
      <c r="H1307" s="4">
        <v>-1.3443103991785719E-2</v>
      </c>
      <c r="I1307" s="4">
        <v>0.14849061942812841</v>
      </c>
    </row>
    <row r="1308" spans="1:9" x14ac:dyDescent="0.25">
      <c r="A1308" t="s">
        <v>1525</v>
      </c>
      <c r="B1308" s="3">
        <v>268.73919677734381</v>
      </c>
      <c r="C1308" s="3">
        <v>16.280000686645511</v>
      </c>
      <c r="D1308" s="4">
        <v>-9.8079772897958772E-3</v>
      </c>
      <c r="E1308" s="4">
        <v>6.6841444460346011E-2</v>
      </c>
      <c r="F1308" s="2">
        <v>3</v>
      </c>
      <c r="G1308" s="4">
        <v>7.9242071102022749E-2</v>
      </c>
      <c r="H1308" s="4">
        <v>-1.2458146600192401E-2</v>
      </c>
      <c r="I1308" s="4">
        <v>0.14963724800004191</v>
      </c>
    </row>
    <row r="1309" spans="1:9" x14ac:dyDescent="0.25">
      <c r="A1309" t="s">
        <v>1526</v>
      </c>
      <c r="B1309" s="3">
        <v>271.40109252929688</v>
      </c>
      <c r="C1309" s="3">
        <v>15.260000228881839</v>
      </c>
      <c r="D1309" s="4">
        <v>-1.224594080866614E-3</v>
      </c>
      <c r="E1309" s="4">
        <v>-9.0908696828785329E-3</v>
      </c>
      <c r="F1309" s="2">
        <v>2</v>
      </c>
      <c r="G1309" s="4">
        <v>9.1919495583680622E-2</v>
      </c>
      <c r="H1309" s="4">
        <v>-2.676419572784416E-3</v>
      </c>
      <c r="I1309" s="4">
        <v>0.16102455042349079</v>
      </c>
    </row>
    <row r="1310" spans="1:9" x14ac:dyDescent="0.25">
      <c r="A1310" t="s">
        <v>1527</v>
      </c>
      <c r="B1310" s="3">
        <v>271.73385620117188</v>
      </c>
      <c r="C1310" s="3">
        <v>15.39999961853027</v>
      </c>
      <c r="D1310" s="4">
        <v>-1.4536055686932281E-3</v>
      </c>
      <c r="E1310" s="4">
        <v>4.4067770747815198E-2</v>
      </c>
      <c r="F1310" s="2">
        <v>2</v>
      </c>
      <c r="G1310" s="4">
        <v>8.6404887359389448E-2</v>
      </c>
      <c r="H1310" s="4">
        <v>-1.4536055686932281E-3</v>
      </c>
      <c r="I1310" s="4">
        <v>0.1624480774584611</v>
      </c>
    </row>
    <row r="1311" spans="1:9" x14ac:dyDescent="0.25">
      <c r="A1311" t="s">
        <v>1528</v>
      </c>
      <c r="B1311" s="3">
        <v>272.12942504882813</v>
      </c>
      <c r="C1311" s="3">
        <v>14.75</v>
      </c>
      <c r="D1311" s="4">
        <v>9.554561979833176E-3</v>
      </c>
      <c r="E1311" s="4">
        <v>2.9309147140966999E-2</v>
      </c>
      <c r="F1311" s="2">
        <v>2</v>
      </c>
      <c r="G1311" s="4">
        <v>8.9842353553996279E-2</v>
      </c>
      <c r="H1311" s="4">
        <v>0</v>
      </c>
      <c r="I1311" s="4">
        <v>0.16414027824966479</v>
      </c>
    </row>
    <row r="1312" spans="1:9" x14ac:dyDescent="0.25">
      <c r="A1312" t="s">
        <v>1529</v>
      </c>
      <c r="B1312" s="3">
        <v>269.553955078125</v>
      </c>
      <c r="C1312" s="3">
        <v>14.329999923706049</v>
      </c>
      <c r="D1312" s="4">
        <v>2.256930615212704E-3</v>
      </c>
      <c r="E1312" s="4">
        <v>-5.4125393760489637E-2</v>
      </c>
      <c r="F1312" s="2">
        <v>2</v>
      </c>
      <c r="G1312" s="4">
        <v>7.53903607873041E-2</v>
      </c>
      <c r="H1312" s="4">
        <v>-3.2990370097878419E-3</v>
      </c>
      <c r="I1312" s="4">
        <v>0.1531226959805663</v>
      </c>
    </row>
    <row r="1313" spans="1:9" x14ac:dyDescent="0.25">
      <c r="A1313" t="s">
        <v>1530</v>
      </c>
      <c r="B1313" s="3">
        <v>268.94696044921881</v>
      </c>
      <c r="C1313" s="3">
        <v>15.14999961853027</v>
      </c>
      <c r="D1313" s="4">
        <v>1.047109853431683E-2</v>
      </c>
      <c r="E1313" s="4">
        <v>-1.3029365340009419E-2</v>
      </c>
      <c r="F1313" s="2">
        <v>2</v>
      </c>
      <c r="G1313" s="4">
        <v>7.0761913851263181E-2</v>
      </c>
      <c r="H1313" s="4">
        <v>-5.5434564284730934E-3</v>
      </c>
      <c r="I1313" s="4">
        <v>0.15052603854058441</v>
      </c>
    </row>
    <row r="1314" spans="1:9" x14ac:dyDescent="0.25">
      <c r="A1314" t="s">
        <v>1531</v>
      </c>
      <c r="B1314" s="3">
        <v>266.15997314453119</v>
      </c>
      <c r="C1314" s="3">
        <v>15.35000038146973</v>
      </c>
      <c r="D1314" s="4">
        <v>3.8058262405171739E-4</v>
      </c>
      <c r="E1314" s="4">
        <v>4.5811943535238866E-3</v>
      </c>
      <c r="F1314" s="2">
        <v>2</v>
      </c>
      <c r="G1314" s="4">
        <v>5.8313973245735173E-2</v>
      </c>
      <c r="H1314" s="4">
        <v>-1.5848602682470458E-2</v>
      </c>
      <c r="I1314" s="4">
        <v>0.1386036079700019</v>
      </c>
    </row>
    <row r="1315" spans="1:9" x14ac:dyDescent="0.25">
      <c r="A1315" t="s">
        <v>1532</v>
      </c>
      <c r="B1315" s="3">
        <v>266.0587158203125</v>
      </c>
      <c r="C1315" s="3">
        <v>15.27999973297119</v>
      </c>
      <c r="D1315" s="4">
        <v>-1.1051967160785601E-3</v>
      </c>
      <c r="E1315" s="4">
        <v>-3.413400583248416E-2</v>
      </c>
      <c r="F1315" s="2">
        <v>2</v>
      </c>
      <c r="G1315" s="4">
        <v>6.057483144867315E-2</v>
      </c>
      <c r="H1315" s="4">
        <v>-1.622301111038393E-2</v>
      </c>
      <c r="I1315" s="4">
        <v>0.1381704400772992</v>
      </c>
    </row>
    <row r="1316" spans="1:9" x14ac:dyDescent="0.25">
      <c r="A1316" t="s">
        <v>1533</v>
      </c>
      <c r="B1316" s="3">
        <v>266.35308837890619</v>
      </c>
      <c r="C1316" s="3">
        <v>15.819999694824221</v>
      </c>
      <c r="D1316" s="4">
        <v>4.1262113303588421E-3</v>
      </c>
      <c r="E1316" s="4">
        <v>-5.656829255251683E-3</v>
      </c>
      <c r="F1316" s="2">
        <v>2</v>
      </c>
      <c r="G1316" s="4">
        <v>5.8360471339434117E-2</v>
      </c>
      <c r="H1316" s="4">
        <v>-1.5134541039361399E-2</v>
      </c>
      <c r="I1316" s="4">
        <v>0.13942973407760409</v>
      </c>
    </row>
    <row r="1317" spans="1:9" x14ac:dyDescent="0.25">
      <c r="A1317" t="s">
        <v>1534</v>
      </c>
      <c r="B1317" s="3">
        <v>265.25857543945313</v>
      </c>
      <c r="C1317" s="3">
        <v>15.909999847412109</v>
      </c>
      <c r="D1317" s="4">
        <v>-1.765516690121927E-3</v>
      </c>
      <c r="E1317" s="4">
        <v>-5.0031222546077503E-3</v>
      </c>
      <c r="F1317" s="2">
        <v>2</v>
      </c>
      <c r="G1317" s="4">
        <v>5.5373777704494698E-2</v>
      </c>
      <c r="H1317" s="4">
        <v>-1.9181605013777969E-2</v>
      </c>
      <c r="I1317" s="4">
        <v>0.13474752597881359</v>
      </c>
    </row>
    <row r="1318" spans="1:9" x14ac:dyDescent="0.25">
      <c r="A1318" t="s">
        <v>1535</v>
      </c>
      <c r="B1318" s="3">
        <v>265.72772216796881</v>
      </c>
      <c r="C1318" s="3">
        <v>15.989999771118161</v>
      </c>
      <c r="D1318" s="4">
        <v>-2.4192049277838021E-4</v>
      </c>
      <c r="E1318" s="4">
        <v>3.136774909103357E-3</v>
      </c>
      <c r="F1318" s="2">
        <v>2</v>
      </c>
      <c r="G1318" s="4">
        <v>5.8646129122286388E-2</v>
      </c>
      <c r="H1318" s="4">
        <v>-1.7446891101085771E-2</v>
      </c>
      <c r="I1318" s="4">
        <v>0.13675448499464249</v>
      </c>
    </row>
    <row r="1319" spans="1:9" x14ac:dyDescent="0.25">
      <c r="A1319" t="s">
        <v>1536</v>
      </c>
      <c r="B1319" s="3">
        <v>265.79202270507813</v>
      </c>
      <c r="C1319" s="3">
        <v>15.939999580383301</v>
      </c>
      <c r="D1319" s="4">
        <v>4.5889771350480224E-3</v>
      </c>
      <c r="E1319" s="4">
        <v>-2.2085869541559999E-2</v>
      </c>
      <c r="F1319" s="2">
        <v>2</v>
      </c>
      <c r="G1319" s="4">
        <v>6.2033004154312447E-2</v>
      </c>
      <c r="H1319" s="4">
        <v>-1.7209133850448751E-2</v>
      </c>
      <c r="I1319" s="4">
        <v>0.137029555745072</v>
      </c>
    </row>
    <row r="1320" spans="1:9" x14ac:dyDescent="0.25">
      <c r="A1320" t="s">
        <v>1537</v>
      </c>
      <c r="B1320" s="3">
        <v>264.577880859375</v>
      </c>
      <c r="C1320" s="3">
        <v>16.29999923706055</v>
      </c>
      <c r="D1320" s="4">
        <v>1.000700156923684E-2</v>
      </c>
      <c r="E1320" s="4">
        <v>2.3226548951449159E-2</v>
      </c>
      <c r="F1320" s="2">
        <v>3</v>
      </c>
      <c r="G1320" s="4">
        <v>5.7067417540744847E-2</v>
      </c>
      <c r="H1320" s="4">
        <v>-2.169853689581791E-2</v>
      </c>
      <c r="I1320" s="4">
        <v>0.13183558811059881</v>
      </c>
    </row>
    <row r="1321" spans="1:9" x14ac:dyDescent="0.25">
      <c r="A1321" t="s">
        <v>1538</v>
      </c>
      <c r="B1321" s="3">
        <v>261.95648193359381</v>
      </c>
      <c r="C1321" s="3">
        <v>15.930000305175779</v>
      </c>
      <c r="D1321" s="4">
        <v>6.5027956228720374E-3</v>
      </c>
      <c r="E1321" s="4">
        <v>-9.9440550587176491E-3</v>
      </c>
      <c r="F1321" s="2">
        <v>2</v>
      </c>
      <c r="G1321" s="4">
        <v>5.5344159850684298E-2</v>
      </c>
      <c r="H1321" s="4">
        <v>-3.1391404629665158E-2</v>
      </c>
      <c r="I1321" s="4">
        <v>0.12062152673405049</v>
      </c>
    </row>
    <row r="1322" spans="1:9" x14ac:dyDescent="0.25">
      <c r="A1322" t="s">
        <v>1539</v>
      </c>
      <c r="B1322" s="3">
        <v>260.2640380859375</v>
      </c>
      <c r="C1322" s="3">
        <v>16.090000152587891</v>
      </c>
      <c r="D1322" s="4">
        <v>8.6619971345085478E-3</v>
      </c>
      <c r="E1322" s="4">
        <v>-5.185616949754901E-2</v>
      </c>
      <c r="F1322" s="2">
        <v>3</v>
      </c>
      <c r="G1322" s="4">
        <v>4.9288687968973337E-2</v>
      </c>
      <c r="H1322" s="4">
        <v>-3.7649374067646242E-2</v>
      </c>
      <c r="I1322" s="4">
        <v>0.1133814348131605</v>
      </c>
    </row>
    <row r="1323" spans="1:9" x14ac:dyDescent="0.25">
      <c r="A1323" t="s">
        <v>1540</v>
      </c>
      <c r="B1323" s="3">
        <v>258.02899169921881</v>
      </c>
      <c r="C1323" s="3">
        <v>16.969999313354489</v>
      </c>
      <c r="D1323" s="4">
        <v>2.1706459203551409E-2</v>
      </c>
      <c r="E1323" s="4">
        <v>-0.10021215460405219</v>
      </c>
      <c r="F1323" s="2">
        <v>3</v>
      </c>
      <c r="G1323" s="4">
        <v>4.5220908784443292E-2</v>
      </c>
      <c r="H1323" s="4">
        <v>-4.5913667148876458E-2</v>
      </c>
      <c r="I1323" s="4">
        <v>0.1038201478554239</v>
      </c>
    </row>
    <row r="1324" spans="1:9" x14ac:dyDescent="0.25">
      <c r="A1324" t="s">
        <v>1541</v>
      </c>
      <c r="B1324" s="3">
        <v>252.5470886230469</v>
      </c>
      <c r="C1324" s="3">
        <v>18.860000610351559</v>
      </c>
      <c r="D1324" s="4">
        <v>-2.5426807995146961E-3</v>
      </c>
      <c r="E1324" s="4">
        <v>8.017185099885582E-3</v>
      </c>
      <c r="F1324" s="2">
        <v>3</v>
      </c>
      <c r="G1324" s="4">
        <v>3.3058197369987267E-2</v>
      </c>
      <c r="H1324" s="4">
        <v>-6.6183516550477384E-2</v>
      </c>
      <c r="I1324" s="4">
        <v>8.0369158785471795E-2</v>
      </c>
    </row>
    <row r="1325" spans="1:9" x14ac:dyDescent="0.25">
      <c r="A1325" t="s">
        <v>1542</v>
      </c>
      <c r="B1325" s="3">
        <v>253.19087219238281</v>
      </c>
      <c r="C1325" s="3">
        <v>18.70999908447266</v>
      </c>
      <c r="D1325" s="4">
        <v>-1.3475392350787209E-2</v>
      </c>
      <c r="E1325" s="4">
        <v>8.1502884947622922E-2</v>
      </c>
      <c r="F1325" s="2">
        <v>3</v>
      </c>
      <c r="G1325" s="4">
        <v>2.9347071759929119E-2</v>
      </c>
      <c r="H1325" s="4">
        <v>-6.3803066583314361E-2</v>
      </c>
      <c r="I1325" s="4">
        <v>8.3123195337766242E-2</v>
      </c>
    </row>
    <row r="1326" spans="1:9" x14ac:dyDescent="0.25">
      <c r="A1326" t="s">
        <v>1543</v>
      </c>
      <c r="B1326" s="3">
        <v>256.64932250976563</v>
      </c>
      <c r="C1326" s="3">
        <v>17.29999923706055</v>
      </c>
      <c r="D1326" s="4">
        <v>2.7310785724468101E-3</v>
      </c>
      <c r="E1326" s="4">
        <v>-3.3519575098124532E-2</v>
      </c>
      <c r="F1326" s="2">
        <v>3</v>
      </c>
      <c r="G1326" s="4">
        <v>5.7331471348408318E-2</v>
      </c>
      <c r="H1326" s="4">
        <v>-5.1015123031196152E-2</v>
      </c>
      <c r="I1326" s="4">
        <v>9.7918072128720501E-2</v>
      </c>
    </row>
    <row r="1327" spans="1:9" x14ac:dyDescent="0.25">
      <c r="A1327" t="s">
        <v>1544</v>
      </c>
      <c r="B1327" s="3">
        <v>255.95030212402341</v>
      </c>
      <c r="C1327" s="3">
        <v>17.89999961853027</v>
      </c>
      <c r="D1327" s="4">
        <v>-6.7105529474784653E-3</v>
      </c>
      <c r="E1327" s="4">
        <v>2.2857121058872831E-2</v>
      </c>
      <c r="F1327" s="2">
        <v>3</v>
      </c>
      <c r="G1327" s="4">
        <v>4.2324350456476312E-2</v>
      </c>
      <c r="H1327" s="4">
        <v>-5.3599816293875668E-2</v>
      </c>
      <c r="I1327" s="4">
        <v>9.4927738443878917E-2</v>
      </c>
    </row>
    <row r="1328" spans="1:9" x14ac:dyDescent="0.25">
      <c r="A1328" t="s">
        <v>1545</v>
      </c>
      <c r="B1328" s="3">
        <v>257.67947387695313</v>
      </c>
      <c r="C1328" s="3">
        <v>17.5</v>
      </c>
      <c r="D1328" s="4">
        <v>-9.3005803534920162E-3</v>
      </c>
      <c r="E1328" s="4">
        <v>0.10410091979930131</v>
      </c>
      <c r="F1328" s="2">
        <v>3</v>
      </c>
      <c r="G1328" s="4">
        <v>4.6865787500890432E-2</v>
      </c>
      <c r="H1328" s="4">
        <v>-4.7206041990616072E-2</v>
      </c>
      <c r="I1328" s="4">
        <v>0.1023249483752777</v>
      </c>
    </row>
    <row r="1329" spans="1:9" x14ac:dyDescent="0.25">
      <c r="A1329" t="s">
        <v>1546</v>
      </c>
      <c r="B1329" s="3">
        <v>260.09854125976563</v>
      </c>
      <c r="C1329" s="3">
        <v>15.85000038146973</v>
      </c>
      <c r="D1329" s="4">
        <v>2.2682102130375799E-3</v>
      </c>
      <c r="E1329" s="4">
        <v>-6.3238752364035755E-2</v>
      </c>
      <c r="F1329" s="2">
        <v>2</v>
      </c>
      <c r="G1329" s="4">
        <v>5.4529063857594602E-2</v>
      </c>
      <c r="H1329" s="4">
        <v>-3.8261314062997147E-2</v>
      </c>
      <c r="I1329" s="4">
        <v>0.1126734572718322</v>
      </c>
    </row>
    <row r="1330" spans="1:9" x14ac:dyDescent="0.25">
      <c r="A1330" t="s">
        <v>1547</v>
      </c>
      <c r="B1330" s="3">
        <v>259.50991821289063</v>
      </c>
      <c r="C1330" s="3">
        <v>16.920000076293949</v>
      </c>
      <c r="D1330" s="4">
        <v>-1.221841772036469E-2</v>
      </c>
      <c r="E1330" s="4">
        <v>0.14711864924026741</v>
      </c>
      <c r="F1330" s="2">
        <v>3</v>
      </c>
      <c r="G1330" s="4">
        <v>5.5037142895604241E-2</v>
      </c>
      <c r="H1330" s="4">
        <v>-4.0437802838643289E-2</v>
      </c>
      <c r="I1330" s="4">
        <v>0.11015539147483031</v>
      </c>
    </row>
    <row r="1331" spans="1:9" x14ac:dyDescent="0.25">
      <c r="A1331" t="s">
        <v>1548</v>
      </c>
      <c r="B1331" s="3">
        <v>262.71994018554688</v>
      </c>
      <c r="C1331" s="3">
        <v>14.75</v>
      </c>
      <c r="D1331" s="4">
        <v>-3.0716827100567561E-3</v>
      </c>
      <c r="E1331" s="4">
        <v>-1.3377913833897749E-2</v>
      </c>
      <c r="F1331" s="2">
        <v>2</v>
      </c>
      <c r="G1331" s="4">
        <v>6.5117977544424166E-2</v>
      </c>
      <c r="H1331" s="4">
        <v>-2.8568446329149899E-2</v>
      </c>
      <c r="I1331" s="4">
        <v>0.1238875186483803</v>
      </c>
    </row>
    <row r="1332" spans="1:9" x14ac:dyDescent="0.25">
      <c r="A1332" t="s">
        <v>1549</v>
      </c>
      <c r="B1332" s="3">
        <v>263.5294189453125</v>
      </c>
      <c r="C1332" s="3">
        <v>14.94999980926514</v>
      </c>
      <c r="D1332" s="4">
        <v>9.0155903565889428E-3</v>
      </c>
      <c r="E1332" s="4">
        <v>-8.3384408412588873E-2</v>
      </c>
      <c r="F1332" s="2">
        <v>2</v>
      </c>
      <c r="G1332" s="4">
        <v>7.6432897117414855E-2</v>
      </c>
      <c r="H1332" s="4">
        <v>-2.5575322896237651E-2</v>
      </c>
      <c r="I1332" s="4">
        <v>0.1273503813228658</v>
      </c>
    </row>
    <row r="1333" spans="1:9" x14ac:dyDescent="0.25">
      <c r="A1333" t="s">
        <v>1550</v>
      </c>
      <c r="B1333" s="3">
        <v>261.17477416992188</v>
      </c>
      <c r="C1333" s="3">
        <v>16.309999465942379</v>
      </c>
      <c r="D1333" s="4">
        <v>-6.6119660532425462E-3</v>
      </c>
      <c r="E1333" s="4">
        <v>2.1929788656569919E-2</v>
      </c>
      <c r="F1333" s="2">
        <v>3</v>
      </c>
      <c r="G1333" s="4">
        <v>6.4147721274598668E-2</v>
      </c>
      <c r="H1333" s="4">
        <v>-3.4281842206820623E-2</v>
      </c>
      <c r="I1333" s="4">
        <v>0.1172774653803486</v>
      </c>
    </row>
    <row r="1334" spans="1:9" x14ac:dyDescent="0.25">
      <c r="A1334" t="s">
        <v>1551</v>
      </c>
      <c r="B1334" s="3">
        <v>262.91314697265619</v>
      </c>
      <c r="C1334" s="3">
        <v>15.960000038146971</v>
      </c>
      <c r="D1334" s="4">
        <v>-6.4650812955718839E-3</v>
      </c>
      <c r="E1334" s="4">
        <v>4.3819494961774057E-2</v>
      </c>
      <c r="F1334" s="2">
        <v>2</v>
      </c>
      <c r="G1334" s="4">
        <v>7.032566823467179E-2</v>
      </c>
      <c r="H1334" s="4">
        <v>-2.7854046161241649E-2</v>
      </c>
      <c r="I1334" s="4">
        <v>0.12471403640868831</v>
      </c>
    </row>
    <row r="1335" spans="1:9" x14ac:dyDescent="0.25">
      <c r="A1335" t="s">
        <v>1552</v>
      </c>
      <c r="B1335" s="3">
        <v>264.62396240234381</v>
      </c>
      <c r="C1335" s="3">
        <v>15.289999961853029</v>
      </c>
      <c r="D1335" s="4">
        <v>9.26134138954815E-3</v>
      </c>
      <c r="E1335" s="4">
        <v>-6.9951370732757145E-2</v>
      </c>
      <c r="F1335" s="2">
        <v>2</v>
      </c>
      <c r="G1335" s="4">
        <v>8.1820356048130982E-2</v>
      </c>
      <c r="H1335" s="4">
        <v>-2.1528146080221359E-2</v>
      </c>
      <c r="I1335" s="4">
        <v>0.13203271997255819</v>
      </c>
    </row>
    <row r="1336" spans="1:9" x14ac:dyDescent="0.25">
      <c r="A1336" t="s">
        <v>1553</v>
      </c>
      <c r="B1336" s="3">
        <v>262.1956787109375</v>
      </c>
      <c r="C1336" s="3">
        <v>16.440000534057621</v>
      </c>
      <c r="D1336" s="4">
        <v>5.8575710976695996E-3</v>
      </c>
      <c r="E1336" s="4">
        <v>-8.9700940187720679E-2</v>
      </c>
      <c r="F1336" s="2">
        <v>3</v>
      </c>
      <c r="G1336" s="4">
        <v>6.4511153008916855E-2</v>
      </c>
      <c r="H1336" s="4">
        <v>-3.0506952170959559E-2</v>
      </c>
      <c r="I1336" s="4">
        <v>0.12164478470361199</v>
      </c>
    </row>
    <row r="1337" spans="1:9" x14ac:dyDescent="0.25">
      <c r="A1337" t="s">
        <v>1554</v>
      </c>
      <c r="B1337" s="3">
        <v>260.66879272460938</v>
      </c>
      <c r="C1337" s="3">
        <v>18.059999465942379</v>
      </c>
      <c r="D1337" s="4">
        <v>9.0436666572160096E-3</v>
      </c>
      <c r="E1337" s="4">
        <v>-0.1211678765723561</v>
      </c>
      <c r="F1337" s="2">
        <v>3</v>
      </c>
      <c r="G1337" s="4">
        <v>5.8816040769945177E-2</v>
      </c>
      <c r="H1337" s="4">
        <v>-3.6152755930390253E-2</v>
      </c>
      <c r="I1337" s="4">
        <v>0.1151129314258541</v>
      </c>
    </row>
    <row r="1338" spans="1:9" x14ac:dyDescent="0.25">
      <c r="A1338" t="s">
        <v>1555</v>
      </c>
      <c r="B1338" s="3">
        <v>258.33251953125</v>
      </c>
      <c r="C1338" s="3">
        <v>20.54999923706055</v>
      </c>
      <c r="D1338" s="4">
        <v>-2.5130328461004159E-2</v>
      </c>
      <c r="E1338" s="4">
        <v>0.28117194913420168</v>
      </c>
      <c r="F1338" s="2">
        <v>4</v>
      </c>
      <c r="G1338" s="4">
        <v>5.2528247318723409E-2</v>
      </c>
      <c r="H1338" s="4">
        <v>-4.4791344597934102E-2</v>
      </c>
      <c r="I1338" s="4">
        <v>0.10511860712631679</v>
      </c>
    </row>
    <row r="1339" spans="1:9" x14ac:dyDescent="0.25">
      <c r="A1339" t="s">
        <v>1556</v>
      </c>
      <c r="B1339" s="3">
        <v>264.99185180664063</v>
      </c>
      <c r="C1339" s="3">
        <v>16.04000091552734</v>
      </c>
      <c r="D1339" s="4">
        <v>5.0234662611658987E-3</v>
      </c>
      <c r="E1339" s="4">
        <v>-0.1602093929228979</v>
      </c>
      <c r="F1339" s="2">
        <v>2</v>
      </c>
      <c r="G1339" s="4">
        <v>8.9756319238470494E-2</v>
      </c>
      <c r="H1339" s="4">
        <v>-2.0167840595442521E-2</v>
      </c>
      <c r="I1339" s="4">
        <v>0.1336065110956843</v>
      </c>
    </row>
    <row r="1340" spans="1:9" x14ac:dyDescent="0.25">
      <c r="A1340" t="s">
        <v>1557</v>
      </c>
      <c r="B1340" s="3">
        <v>263.66732788085938</v>
      </c>
      <c r="C1340" s="3">
        <v>19.10000038146973</v>
      </c>
      <c r="D1340" s="4">
        <v>-3.0257076100913549E-3</v>
      </c>
      <c r="E1340" s="4">
        <v>-1.546387850306952E-2</v>
      </c>
      <c r="F1340" s="2">
        <v>3</v>
      </c>
      <c r="G1340" s="4">
        <v>9.4789705834183113E-2</v>
      </c>
      <c r="H1340" s="4">
        <v>-2.5065391707045141E-2</v>
      </c>
      <c r="I1340" s="4">
        <v>0.12794034084882239</v>
      </c>
    </row>
    <row r="1341" spans="1:9" x14ac:dyDescent="0.25">
      <c r="A1341" t="s">
        <v>1558</v>
      </c>
      <c r="B1341" s="3">
        <v>264.467529296875</v>
      </c>
      <c r="C1341" s="3">
        <v>19.39999961853027</v>
      </c>
      <c r="D1341" s="4">
        <v>-1.38923970699667E-3</v>
      </c>
      <c r="E1341" s="4">
        <v>4.1407828659276724E-3</v>
      </c>
      <c r="F1341" s="2">
        <v>3</v>
      </c>
      <c r="G1341" s="4">
        <v>9.8112272493802166E-2</v>
      </c>
      <c r="H1341" s="4">
        <v>-2.210657212045164E-2</v>
      </c>
      <c r="I1341" s="4">
        <v>0.13136351604911201</v>
      </c>
    </row>
    <row r="1342" spans="1:9" x14ac:dyDescent="0.25">
      <c r="A1342" t="s">
        <v>1559</v>
      </c>
      <c r="B1342" s="3">
        <v>264.83544921875</v>
      </c>
      <c r="C1342" s="3">
        <v>19.319999694824219</v>
      </c>
      <c r="D1342" s="4">
        <v>-1.669987908918158E-2</v>
      </c>
      <c r="E1342" s="4">
        <v>0.2512953510290572</v>
      </c>
      <c r="F1342" s="2">
        <v>3</v>
      </c>
      <c r="G1342" s="4">
        <v>0.1033605211019355</v>
      </c>
      <c r="H1342" s="4">
        <v>-2.0746153794073071E-2</v>
      </c>
      <c r="I1342" s="4">
        <v>0.13293743772314001</v>
      </c>
    </row>
    <row r="1343" spans="1:9" x14ac:dyDescent="0.25">
      <c r="A1343" t="s">
        <v>1560</v>
      </c>
      <c r="B1343" s="3">
        <v>269.33328247070313</v>
      </c>
      <c r="C1343" s="3">
        <v>15.439999580383301</v>
      </c>
      <c r="D1343" s="4">
        <v>-4.1149946174556806E-3</v>
      </c>
      <c r="E1343" s="4">
        <v>0.19968917775266751</v>
      </c>
      <c r="F1343" s="2">
        <v>2</v>
      </c>
      <c r="G1343" s="4">
        <v>0.1366264736407172</v>
      </c>
      <c r="H1343" s="4">
        <v>-4.1149946174556806E-3</v>
      </c>
      <c r="I1343" s="4">
        <v>0.1521786824084945</v>
      </c>
    </row>
    <row r="1344" spans="1:9" x14ac:dyDescent="0.25">
      <c r="A1344" t="s">
        <v>1561</v>
      </c>
      <c r="B1344" s="3">
        <v>270.4461669921875</v>
      </c>
      <c r="C1344" s="3">
        <v>12.86999988555908</v>
      </c>
      <c r="D1344" s="4">
        <v>9.7876239319978353E-3</v>
      </c>
      <c r="E1344" s="4">
        <v>-0.10748961043925501</v>
      </c>
      <c r="F1344" s="2">
        <v>1</v>
      </c>
      <c r="G1344" s="4">
        <v>0.13880777017671339</v>
      </c>
      <c r="H1344" s="4">
        <v>0</v>
      </c>
      <c r="I1344" s="4">
        <v>0.15693948215026479</v>
      </c>
    </row>
    <row r="1345" spans="1:9" x14ac:dyDescent="0.25">
      <c r="A1345" t="s">
        <v>1562</v>
      </c>
      <c r="B1345" s="3">
        <v>267.82479858398438</v>
      </c>
      <c r="C1345" s="3">
        <v>14.420000076293951</v>
      </c>
      <c r="D1345" s="4">
        <v>-2.1587096133072188E-3</v>
      </c>
      <c r="E1345" s="4">
        <v>-2.5675683077274969E-2</v>
      </c>
      <c r="F1345" s="2">
        <v>2</v>
      </c>
      <c r="G1345" s="4">
        <v>0.1201942655811761</v>
      </c>
      <c r="H1345" s="4">
        <v>-9.6592294011970115E-3</v>
      </c>
      <c r="I1345" s="4">
        <v>0.14572555132461851</v>
      </c>
    </row>
    <row r="1346" spans="1:9" x14ac:dyDescent="0.25">
      <c r="A1346" t="s">
        <v>1563</v>
      </c>
      <c r="B1346" s="3">
        <v>268.40420532226563</v>
      </c>
      <c r="C1346" s="3">
        <v>14.80000019073486</v>
      </c>
      <c r="D1346" s="4">
        <v>-7.5167462603027424E-3</v>
      </c>
      <c r="E1346" s="4">
        <v>0.1280488048650765</v>
      </c>
      <c r="F1346" s="2">
        <v>2</v>
      </c>
      <c r="G1346" s="4">
        <v>0.1246121908539506</v>
      </c>
      <c r="H1346" s="4">
        <v>-7.5167462603027424E-3</v>
      </c>
      <c r="I1346" s="4">
        <v>0.14820419074922839</v>
      </c>
    </row>
    <row r="1347" spans="1:9" x14ac:dyDescent="0.25">
      <c r="A1347" t="s">
        <v>1564</v>
      </c>
      <c r="B1347" s="3">
        <v>270.43701171875</v>
      </c>
      <c r="C1347" s="3">
        <v>13.11999988555908</v>
      </c>
      <c r="D1347" s="4">
        <v>5.1066047491321598E-4</v>
      </c>
      <c r="E1347" s="4">
        <v>7.6279398502832052E-4</v>
      </c>
      <c r="F1347" s="2">
        <v>1</v>
      </c>
      <c r="G1347" s="4">
        <v>0.12441522618761459</v>
      </c>
      <c r="H1347" s="4">
        <v>0</v>
      </c>
      <c r="I1347" s="4">
        <v>0.15690031687967679</v>
      </c>
    </row>
    <row r="1348" spans="1:9" x14ac:dyDescent="0.25">
      <c r="A1348" t="s">
        <v>1565</v>
      </c>
      <c r="B1348" s="3">
        <v>270.29898071289063</v>
      </c>
      <c r="C1348" s="3">
        <v>13.10999965667725</v>
      </c>
      <c r="D1348" s="4">
        <v>1.5674020184328621E-3</v>
      </c>
      <c r="E1348" s="4">
        <v>2.985075633193324E-2</v>
      </c>
      <c r="F1348" s="2">
        <v>1</v>
      </c>
      <c r="G1348" s="4">
        <v>0.1248962613706079</v>
      </c>
      <c r="H1348" s="4">
        <v>0</v>
      </c>
      <c r="I1348" s="4">
        <v>0.1563098351501124</v>
      </c>
    </row>
    <row r="1349" spans="1:9" x14ac:dyDescent="0.25">
      <c r="A1349" t="s">
        <v>1566</v>
      </c>
      <c r="B1349" s="3">
        <v>269.8759765625</v>
      </c>
      <c r="C1349" s="3">
        <v>12.72999954223633</v>
      </c>
      <c r="D1349" s="4">
        <v>4.6569625407166804E-3</v>
      </c>
      <c r="E1349" s="4">
        <v>-3.9245317567069622E-2</v>
      </c>
      <c r="F1349" s="2">
        <v>1</v>
      </c>
      <c r="G1349" s="4">
        <v>0.13455335753624251</v>
      </c>
      <c r="H1349" s="4">
        <v>0</v>
      </c>
      <c r="I1349" s="4">
        <v>0.15450026909804659</v>
      </c>
    </row>
    <row r="1350" spans="1:9" x14ac:dyDescent="0.25">
      <c r="A1350" t="s">
        <v>1567</v>
      </c>
      <c r="B1350" s="3">
        <v>268.625</v>
      </c>
      <c r="C1350" s="3">
        <v>13.25</v>
      </c>
      <c r="D1350" s="4">
        <v>-6.1627669870067958E-4</v>
      </c>
      <c r="E1350" s="4">
        <v>8.3713587369229625E-3</v>
      </c>
      <c r="F1350" s="2">
        <v>2</v>
      </c>
      <c r="G1350" s="4">
        <v>0.13208566847948019</v>
      </c>
      <c r="H1350" s="4">
        <v>-2.834155137877659E-3</v>
      </c>
      <c r="I1350" s="4">
        <v>0.1491487265249081</v>
      </c>
    </row>
    <row r="1351" spans="1:9" x14ac:dyDescent="0.25">
      <c r="A1351" t="s">
        <v>1568</v>
      </c>
      <c r="B1351" s="3">
        <v>268.7906494140625</v>
      </c>
      <c r="C1351" s="3">
        <v>13.14000034332275</v>
      </c>
      <c r="D1351" s="4">
        <v>-2.2192461088424991E-3</v>
      </c>
      <c r="E1351" s="4">
        <v>7.0032624515658837E-2</v>
      </c>
      <c r="F1351" s="2">
        <v>1</v>
      </c>
      <c r="G1351" s="4">
        <v>0.11752798536105449</v>
      </c>
      <c r="H1351" s="4">
        <v>-2.2192461088424991E-3</v>
      </c>
      <c r="I1351" s="4">
        <v>0.14985735682074619</v>
      </c>
    </row>
    <row r="1352" spans="1:9" x14ac:dyDescent="0.25">
      <c r="A1352" t="s">
        <v>1569</v>
      </c>
      <c r="B1352" s="3">
        <v>269.38848876953119</v>
      </c>
      <c r="C1352" s="3">
        <v>12.27999973297119</v>
      </c>
      <c r="D1352" s="4">
        <v>8.9918964686572789E-3</v>
      </c>
      <c r="E1352" s="4">
        <v>-1.127216928041508E-2</v>
      </c>
      <c r="F1352" s="2">
        <v>1</v>
      </c>
      <c r="G1352" s="4">
        <v>0.11984569604269429</v>
      </c>
      <c r="H1352" s="4">
        <v>0</v>
      </c>
      <c r="I1352" s="4">
        <v>0.1524148489901398</v>
      </c>
    </row>
    <row r="1353" spans="1:9" x14ac:dyDescent="0.25">
      <c r="A1353" t="s">
        <v>1570</v>
      </c>
      <c r="B1353" s="3">
        <v>266.98776245117188</v>
      </c>
      <c r="C1353" s="3">
        <v>12.420000076293951</v>
      </c>
      <c r="D1353" s="4">
        <v>8.6201768194471562E-4</v>
      </c>
      <c r="E1353" s="4">
        <v>2.729527870480775E-2</v>
      </c>
      <c r="F1353" s="2">
        <v>1</v>
      </c>
      <c r="G1353" s="4">
        <v>0.1004548344469656</v>
      </c>
      <c r="H1353" s="4">
        <v>0</v>
      </c>
      <c r="I1353" s="4">
        <v>0.14214480118566319</v>
      </c>
    </row>
    <row r="1354" spans="1:9" x14ac:dyDescent="0.25">
      <c r="A1354" t="s">
        <v>1571</v>
      </c>
      <c r="B1354" s="3">
        <v>266.7578125</v>
      </c>
      <c r="C1354" s="3">
        <v>12.090000152587891</v>
      </c>
      <c r="D1354" s="4">
        <v>1.9691788378670689E-3</v>
      </c>
      <c r="E1354" s="4">
        <v>-4.0476207415983227E-2</v>
      </c>
      <c r="F1354" s="2">
        <v>1</v>
      </c>
      <c r="G1354" s="4">
        <v>9.3407435343681788E-2</v>
      </c>
      <c r="H1354" s="4">
        <v>-4.8265699416405461E-4</v>
      </c>
      <c r="I1354" s="4">
        <v>0.14399957491595819</v>
      </c>
    </row>
    <row r="1355" spans="1:9" x14ac:dyDescent="0.25">
      <c r="A1355" t="s">
        <v>1572</v>
      </c>
      <c r="B1355" s="3">
        <v>266.23355102539063</v>
      </c>
      <c r="C1355" s="3">
        <v>12.60000038146973</v>
      </c>
      <c r="D1355" s="4">
        <v>-2.4470172175103939E-3</v>
      </c>
      <c r="E1355" s="4">
        <v>3.4482764020578038E-2</v>
      </c>
      <c r="F1355" s="2">
        <v>1</v>
      </c>
      <c r="G1355" s="4">
        <v>9.2066565938158318E-2</v>
      </c>
      <c r="H1355" s="4">
        <v>-2.4470172175103939E-3</v>
      </c>
      <c r="I1355" s="4">
        <v>0.14224107145136761</v>
      </c>
    </row>
    <row r="1356" spans="1:9" x14ac:dyDescent="0.25">
      <c r="A1356" t="s">
        <v>1573</v>
      </c>
      <c r="B1356" s="3">
        <v>266.88662719726563</v>
      </c>
      <c r="C1356" s="3">
        <v>12.180000305175779</v>
      </c>
      <c r="D1356" s="4">
        <v>6.555210917831289E-4</v>
      </c>
      <c r="E1356" s="4">
        <v>-1.136358710359819E-2</v>
      </c>
      <c r="F1356" s="2">
        <v>1</v>
      </c>
      <c r="G1356" s="4">
        <v>0.1064574934141778</v>
      </c>
      <c r="H1356" s="4">
        <v>0</v>
      </c>
      <c r="I1356" s="4">
        <v>0.14602637238678159</v>
      </c>
    </row>
    <row r="1357" spans="1:9" x14ac:dyDescent="0.25">
      <c r="A1357" t="s">
        <v>1574</v>
      </c>
      <c r="B1357" s="3">
        <v>266.7117919921875</v>
      </c>
      <c r="C1357" s="3">
        <v>12.319999694824221</v>
      </c>
      <c r="D1357" s="4">
        <v>-6.5509166537935926E-4</v>
      </c>
      <c r="E1357" s="4">
        <v>2.581177852077721E-2</v>
      </c>
      <c r="F1357" s="2">
        <v>1</v>
      </c>
      <c r="G1357" s="4">
        <v>0.1148237125877285</v>
      </c>
      <c r="H1357" s="4">
        <v>-6.5509166537935926E-4</v>
      </c>
      <c r="I1357" s="4">
        <v>0.14709818198523081</v>
      </c>
    </row>
    <row r="1358" spans="1:9" x14ac:dyDescent="0.25">
      <c r="A1358" t="s">
        <v>1575</v>
      </c>
      <c r="B1358" s="3">
        <v>266.88662719726563</v>
      </c>
      <c r="C1358" s="3">
        <v>12.010000228881839</v>
      </c>
      <c r="D1358" s="4">
        <v>6.7657314682318948E-3</v>
      </c>
      <c r="E1358" s="4">
        <v>-7.7572979521639329E-2</v>
      </c>
      <c r="F1358" s="2">
        <v>1</v>
      </c>
      <c r="G1358" s="4">
        <v>0.1122824067123023</v>
      </c>
      <c r="H1358" s="4">
        <v>0</v>
      </c>
      <c r="I1358" s="4">
        <v>0.14785012903786801</v>
      </c>
    </row>
    <row r="1359" spans="1:9" x14ac:dyDescent="0.25">
      <c r="A1359" t="s">
        <v>1576</v>
      </c>
      <c r="B1359" s="3">
        <v>265.09307861328119</v>
      </c>
      <c r="C1359" s="3">
        <v>13.02000045776367</v>
      </c>
      <c r="D1359" s="4">
        <v>-2.7736282049217742E-4</v>
      </c>
      <c r="E1359" s="4">
        <v>-2.1052611199678491E-2</v>
      </c>
      <c r="F1359" s="2">
        <v>1</v>
      </c>
      <c r="G1359" s="4">
        <v>0.11389681024661399</v>
      </c>
      <c r="H1359" s="4">
        <v>-3.71923471022706E-3</v>
      </c>
      <c r="I1359" s="4">
        <v>0.14013627317636601</v>
      </c>
    </row>
    <row r="1360" spans="1:9" x14ac:dyDescent="0.25">
      <c r="A1360" t="s">
        <v>1577</v>
      </c>
      <c r="B1360" s="3">
        <v>265.1666259765625</v>
      </c>
      <c r="C1360" s="3">
        <v>13.30000019073486</v>
      </c>
      <c r="D1360" s="4">
        <v>3.4111901680489169E-3</v>
      </c>
      <c r="E1360" s="4">
        <v>-6.8627420207410861E-2</v>
      </c>
      <c r="F1360" s="2">
        <v>2</v>
      </c>
      <c r="G1360" s="4">
        <v>0.1083651015858051</v>
      </c>
      <c r="H1360" s="4">
        <v>-3.4428268018871222E-3</v>
      </c>
      <c r="I1360" s="4">
        <v>0.1404525923240105</v>
      </c>
    </row>
    <row r="1361" spans="1:9" x14ac:dyDescent="0.25">
      <c r="A1361" t="s">
        <v>1578</v>
      </c>
      <c r="B1361" s="3">
        <v>264.26516723632813</v>
      </c>
      <c r="C1361" s="3">
        <v>14.27999973297119</v>
      </c>
      <c r="D1361" s="4">
        <v>-5.1251997489444312E-3</v>
      </c>
      <c r="E1361" s="4">
        <v>8.3459742209826882E-2</v>
      </c>
      <c r="F1361" s="2">
        <v>2</v>
      </c>
      <c r="G1361" s="4">
        <v>0.1221606433894447</v>
      </c>
      <c r="H1361" s="4">
        <v>-6.8307160983406279E-3</v>
      </c>
      <c r="I1361" s="4">
        <v>0.1365755170948515</v>
      </c>
    </row>
    <row r="1362" spans="1:9" x14ac:dyDescent="0.25">
      <c r="A1362" t="s">
        <v>1579</v>
      </c>
      <c r="B1362" s="3">
        <v>265.62655639648438</v>
      </c>
      <c r="C1362" s="3">
        <v>13.180000305175779</v>
      </c>
      <c r="D1362" s="4">
        <v>7.624100020466873E-4</v>
      </c>
      <c r="E1362" s="4">
        <v>2.808117152271894E-2</v>
      </c>
      <c r="F1362" s="2">
        <v>1</v>
      </c>
      <c r="G1362" s="4">
        <v>0.13350025797918821</v>
      </c>
      <c r="H1362" s="4">
        <v>-1.7143024920982519E-3</v>
      </c>
      <c r="I1362" s="4">
        <v>0.14243070264523541</v>
      </c>
    </row>
    <row r="1363" spans="1:9" x14ac:dyDescent="0.25">
      <c r="A1363" t="s">
        <v>1580</v>
      </c>
      <c r="B1363" s="3">
        <v>265.4241943359375</v>
      </c>
      <c r="C1363" s="3">
        <v>12.819999694824221</v>
      </c>
      <c r="D1363" s="4">
        <v>4.8403770817342373E-3</v>
      </c>
      <c r="E1363" s="4">
        <v>-5.5964671071546457E-2</v>
      </c>
      <c r="F1363" s="2">
        <v>1</v>
      </c>
      <c r="G1363" s="4">
        <v>0.1073950029319659</v>
      </c>
      <c r="H1363" s="4">
        <v>-2.4748256623066118E-3</v>
      </c>
      <c r="I1363" s="4">
        <v>0.14156036560455831</v>
      </c>
    </row>
    <row r="1364" spans="1:9" x14ac:dyDescent="0.25">
      <c r="A1364" t="s">
        <v>1581</v>
      </c>
      <c r="B1364" s="3">
        <v>264.1456298828125</v>
      </c>
      <c r="C1364" s="3">
        <v>13.579999923706049</v>
      </c>
      <c r="D1364" s="4">
        <v>2.653308341304061E-3</v>
      </c>
      <c r="E1364" s="4">
        <v>-1.1644821694133721E-2</v>
      </c>
      <c r="F1364" s="2">
        <v>2</v>
      </c>
      <c r="G1364" s="4">
        <v>0.11075800569987761</v>
      </c>
      <c r="H1364" s="4">
        <v>-7.2799649684516243E-3</v>
      </c>
      <c r="I1364" s="4">
        <v>0.13606140004036019</v>
      </c>
    </row>
    <row r="1365" spans="1:9" x14ac:dyDescent="0.25">
      <c r="A1365" t="s">
        <v>1582</v>
      </c>
      <c r="B1365" s="3">
        <v>263.44662475585938</v>
      </c>
      <c r="C1365" s="3">
        <v>13.739999771118161</v>
      </c>
      <c r="D1365" s="4">
        <v>1.573722409243139E-3</v>
      </c>
      <c r="E1365" s="4">
        <v>2.8443123069318069E-2</v>
      </c>
      <c r="F1365" s="2">
        <v>2</v>
      </c>
      <c r="G1365" s="4">
        <v>0.1196714119370956</v>
      </c>
      <c r="H1365" s="4">
        <v>-9.9069870184624875E-3</v>
      </c>
      <c r="I1365" s="4">
        <v>0.1330550556101531</v>
      </c>
    </row>
    <row r="1366" spans="1:9" x14ac:dyDescent="0.25">
      <c r="A1366" t="s">
        <v>1583</v>
      </c>
      <c r="B1366" s="3">
        <v>263.03268432617188</v>
      </c>
      <c r="C1366" s="3">
        <v>13.35999965667725</v>
      </c>
      <c r="D1366" s="4">
        <v>4.8973654286621482E-4</v>
      </c>
      <c r="E1366" s="4">
        <v>-2.985071865055366E-3</v>
      </c>
      <c r="F1366" s="2">
        <v>2</v>
      </c>
      <c r="G1366" s="4">
        <v>0.1322404088755573</v>
      </c>
      <c r="H1366" s="4">
        <v>-1.1462670366480189E-2</v>
      </c>
      <c r="I1366" s="4">
        <v>0.13127474319577501</v>
      </c>
    </row>
    <row r="1367" spans="1:9" x14ac:dyDescent="0.25">
      <c r="A1367" t="s">
        <v>1584</v>
      </c>
      <c r="B1367" s="3">
        <v>262.9039306640625</v>
      </c>
      <c r="C1367" s="3">
        <v>13.39999961853027</v>
      </c>
      <c r="D1367" s="4">
        <v>1.185923953718793E-2</v>
      </c>
      <c r="E1367" s="4">
        <v>-2.261126322057971E-2</v>
      </c>
      <c r="F1367" s="2">
        <v>2</v>
      </c>
      <c r="G1367" s="4">
        <v>0.1072589305860108</v>
      </c>
      <c r="H1367" s="4">
        <v>-1.1946556244192269E-2</v>
      </c>
      <c r="I1367" s="4">
        <v>0.13072098780825939</v>
      </c>
    </row>
    <row r="1368" spans="1:9" x14ac:dyDescent="0.25">
      <c r="A1368" t="s">
        <v>1585</v>
      </c>
      <c r="B1368" s="3">
        <v>259.8226318359375</v>
      </c>
      <c r="C1368" s="3">
        <v>13.710000038146971</v>
      </c>
      <c r="D1368" s="4">
        <v>6.3057604747132068E-3</v>
      </c>
      <c r="E1368" s="4">
        <v>-4.9896067345927768E-2</v>
      </c>
      <c r="F1368" s="2">
        <v>2</v>
      </c>
      <c r="G1368" s="4">
        <v>0.1082639974194779</v>
      </c>
      <c r="H1368" s="4">
        <v>-2.3526785990775512E-2</v>
      </c>
      <c r="I1368" s="4">
        <v>0.1174686593022931</v>
      </c>
    </row>
    <row r="1369" spans="1:9" x14ac:dyDescent="0.25">
      <c r="A1369" t="s">
        <v>1586</v>
      </c>
      <c r="B1369" s="3">
        <v>258.19451904296881</v>
      </c>
      <c r="C1369" s="3">
        <v>14.430000305175779</v>
      </c>
      <c r="D1369" s="4">
        <v>3.7900840391369428E-3</v>
      </c>
      <c r="E1369" s="4">
        <v>-4.7524708348760991E-2</v>
      </c>
      <c r="F1369" s="2">
        <v>2</v>
      </c>
      <c r="G1369" s="4">
        <v>9.8065381766559545E-2</v>
      </c>
      <c r="H1369" s="4">
        <v>-2.9645608360043148E-2</v>
      </c>
      <c r="I1369" s="4">
        <v>0.11046632464385379</v>
      </c>
    </row>
    <row r="1370" spans="1:9" x14ac:dyDescent="0.25">
      <c r="A1370" t="s">
        <v>1587</v>
      </c>
      <c r="B1370" s="3">
        <v>257.21963500976563</v>
      </c>
      <c r="C1370" s="3">
        <v>15.14999961853027</v>
      </c>
      <c r="D1370" s="4">
        <v>-5.2289204717594906E-3</v>
      </c>
      <c r="E1370" s="4">
        <v>3.2016301334052637E-2</v>
      </c>
      <c r="F1370" s="2">
        <v>2</v>
      </c>
      <c r="G1370" s="4">
        <v>7.5309545109154108E-2</v>
      </c>
      <c r="H1370" s="4">
        <v>-3.3309446796524138E-2</v>
      </c>
      <c r="I1370" s="4">
        <v>0.1105722306114854</v>
      </c>
    </row>
    <row r="1371" spans="1:9" x14ac:dyDescent="0.25">
      <c r="A1371" t="s">
        <v>1588</v>
      </c>
      <c r="B1371" s="3">
        <v>258.57168579101563</v>
      </c>
      <c r="C1371" s="3">
        <v>14.680000305175779</v>
      </c>
      <c r="D1371" s="4">
        <v>7.4541752108692183E-3</v>
      </c>
      <c r="E1371" s="4">
        <v>-0.10104100589339191</v>
      </c>
      <c r="F1371" s="2">
        <v>2</v>
      </c>
      <c r="G1371" s="4">
        <v>0.1105361963642093</v>
      </c>
      <c r="H1371" s="4">
        <v>-2.822812896619542E-2</v>
      </c>
      <c r="I1371" s="4">
        <v>0.1164098489254053</v>
      </c>
    </row>
    <row r="1372" spans="1:9" x14ac:dyDescent="0.25">
      <c r="A1372" t="s">
        <v>1589</v>
      </c>
      <c r="B1372" s="3">
        <v>256.65850830078119</v>
      </c>
      <c r="C1372" s="3">
        <v>16.329999923706051</v>
      </c>
      <c r="D1372" s="4">
        <v>-7.5221139575909479E-4</v>
      </c>
      <c r="E1372" s="4">
        <v>-9.1019188529611883E-3</v>
      </c>
      <c r="F1372" s="2">
        <v>3</v>
      </c>
      <c r="G1372" s="4">
        <v>7.8823779700589958E-2</v>
      </c>
      <c r="H1372" s="4">
        <v>-3.5418290037456113E-2</v>
      </c>
      <c r="I1372" s="4">
        <v>0.10814950833047129</v>
      </c>
    </row>
    <row r="1373" spans="1:9" x14ac:dyDescent="0.25">
      <c r="A1373" t="s">
        <v>1590</v>
      </c>
      <c r="B1373" s="3">
        <v>256.85171508789063</v>
      </c>
      <c r="C1373" s="3">
        <v>16.479999542236332</v>
      </c>
      <c r="D1373" s="4">
        <v>-1.9246341306244918E-2</v>
      </c>
      <c r="E1373" s="4">
        <v>0.2090975351332425</v>
      </c>
      <c r="F1373" s="2">
        <v>3</v>
      </c>
      <c r="G1373" s="4">
        <v>5.264812101157812E-2</v>
      </c>
      <c r="H1373" s="4">
        <v>-3.4692174490692618E-2</v>
      </c>
      <c r="I1373" s="4">
        <v>0.1089836985061987</v>
      </c>
    </row>
    <row r="1374" spans="1:9" x14ac:dyDescent="0.25">
      <c r="A1374" t="s">
        <v>1591</v>
      </c>
      <c r="B1374" s="3">
        <v>261.89218139648438</v>
      </c>
      <c r="C1374" s="3">
        <v>13.63000011444092</v>
      </c>
      <c r="D1374" s="4">
        <v>1.1294462304262121E-2</v>
      </c>
      <c r="E1374" s="4">
        <v>-2.0129384330890839E-2</v>
      </c>
      <c r="F1374" s="2">
        <v>2</v>
      </c>
      <c r="G1374" s="4">
        <v>7.1245513712842268E-2</v>
      </c>
      <c r="H1374" s="4">
        <v>-1.5748942711077629E-2</v>
      </c>
      <c r="I1374" s="4">
        <v>0.13074643023328661</v>
      </c>
    </row>
    <row r="1375" spans="1:9" x14ac:dyDescent="0.25">
      <c r="A1375" t="s">
        <v>1592</v>
      </c>
      <c r="B1375" s="3">
        <v>258.96728515625</v>
      </c>
      <c r="C1375" s="3">
        <v>13.909999847412109</v>
      </c>
      <c r="D1375" s="4">
        <v>-3.009707973617215E-3</v>
      </c>
      <c r="E1375" s="4">
        <v>2.581116644281822E-2</v>
      </c>
      <c r="F1375" s="2">
        <v>2</v>
      </c>
      <c r="G1375" s="4">
        <v>6.1082743694606867E-2</v>
      </c>
      <c r="H1375" s="4">
        <v>-2.6741375557145401E-2</v>
      </c>
      <c r="I1375" s="4">
        <v>0.11811788987437929</v>
      </c>
    </row>
    <row r="1376" spans="1:9" x14ac:dyDescent="0.25">
      <c r="A1376" t="s">
        <v>1593</v>
      </c>
      <c r="B1376" s="3">
        <v>259.74905395507813</v>
      </c>
      <c r="C1376" s="3">
        <v>13.560000419616699</v>
      </c>
      <c r="D1376" s="4">
        <v>2.4808016973332242E-4</v>
      </c>
      <c r="E1376" s="4">
        <v>3.51145057062483E-2</v>
      </c>
      <c r="F1376" s="2">
        <v>2</v>
      </c>
      <c r="G1376" s="4">
        <v>4.9885639412448279E-2</v>
      </c>
      <c r="H1376" s="4">
        <v>-2.3803308591193621E-2</v>
      </c>
      <c r="I1376" s="4">
        <v>0.12149325707254841</v>
      </c>
    </row>
    <row r="1377" spans="1:9" x14ac:dyDescent="0.25">
      <c r="A1377" t="s">
        <v>1594</v>
      </c>
      <c r="B1377" s="3">
        <v>259.68463134765619</v>
      </c>
      <c r="C1377" s="3">
        <v>13.10000038146973</v>
      </c>
      <c r="D1377" s="4">
        <v>3.6259511148239998E-3</v>
      </c>
      <c r="E1377" s="4">
        <v>1.7080765921899891E-2</v>
      </c>
      <c r="F1377" s="2">
        <v>1</v>
      </c>
      <c r="G1377" s="4">
        <v>5.07635600284011E-2</v>
      </c>
      <c r="H1377" s="4">
        <v>-2.4045423568166861E-2</v>
      </c>
      <c r="I1377" s="4">
        <v>0.1212151058387845</v>
      </c>
    </row>
    <row r="1378" spans="1:9" x14ac:dyDescent="0.25">
      <c r="A1378" t="s">
        <v>1595</v>
      </c>
      <c r="B1378" s="3">
        <v>258.74642944335938</v>
      </c>
      <c r="C1378" s="3">
        <v>12.88000011444092</v>
      </c>
      <c r="D1378" s="4">
        <v>4.9401896876384299E-3</v>
      </c>
      <c r="E1378" s="4">
        <v>-4.5925917448820908E-2</v>
      </c>
      <c r="F1378" s="2">
        <v>1</v>
      </c>
      <c r="G1378" s="4">
        <v>4.582672285786682E-2</v>
      </c>
      <c r="H1378" s="4">
        <v>-2.7571402126712271E-2</v>
      </c>
      <c r="I1378" s="4">
        <v>0.11716432261774699</v>
      </c>
    </row>
    <row r="1379" spans="1:9" x14ac:dyDescent="0.25">
      <c r="A1379" t="s">
        <v>1596</v>
      </c>
      <c r="B1379" s="3">
        <v>257.47445678710938</v>
      </c>
      <c r="C1379" s="3">
        <v>13.5</v>
      </c>
      <c r="D1379" s="4">
        <v>-6.3939762536868727E-4</v>
      </c>
      <c r="E1379" s="4">
        <v>6.7114208510046236E-3</v>
      </c>
      <c r="F1379" s="2">
        <v>2</v>
      </c>
      <c r="G1379" s="4">
        <v>3.5344952365045978E-2</v>
      </c>
      <c r="H1379" s="4">
        <v>-3.2351767943977087E-2</v>
      </c>
      <c r="I1379" s="4">
        <v>0.111672449844991</v>
      </c>
    </row>
    <row r="1380" spans="1:9" x14ac:dyDescent="0.25">
      <c r="A1380" t="s">
        <v>1597</v>
      </c>
      <c r="B1380" s="3">
        <v>257.63919067382813</v>
      </c>
      <c r="C1380" s="3">
        <v>13.409999847412109</v>
      </c>
      <c r="D1380" s="4">
        <v>6.6191456045701091E-3</v>
      </c>
      <c r="E1380" s="4">
        <v>-2.614383430529155E-2</v>
      </c>
      <c r="F1380" s="2">
        <v>2</v>
      </c>
      <c r="G1380" s="4">
        <v>2.9311963668936961E-2</v>
      </c>
      <c r="H1380" s="4">
        <v>-3.1732660106126853E-2</v>
      </c>
      <c r="I1380" s="4">
        <v>0.1123837053446872</v>
      </c>
    </row>
    <row r="1381" spans="1:9" x14ac:dyDescent="0.25">
      <c r="A1381" t="s">
        <v>1598</v>
      </c>
      <c r="B1381" s="3">
        <v>255.94505310058591</v>
      </c>
      <c r="C1381" s="3">
        <v>13.77000045776367</v>
      </c>
      <c r="D1381" s="4">
        <v>3.7707795463755018E-3</v>
      </c>
      <c r="E1381" s="4">
        <v>-3.907881848735939E-2</v>
      </c>
      <c r="F1381" s="2">
        <v>2</v>
      </c>
      <c r="G1381" s="4">
        <v>2.125997416531655E-2</v>
      </c>
      <c r="H1381" s="4">
        <v>-3.8099618786470613E-2</v>
      </c>
      <c r="I1381" s="4">
        <v>0.10506909212082929</v>
      </c>
    </row>
    <row r="1382" spans="1:9" x14ac:dyDescent="0.25">
      <c r="A1382" t="s">
        <v>1599</v>
      </c>
      <c r="B1382" s="3">
        <v>254.98356628417969</v>
      </c>
      <c r="C1382" s="3">
        <v>14.329999923706049</v>
      </c>
      <c r="D1382" s="4">
        <v>1.450156713891193E-2</v>
      </c>
      <c r="E1382" s="4">
        <v>-0.107165071346726</v>
      </c>
      <c r="F1382" s="2">
        <v>2</v>
      </c>
      <c r="G1382" s="4">
        <v>3.5129388362815213E-2</v>
      </c>
      <c r="H1382" s="4">
        <v>-4.1713107400643927E-2</v>
      </c>
      <c r="I1382" s="4">
        <v>0.1009177738967781</v>
      </c>
    </row>
    <row r="1383" spans="1:9" x14ac:dyDescent="0.25">
      <c r="A1383" t="s">
        <v>1600</v>
      </c>
      <c r="B1383" s="3">
        <v>251.33876037597659</v>
      </c>
      <c r="C1383" s="3">
        <v>16.04999923706055</v>
      </c>
      <c r="D1383" s="4">
        <v>-1.9999701903925531E-3</v>
      </c>
      <c r="E1383" s="4">
        <v>-3.2549783638375018E-2</v>
      </c>
      <c r="F1383" s="2">
        <v>2</v>
      </c>
      <c r="G1383" s="4">
        <v>2.5270469821884411E-2</v>
      </c>
      <c r="H1383" s="4">
        <v>-5.5411126370254922E-2</v>
      </c>
      <c r="I1383" s="4">
        <v>8.5180949499739533E-2</v>
      </c>
    </row>
    <row r="1384" spans="1:9" x14ac:dyDescent="0.25">
      <c r="A1384" t="s">
        <v>1601</v>
      </c>
      <c r="B1384" s="3">
        <v>251.8424377441406</v>
      </c>
      <c r="C1384" s="3">
        <v>16.590000152587891</v>
      </c>
      <c r="D1384" s="4">
        <v>-8.365546177591443E-3</v>
      </c>
      <c r="E1384" s="4">
        <v>5.4002566317022493E-2</v>
      </c>
      <c r="F1384" s="2">
        <v>3</v>
      </c>
      <c r="G1384" s="4">
        <v>2.694865495033261E-2</v>
      </c>
      <c r="H1384" s="4">
        <v>-5.3518190966439061E-2</v>
      </c>
      <c r="I1384" s="4">
        <v>8.7355628342780545E-2</v>
      </c>
    </row>
    <row r="1385" spans="1:9" x14ac:dyDescent="0.25">
      <c r="A1385" t="s">
        <v>1602</v>
      </c>
      <c r="B1385" s="3">
        <v>253.9670104980469</v>
      </c>
      <c r="C1385" s="3">
        <v>15.739999771118161</v>
      </c>
      <c r="D1385" s="4">
        <v>-6.0567660202903717E-3</v>
      </c>
      <c r="E1385" s="4">
        <v>6.7842606209493894E-2</v>
      </c>
      <c r="F1385" s="2">
        <v>2</v>
      </c>
      <c r="G1385" s="4">
        <v>3.8237225485794779E-2</v>
      </c>
      <c r="H1385" s="4">
        <v>-4.5533557869837822E-2</v>
      </c>
      <c r="I1385" s="4">
        <v>9.6528689731785633E-2</v>
      </c>
    </row>
    <row r="1386" spans="1:9" x14ac:dyDescent="0.25">
      <c r="A1386" t="s">
        <v>1603</v>
      </c>
      <c r="B1386" s="3">
        <v>255.51460266113281</v>
      </c>
      <c r="C1386" s="3">
        <v>14.739999771118161</v>
      </c>
      <c r="D1386" s="4">
        <v>-1.360133089920335E-3</v>
      </c>
      <c r="E1386" s="4">
        <v>7.5187734666295469E-3</v>
      </c>
      <c r="F1386" s="2">
        <v>2</v>
      </c>
      <c r="G1386" s="4">
        <v>5.6636958291834461E-2</v>
      </c>
      <c r="H1386" s="4">
        <v>-3.9717350548767238E-2</v>
      </c>
      <c r="I1386" s="4">
        <v>0.1032105780742909</v>
      </c>
    </row>
    <row r="1387" spans="1:9" x14ac:dyDescent="0.25">
      <c r="A1387" t="s">
        <v>1604</v>
      </c>
      <c r="B1387" s="3">
        <v>255.86260986328119</v>
      </c>
      <c r="C1387" s="3">
        <v>14.63000011444092</v>
      </c>
      <c r="D1387" s="4">
        <v>-3.6376747593145349E-3</v>
      </c>
      <c r="E1387" s="4">
        <v>7.8113518309141705E-2</v>
      </c>
      <c r="F1387" s="2">
        <v>2</v>
      </c>
      <c r="G1387" s="4">
        <v>6.353035732531831E-2</v>
      </c>
      <c r="H1387" s="4">
        <v>-3.8409459435591153E-2</v>
      </c>
      <c r="I1387" s="4">
        <v>0.1047131349640251</v>
      </c>
    </row>
    <row r="1388" spans="1:9" x14ac:dyDescent="0.25">
      <c r="A1388" t="s">
        <v>1605</v>
      </c>
      <c r="B1388" s="3">
        <v>256.7967529296875</v>
      </c>
      <c r="C1388" s="3">
        <v>13.569999694824221</v>
      </c>
      <c r="D1388" s="4">
        <v>6.2437649495470371E-3</v>
      </c>
      <c r="E1388" s="4">
        <v>-8.1867392422728336E-2</v>
      </c>
      <c r="F1388" s="2">
        <v>2</v>
      </c>
      <c r="G1388" s="4">
        <v>5.1892160351277639E-2</v>
      </c>
      <c r="H1388" s="4">
        <v>-3.4898734923439638E-2</v>
      </c>
      <c r="I1388" s="4">
        <v>0.10874639373499589</v>
      </c>
    </row>
    <row r="1389" spans="1:9" x14ac:dyDescent="0.25">
      <c r="A1389" t="s">
        <v>1606</v>
      </c>
      <c r="B1389" s="3">
        <v>255.20332336425781</v>
      </c>
      <c r="C1389" s="3">
        <v>14.77999973297119</v>
      </c>
      <c r="D1389" s="4">
        <v>-1.862532908686876E-3</v>
      </c>
      <c r="E1389" s="4">
        <v>5.4421717512971313E-3</v>
      </c>
      <c r="F1389" s="2">
        <v>2</v>
      </c>
      <c r="G1389" s="4">
        <v>3.477575565366342E-2</v>
      </c>
      <c r="H1389" s="4">
        <v>-4.0887209745890551E-2</v>
      </c>
      <c r="I1389" s="4">
        <v>0.1018665976932422</v>
      </c>
    </row>
    <row r="1390" spans="1:9" x14ac:dyDescent="0.25">
      <c r="A1390" t="s">
        <v>1607</v>
      </c>
      <c r="B1390" s="3">
        <v>255.6795349121094</v>
      </c>
      <c r="C1390" s="3">
        <v>14.69999980926514</v>
      </c>
      <c r="D1390" s="4">
        <v>-4.2956640994684658E-4</v>
      </c>
      <c r="E1390" s="4">
        <v>-3.0982219160517691E-2</v>
      </c>
      <c r="F1390" s="2">
        <v>2</v>
      </c>
      <c r="G1390" s="4">
        <v>2.376177179641981E-2</v>
      </c>
      <c r="H1390" s="4">
        <v>-3.9097497212409071E-2</v>
      </c>
      <c r="I1390" s="4">
        <v>0.10392269003207311</v>
      </c>
    </row>
    <row r="1391" spans="1:9" x14ac:dyDescent="0.25">
      <c r="A1391" t="s">
        <v>1608</v>
      </c>
      <c r="B1391" s="3">
        <v>255.78941345214841</v>
      </c>
      <c r="C1391" s="3">
        <v>15.170000076293951</v>
      </c>
      <c r="D1391" s="4">
        <v>-7.1533252679589765E-4</v>
      </c>
      <c r="E1391" s="4">
        <v>2.154880044471397E-2</v>
      </c>
      <c r="F1391" s="2">
        <v>2</v>
      </c>
      <c r="G1391" s="4">
        <v>3.6094799925485699E-2</v>
      </c>
      <c r="H1391" s="4">
        <v>-3.8684548385032318E-2</v>
      </c>
      <c r="I1391" s="4">
        <v>0.10439710193030489</v>
      </c>
    </row>
    <row r="1392" spans="1:9" x14ac:dyDescent="0.25">
      <c r="A1392" t="s">
        <v>1609</v>
      </c>
      <c r="B1392" s="3">
        <v>255.97251892089841</v>
      </c>
      <c r="C1392" s="3">
        <v>14.85000038146973</v>
      </c>
      <c r="D1392" s="4">
        <v>1.361041327639922E-3</v>
      </c>
      <c r="E1392" s="4">
        <v>9.9185797919027596E-2</v>
      </c>
      <c r="F1392" s="2">
        <v>2</v>
      </c>
      <c r="G1392" s="4">
        <v>5.3363156221162722E-2</v>
      </c>
      <c r="H1392" s="4">
        <v>-3.7996395916136239E-2</v>
      </c>
      <c r="I1392" s="4">
        <v>0.1051876786250396</v>
      </c>
    </row>
    <row r="1393" spans="1:9" x14ac:dyDescent="0.25">
      <c r="A1393" t="s">
        <v>1610</v>
      </c>
      <c r="B1393" s="3">
        <v>255.6246032714844</v>
      </c>
      <c r="C1393" s="3">
        <v>13.510000228881839</v>
      </c>
      <c r="D1393" s="4">
        <v>6.2001085205183326E-3</v>
      </c>
      <c r="E1393" s="4">
        <v>-6.5698465197713607E-2</v>
      </c>
      <c r="F1393" s="2">
        <v>2</v>
      </c>
      <c r="G1393" s="4">
        <v>5.3294946985091407E-2</v>
      </c>
      <c r="H1393" s="4">
        <v>-3.9303942953077819E-2</v>
      </c>
      <c r="I1393" s="4">
        <v>0.1036855170236526</v>
      </c>
    </row>
    <row r="1394" spans="1:9" x14ac:dyDescent="0.25">
      <c r="A1394" t="s">
        <v>1611</v>
      </c>
      <c r="B1394" s="3">
        <v>254.0494689941406</v>
      </c>
      <c r="C1394" s="3">
        <v>14.460000038146971</v>
      </c>
      <c r="D1394" s="4">
        <v>-3.556029716790587E-3</v>
      </c>
      <c r="E1394" s="4">
        <v>3.138370656326539E-2</v>
      </c>
      <c r="F1394" s="2">
        <v>2</v>
      </c>
      <c r="G1394" s="4">
        <v>4.1597430206175678E-2</v>
      </c>
      <c r="H1394" s="4">
        <v>-4.5223659874678253E-2</v>
      </c>
      <c r="I1394" s="4">
        <v>9.6884712769981007E-2</v>
      </c>
    </row>
    <row r="1395" spans="1:9" x14ac:dyDescent="0.25">
      <c r="A1395" t="s">
        <v>1612</v>
      </c>
      <c r="B1395" s="3">
        <v>254.95610046386719</v>
      </c>
      <c r="C1395" s="3">
        <v>14.02000045776367</v>
      </c>
      <c r="D1395" s="4">
        <v>2.0155087850852742E-3</v>
      </c>
      <c r="E1395" s="4">
        <v>-5.7795675407463443E-2</v>
      </c>
      <c r="F1395" s="2">
        <v>2</v>
      </c>
      <c r="G1395" s="4">
        <v>3.8769906364752423E-2</v>
      </c>
      <c r="H1395" s="4">
        <v>-4.1816330270978419E-2</v>
      </c>
      <c r="I1395" s="4">
        <v>0.100799187392568</v>
      </c>
    </row>
    <row r="1396" spans="1:9" x14ac:dyDescent="0.25">
      <c r="A1396" t="s">
        <v>1613</v>
      </c>
      <c r="B1396" s="3">
        <v>254.4432678222656</v>
      </c>
      <c r="C1396" s="3">
        <v>14.88000011444092</v>
      </c>
      <c r="D1396" s="4">
        <v>1.730646023145654E-3</v>
      </c>
      <c r="E1396" s="4">
        <v>-2.0120545458219841E-3</v>
      </c>
      <c r="F1396" s="2">
        <v>2</v>
      </c>
      <c r="G1396" s="4">
        <v>3.6983855453035057E-2</v>
      </c>
      <c r="H1396" s="4">
        <v>-4.3743673298239139E-2</v>
      </c>
      <c r="I1396" s="4">
        <v>9.8584979714790189E-2</v>
      </c>
    </row>
    <row r="1397" spans="1:9" x14ac:dyDescent="0.25">
      <c r="A1397" t="s">
        <v>1614</v>
      </c>
      <c r="B1397" s="3">
        <v>254.00367736816409</v>
      </c>
      <c r="C1397" s="3">
        <v>14.909999847412109</v>
      </c>
      <c r="D1397" s="4">
        <v>1.089735013896642E-2</v>
      </c>
      <c r="E1397" s="4">
        <v>-8.0764458779219228E-2</v>
      </c>
      <c r="F1397" s="2">
        <v>2</v>
      </c>
      <c r="G1397" s="4">
        <v>4.84017093225797E-2</v>
      </c>
      <c r="H1397" s="4">
        <v>-4.5395755337941379E-2</v>
      </c>
      <c r="I1397" s="4">
        <v>9.6687002714906267E-2</v>
      </c>
    </row>
    <row r="1398" spans="1:9" x14ac:dyDescent="0.25">
      <c r="A1398" t="s">
        <v>1615</v>
      </c>
      <c r="B1398" s="3">
        <v>251.26554870605469</v>
      </c>
      <c r="C1398" s="3">
        <v>16.219999313354489</v>
      </c>
      <c r="D1398" s="4">
        <v>-2.2181293644408791E-3</v>
      </c>
      <c r="E1398" s="4">
        <v>3.6421706627348012E-2</v>
      </c>
      <c r="F1398" s="2">
        <v>3</v>
      </c>
      <c r="G1398" s="4">
        <v>5.1096755579683517E-2</v>
      </c>
      <c r="H1398" s="4">
        <v>-5.5686272665735233E-2</v>
      </c>
      <c r="I1398" s="4">
        <v>8.4864850584628115E-2</v>
      </c>
    </row>
    <row r="1399" spans="1:9" x14ac:dyDescent="0.25">
      <c r="A1399" t="s">
        <v>1616</v>
      </c>
      <c r="B1399" s="3">
        <v>251.8241271972656</v>
      </c>
      <c r="C1399" s="3">
        <v>15.64999961853027</v>
      </c>
      <c r="D1399" s="4">
        <v>3.2470866037479511E-3</v>
      </c>
      <c r="E1399" s="4">
        <v>1.425789429704016E-2</v>
      </c>
      <c r="F1399" s="2">
        <v>2</v>
      </c>
      <c r="G1399" s="4">
        <v>5.6053784972985632E-2</v>
      </c>
      <c r="H1399" s="4">
        <v>-5.3587006213328681E-2</v>
      </c>
      <c r="I1399" s="4">
        <v>8.7276570673307186E-2</v>
      </c>
    </row>
    <row r="1400" spans="1:9" x14ac:dyDescent="0.25">
      <c r="A1400" t="s">
        <v>1617</v>
      </c>
      <c r="B1400" s="3">
        <v>251.00907897949219</v>
      </c>
      <c r="C1400" s="3">
        <v>15.430000305175779</v>
      </c>
      <c r="D1400" s="4">
        <v>1.285902025972829E-2</v>
      </c>
      <c r="E1400" s="4">
        <v>-3.3813397171188253E-2</v>
      </c>
      <c r="F1400" s="2">
        <v>2</v>
      </c>
      <c r="G1400" s="4">
        <v>6.8093433342442999E-2</v>
      </c>
      <c r="H1400" s="4">
        <v>-5.6650144890502352E-2</v>
      </c>
      <c r="I1400" s="4">
        <v>8.8409870323447715E-2</v>
      </c>
    </row>
    <row r="1401" spans="1:9" x14ac:dyDescent="0.25">
      <c r="A1401" t="s">
        <v>1618</v>
      </c>
      <c r="B1401" s="3">
        <v>247.82232666015619</v>
      </c>
      <c r="C1401" s="3">
        <v>15.97000026702881</v>
      </c>
      <c r="D1401" s="4">
        <v>5.5500538279451561E-4</v>
      </c>
      <c r="E1401" s="4">
        <v>1.590330761789804E-2</v>
      </c>
      <c r="F1401" s="2">
        <v>2</v>
      </c>
      <c r="G1401" s="4">
        <v>7.0373680484840939E-2</v>
      </c>
      <c r="H1401" s="4">
        <v>-6.8626693113130632E-2</v>
      </c>
      <c r="I1401" s="4">
        <v>8.106055104568699E-2</v>
      </c>
    </row>
    <row r="1402" spans="1:9" x14ac:dyDescent="0.25">
      <c r="A1402" t="s">
        <v>1619</v>
      </c>
      <c r="B1402" s="3">
        <v>247.68486022949219</v>
      </c>
      <c r="C1402" s="3">
        <v>15.72000026702881</v>
      </c>
      <c r="D1402" s="4">
        <v>1.2212200036565419E-3</v>
      </c>
      <c r="E1402" s="4">
        <v>-3.970681361522943E-2</v>
      </c>
      <c r="F1402" s="2">
        <v>2</v>
      </c>
      <c r="G1402" s="4">
        <v>2.9653610399680511E-2</v>
      </c>
      <c r="H1402" s="4">
        <v>-6.9143323579154425E-2</v>
      </c>
      <c r="I1402" s="4">
        <v>8.4862086102585277E-2</v>
      </c>
    </row>
    <row r="1403" spans="1:9" x14ac:dyDescent="0.25">
      <c r="A1403" t="s">
        <v>1620</v>
      </c>
      <c r="B1403" s="3">
        <v>247.38275146484381</v>
      </c>
      <c r="C1403" s="3">
        <v>16.370000839233398</v>
      </c>
      <c r="D1403" s="4">
        <v>-9.5327535250148143E-3</v>
      </c>
      <c r="E1403" s="4">
        <v>6.436935743992156E-2</v>
      </c>
      <c r="F1403" s="2">
        <v>3</v>
      </c>
      <c r="G1403" s="4">
        <v>2.281874943575346E-2</v>
      </c>
      <c r="H1403" s="4">
        <v>-7.0278717806793845E-2</v>
      </c>
      <c r="I1403" s="4">
        <v>8.3538846788148824E-2</v>
      </c>
    </row>
    <row r="1404" spans="1:9" x14ac:dyDescent="0.25">
      <c r="A1404" t="s">
        <v>1621</v>
      </c>
      <c r="B1404" s="3">
        <v>249.76368713378909</v>
      </c>
      <c r="C1404" s="3">
        <v>15.38000011444092</v>
      </c>
      <c r="D1404" s="4">
        <v>-1.3182941918667981E-3</v>
      </c>
      <c r="E1404" s="4">
        <v>-1.220292768833264E-2</v>
      </c>
      <c r="F1404" s="2">
        <v>2</v>
      </c>
      <c r="G1404" s="4">
        <v>5.3008923083158299E-2</v>
      </c>
      <c r="H1404" s="4">
        <v>-6.1330613907699012E-2</v>
      </c>
      <c r="I1404" s="4">
        <v>9.3967368072392032E-2</v>
      </c>
    </row>
    <row r="1405" spans="1:9" x14ac:dyDescent="0.25">
      <c r="A1405" t="s">
        <v>1622</v>
      </c>
      <c r="B1405" s="3">
        <v>250.0933837890625</v>
      </c>
      <c r="C1405" s="3">
        <v>15.569999694824221</v>
      </c>
      <c r="D1405" s="4">
        <v>4.1916576730187671E-3</v>
      </c>
      <c r="E1405" s="4">
        <v>-1.01716371308529E-2</v>
      </c>
      <c r="F1405" s="2">
        <v>2</v>
      </c>
      <c r="G1405" s="4">
        <v>1.030123707676078E-2</v>
      </c>
      <c r="H1405" s="4">
        <v>-6.009153804141254E-2</v>
      </c>
      <c r="I1405" s="4">
        <v>9.5411442614895758E-2</v>
      </c>
    </row>
    <row r="1406" spans="1:9" x14ac:dyDescent="0.25">
      <c r="A1406" t="s">
        <v>1623</v>
      </c>
      <c r="B1406" s="3">
        <v>249.04945373535159</v>
      </c>
      <c r="C1406" s="3">
        <v>15.72999954223633</v>
      </c>
      <c r="D1406" s="4">
        <v>7.0356178190651431E-3</v>
      </c>
      <c r="E1406" s="4">
        <v>-2.5402717652831312E-2</v>
      </c>
      <c r="F1406" s="2">
        <v>2</v>
      </c>
      <c r="G1406" s="4">
        <v>-1.5818343868866162E-2</v>
      </c>
      <c r="H1406" s="4">
        <v>-6.4014867304706291E-2</v>
      </c>
      <c r="I1406" s="4">
        <v>9.8004786585505377E-2</v>
      </c>
    </row>
    <row r="1407" spans="1:9" x14ac:dyDescent="0.25">
      <c r="A1407" t="s">
        <v>1624</v>
      </c>
      <c r="B1407" s="3">
        <v>247.3094787597656</v>
      </c>
      <c r="C1407" s="3">
        <v>16.139999389648441</v>
      </c>
      <c r="D1407" s="4">
        <v>4.8179401944548061E-4</v>
      </c>
      <c r="E1407" s="4">
        <v>-2.5950531870564619E-2</v>
      </c>
      <c r="F1407" s="2">
        <v>3</v>
      </c>
      <c r="G1407" s="4">
        <v>-2.380375458843453E-2</v>
      </c>
      <c r="H1407" s="4">
        <v>-7.0554093486430491E-2</v>
      </c>
      <c r="I1407" s="4">
        <v>9.0333615968273051E-2</v>
      </c>
    </row>
    <row r="1408" spans="1:9" x14ac:dyDescent="0.25">
      <c r="A1408" t="s">
        <v>1625</v>
      </c>
      <c r="B1408" s="3">
        <v>247.19038391113281</v>
      </c>
      <c r="C1408" s="3">
        <v>16.569999694824219</v>
      </c>
      <c r="D1408" s="4">
        <v>8.78220508745442E-3</v>
      </c>
      <c r="E1408" s="4">
        <v>-6.1721413477113907E-2</v>
      </c>
      <c r="F1408" s="2">
        <v>3</v>
      </c>
      <c r="G1408" s="4">
        <v>-2.378918448496814E-2</v>
      </c>
      <c r="H1408" s="4">
        <v>-7.1001679321408218E-2</v>
      </c>
      <c r="I1408" s="4">
        <v>9.2216224423392834E-2</v>
      </c>
    </row>
    <row r="1409" spans="1:9" x14ac:dyDescent="0.25">
      <c r="A1409" t="s">
        <v>1626</v>
      </c>
      <c r="B1409" s="3">
        <v>245.03840637207031</v>
      </c>
      <c r="C1409" s="3">
        <v>17.659999847412109</v>
      </c>
      <c r="D1409" s="4">
        <v>1.5830711127934549E-2</v>
      </c>
      <c r="E1409" s="4">
        <v>-7.6842622992336018E-2</v>
      </c>
      <c r="F1409" s="2">
        <v>3</v>
      </c>
      <c r="G1409" s="4">
        <v>-4.2213415434590118E-2</v>
      </c>
      <c r="H1409" s="4">
        <v>-7.9089305904187612E-2</v>
      </c>
      <c r="I1409" s="4">
        <v>8.2707663671273135E-2</v>
      </c>
    </row>
    <row r="1410" spans="1:9" x14ac:dyDescent="0.25">
      <c r="A1410" t="s">
        <v>1627</v>
      </c>
      <c r="B1410" s="3">
        <v>241.2197265625</v>
      </c>
      <c r="C1410" s="3">
        <v>19.129999160766602</v>
      </c>
      <c r="D1410" s="4">
        <v>-1.3268198730995719E-3</v>
      </c>
      <c r="E1410" s="4">
        <v>1.3778394804976999E-2</v>
      </c>
      <c r="F1410" s="2">
        <v>3</v>
      </c>
      <c r="G1410" s="4">
        <v>-6.3390866023798287E-2</v>
      </c>
      <c r="H1410" s="4">
        <v>-9.3440782989054449E-2</v>
      </c>
      <c r="I1410" s="4">
        <v>6.5834741764285942E-2</v>
      </c>
    </row>
    <row r="1411" spans="1:9" x14ac:dyDescent="0.25">
      <c r="A1411" t="s">
        <v>1628</v>
      </c>
      <c r="B1411" s="3">
        <v>241.54020690917969</v>
      </c>
      <c r="C1411" s="3">
        <v>18.870000839233398</v>
      </c>
      <c r="D1411" s="4">
        <v>-7.6000548185464201E-3</v>
      </c>
      <c r="E1411" s="4">
        <v>8.3237701296723365E-2</v>
      </c>
      <c r="F1411" s="2">
        <v>3</v>
      </c>
      <c r="G1411" s="4">
        <v>-5.1287912409310299E-2</v>
      </c>
      <c r="H1411" s="4">
        <v>-9.2236344130369075E-2</v>
      </c>
      <c r="I1411" s="4">
        <v>6.7250791323795633E-2</v>
      </c>
    </row>
    <row r="1412" spans="1:9" x14ac:dyDescent="0.25">
      <c r="A1412" t="s">
        <v>1629</v>
      </c>
      <c r="B1412" s="3">
        <v>243.3899841308594</v>
      </c>
      <c r="C1412" s="3">
        <v>17.420000076293949</v>
      </c>
      <c r="D1412" s="4">
        <v>8.4612259929601752E-3</v>
      </c>
      <c r="E1412" s="4">
        <v>-7.7818917991074099E-2</v>
      </c>
      <c r="F1412" s="2">
        <v>3</v>
      </c>
      <c r="G1412" s="4">
        <v>-4.3617358828866408E-2</v>
      </c>
      <c r="H1412" s="4">
        <v>-8.5284455851463714E-2</v>
      </c>
      <c r="I1412" s="4">
        <v>7.5424073233555156E-2</v>
      </c>
    </row>
    <row r="1413" spans="1:9" x14ac:dyDescent="0.25">
      <c r="A1413" t="s">
        <v>1630</v>
      </c>
      <c r="B1413" s="3">
        <v>241.34788513183591</v>
      </c>
      <c r="C1413" s="3">
        <v>18.889999389648441</v>
      </c>
      <c r="D1413" s="4">
        <v>5.3129390022221834E-4</v>
      </c>
      <c r="E1413" s="4">
        <v>-3.227464412607961E-2</v>
      </c>
      <c r="F1413" s="2">
        <v>3</v>
      </c>
      <c r="G1413" s="4">
        <v>-5.2010069075053567E-2</v>
      </c>
      <c r="H1413" s="4">
        <v>-9.2959133606866251E-2</v>
      </c>
      <c r="I1413" s="4">
        <v>6.6636675541045687E-2</v>
      </c>
    </row>
    <row r="1414" spans="1:9" x14ac:dyDescent="0.25">
      <c r="A1414" t="s">
        <v>1631</v>
      </c>
      <c r="B1414" s="3">
        <v>241.2197265625</v>
      </c>
      <c r="C1414" s="3">
        <v>19.520000457763668</v>
      </c>
      <c r="D1414" s="4">
        <v>2.092666993881664E-3</v>
      </c>
      <c r="E1414" s="4">
        <v>-6.153840510802655E-2</v>
      </c>
      <c r="F1414" s="2">
        <v>3</v>
      </c>
      <c r="G1414" s="4">
        <v>-5.0502672285922867E-2</v>
      </c>
      <c r="H1414" s="4">
        <v>-9.3440782989054449E-2</v>
      </c>
      <c r="I1414" s="4">
        <v>7.0802690049883932E-2</v>
      </c>
    </row>
    <row r="1415" spans="1:9" x14ac:dyDescent="0.25">
      <c r="A1415" t="s">
        <v>1632</v>
      </c>
      <c r="B1415" s="3">
        <v>240.71598815917969</v>
      </c>
      <c r="C1415" s="3">
        <v>20.79999923706055</v>
      </c>
      <c r="D1415" s="4">
        <v>-1.351051532121395E-2</v>
      </c>
      <c r="E1415" s="4">
        <v>0.1685393330665903</v>
      </c>
      <c r="F1415" s="2">
        <v>4</v>
      </c>
      <c r="G1415" s="4">
        <v>-4.4781179439701613E-2</v>
      </c>
      <c r="H1415" s="4">
        <v>-9.533394777702664E-2</v>
      </c>
      <c r="I1415" s="4">
        <v>6.8566536128960465E-2</v>
      </c>
    </row>
    <row r="1416" spans="1:9" x14ac:dyDescent="0.25">
      <c r="A1416" t="s">
        <v>1633</v>
      </c>
      <c r="B1416" s="3">
        <v>244.0127258300781</v>
      </c>
      <c r="C1416" s="3">
        <v>17.79999923706055</v>
      </c>
      <c r="D1416" s="4">
        <v>1.3309959227113531E-2</v>
      </c>
      <c r="E1416" s="4">
        <v>-1.4396469356056429E-2</v>
      </c>
      <c r="F1416" s="2">
        <v>3</v>
      </c>
      <c r="G1416" s="4">
        <v>-2.729331024944814E-2</v>
      </c>
      <c r="H1416" s="4">
        <v>-8.294404930474808E-2</v>
      </c>
      <c r="I1416" s="4">
        <v>8.3201141750537388E-2</v>
      </c>
    </row>
    <row r="1417" spans="1:9" x14ac:dyDescent="0.25">
      <c r="A1417" t="s">
        <v>1634</v>
      </c>
      <c r="B1417" s="3">
        <v>240.8075866699219</v>
      </c>
      <c r="C1417" s="3">
        <v>18.059999465942379</v>
      </c>
      <c r="D1417" s="4">
        <v>7.5866684356209468E-3</v>
      </c>
      <c r="E1417" s="4">
        <v>-5.1470661894021157E-2</v>
      </c>
      <c r="F1417" s="2">
        <v>3</v>
      </c>
      <c r="G1417" s="4">
        <v>-4.1683540289109589E-2</v>
      </c>
      <c r="H1417" s="4">
        <v>-9.4989699504461456E-2</v>
      </c>
      <c r="I1417" s="4">
        <v>6.897315267357329E-2</v>
      </c>
    </row>
    <row r="1418" spans="1:9" x14ac:dyDescent="0.25">
      <c r="A1418" t="s">
        <v>1635</v>
      </c>
      <c r="B1418" s="3">
        <v>238.9944152832031</v>
      </c>
      <c r="C1418" s="3">
        <v>19.04000091552734</v>
      </c>
      <c r="D1418" s="4">
        <v>2.4199153058444001E-3</v>
      </c>
      <c r="E1418" s="4">
        <v>2.365594220610712E-2</v>
      </c>
      <c r="F1418" s="2">
        <v>3</v>
      </c>
      <c r="G1418" s="4">
        <v>-3.9833801358072803E-2</v>
      </c>
      <c r="H1418" s="4">
        <v>-0.1018040146356267</v>
      </c>
      <c r="I1418" s="4">
        <v>6.0924271986707579E-2</v>
      </c>
    </row>
    <row r="1419" spans="1:9" x14ac:dyDescent="0.25">
      <c r="A1419" t="s">
        <v>1636</v>
      </c>
      <c r="B1419" s="3">
        <v>238.41746520996091</v>
      </c>
      <c r="C1419" s="3">
        <v>18.60000038146973</v>
      </c>
      <c r="D1419" s="4">
        <v>1.14607944312366E-2</v>
      </c>
      <c r="E1419" s="4">
        <v>-2.4646005289767011E-2</v>
      </c>
      <c r="F1419" s="2">
        <v>3</v>
      </c>
      <c r="G1419" s="4">
        <v>-4.5425787296778597E-2</v>
      </c>
      <c r="H1419" s="4">
        <v>-0.1039723257190792</v>
      </c>
      <c r="I1419" s="4">
        <v>5.836312286654155E-2</v>
      </c>
    </row>
    <row r="1420" spans="1:9" x14ac:dyDescent="0.25">
      <c r="A1420" t="s">
        <v>1637</v>
      </c>
      <c r="B1420" s="3">
        <v>235.7159729003906</v>
      </c>
      <c r="C1420" s="3">
        <v>19.069999694824219</v>
      </c>
      <c r="D1420" s="4">
        <v>-6.1009320963201219E-3</v>
      </c>
      <c r="E1420" s="4">
        <v>4.8378182239134933E-2</v>
      </c>
      <c r="F1420" s="2">
        <v>3</v>
      </c>
      <c r="G1420" s="4">
        <v>-5.0089703503724881E-2</v>
      </c>
      <c r="H1420" s="4">
        <v>-0.1141251552070548</v>
      </c>
      <c r="I1420" s="4">
        <v>4.7812792787671921E-2</v>
      </c>
    </row>
    <row r="1421" spans="1:9" x14ac:dyDescent="0.25">
      <c r="A1421" t="s">
        <v>1638</v>
      </c>
      <c r="B1421" s="3">
        <v>237.16288757324219</v>
      </c>
      <c r="C1421" s="3">
        <v>18.190000534057621</v>
      </c>
      <c r="D1421" s="4">
        <v>3.8631099708719141E-4</v>
      </c>
      <c r="E1421" s="4">
        <v>-6.7179459791917084E-2</v>
      </c>
      <c r="F1421" s="2">
        <v>3</v>
      </c>
      <c r="G1421" s="4">
        <v>-3.7285675422826792E-2</v>
      </c>
      <c r="H1421" s="4">
        <v>-0.10868731705179881</v>
      </c>
      <c r="I1421" s="4">
        <v>5.4244667919556733E-2</v>
      </c>
    </row>
    <row r="1422" spans="1:9" x14ac:dyDescent="0.25">
      <c r="A1422" t="s">
        <v>1639</v>
      </c>
      <c r="B1422" s="3">
        <v>237.07130432128909</v>
      </c>
      <c r="C1422" s="3">
        <v>19.5</v>
      </c>
      <c r="D1422" s="4">
        <v>3.527559681699266E-3</v>
      </c>
      <c r="E1422" s="4">
        <v>-2.402400166334551E-2</v>
      </c>
      <c r="F1422" s="2">
        <v>3</v>
      </c>
      <c r="G1422" s="4">
        <v>-3.9129395245489529E-2</v>
      </c>
      <c r="H1422" s="4">
        <v>-0.1090315079783251</v>
      </c>
      <c r="I1422" s="4">
        <v>5.383755888141728E-2</v>
      </c>
    </row>
    <row r="1423" spans="1:9" x14ac:dyDescent="0.25">
      <c r="A1423" t="s">
        <v>1640</v>
      </c>
      <c r="B1423" s="3">
        <v>236.23796081542969</v>
      </c>
      <c r="C1423" s="3">
        <v>19.979999542236332</v>
      </c>
      <c r="D1423" s="4">
        <v>4.6735018499588499E-3</v>
      </c>
      <c r="E1423" s="4">
        <v>-2.39374590891408E-2</v>
      </c>
      <c r="F1423" s="2">
        <v>4</v>
      </c>
      <c r="G1423" s="4">
        <v>-4.0339948989923768E-2</v>
      </c>
      <c r="H1423" s="4">
        <v>-0.1121634045563492</v>
      </c>
      <c r="I1423" s="4">
        <v>5.0133151515714618E-2</v>
      </c>
    </row>
    <row r="1424" spans="1:9" x14ac:dyDescent="0.25">
      <c r="A1424" t="s">
        <v>1641</v>
      </c>
      <c r="B1424" s="3">
        <v>235.1390380859375</v>
      </c>
      <c r="C1424" s="3">
        <v>20.469999313354489</v>
      </c>
      <c r="D1424" s="4">
        <v>9.3953239341446615E-3</v>
      </c>
      <c r="E1424" s="4">
        <v>-4.3457958960452243E-2</v>
      </c>
      <c r="F1424" s="2">
        <v>4</v>
      </c>
      <c r="G1424" s="4">
        <v>-4.3057254467709472E-2</v>
      </c>
      <c r="H1424" s="4">
        <v>-0.1162934089444682</v>
      </c>
      <c r="I1424" s="4">
        <v>4.5248182202525022E-2</v>
      </c>
    </row>
    <row r="1425" spans="1:9" x14ac:dyDescent="0.25">
      <c r="A1425" t="s">
        <v>1642</v>
      </c>
      <c r="B1425" s="3">
        <v>232.95039367675781</v>
      </c>
      <c r="C1425" s="3">
        <v>21.39999961853027</v>
      </c>
      <c r="D1425" s="4">
        <v>7.8846218976211802E-3</v>
      </c>
      <c r="E1425" s="4">
        <v>9.354751425985075E-4</v>
      </c>
      <c r="F1425" s="2">
        <v>4</v>
      </c>
      <c r="G1425" s="4">
        <v>-4.5646941359183117E-2</v>
      </c>
      <c r="H1425" s="4">
        <v>-0.124518838059144</v>
      </c>
      <c r="I1425" s="4">
        <v>3.551914440087045E-2</v>
      </c>
    </row>
    <row r="1426" spans="1:9" x14ac:dyDescent="0.25">
      <c r="A1426" t="s">
        <v>1643</v>
      </c>
      <c r="B1426" s="3">
        <v>231.12803649902341</v>
      </c>
      <c r="C1426" s="3">
        <v>21.379999160766602</v>
      </c>
      <c r="D1426" s="4">
        <v>3.3495734662346788E-2</v>
      </c>
      <c r="E1426" s="4">
        <v>-0.15992147269793519</v>
      </c>
      <c r="F1426" s="2">
        <v>4</v>
      </c>
      <c r="G1426" s="4">
        <v>-4.9121521324509747E-2</v>
      </c>
      <c r="H1426" s="4">
        <v>-0.1313676755058322</v>
      </c>
      <c r="I1426" s="4">
        <v>2.7418339265083299E-2</v>
      </c>
    </row>
    <row r="1427" spans="1:9" x14ac:dyDescent="0.25">
      <c r="A1427" t="s">
        <v>1644</v>
      </c>
      <c r="B1427" s="3">
        <v>223.63714599609381</v>
      </c>
      <c r="C1427" s="3">
        <v>25.45000076293945</v>
      </c>
      <c r="D1427" s="4">
        <v>-2.386255483840027E-2</v>
      </c>
      <c r="E1427" s="4">
        <v>9.6037963631739665E-2</v>
      </c>
      <c r="F1427" s="2">
        <v>5</v>
      </c>
      <c r="G1427" s="4">
        <v>-7.4120183264553829E-2</v>
      </c>
      <c r="H1427" s="4">
        <v>-0.15952016504648811</v>
      </c>
      <c r="I1427" s="4">
        <v>-1.0847725630784839E-3</v>
      </c>
    </row>
    <row r="1428" spans="1:9" x14ac:dyDescent="0.25">
      <c r="A1428" t="s">
        <v>1645</v>
      </c>
      <c r="B1428" s="3">
        <v>229.1041564941406</v>
      </c>
      <c r="C1428" s="3">
        <v>23.219999313354489</v>
      </c>
      <c r="D1428" s="4">
        <v>1.040004677654194E-3</v>
      </c>
      <c r="E1428" s="4">
        <v>-8.6546056504190116E-2</v>
      </c>
      <c r="F1428" s="2">
        <v>4</v>
      </c>
      <c r="G1428" s="4">
        <v>-4.4697355399685557E-2</v>
      </c>
      <c r="H1428" s="4">
        <v>-0.1389738820905797</v>
      </c>
      <c r="I1428" s="4">
        <v>2.861833111333123E-2</v>
      </c>
    </row>
    <row r="1429" spans="1:9" x14ac:dyDescent="0.25">
      <c r="A1429" t="s">
        <v>1646</v>
      </c>
      <c r="B1429" s="3">
        <v>228.86613464355469</v>
      </c>
      <c r="C1429" s="3">
        <v>25.420000076293949</v>
      </c>
      <c r="D1429" s="4">
        <v>8.7589147618927221E-3</v>
      </c>
      <c r="E1429" s="4">
        <v>-0.10303458223613669</v>
      </c>
      <c r="F1429" s="2">
        <v>5</v>
      </c>
      <c r="G1429" s="4">
        <v>-4.928821664024563E-2</v>
      </c>
      <c r="H1429" s="4">
        <v>-0.13986842295410551</v>
      </c>
      <c r="I1429" s="4">
        <v>2.7549674645178209E-2</v>
      </c>
    </row>
    <row r="1430" spans="1:9" x14ac:dyDescent="0.25">
      <c r="A1430" t="s">
        <v>1647</v>
      </c>
      <c r="B1430" s="3">
        <v>226.87892150878909</v>
      </c>
      <c r="C1430" s="3">
        <v>28.340000152587891</v>
      </c>
      <c r="D1430" s="4">
        <v>-1.29003717975007E-3</v>
      </c>
      <c r="E1430" s="4">
        <v>-5.4072062129146059E-2</v>
      </c>
      <c r="F1430" s="2">
        <v>5</v>
      </c>
      <c r="G1430" s="4">
        <v>-5.5603809739641408E-2</v>
      </c>
      <c r="H1430" s="4">
        <v>-0.14733682700695649</v>
      </c>
      <c r="I1430" s="4">
        <v>1.862760230249938E-2</v>
      </c>
    </row>
    <row r="1431" spans="1:9" x14ac:dyDescent="0.25">
      <c r="A1431" t="s">
        <v>1648</v>
      </c>
      <c r="B1431" s="3">
        <v>227.17198181152341</v>
      </c>
      <c r="C1431" s="3">
        <v>29.95999908447266</v>
      </c>
      <c r="D1431" s="4">
        <v>7.6774104161674286E-3</v>
      </c>
      <c r="E1431" s="4">
        <v>-1.479778905614659E-2</v>
      </c>
      <c r="F1431" s="2">
        <v>5</v>
      </c>
      <c r="G1431" s="4">
        <v>-5.3923876547777423E-2</v>
      </c>
      <c r="H1431" s="4">
        <v>-0.14623543898048841</v>
      </c>
      <c r="I1431" s="4">
        <v>1.9943367167384759E-2</v>
      </c>
    </row>
    <row r="1432" spans="1:9" x14ac:dyDescent="0.25">
      <c r="A1432" t="s">
        <v>1649</v>
      </c>
      <c r="B1432" s="3">
        <v>225.44117736816409</v>
      </c>
      <c r="C1432" s="3">
        <v>30.409999847412109</v>
      </c>
      <c r="D1432" s="4">
        <v>5.0524760635998422E-2</v>
      </c>
      <c r="E1432" s="4">
        <v>-0.15691710272524009</v>
      </c>
      <c r="F1432" s="2">
        <v>5</v>
      </c>
      <c r="G1432" s="4">
        <v>-6.2254932638171057E-2</v>
      </c>
      <c r="H1432" s="4">
        <v>-0.1527402001927286</v>
      </c>
      <c r="I1432" s="4">
        <v>1.2172503446466809E-2</v>
      </c>
    </row>
    <row r="1433" spans="1:9" x14ac:dyDescent="0.25">
      <c r="A1433" t="s">
        <v>1650</v>
      </c>
      <c r="B1433" s="3">
        <v>214.5986328125</v>
      </c>
      <c r="C1433" s="3">
        <v>36.069999694824219</v>
      </c>
      <c r="D1433" s="4">
        <v>-2.642286792456483E-2</v>
      </c>
      <c r="E1433" s="4">
        <v>0.19794084900893891</v>
      </c>
      <c r="F1433" s="2">
        <v>5</v>
      </c>
      <c r="G1433" s="4">
        <v>-0.1075894519689754</v>
      </c>
      <c r="H1433" s="4">
        <v>-0.19348897660029291</v>
      </c>
      <c r="I1433" s="4">
        <v>-3.6507713693785471E-2</v>
      </c>
    </row>
    <row r="1434" spans="1:9" x14ac:dyDescent="0.25">
      <c r="A1434" t="s">
        <v>1651</v>
      </c>
      <c r="B1434" s="3">
        <v>220.42283630371091</v>
      </c>
      <c r="C1434" s="3">
        <v>30.110000610351559</v>
      </c>
      <c r="D1434" s="4">
        <v>-2.048948840254616E-2</v>
      </c>
      <c r="E1434" s="4">
        <v>6.0958474303852928E-2</v>
      </c>
      <c r="F1434" s="2">
        <v>5</v>
      </c>
      <c r="G1434" s="4">
        <v>-8.1481349131460767E-2</v>
      </c>
      <c r="H1434" s="4">
        <v>-0.1716002802156853</v>
      </c>
      <c r="I1434" s="4">
        <v>-1.035854832346172E-2</v>
      </c>
    </row>
    <row r="1435" spans="1:9" x14ac:dyDescent="0.25">
      <c r="A1435" t="s">
        <v>1652</v>
      </c>
      <c r="B1435" s="3">
        <v>225.0336608886719</v>
      </c>
      <c r="C1435" s="3">
        <v>28.379999160766602</v>
      </c>
      <c r="D1435" s="4">
        <v>-1.6277985301740409E-2</v>
      </c>
      <c r="E1435" s="4">
        <v>0.10946048652899611</v>
      </c>
      <c r="F1435" s="2">
        <v>5</v>
      </c>
      <c r="G1435" s="4">
        <v>-6.2759106220887984E-2</v>
      </c>
      <c r="H1435" s="4">
        <v>-0.1542717408582959</v>
      </c>
      <c r="I1435" s="4">
        <v>1.0342859988875739E-2</v>
      </c>
    </row>
    <row r="1436" spans="1:9" x14ac:dyDescent="0.25">
      <c r="A1436" t="s">
        <v>1653</v>
      </c>
      <c r="B1436" s="3">
        <v>228.75736999511719</v>
      </c>
      <c r="C1436" s="3">
        <v>25.579999923706051</v>
      </c>
      <c r="D1436" s="4">
        <v>-1.4975783801214891E-2</v>
      </c>
      <c r="E1436" s="4">
        <v>0</v>
      </c>
      <c r="F1436" s="2">
        <v>5</v>
      </c>
      <c r="G1436" s="4">
        <v>-5.0909141324603342E-2</v>
      </c>
      <c r="H1436" s="4">
        <v>-0.1402771855206297</v>
      </c>
      <c r="I1436" s="4">
        <v>2.7061349540684621E-2</v>
      </c>
    </row>
    <row r="1437" spans="1:9" x14ac:dyDescent="0.25">
      <c r="A1437" t="s">
        <v>1654</v>
      </c>
      <c r="B1437" s="3">
        <v>232.23527526855469</v>
      </c>
      <c r="C1437" s="3">
        <v>25.579999923706051</v>
      </c>
      <c r="D1437" s="4">
        <v>-1.096578809316795E-3</v>
      </c>
      <c r="E1437" s="4">
        <v>4.3229993725663267E-2</v>
      </c>
      <c r="F1437" s="2">
        <v>5</v>
      </c>
      <c r="G1437" s="4">
        <v>-3.0369636683210351E-2</v>
      </c>
      <c r="H1437" s="4">
        <v>-0.12720641752641759</v>
      </c>
      <c r="I1437" s="4">
        <v>4.2676243538581238E-2</v>
      </c>
    </row>
    <row r="1438" spans="1:9" x14ac:dyDescent="0.25">
      <c r="A1438" t="s">
        <v>1655</v>
      </c>
      <c r="B1438" s="3">
        <v>232.49021911621091</v>
      </c>
      <c r="C1438" s="3">
        <v>24.520000457763668</v>
      </c>
      <c r="D1438" s="4">
        <v>-1.9618278280929321E-2</v>
      </c>
      <c r="E1438" s="4">
        <v>0.13361079099064771</v>
      </c>
      <c r="F1438" s="2">
        <v>5</v>
      </c>
      <c r="G1438" s="4">
        <v>-2.122209774109585E-2</v>
      </c>
      <c r="H1438" s="4">
        <v>-0.12624827990555801</v>
      </c>
      <c r="I1438" s="4">
        <v>4.3820875391257903E-2</v>
      </c>
    </row>
    <row r="1439" spans="1:9" x14ac:dyDescent="0.25">
      <c r="A1439" t="s">
        <v>1656</v>
      </c>
      <c r="B1439" s="3">
        <v>237.1425476074219</v>
      </c>
      <c r="C1439" s="3">
        <v>21.629999160766602</v>
      </c>
      <c r="D1439" s="4">
        <v>-1.8464746800187389E-2</v>
      </c>
      <c r="E1439" s="4">
        <v>4.7457605827601279E-2</v>
      </c>
      <c r="F1439" s="2">
        <v>4</v>
      </c>
      <c r="G1439" s="4">
        <v>-5.7152881366602237E-3</v>
      </c>
      <c r="H1439" s="4">
        <v>-0.10876375932188539</v>
      </c>
      <c r="I1439" s="4">
        <v>6.4708625494311001E-2</v>
      </c>
    </row>
    <row r="1440" spans="1:9" x14ac:dyDescent="0.25">
      <c r="A1440" t="s">
        <v>1657</v>
      </c>
      <c r="B1440" s="3">
        <v>241.60369873046881</v>
      </c>
      <c r="C1440" s="3">
        <v>20.64999961853027</v>
      </c>
      <c r="D1440" s="4">
        <v>-3.3909731423686917E-4</v>
      </c>
      <c r="E1440" s="4">
        <v>-3.7744617916990353E-2</v>
      </c>
      <c r="F1440" s="2">
        <v>4</v>
      </c>
      <c r="G1440" s="4">
        <v>1.2875383832595681E-2</v>
      </c>
      <c r="H1440" s="4">
        <v>-9.199772726177935E-2</v>
      </c>
      <c r="I1440" s="4">
        <v>8.4738038723879416E-2</v>
      </c>
    </row>
    <row r="1441" spans="1:9" x14ac:dyDescent="0.25">
      <c r="A1441" t="s">
        <v>1658</v>
      </c>
      <c r="B1441" s="3">
        <v>241.68565368652341</v>
      </c>
      <c r="C1441" s="3">
        <v>21.45999908447266</v>
      </c>
      <c r="D1441" s="4">
        <v>5.0354850104568083E-3</v>
      </c>
      <c r="E1441" s="4">
        <v>-1.378681715319985E-2</v>
      </c>
      <c r="F1441" s="2">
        <v>4</v>
      </c>
      <c r="G1441" s="4">
        <v>1.500705514354528E-2</v>
      </c>
      <c r="H1441" s="4">
        <v>-9.1689721685909276E-2</v>
      </c>
      <c r="I1441" s="4">
        <v>8.510599525253193E-2</v>
      </c>
    </row>
    <row r="1442" spans="1:9" x14ac:dyDescent="0.25">
      <c r="A1442" t="s">
        <v>1659</v>
      </c>
      <c r="B1442" s="3">
        <v>240.47474670410159</v>
      </c>
      <c r="C1442" s="3">
        <v>21.760000228881839</v>
      </c>
      <c r="D1442" s="4">
        <v>2.270855712125375E-4</v>
      </c>
      <c r="E1442" s="4">
        <v>-3.8869221929792031E-2</v>
      </c>
      <c r="F1442" s="2">
        <v>4</v>
      </c>
      <c r="G1442" s="4">
        <v>1.296460758029494E-2</v>
      </c>
      <c r="H1442" s="4">
        <v>-9.6240588654797232E-2</v>
      </c>
      <c r="I1442" s="4">
        <v>7.9669336492374843E-2</v>
      </c>
    </row>
    <row r="1443" spans="1:9" x14ac:dyDescent="0.25">
      <c r="A1443" t="s">
        <v>201</v>
      </c>
      <c r="B1443" s="3">
        <v>240.42015075683591</v>
      </c>
      <c r="C1443" s="3">
        <v>22.639999389648441</v>
      </c>
      <c r="D1443" s="4">
        <v>1.896880800775991E-3</v>
      </c>
      <c r="E1443" s="4">
        <v>-2.539819906217233E-2</v>
      </c>
      <c r="F1443" s="2">
        <v>4</v>
      </c>
      <c r="G1443" s="4">
        <v>1.8257208422902241E-2</v>
      </c>
      <c r="H1443" s="4">
        <v>-9.6445772782606465E-2</v>
      </c>
      <c r="I1443" s="4">
        <v>7.9424214827969797E-2</v>
      </c>
    </row>
    <row r="1444" spans="1:9" x14ac:dyDescent="0.25">
      <c r="A1444" t="s">
        <v>1660</v>
      </c>
      <c r="B1444" s="3">
        <v>239.9649658203125</v>
      </c>
      <c r="C1444" s="3">
        <v>23.229999542236332</v>
      </c>
      <c r="D1444" s="4">
        <v>-2.3235930069793739E-2</v>
      </c>
      <c r="E1444" s="4">
        <v>9.6271777100709555E-2</v>
      </c>
      <c r="F1444" s="2">
        <v>4</v>
      </c>
      <c r="G1444" s="4">
        <v>1.9534227101565049E-2</v>
      </c>
      <c r="H1444" s="4">
        <v>-9.8156462474243034E-2</v>
      </c>
      <c r="I1444" s="4">
        <v>8.3950494749234217E-2</v>
      </c>
    </row>
    <row r="1445" spans="1:9" x14ac:dyDescent="0.25">
      <c r="A1445" t="s">
        <v>1661</v>
      </c>
      <c r="B1445" s="3">
        <v>245.67341613769531</v>
      </c>
      <c r="C1445" s="3">
        <v>21.190000534057621</v>
      </c>
      <c r="D1445" s="4">
        <v>-1.516969330813134E-3</v>
      </c>
      <c r="E1445" s="4">
        <v>2.1697240496892919E-2</v>
      </c>
      <c r="F1445" s="2">
        <v>4</v>
      </c>
      <c r="G1445" s="4">
        <v>4.398550288598746E-2</v>
      </c>
      <c r="H1445" s="4">
        <v>-7.6702793142055969E-2</v>
      </c>
      <c r="I1445" s="4">
        <v>0.1133572557802016</v>
      </c>
    </row>
    <row r="1446" spans="1:9" x14ac:dyDescent="0.25">
      <c r="A1446" t="s">
        <v>1662</v>
      </c>
      <c r="B1446" s="3">
        <v>246.0466613769531</v>
      </c>
      <c r="C1446" s="3">
        <v>20.739999771118161</v>
      </c>
      <c r="D1446" s="4">
        <v>-3.240259467503559E-2</v>
      </c>
      <c r="E1446" s="4">
        <v>0.26155712271131232</v>
      </c>
      <c r="F1446" s="2">
        <v>4</v>
      </c>
      <c r="G1446" s="4">
        <v>4.1810921906470622E-2</v>
      </c>
      <c r="H1446" s="4">
        <v>-7.5300051680250446E-2</v>
      </c>
      <c r="I1446" s="4">
        <v>0.11626287732915121</v>
      </c>
    </row>
    <row r="1447" spans="1:9" x14ac:dyDescent="0.25">
      <c r="A1447" t="s">
        <v>1663</v>
      </c>
      <c r="B1447" s="3">
        <v>254.28619384765619</v>
      </c>
      <c r="C1447" s="3">
        <v>16.440000534057621</v>
      </c>
      <c r="D1447" s="4">
        <v>1.324202487404014E-2</v>
      </c>
      <c r="E1447" s="4">
        <v>-9.0204714349468529E-2</v>
      </c>
      <c r="F1447" s="2">
        <v>3</v>
      </c>
      <c r="G1447" s="4">
        <v>7.539635191619487E-2</v>
      </c>
      <c r="H1447" s="4">
        <v>-4.433399342447375E-2</v>
      </c>
      <c r="I1447" s="4">
        <v>0.15974733293048729</v>
      </c>
    </row>
    <row r="1448" spans="1:9" x14ac:dyDescent="0.25">
      <c r="A1448" t="s">
        <v>1664</v>
      </c>
      <c r="B1448" s="3">
        <v>250.96293640136719</v>
      </c>
      <c r="C1448" s="3">
        <v>18.069999694824219</v>
      </c>
      <c r="D1448" s="4">
        <v>6.0947646159135171E-3</v>
      </c>
      <c r="E1448" s="4">
        <v>-3.8318317489178133E-2</v>
      </c>
      <c r="F1448" s="2">
        <v>3</v>
      </c>
      <c r="G1448" s="4">
        <v>5.9139076928981682E-2</v>
      </c>
      <c r="H1448" s="4">
        <v>-5.682355931266414E-2</v>
      </c>
      <c r="I1448" s="4">
        <v>0.14516515350627701</v>
      </c>
    </row>
    <row r="1449" spans="1:9" x14ac:dyDescent="0.25">
      <c r="A1449" t="s">
        <v>1665</v>
      </c>
      <c r="B1449" s="3">
        <v>249.44264221191409</v>
      </c>
      <c r="C1449" s="3">
        <v>18.79000091552734</v>
      </c>
      <c r="D1449" s="4">
        <v>-2.1850337457031128E-3</v>
      </c>
      <c r="E1449" s="4">
        <v>1.622504857343432E-2</v>
      </c>
      <c r="F1449" s="2">
        <v>3</v>
      </c>
      <c r="G1449" s="4">
        <v>6.1939480490357912E-2</v>
      </c>
      <c r="H1449" s="4">
        <v>-6.2537174569830212E-2</v>
      </c>
      <c r="I1449" s="4">
        <v>0.13822792224095809</v>
      </c>
    </row>
    <row r="1450" spans="1:9" x14ac:dyDescent="0.25">
      <c r="A1450" t="s">
        <v>1666</v>
      </c>
      <c r="B1450" s="3">
        <v>249.98887634277341</v>
      </c>
      <c r="C1450" s="3">
        <v>18.489999771118161</v>
      </c>
      <c r="D1450" s="4">
        <v>2.302553031847077E-2</v>
      </c>
      <c r="E1450" s="4">
        <v>-2.786544026759841E-2</v>
      </c>
      <c r="F1450" s="2">
        <v>3</v>
      </c>
      <c r="G1450" s="4">
        <v>6.3617118713236165E-2</v>
      </c>
      <c r="H1450" s="4">
        <v>-6.048430106303504E-2</v>
      </c>
      <c r="I1450" s="4">
        <v>0.14072043488559641</v>
      </c>
    </row>
    <row r="1451" spans="1:9" x14ac:dyDescent="0.25">
      <c r="A1451" t="s">
        <v>1667</v>
      </c>
      <c r="B1451" s="3">
        <v>244.3623046875</v>
      </c>
      <c r="C1451" s="3">
        <v>19.020000457763668</v>
      </c>
      <c r="D1451" s="4">
        <v>3.3642985130284409E-3</v>
      </c>
      <c r="E1451" s="4">
        <v>6.349250881240609E-3</v>
      </c>
      <c r="F1451" s="2">
        <v>3</v>
      </c>
      <c r="G1451" s="4">
        <v>5.0225403442060168E-2</v>
      </c>
      <c r="H1451" s="4">
        <v>-8.1630251549547284E-2</v>
      </c>
      <c r="I1451" s="4">
        <v>0.1150459114451297</v>
      </c>
    </row>
    <row r="1452" spans="1:9" x14ac:dyDescent="0.25">
      <c r="A1452" t="s">
        <v>1668</v>
      </c>
      <c r="B1452" s="3">
        <v>243.54295349121091</v>
      </c>
      <c r="C1452" s="3">
        <v>18.89999961853027</v>
      </c>
      <c r="D1452" s="4">
        <v>1.6144395004420661E-2</v>
      </c>
      <c r="E1452" s="4">
        <v>-0.1217472483039931</v>
      </c>
      <c r="F1452" s="2">
        <v>3</v>
      </c>
      <c r="G1452" s="4">
        <v>4.6181459509707201E-2</v>
      </c>
      <c r="H1452" s="4">
        <v>-8.4709561809740097E-2</v>
      </c>
      <c r="I1452" s="4">
        <v>0.11130714247817219</v>
      </c>
    </row>
    <row r="1453" spans="1:9" x14ac:dyDescent="0.25">
      <c r="A1453" t="s">
        <v>1669</v>
      </c>
      <c r="B1453" s="3">
        <v>239.67356872558591</v>
      </c>
      <c r="C1453" s="3">
        <v>21.520000457763668</v>
      </c>
      <c r="D1453" s="4">
        <v>-6.6786168595108766E-3</v>
      </c>
      <c r="E1453" s="4">
        <v>3.461544457272181E-2</v>
      </c>
      <c r="F1453" s="2">
        <v>4</v>
      </c>
      <c r="G1453" s="4">
        <v>3.1937934117314493E-2</v>
      </c>
      <c r="H1453" s="4">
        <v>-9.9251599782452016E-2</v>
      </c>
      <c r="I1453" s="4">
        <v>9.3650811775956022E-2</v>
      </c>
    </row>
    <row r="1454" spans="1:9" x14ac:dyDescent="0.25">
      <c r="A1454" t="s">
        <v>1670</v>
      </c>
      <c r="B1454" s="3">
        <v>241.28501892089841</v>
      </c>
      <c r="C1454" s="3">
        <v>20.79999923706055</v>
      </c>
      <c r="D1454" s="4">
        <v>3.4075431074827018E-3</v>
      </c>
      <c r="E1454" s="4">
        <v>-7.4733111182646139E-2</v>
      </c>
      <c r="F1454" s="2">
        <v>4</v>
      </c>
      <c r="G1454" s="4">
        <v>3.795703134871653E-2</v>
      </c>
      <c r="H1454" s="4">
        <v>-9.3195399287853919E-2</v>
      </c>
      <c r="I1454" s="4">
        <v>0.101003995623516</v>
      </c>
    </row>
    <row r="1455" spans="1:9" x14ac:dyDescent="0.25">
      <c r="A1455" t="s">
        <v>206</v>
      </c>
      <c r="B1455" s="3">
        <v>240.46562194824219</v>
      </c>
      <c r="C1455" s="3">
        <v>22.479999542236332</v>
      </c>
      <c r="D1455" s="4">
        <v>-1.8506137312499501E-2</v>
      </c>
      <c r="E1455" s="4">
        <v>0.1184079161988838</v>
      </c>
      <c r="F1455" s="2">
        <v>4</v>
      </c>
      <c r="G1455" s="4">
        <v>4.1200311980424953E-2</v>
      </c>
      <c r="H1455" s="4">
        <v>-9.627488158616393E-2</v>
      </c>
      <c r="I1455" s="4">
        <v>9.8016538576448431E-2</v>
      </c>
    </row>
    <row r="1456" spans="1:9" x14ac:dyDescent="0.25">
      <c r="A1456" t="s">
        <v>1671</v>
      </c>
      <c r="B1456" s="3">
        <v>244.99961853027341</v>
      </c>
      <c r="C1456" s="3">
        <v>20.10000038146973</v>
      </c>
      <c r="D1456" s="4">
        <v>-1.691486416273558E-2</v>
      </c>
      <c r="E1456" s="4">
        <v>0.10804856988803201</v>
      </c>
      <c r="F1456" s="2">
        <v>4</v>
      </c>
      <c r="G1456" s="4">
        <v>6.2642329145296216E-2</v>
      </c>
      <c r="H1456" s="4">
        <v>-7.9235079535515451E-2</v>
      </c>
      <c r="I1456" s="4">
        <v>0.1223584500693526</v>
      </c>
    </row>
    <row r="1457" spans="1:9" x14ac:dyDescent="0.25">
      <c r="A1457" t="s">
        <v>1672</v>
      </c>
      <c r="B1457" s="3">
        <v>249.2150573730469</v>
      </c>
      <c r="C1457" s="3">
        <v>18.139999389648441</v>
      </c>
      <c r="D1457" s="4">
        <v>2.600890634233854E-3</v>
      </c>
      <c r="E1457" s="4">
        <v>-9.2092101839054474E-2</v>
      </c>
      <c r="F1457" s="2">
        <v>3</v>
      </c>
      <c r="G1457" s="4">
        <v>7.7749599520031021E-2</v>
      </c>
      <c r="H1457" s="4">
        <v>-6.3392490742628871E-2</v>
      </c>
      <c r="I1457" s="4">
        <v>0.1436080188466213</v>
      </c>
    </row>
    <row r="1458" spans="1:9" x14ac:dyDescent="0.25">
      <c r="A1458" t="s">
        <v>1673</v>
      </c>
      <c r="B1458" s="3">
        <v>248.56855773925781</v>
      </c>
      <c r="C1458" s="3">
        <v>19.979999542236332</v>
      </c>
      <c r="D1458" s="4">
        <v>1.0436591001412809E-2</v>
      </c>
      <c r="E1458" s="4">
        <v>-5.9764727424172832E-2</v>
      </c>
      <c r="F1458" s="2">
        <v>4</v>
      </c>
      <c r="G1458" s="4">
        <v>8.4091950427825468E-2</v>
      </c>
      <c r="H1458" s="4">
        <v>-6.5822185072183736E-2</v>
      </c>
      <c r="I1458" s="4">
        <v>0.1432644643208425</v>
      </c>
    </row>
    <row r="1459" spans="1:9" x14ac:dyDescent="0.25">
      <c r="A1459" t="s">
        <v>1674</v>
      </c>
      <c r="B1459" s="3">
        <v>246.00114440917969</v>
      </c>
      <c r="C1459" s="3">
        <v>21.25</v>
      </c>
      <c r="D1459" s="4">
        <v>-6.8367281752483846E-3</v>
      </c>
      <c r="E1459" s="4">
        <v>6.1438537168431402E-2</v>
      </c>
      <c r="F1459" s="2">
        <v>4</v>
      </c>
      <c r="G1459" s="4">
        <v>6.7524773441363761E-2</v>
      </c>
      <c r="H1459" s="4">
        <v>-7.5471114914810178E-2</v>
      </c>
      <c r="I1459" s="4">
        <v>0.13469160953125309</v>
      </c>
    </row>
    <row r="1460" spans="1:9" x14ac:dyDescent="0.25">
      <c r="A1460" t="s">
        <v>1675</v>
      </c>
      <c r="B1460" s="3">
        <v>247.69456481933591</v>
      </c>
      <c r="C1460" s="3">
        <v>20.020000457763668</v>
      </c>
      <c r="D1460" s="4">
        <v>-1.871079257330988E-3</v>
      </c>
      <c r="E1460" s="4">
        <v>-2.1026909004084219E-2</v>
      </c>
      <c r="F1460" s="2">
        <v>4</v>
      </c>
      <c r="G1460" s="4">
        <v>7.2376531016975054E-2</v>
      </c>
      <c r="H1460" s="4">
        <v>-6.9106851498302868E-2</v>
      </c>
      <c r="I1460" s="4">
        <v>0.14822252650517839</v>
      </c>
    </row>
    <row r="1461" spans="1:9" x14ac:dyDescent="0.25">
      <c r="A1461" t="s">
        <v>1676</v>
      </c>
      <c r="B1461" s="3">
        <v>248.15888977050781</v>
      </c>
      <c r="C1461" s="3">
        <v>20.45000076293945</v>
      </c>
      <c r="D1461" s="4">
        <v>-1.8684902425063932E-2</v>
      </c>
      <c r="E1461" s="4">
        <v>0.17799539423664301</v>
      </c>
      <c r="F1461" s="2">
        <v>4</v>
      </c>
      <c r="G1461" s="4">
        <v>7.5385928695268056E-2</v>
      </c>
      <c r="H1461" s="4">
        <v>-6.7361811529260573E-2</v>
      </c>
      <c r="I1461" s="4">
        <v>0.15251198833948501</v>
      </c>
    </row>
    <row r="1462" spans="1:9" x14ac:dyDescent="0.25">
      <c r="A1462" t="s">
        <v>1677</v>
      </c>
      <c r="B1462" s="3">
        <v>252.8840026855469</v>
      </c>
      <c r="C1462" s="3">
        <v>17.360000610351559</v>
      </c>
      <c r="D1462" s="4">
        <v>-9.7682949468566038E-3</v>
      </c>
      <c r="E1462" s="4">
        <v>3.827759110527551E-2</v>
      </c>
      <c r="F1462" s="2">
        <v>3</v>
      </c>
      <c r="G1462" s="4">
        <v>9.5522551442211556E-2</v>
      </c>
      <c r="H1462" s="4">
        <v>-4.9603750339201842E-2</v>
      </c>
      <c r="I1462" s="4">
        <v>0.17500232901783219</v>
      </c>
    </row>
    <row r="1463" spans="1:9" x14ac:dyDescent="0.25">
      <c r="A1463" t="s">
        <v>1678</v>
      </c>
      <c r="B1463" s="3">
        <v>255.37861633300781</v>
      </c>
      <c r="C1463" s="3">
        <v>16.719999313354489</v>
      </c>
      <c r="D1463" s="4">
        <v>-1.8150613893089811E-3</v>
      </c>
      <c r="E1463" s="4">
        <v>2.200480987605502E-2</v>
      </c>
      <c r="F1463" s="2">
        <v>3</v>
      </c>
      <c r="G1463" s="4">
        <v>0.10231574330025039</v>
      </c>
      <c r="H1463" s="4">
        <v>-4.0228418449000707E-2</v>
      </c>
      <c r="I1463" s="4">
        <v>0.20268729743515229</v>
      </c>
    </row>
    <row r="1464" spans="1:9" x14ac:dyDescent="0.25">
      <c r="A1464" t="s">
        <v>1679</v>
      </c>
      <c r="B1464" s="3">
        <v>255.8429870605469</v>
      </c>
      <c r="C1464" s="3">
        <v>16.360000610351559</v>
      </c>
      <c r="D1464" s="4">
        <v>2.140892795876681E-2</v>
      </c>
      <c r="E1464" s="4">
        <v>-0.1783023236698805</v>
      </c>
      <c r="F1464" s="2">
        <v>3</v>
      </c>
      <c r="G1464" s="4">
        <v>0.1061985658610323</v>
      </c>
      <c r="H1464" s="4">
        <v>-3.8483206441841111E-2</v>
      </c>
      <c r="I1464" s="4">
        <v>0.2048742181074128</v>
      </c>
    </row>
    <row r="1465" spans="1:9" x14ac:dyDescent="0.25">
      <c r="A1465" t="s">
        <v>1680</v>
      </c>
      <c r="B1465" s="3">
        <v>250.48046875</v>
      </c>
      <c r="C1465" s="3">
        <v>19.909999847412109</v>
      </c>
      <c r="D1465" s="4">
        <v>6.3278145214273884E-3</v>
      </c>
      <c r="E1465" s="4">
        <v>-2.5049719115188829E-3</v>
      </c>
      <c r="F1465" s="2">
        <v>4</v>
      </c>
      <c r="G1465" s="4">
        <v>8.225928144075767E-2</v>
      </c>
      <c r="H1465" s="4">
        <v>-5.8636783722166193E-2</v>
      </c>
      <c r="I1465" s="4">
        <v>0.20105713298808209</v>
      </c>
    </row>
    <row r="1466" spans="1:9" x14ac:dyDescent="0.25">
      <c r="A1466" t="s">
        <v>1681</v>
      </c>
      <c r="B1466" s="3">
        <v>248.90544128417969</v>
      </c>
      <c r="C1466" s="3">
        <v>19.95999908447266</v>
      </c>
      <c r="D1466" s="4">
        <v>5.5168140531371979E-3</v>
      </c>
      <c r="E1466" s="4">
        <v>2.3065035895010411E-2</v>
      </c>
      <c r="F1466" s="2">
        <v>4</v>
      </c>
      <c r="G1466" s="4">
        <v>7.7118635953792758E-2</v>
      </c>
      <c r="H1466" s="4">
        <v>-6.455609922149308E-2</v>
      </c>
      <c r="I1466" s="4">
        <v>0.1944785269784288</v>
      </c>
    </row>
    <row r="1467" spans="1:9" x14ac:dyDescent="0.25">
      <c r="A1467" t="s">
        <v>1682</v>
      </c>
      <c r="B1467" s="3">
        <v>247.53981018066409</v>
      </c>
      <c r="C1467" s="3">
        <v>19.510000228881839</v>
      </c>
      <c r="D1467" s="4">
        <v>-5.9226967814550724E-3</v>
      </c>
      <c r="E1467" s="4">
        <v>8.7900762643580155E-3</v>
      </c>
      <c r="F1467" s="2">
        <v>3</v>
      </c>
      <c r="G1467" s="4">
        <v>7.4785477104749143E-2</v>
      </c>
      <c r="H1467" s="4">
        <v>-6.9688455026598262E-2</v>
      </c>
      <c r="I1467" s="4">
        <v>0.18792496583284951</v>
      </c>
    </row>
    <row r="1468" spans="1:9" x14ac:dyDescent="0.25">
      <c r="A1468" t="s">
        <v>1683</v>
      </c>
      <c r="B1468" s="3">
        <v>249.0146484375</v>
      </c>
      <c r="C1468" s="3">
        <v>19.340000152587891</v>
      </c>
      <c r="D1468" s="4">
        <v>1.064171449528128E-2</v>
      </c>
      <c r="E1468" s="4">
        <v>-8.9024937842714036E-2</v>
      </c>
      <c r="F1468" s="2">
        <v>3</v>
      </c>
      <c r="G1468" s="4">
        <v>8.1609093472218897E-2</v>
      </c>
      <c r="H1468" s="4">
        <v>-6.4145673619835697E-2</v>
      </c>
      <c r="I1468" s="4">
        <v>0.1950026039088508</v>
      </c>
    </row>
    <row r="1469" spans="1:9" x14ac:dyDescent="0.25">
      <c r="A1469" t="s">
        <v>1684</v>
      </c>
      <c r="B1469" s="3">
        <v>246.3926086425781</v>
      </c>
      <c r="C1469" s="3">
        <v>21.229999542236332</v>
      </c>
      <c r="D1469" s="4">
        <v>1.068064214040465E-2</v>
      </c>
      <c r="E1469" s="4">
        <v>-9.0792325678752617E-2</v>
      </c>
      <c r="F1469" s="2">
        <v>4</v>
      </c>
      <c r="G1469" s="4">
        <v>7.1634653735931808E-2</v>
      </c>
      <c r="H1469" s="4">
        <v>-7.3999902282349428E-2</v>
      </c>
      <c r="I1469" s="4">
        <v>0.1824196317738975</v>
      </c>
    </row>
    <row r="1470" spans="1:9" x14ac:dyDescent="0.25">
      <c r="A1470" t="s">
        <v>1685</v>
      </c>
      <c r="B1470" s="3">
        <v>243.7887878417969</v>
      </c>
      <c r="C1470" s="3">
        <v>23.35000038146973</v>
      </c>
      <c r="D1470" s="4">
        <v>1.4818551537369549E-2</v>
      </c>
      <c r="E1470" s="4">
        <v>-5.465588420123868E-2</v>
      </c>
      <c r="F1470" s="2">
        <v>4</v>
      </c>
      <c r="G1470" s="4">
        <v>6.1961988043661709E-2</v>
      </c>
      <c r="H1470" s="4">
        <v>-8.3785659774208043E-2</v>
      </c>
      <c r="I1470" s="4">
        <v>0.16992409122409491</v>
      </c>
    </row>
    <row r="1471" spans="1:9" x14ac:dyDescent="0.25">
      <c r="A1471" t="s">
        <v>1686</v>
      </c>
      <c r="B1471" s="3">
        <v>240.22894287109381</v>
      </c>
      <c r="C1471" s="3">
        <v>24.70000076293945</v>
      </c>
      <c r="D1471" s="4">
        <v>-5.5402715396295488E-3</v>
      </c>
      <c r="E1471" s="4">
        <v>2.235103141299E-2</v>
      </c>
      <c r="F1471" s="2">
        <v>5</v>
      </c>
      <c r="G1471" s="4">
        <v>4.2557077383668318E-2</v>
      </c>
      <c r="H1471" s="4">
        <v>-9.7164375998251229E-2</v>
      </c>
      <c r="I1471" s="4">
        <v>0.1528406624531575</v>
      </c>
    </row>
    <row r="1472" spans="1:9" x14ac:dyDescent="0.25">
      <c r="A1472" t="s">
        <v>1687</v>
      </c>
      <c r="B1472" s="3">
        <v>241.5672912597656</v>
      </c>
      <c r="C1472" s="3">
        <v>24.159999847412109</v>
      </c>
      <c r="D1472" s="4">
        <v>-1.758716089410417E-2</v>
      </c>
      <c r="E1472" s="4">
        <v>-2.477269514590819E-3</v>
      </c>
      <c r="F1472" s="2">
        <v>4</v>
      </c>
      <c r="G1472" s="4">
        <v>5.69366400314264E-2</v>
      </c>
      <c r="H1472" s="4">
        <v>-9.2134554911011524E-2</v>
      </c>
      <c r="I1472" s="4">
        <v>0.15926329589836019</v>
      </c>
    </row>
    <row r="1473" spans="1:9" x14ac:dyDescent="0.25">
      <c r="A1473" t="s">
        <v>1688</v>
      </c>
      <c r="B1473" s="3">
        <v>245.89183044433591</v>
      </c>
      <c r="C1473" s="3">
        <v>24.219999313354489</v>
      </c>
      <c r="D1473" s="4">
        <v>1.7940264266545821E-2</v>
      </c>
      <c r="E1473" s="4">
        <v>-4.0031718081922407E-2</v>
      </c>
      <c r="F1473" s="2">
        <v>4</v>
      </c>
      <c r="G1473" s="4">
        <v>7.7248706463966643E-2</v>
      </c>
      <c r="H1473" s="4">
        <v>-7.5881941938741093E-2</v>
      </c>
      <c r="I1473" s="4">
        <v>0.18001643479478319</v>
      </c>
    </row>
    <row r="1474" spans="1:9" x14ac:dyDescent="0.25">
      <c r="A1474" t="s">
        <v>1689</v>
      </c>
      <c r="B1474" s="3">
        <v>241.55821228027341</v>
      </c>
      <c r="C1474" s="3">
        <v>25.229999542236332</v>
      </c>
      <c r="D1474" s="4">
        <v>-3.0298324860948189E-2</v>
      </c>
      <c r="E1474" s="4">
        <v>0.2182520839005033</v>
      </c>
      <c r="F1474" s="2">
        <v>5</v>
      </c>
      <c r="G1474" s="4">
        <v>5.3024596623777898E-2</v>
      </c>
      <c r="H1474" s="4">
        <v>-9.2168675804261024E-2</v>
      </c>
      <c r="I1474" s="4">
        <v>0.15921972655735139</v>
      </c>
    </row>
    <row r="1475" spans="1:9" x14ac:dyDescent="0.25">
      <c r="A1475" t="s">
        <v>1690</v>
      </c>
      <c r="B1475" s="3">
        <v>249.10569763183591</v>
      </c>
      <c r="C1475" s="3">
        <v>20.70999908447266</v>
      </c>
      <c r="D1475" s="4">
        <v>-5.0907055209713503E-3</v>
      </c>
      <c r="E1475" s="4">
        <v>5.4480637885772072E-2</v>
      </c>
      <c r="F1475" s="2">
        <v>4</v>
      </c>
      <c r="G1475" s="4">
        <v>8.7834701062520892E-2</v>
      </c>
      <c r="H1475" s="4">
        <v>-6.3803489804677094E-2</v>
      </c>
      <c r="I1475" s="4">
        <v>0.19543954215725501</v>
      </c>
    </row>
    <row r="1476" spans="1:9" x14ac:dyDescent="0.25">
      <c r="A1476" t="s">
        <v>1691</v>
      </c>
      <c r="B1476" s="3">
        <v>250.38031005859381</v>
      </c>
      <c r="C1476" s="3">
        <v>19.639999389648441</v>
      </c>
      <c r="D1476" s="4">
        <v>-4.4888907386158028E-3</v>
      </c>
      <c r="E1476" s="4">
        <v>-1.25691306018898E-2</v>
      </c>
      <c r="F1476" s="2">
        <v>4</v>
      </c>
      <c r="G1476" s="4">
        <v>8.9147923819162811E-2</v>
      </c>
      <c r="H1476" s="4">
        <v>-5.9013203122652347E-2</v>
      </c>
      <c r="I1476" s="4">
        <v>0.20155631150599659</v>
      </c>
    </row>
    <row r="1477" spans="1:9" x14ac:dyDescent="0.25">
      <c r="A1477" t="s">
        <v>1692</v>
      </c>
      <c r="B1477" s="3">
        <v>251.5093078613281</v>
      </c>
      <c r="C1477" s="3">
        <v>19.889999389648441</v>
      </c>
      <c r="D1477" s="4">
        <v>-5.4257063271567763E-4</v>
      </c>
      <c r="E1477" s="4">
        <v>-8.4745803000927378E-3</v>
      </c>
      <c r="F1477" s="2">
        <v>4</v>
      </c>
      <c r="G1477" s="4">
        <v>9.9705066942718634E-2</v>
      </c>
      <c r="H1477" s="4">
        <v>-5.4770169691517268E-2</v>
      </c>
      <c r="I1477" s="4">
        <v>0.20697428720558109</v>
      </c>
    </row>
    <row r="1478" spans="1:9" x14ac:dyDescent="0.25">
      <c r="A1478" t="s">
        <v>1693</v>
      </c>
      <c r="B1478" s="3">
        <v>251.6458435058594</v>
      </c>
      <c r="C1478" s="3">
        <v>20.059999465942379</v>
      </c>
      <c r="D1478" s="4">
        <v>-1.4441198662755511E-2</v>
      </c>
      <c r="E1478" s="4">
        <v>0.15287355780050249</v>
      </c>
      <c r="F1478" s="2">
        <v>4</v>
      </c>
      <c r="G1478" s="4">
        <v>0.10060304769224129</v>
      </c>
      <c r="H1478" s="4">
        <v>-5.4257037333877101E-2</v>
      </c>
      <c r="I1478" s="4">
        <v>0.20762951151372919</v>
      </c>
    </row>
    <row r="1479" spans="1:9" x14ac:dyDescent="0.25">
      <c r="A1479" t="s">
        <v>1694</v>
      </c>
      <c r="B1479" s="3">
        <v>255.3331604003906</v>
      </c>
      <c r="C1479" s="3">
        <v>17.39999961853027</v>
      </c>
      <c r="D1479" s="4">
        <v>1.784163549161111E-4</v>
      </c>
      <c r="E1479" s="4">
        <v>-1.2485880262460671E-2</v>
      </c>
      <c r="F1479" s="2">
        <v>3</v>
      </c>
      <c r="G1479" s="4">
        <v>0.1178227701780752</v>
      </c>
      <c r="H1479" s="4">
        <v>-4.0399252299404109E-2</v>
      </c>
      <c r="I1479" s="4">
        <v>0.22532466847758911</v>
      </c>
    </row>
    <row r="1480" spans="1:9" x14ac:dyDescent="0.25">
      <c r="A1480" t="s">
        <v>1695</v>
      </c>
      <c r="B1480" s="3">
        <v>255.28761291503909</v>
      </c>
      <c r="C1480" s="3">
        <v>17.620000839233398</v>
      </c>
      <c r="D1480" s="4">
        <v>2.1866144653924779E-2</v>
      </c>
      <c r="E1480" s="4">
        <v>-0.1727698840206624</v>
      </c>
      <c r="F1480" s="2">
        <v>3</v>
      </c>
      <c r="G1480" s="4">
        <v>0.1184114994469285</v>
      </c>
      <c r="H1480" s="4">
        <v>-4.0570430226042009E-2</v>
      </c>
      <c r="I1480" s="4">
        <v>0.22510608951471231</v>
      </c>
    </row>
    <row r="1481" spans="1:9" x14ac:dyDescent="0.25">
      <c r="A1481" t="s">
        <v>1696</v>
      </c>
      <c r="B1481" s="3">
        <v>249.82490539550781</v>
      </c>
      <c r="C1481" s="3">
        <v>21.29999923706055</v>
      </c>
      <c r="D1481" s="4">
        <v>-5.6171234868899189E-3</v>
      </c>
      <c r="E1481" s="4">
        <v>-4.6927400903118421E-4</v>
      </c>
      <c r="F1481" s="2">
        <v>4</v>
      </c>
      <c r="G1481" s="4">
        <v>9.5938977461210051E-2</v>
      </c>
      <c r="H1481" s="4">
        <v>-6.1100541598931413E-2</v>
      </c>
      <c r="I1481" s="4">
        <v>0.19889096622299651</v>
      </c>
    </row>
    <row r="1482" spans="1:9" x14ac:dyDescent="0.25">
      <c r="A1482" t="s">
        <v>1697</v>
      </c>
      <c r="B1482" s="3">
        <v>251.23612976074219</v>
      </c>
      <c r="C1482" s="3">
        <v>21.309999465942379</v>
      </c>
      <c r="D1482" s="4">
        <v>1.3888071265353741E-2</v>
      </c>
      <c r="E1482" s="4">
        <v>-0.14691753977371719</v>
      </c>
      <c r="F1482" s="2">
        <v>4</v>
      </c>
      <c r="G1482" s="4">
        <v>0.10347173489030539</v>
      </c>
      <c r="H1482" s="4">
        <v>-5.5796835829071127E-2</v>
      </c>
      <c r="I1482" s="4">
        <v>0.2056633260088023</v>
      </c>
    </row>
    <row r="1483" spans="1:9" x14ac:dyDescent="0.25">
      <c r="A1483" t="s">
        <v>1698</v>
      </c>
      <c r="B1483" s="3">
        <v>247.79473876953119</v>
      </c>
      <c r="C1483" s="3">
        <v>24.979999542236332</v>
      </c>
      <c r="D1483" s="4">
        <v>-2.2026374944904451E-2</v>
      </c>
      <c r="E1483" s="4">
        <v>8.7979117522254402E-2</v>
      </c>
      <c r="F1483" s="2">
        <v>5</v>
      </c>
      <c r="G1483" s="4">
        <v>8.67346638321429E-2</v>
      </c>
      <c r="H1483" s="4">
        <v>-6.8730374751777679E-2</v>
      </c>
      <c r="I1483" s="4">
        <v>0.18914834899291111</v>
      </c>
    </row>
    <row r="1484" spans="1:9" x14ac:dyDescent="0.25">
      <c r="A1484" t="s">
        <v>1699</v>
      </c>
      <c r="B1484" s="3">
        <v>253.37568664550781</v>
      </c>
      <c r="C1484" s="3">
        <v>22.95999908447266</v>
      </c>
      <c r="D1484" s="4">
        <v>-3.1663214019713837E-2</v>
      </c>
      <c r="E1484" s="4">
        <v>0.43949839241599897</v>
      </c>
      <c r="F1484" s="2">
        <v>4</v>
      </c>
      <c r="G1484" s="4">
        <v>0.1129563016017032</v>
      </c>
      <c r="H1484" s="4">
        <v>-4.7755888922098588E-2</v>
      </c>
      <c r="I1484" s="4">
        <v>0.21593089887870831</v>
      </c>
    </row>
    <row r="1485" spans="1:9" x14ac:dyDescent="0.25">
      <c r="A1485" t="s">
        <v>1700</v>
      </c>
      <c r="B1485" s="3">
        <v>261.66070556640619</v>
      </c>
      <c r="C1485" s="3">
        <v>15.94999980926514</v>
      </c>
      <c r="D1485" s="4">
        <v>-1.4590131211025259E-3</v>
      </c>
      <c r="E1485" s="4">
        <v>1.6571079403144621E-2</v>
      </c>
      <c r="F1485" s="2">
        <v>2</v>
      </c>
      <c r="G1485" s="4">
        <v>0.15238079365791909</v>
      </c>
      <c r="H1485" s="4">
        <v>-1.6618882123840328E-2</v>
      </c>
      <c r="I1485" s="4">
        <v>0.25569008270998661</v>
      </c>
    </row>
    <row r="1486" spans="1:9" x14ac:dyDescent="0.25">
      <c r="A1486" t="s">
        <v>1701</v>
      </c>
      <c r="B1486" s="3">
        <v>262.04302978515619</v>
      </c>
      <c r="C1486" s="3">
        <v>15.689999580383301</v>
      </c>
      <c r="D1486" s="4">
        <v>0</v>
      </c>
      <c r="E1486" s="4">
        <v>5.8704446928087517E-2</v>
      </c>
      <c r="F1486" s="2">
        <v>2</v>
      </c>
      <c r="G1486" s="4">
        <v>0.15215888918833539</v>
      </c>
      <c r="H1486" s="4">
        <v>-1.5182019768785301E-2</v>
      </c>
      <c r="I1486" s="4">
        <v>0.25752482793405451</v>
      </c>
    </row>
    <row r="1487" spans="1:9" x14ac:dyDescent="0.25">
      <c r="A1487" t="s">
        <v>1702</v>
      </c>
      <c r="B1487" s="3">
        <v>262.04302978515619</v>
      </c>
      <c r="C1487" s="3">
        <v>14.819999694824221</v>
      </c>
      <c r="D1487" s="4">
        <v>-5.5972478383797819E-3</v>
      </c>
      <c r="E1487" s="4">
        <v>4.2194051795244818E-2</v>
      </c>
      <c r="F1487" s="2">
        <v>2</v>
      </c>
      <c r="G1487" s="4">
        <v>0.15084700238676779</v>
      </c>
      <c r="H1487" s="4">
        <v>-1.5182019768785301E-2</v>
      </c>
      <c r="I1487" s="4">
        <v>0.25752482793405451</v>
      </c>
    </row>
    <row r="1488" spans="1:9" x14ac:dyDescent="0.25">
      <c r="A1488" t="s">
        <v>1703</v>
      </c>
      <c r="B1488" s="3">
        <v>263.51800537109381</v>
      </c>
      <c r="C1488" s="3">
        <v>14.22000026702881</v>
      </c>
      <c r="D1488" s="4">
        <v>-7.8156014890077286E-3</v>
      </c>
      <c r="E1488" s="4">
        <v>0.22480626076939411</v>
      </c>
      <c r="F1488" s="2">
        <v>2</v>
      </c>
      <c r="G1488" s="4">
        <v>0.16418208867146891</v>
      </c>
      <c r="H1488" s="4">
        <v>-9.6387222476711498E-3</v>
      </c>
      <c r="I1488" s="4">
        <v>0.26460312504210481</v>
      </c>
    </row>
    <row r="1489" spans="1:9" x14ac:dyDescent="0.25">
      <c r="A1489" t="s">
        <v>1704</v>
      </c>
      <c r="B1489" s="3">
        <v>265.59378051757813</v>
      </c>
      <c r="C1489" s="3">
        <v>11.60999965667725</v>
      </c>
      <c r="D1489" s="4">
        <v>5.4873396852950229E-4</v>
      </c>
      <c r="E1489" s="4">
        <v>-3.6514566563735751E-2</v>
      </c>
      <c r="F1489" s="2">
        <v>1</v>
      </c>
      <c r="G1489" s="4">
        <v>0.17474455852441539</v>
      </c>
      <c r="H1489" s="4">
        <v>-1.8374817840306481E-3</v>
      </c>
      <c r="I1489" s="4">
        <v>0.27456461413819988</v>
      </c>
    </row>
    <row r="1490" spans="1:9" x14ac:dyDescent="0.25">
      <c r="A1490" t="s">
        <v>1705</v>
      </c>
      <c r="B1490" s="3">
        <v>265.4481201171875</v>
      </c>
      <c r="C1490" s="3">
        <v>12.05000019073486</v>
      </c>
      <c r="D1490" s="4">
        <v>-5.8288389534200125E-4</v>
      </c>
      <c r="E1490" s="4">
        <v>4.1666825612385328E-3</v>
      </c>
      <c r="F1490" s="2">
        <v>1</v>
      </c>
      <c r="G1490" s="4">
        <v>0.17661324325739189</v>
      </c>
      <c r="H1490" s="4">
        <v>-2.3849070730375121E-3</v>
      </c>
      <c r="I1490" s="4">
        <v>0.27386560081169309</v>
      </c>
    </row>
    <row r="1491" spans="1:9" x14ac:dyDescent="0.25">
      <c r="A1491" t="s">
        <v>1706</v>
      </c>
      <c r="B1491" s="3">
        <v>265.60293579101563</v>
      </c>
      <c r="C1491" s="3">
        <v>12</v>
      </c>
      <c r="D1491" s="4">
        <v>3.4739408890451799E-3</v>
      </c>
      <c r="E1491" s="4">
        <v>-9.900980750178201E-3</v>
      </c>
      <c r="F1491" s="2">
        <v>1</v>
      </c>
      <c r="G1491" s="4">
        <v>0.18240724230255709</v>
      </c>
      <c r="H1491" s="4">
        <v>-1.803074160585894E-3</v>
      </c>
      <c r="I1491" s="4">
        <v>0.27460854960812497</v>
      </c>
    </row>
    <row r="1492" spans="1:9" x14ac:dyDescent="0.25">
      <c r="A1492" t="s">
        <v>1707</v>
      </c>
      <c r="B1492" s="3">
        <v>264.68344116210938</v>
      </c>
      <c r="C1492" s="3">
        <v>12.11999988555908</v>
      </c>
      <c r="D1492" s="4">
        <v>1.035486873128821E-4</v>
      </c>
      <c r="E1492" s="4">
        <v>-2.3368248623588991E-2</v>
      </c>
      <c r="F1492" s="2">
        <v>1</v>
      </c>
      <c r="G1492" s="4">
        <v>0.18245561725407061</v>
      </c>
      <c r="H1492" s="4">
        <v>-5.2587464752257276E-3</v>
      </c>
      <c r="I1492" s="4">
        <v>0.27019596391199091</v>
      </c>
    </row>
    <row r="1493" spans="1:9" x14ac:dyDescent="0.25">
      <c r="A1493" t="s">
        <v>1708</v>
      </c>
      <c r="B1493" s="3">
        <v>264.65603637695313</v>
      </c>
      <c r="C1493" s="3">
        <v>12.409999847412109</v>
      </c>
      <c r="D1493" s="4">
        <v>2.7942605552859772E-3</v>
      </c>
      <c r="E1493" s="4">
        <v>-3.723820660402799E-2</v>
      </c>
      <c r="F1493" s="2">
        <v>1</v>
      </c>
      <c r="G1493" s="4">
        <v>0.18375194229320371</v>
      </c>
      <c r="H1493" s="4">
        <v>-5.3617399614037664E-3</v>
      </c>
      <c r="I1493" s="4">
        <v>0.27006445040534871</v>
      </c>
    </row>
    <row r="1494" spans="1:9" x14ac:dyDescent="0.25">
      <c r="A1494" t="s">
        <v>1709</v>
      </c>
      <c r="B1494" s="3">
        <v>263.9185791015625</v>
      </c>
      <c r="C1494" s="3">
        <v>12.89000034332275</v>
      </c>
      <c r="D1494" s="4">
        <v>-2.9923772544281362E-3</v>
      </c>
      <c r="E1494" s="4">
        <v>3.784221128354881E-2</v>
      </c>
      <c r="F1494" s="2">
        <v>1</v>
      </c>
      <c r="G1494" s="4">
        <v>0.18505028638322879</v>
      </c>
      <c r="H1494" s="4">
        <v>-8.1332740298828421E-3</v>
      </c>
      <c r="I1494" s="4">
        <v>0.26652544830288999</v>
      </c>
    </row>
    <row r="1495" spans="1:9" x14ac:dyDescent="0.25">
      <c r="A1495" t="s">
        <v>1710</v>
      </c>
      <c r="B1495" s="3">
        <v>264.710693359375</v>
      </c>
      <c r="C1495" s="3">
        <v>12.420000076293951</v>
      </c>
      <c r="D1495" s="4">
        <v>-9.2777146529721133E-4</v>
      </c>
      <c r="E1495" s="4">
        <v>1.8032809054778109E-2</v>
      </c>
      <c r="F1495" s="2">
        <v>1</v>
      </c>
      <c r="G1495" s="4">
        <v>0.18932323377607549</v>
      </c>
      <c r="H1495" s="4">
        <v>-5.1563264494383088E-3</v>
      </c>
      <c r="I1495" s="4">
        <v>0.27032674516080091</v>
      </c>
    </row>
    <row r="1496" spans="1:9" x14ac:dyDescent="0.25">
      <c r="A1496" t="s">
        <v>1711</v>
      </c>
      <c r="B1496" s="3">
        <v>264.95651245117188</v>
      </c>
      <c r="C1496" s="3">
        <v>12.19999980926514</v>
      </c>
      <c r="D1496" s="4">
        <v>-3.3219940734927622E-3</v>
      </c>
      <c r="E1496" s="4">
        <v>4.4520504323867893E-2</v>
      </c>
      <c r="F1496" s="2">
        <v>1</v>
      </c>
      <c r="G1496" s="4">
        <v>0.1879938674353194</v>
      </c>
      <c r="H1496" s="4">
        <v>-4.2324817599453954E-3</v>
      </c>
      <c r="I1496" s="4">
        <v>0.27150641252828711</v>
      </c>
    </row>
    <row r="1497" spans="1:9" x14ac:dyDescent="0.25">
      <c r="A1497" t="s">
        <v>1712</v>
      </c>
      <c r="B1497" s="3">
        <v>265.83963012695313</v>
      </c>
      <c r="C1497" s="3">
        <v>11.680000305175779</v>
      </c>
      <c r="D1497" s="4">
        <v>-9.1352240245956562E-4</v>
      </c>
      <c r="E1497" s="4">
        <v>-1.016948166266163E-2</v>
      </c>
      <c r="F1497" s="2">
        <v>1</v>
      </c>
      <c r="G1497" s="4">
        <v>0.19219243508796141</v>
      </c>
      <c r="H1497" s="4">
        <v>-9.1352240245956562E-4</v>
      </c>
      <c r="I1497" s="4">
        <v>0.27574442795725251</v>
      </c>
    </row>
    <row r="1498" spans="1:9" x14ac:dyDescent="0.25">
      <c r="A1498" t="s">
        <v>1713</v>
      </c>
      <c r="B1498" s="3">
        <v>266.08270263671881</v>
      </c>
      <c r="C1498" s="3">
        <v>11.80000019073486</v>
      </c>
      <c r="D1498" s="4">
        <v>8.103913233901805E-3</v>
      </c>
      <c r="E1498" s="4">
        <v>4.2553353816905393E-3</v>
      </c>
      <c r="F1498" s="2">
        <v>1</v>
      </c>
      <c r="G1498" s="4">
        <v>0.19008544894649651</v>
      </c>
      <c r="H1498" s="4">
        <v>0</v>
      </c>
      <c r="I1498" s="4">
        <v>0.27691091468376122</v>
      </c>
    </row>
    <row r="1499" spans="1:9" x14ac:dyDescent="0.25">
      <c r="A1499" t="s">
        <v>1714</v>
      </c>
      <c r="B1499" s="3">
        <v>263.9437255859375</v>
      </c>
      <c r="C1499" s="3">
        <v>11.75</v>
      </c>
      <c r="D1499" s="4">
        <v>1.0655460107304999E-3</v>
      </c>
      <c r="E1499" s="4">
        <v>-8.1313523452298031E-2</v>
      </c>
      <c r="F1499" s="2">
        <v>1</v>
      </c>
      <c r="G1499" s="4">
        <v>0.18094336654774729</v>
      </c>
      <c r="H1499" s="4">
        <v>-8.9226387352492331E-4</v>
      </c>
      <c r="I1499" s="4">
        <v>0.26664612439361729</v>
      </c>
    </row>
    <row r="1500" spans="1:9" x14ac:dyDescent="0.25">
      <c r="A1500" t="s">
        <v>1715</v>
      </c>
      <c r="B1500" s="3">
        <v>263.66278076171881</v>
      </c>
      <c r="C1500" s="3">
        <v>12.789999961853029</v>
      </c>
      <c r="D1500" s="4">
        <v>5.4261134692761281E-3</v>
      </c>
      <c r="E1500" s="4">
        <v>-6.5058503177520044E-2</v>
      </c>
      <c r="F1500" s="2">
        <v>1</v>
      </c>
      <c r="G1500" s="4">
        <v>0.18086759038117359</v>
      </c>
      <c r="H1500" s="4">
        <v>-1.9557259682518868E-3</v>
      </c>
      <c r="I1500" s="4">
        <v>0.26529789127318543</v>
      </c>
    </row>
    <row r="1501" spans="1:9" x14ac:dyDescent="0.25">
      <c r="A1501" t="s">
        <v>1716</v>
      </c>
      <c r="B1501" s="3">
        <v>262.23983764648438</v>
      </c>
      <c r="C1501" s="3">
        <v>13.680000305175779</v>
      </c>
      <c r="D1501" s="4">
        <v>-5.2941319464139269E-3</v>
      </c>
      <c r="E1501" s="4">
        <v>0.13338862063451029</v>
      </c>
      <c r="F1501" s="2">
        <v>2</v>
      </c>
      <c r="G1501" s="4">
        <v>0.17699272559646451</v>
      </c>
      <c r="H1501" s="4">
        <v>-7.3420009075122472E-3</v>
      </c>
      <c r="I1501" s="4">
        <v>0.25846929408587571</v>
      </c>
    </row>
    <row r="1502" spans="1:9" x14ac:dyDescent="0.25">
      <c r="A1502" t="s">
        <v>1717</v>
      </c>
      <c r="B1502" s="3">
        <v>263.63555908203119</v>
      </c>
      <c r="C1502" s="3">
        <v>12.069999694824221</v>
      </c>
      <c r="D1502" s="4">
        <v>1.7181243361652501E-4</v>
      </c>
      <c r="E1502" s="4">
        <v>-2.4252238763970198E-2</v>
      </c>
      <c r="F1502" s="2">
        <v>1</v>
      </c>
      <c r="G1502" s="4">
        <v>0.18484990896726439</v>
      </c>
      <c r="H1502" s="4">
        <v>-2.0587683524031508E-3</v>
      </c>
      <c r="I1502" s="4">
        <v>0.26516725647594169</v>
      </c>
    </row>
    <row r="1503" spans="1:9" x14ac:dyDescent="0.25">
      <c r="A1503" t="s">
        <v>1718</v>
      </c>
      <c r="B1503" s="3">
        <v>263.59027099609381</v>
      </c>
      <c r="C1503" s="3">
        <v>12.36999988555908</v>
      </c>
      <c r="D1503" s="4">
        <v>5.9144887330067064E-3</v>
      </c>
      <c r="E1503" s="4">
        <v>-5.859972889231746E-2</v>
      </c>
      <c r="F1503" s="2">
        <v>1</v>
      </c>
      <c r="G1503" s="4">
        <v>0.18426767250894291</v>
      </c>
      <c r="H1503" s="4">
        <v>-2.2301976103408232E-3</v>
      </c>
      <c r="I1503" s="4">
        <v>0.2649499223513796</v>
      </c>
    </row>
    <row r="1504" spans="1:9" x14ac:dyDescent="0.25">
      <c r="A1504" t="s">
        <v>1719</v>
      </c>
      <c r="B1504" s="3">
        <v>262.04043579101563</v>
      </c>
      <c r="C1504" s="3">
        <v>13.14000034332275</v>
      </c>
      <c r="D1504" s="4">
        <v>2.4206522877445741E-4</v>
      </c>
      <c r="E1504" s="4">
        <v>-6.051431323006673E-3</v>
      </c>
      <c r="F1504" s="2">
        <v>1</v>
      </c>
      <c r="G1504" s="4">
        <v>0.17786935815583019</v>
      </c>
      <c r="H1504" s="4">
        <v>-8.0967979232570153E-3</v>
      </c>
      <c r="I1504" s="4">
        <v>0.25751237955090911</v>
      </c>
    </row>
    <row r="1505" spans="1:9" x14ac:dyDescent="0.25">
      <c r="A1505" t="s">
        <v>1720</v>
      </c>
      <c r="B1505" s="3">
        <v>261.97702026367188</v>
      </c>
      <c r="C1505" s="3">
        <v>13.22000026702881</v>
      </c>
      <c r="D1505" s="4">
        <v>3.2975902521759082E-3</v>
      </c>
      <c r="E1505" s="4">
        <v>-6.6384151872367125E-2</v>
      </c>
      <c r="F1505" s="2">
        <v>2</v>
      </c>
      <c r="G1505" s="4">
        <v>0.1815534277240467</v>
      </c>
      <c r="H1505" s="4">
        <v>-8.336845091716949E-3</v>
      </c>
      <c r="I1505" s="4">
        <v>0.25720805319589529</v>
      </c>
    </row>
    <row r="1506" spans="1:9" x14ac:dyDescent="0.25">
      <c r="A1506" t="s">
        <v>1721</v>
      </c>
      <c r="B1506" s="3">
        <v>261.115966796875</v>
      </c>
      <c r="C1506" s="3">
        <v>14.159999847412109</v>
      </c>
      <c r="D1506" s="4">
        <v>1.7384739900336841E-3</v>
      </c>
      <c r="E1506" s="4">
        <v>-4.8387114347536508E-2</v>
      </c>
      <c r="F1506" s="2">
        <v>2</v>
      </c>
      <c r="G1506" s="4">
        <v>0.19023098519919171</v>
      </c>
      <c r="H1506" s="4">
        <v>-1.1596195841523599E-2</v>
      </c>
      <c r="I1506" s="4">
        <v>0.25307592224944919</v>
      </c>
    </row>
    <row r="1507" spans="1:9" x14ac:dyDescent="0.25">
      <c r="A1507" t="s">
        <v>1722</v>
      </c>
      <c r="B1507" s="3">
        <v>260.66281127929688</v>
      </c>
      <c r="C1507" s="3">
        <v>14.88000011444092</v>
      </c>
      <c r="D1507" s="4">
        <v>-1.943087823503276E-3</v>
      </c>
      <c r="E1507" s="4">
        <v>1.569969296243023E-2</v>
      </c>
      <c r="F1507" s="2">
        <v>2</v>
      </c>
      <c r="G1507" s="4">
        <v>0.18676941054037099</v>
      </c>
      <c r="H1507" s="4">
        <v>-1.3311528086211831E-2</v>
      </c>
      <c r="I1507" s="4">
        <v>0.25090126293972831</v>
      </c>
    </row>
    <row r="1508" spans="1:9" x14ac:dyDescent="0.25">
      <c r="A1508" t="s">
        <v>1723</v>
      </c>
      <c r="B1508" s="3">
        <v>261.1702880859375</v>
      </c>
      <c r="C1508" s="3">
        <v>14.64999961853027</v>
      </c>
      <c r="D1508" s="4">
        <v>-3.010181774717569E-3</v>
      </c>
      <c r="E1508" s="4">
        <v>5.3199121440381518E-2</v>
      </c>
      <c r="F1508" s="2">
        <v>2</v>
      </c>
      <c r="G1508" s="4">
        <v>0.188935517199845</v>
      </c>
      <c r="H1508" s="4">
        <v>-1.139057314669256E-2</v>
      </c>
      <c r="I1508" s="4">
        <v>0.25333660603767089</v>
      </c>
    </row>
    <row r="1509" spans="1:9" x14ac:dyDescent="0.25">
      <c r="A1509" t="s">
        <v>1724</v>
      </c>
      <c r="B1509" s="3">
        <v>261.95883178710938</v>
      </c>
      <c r="C1509" s="3">
        <v>13.909999847412109</v>
      </c>
      <c r="D1509" s="4">
        <v>-2.6915198303526511E-3</v>
      </c>
      <c r="E1509" s="4">
        <v>5.6990882119765773E-2</v>
      </c>
      <c r="F1509" s="2">
        <v>2</v>
      </c>
      <c r="G1509" s="4">
        <v>0.19659625542094111</v>
      </c>
      <c r="H1509" s="4">
        <v>-8.4056940389749535E-3</v>
      </c>
      <c r="I1509" s="4">
        <v>0.2571207680623111</v>
      </c>
    </row>
    <row r="1510" spans="1:9" x14ac:dyDescent="0.25">
      <c r="A1510" t="s">
        <v>1725</v>
      </c>
      <c r="B1510" s="3">
        <v>262.66580200195313</v>
      </c>
      <c r="C1510" s="3">
        <v>13.159999847412109</v>
      </c>
      <c r="D1510" s="4">
        <v>-1.722130008521394E-3</v>
      </c>
      <c r="E1510" s="4">
        <v>2.332816475458421E-2</v>
      </c>
      <c r="F1510" s="2">
        <v>1</v>
      </c>
      <c r="G1510" s="4">
        <v>0.1912086728848619</v>
      </c>
      <c r="H1510" s="4">
        <v>-5.7295955286074118E-3</v>
      </c>
      <c r="I1510" s="4">
        <v>0.26051346504991951</v>
      </c>
    </row>
    <row r="1511" spans="1:9" x14ac:dyDescent="0.25">
      <c r="A1511" t="s">
        <v>1726</v>
      </c>
      <c r="B1511" s="3">
        <v>263.11892700195313</v>
      </c>
      <c r="C1511" s="3">
        <v>12.85999965667725</v>
      </c>
      <c r="D1511" s="4">
        <v>3.4564418158522507E-5</v>
      </c>
      <c r="E1511" s="4">
        <v>-4.9519592721145811E-2</v>
      </c>
      <c r="F1511" s="2">
        <v>1</v>
      </c>
      <c r="G1511" s="4">
        <v>0.19495108872398689</v>
      </c>
      <c r="H1511" s="4">
        <v>-4.0143788022870552E-3</v>
      </c>
      <c r="I1511" s="4">
        <v>0.26268797790807419</v>
      </c>
    </row>
    <row r="1512" spans="1:9" x14ac:dyDescent="0.25">
      <c r="A1512" t="s">
        <v>1727</v>
      </c>
      <c r="B1512" s="3">
        <v>263.10983276367188</v>
      </c>
      <c r="C1512" s="3">
        <v>13.52999973297119</v>
      </c>
      <c r="D1512" s="4">
        <v>-4.0488032759160566E-3</v>
      </c>
      <c r="E1512" s="4">
        <v>0.1044897741200972</v>
      </c>
      <c r="F1512" s="2">
        <v>2</v>
      </c>
      <c r="G1512" s="4">
        <v>0.20209812659798621</v>
      </c>
      <c r="H1512" s="4">
        <v>-4.0488032759160566E-3</v>
      </c>
      <c r="I1512" s="4">
        <v>0.26264433534128201</v>
      </c>
    </row>
    <row r="1513" spans="1:9" x14ac:dyDescent="0.25">
      <c r="A1513" t="s">
        <v>1728</v>
      </c>
      <c r="B1513" s="3">
        <v>264.179443359375</v>
      </c>
      <c r="C1513" s="3">
        <v>12.25</v>
      </c>
      <c r="D1513" s="4">
        <v>5.3809971777987187E-3</v>
      </c>
      <c r="E1513" s="4">
        <v>-2.0000000000000021E-2</v>
      </c>
      <c r="F1513" s="2">
        <v>1</v>
      </c>
      <c r="G1513" s="4">
        <v>0.21270337320140831</v>
      </c>
      <c r="H1513" s="4">
        <v>0</v>
      </c>
      <c r="I1513" s="4">
        <v>0.26777731629261958</v>
      </c>
    </row>
    <row r="1514" spans="1:9" x14ac:dyDescent="0.25">
      <c r="A1514" t="s">
        <v>1729</v>
      </c>
      <c r="B1514" s="3">
        <v>262.7655029296875</v>
      </c>
      <c r="C1514" s="3">
        <v>12.5</v>
      </c>
      <c r="D1514" s="4">
        <v>4.8302706566683012E-4</v>
      </c>
      <c r="E1514" s="4">
        <v>2.7960539214994199E-2</v>
      </c>
      <c r="F1514" s="2">
        <v>1</v>
      </c>
      <c r="G1514" s="4">
        <v>0.20759377512007321</v>
      </c>
      <c r="H1514" s="4">
        <v>0</v>
      </c>
      <c r="I1514" s="4">
        <v>0.26099192231740259</v>
      </c>
    </row>
    <row r="1515" spans="1:9" x14ac:dyDescent="0.25">
      <c r="A1515" t="s">
        <v>1730</v>
      </c>
      <c r="B1515" s="3">
        <v>262.63864135742188</v>
      </c>
      <c r="C1515" s="3">
        <v>12.159999847412109</v>
      </c>
      <c r="D1515" s="4">
        <v>7.8950860250981414E-3</v>
      </c>
      <c r="E1515" s="4">
        <v>1.417848870218053E-2</v>
      </c>
      <c r="F1515" s="2">
        <v>1</v>
      </c>
      <c r="G1515" s="4">
        <v>0.2070601043109255</v>
      </c>
      <c r="H1515" s="4">
        <v>0</v>
      </c>
      <c r="I1515" s="4">
        <v>0.26038312315580869</v>
      </c>
    </row>
    <row r="1516" spans="1:9" x14ac:dyDescent="0.25">
      <c r="A1516" t="s">
        <v>1731</v>
      </c>
      <c r="B1516" s="3">
        <v>260.58132934570313</v>
      </c>
      <c r="C1516" s="3">
        <v>11.989999771118161</v>
      </c>
      <c r="D1516" s="4">
        <v>6.01874913698075E-3</v>
      </c>
      <c r="E1516" s="4">
        <v>-3.3843681019990468E-2</v>
      </c>
      <c r="F1516" s="2">
        <v>1</v>
      </c>
      <c r="G1516" s="4">
        <v>0.20040268679988199</v>
      </c>
      <c r="H1516" s="4">
        <v>0</v>
      </c>
      <c r="I1516" s="4">
        <v>0.25051023725739568</v>
      </c>
    </row>
    <row r="1517" spans="1:9" x14ac:dyDescent="0.25">
      <c r="A1517" t="s">
        <v>1732</v>
      </c>
      <c r="B1517" s="3">
        <v>259.0223388671875</v>
      </c>
      <c r="C1517" s="3">
        <v>12.409999847412109</v>
      </c>
      <c r="D1517" s="4">
        <v>-1.32816688026216E-3</v>
      </c>
      <c r="E1517" s="4">
        <v>1.3061212033641519E-2</v>
      </c>
      <c r="F1517" s="2">
        <v>1</v>
      </c>
      <c r="G1517" s="4">
        <v>0.19043995109005271</v>
      </c>
      <c r="H1517" s="4">
        <v>-1.921100247048946E-3</v>
      </c>
      <c r="I1517" s="4">
        <v>0.24302875898700041</v>
      </c>
    </row>
    <row r="1518" spans="1:9" x14ac:dyDescent="0.25">
      <c r="A1518" t="s">
        <v>1733</v>
      </c>
      <c r="B1518" s="3">
        <v>259.3668212890625</v>
      </c>
      <c r="C1518" s="3">
        <v>12.25</v>
      </c>
      <c r="D1518" s="4">
        <v>-5.937219285885309E-4</v>
      </c>
      <c r="E1518" s="4">
        <v>-4.7433878146374453E-2</v>
      </c>
      <c r="F1518" s="2">
        <v>1</v>
      </c>
      <c r="G1518" s="4">
        <v>0.18774907869749599</v>
      </c>
      <c r="H1518" s="4">
        <v>-5.937219285885309E-4</v>
      </c>
      <c r="I1518" s="4">
        <v>0.24468190426871159</v>
      </c>
    </row>
    <row r="1519" spans="1:9" x14ac:dyDescent="0.25">
      <c r="A1519" t="s">
        <v>1734</v>
      </c>
      <c r="B1519" s="3">
        <v>259.52090454101563</v>
      </c>
      <c r="C1519" s="3">
        <v>12.85999965667725</v>
      </c>
      <c r="D1519" s="4">
        <v>2.3459237409180211E-3</v>
      </c>
      <c r="E1519" s="4">
        <v>2.9623690339424021E-2</v>
      </c>
      <c r="F1519" s="2">
        <v>1</v>
      </c>
      <c r="G1519" s="4">
        <v>0.20088258854039981</v>
      </c>
      <c r="H1519" s="4">
        <v>0</v>
      </c>
      <c r="I1519" s="4">
        <v>0.24542133822754941</v>
      </c>
    </row>
    <row r="1520" spans="1:9" x14ac:dyDescent="0.25">
      <c r="A1520" t="s">
        <v>1735</v>
      </c>
      <c r="B1520" s="3">
        <v>258.91351318359381</v>
      </c>
      <c r="C1520" s="3">
        <v>12.489999771118161</v>
      </c>
      <c r="D1520" s="4">
        <v>2.1399815094824688E-3</v>
      </c>
      <c r="E1520" s="4">
        <v>-1.186713355461499E-2</v>
      </c>
      <c r="F1520" s="2">
        <v>1</v>
      </c>
      <c r="G1520" s="4">
        <v>0.19900976610197099</v>
      </c>
      <c r="H1520" s="4">
        <v>0</v>
      </c>
      <c r="I1520" s="4">
        <v>0.2425065127011585</v>
      </c>
    </row>
    <row r="1521" spans="1:9" x14ac:dyDescent="0.25">
      <c r="A1521" t="s">
        <v>1736</v>
      </c>
      <c r="B1521" s="3">
        <v>258.36062622070313</v>
      </c>
      <c r="C1521" s="3">
        <v>12.64000034332275</v>
      </c>
      <c r="D1521" s="4">
        <v>3.5200411556535189E-3</v>
      </c>
      <c r="E1521" s="4">
        <v>-6.0223009474275828E-2</v>
      </c>
      <c r="F1521" s="2">
        <v>1</v>
      </c>
      <c r="G1521" s="4">
        <v>0.1945792436455491</v>
      </c>
      <c r="H1521" s="4">
        <v>-1.8212777878390261E-3</v>
      </c>
      <c r="I1521" s="4">
        <v>0.23985324967238769</v>
      </c>
    </row>
    <row r="1522" spans="1:9" x14ac:dyDescent="0.25">
      <c r="A1522" t="s">
        <v>1737</v>
      </c>
      <c r="B1522" s="3">
        <v>257.45437622070313</v>
      </c>
      <c r="C1522" s="3">
        <v>13.44999980926514</v>
      </c>
      <c r="D1522" s="4">
        <v>8.0914241849381341E-3</v>
      </c>
      <c r="E1522" s="4">
        <v>-8.1284187578613776E-2</v>
      </c>
      <c r="F1522" s="2">
        <v>2</v>
      </c>
      <c r="G1522" s="4">
        <v>0.171829688044872</v>
      </c>
      <c r="H1522" s="4">
        <v>-5.3225832314635069E-3</v>
      </c>
      <c r="I1522" s="4">
        <v>0.23550422395607851</v>
      </c>
    </row>
    <row r="1523" spans="1:9" x14ac:dyDescent="0.25">
      <c r="A1523" t="s">
        <v>1738</v>
      </c>
      <c r="B1523" s="3">
        <v>255.38792419433591</v>
      </c>
      <c r="C1523" s="3">
        <v>14.64000034332275</v>
      </c>
      <c r="D1523" s="4">
        <v>-7.4676377851430331E-3</v>
      </c>
      <c r="E1523" s="4">
        <v>9.992485963755926E-2</v>
      </c>
      <c r="F1523" s="2">
        <v>2</v>
      </c>
      <c r="G1523" s="4">
        <v>0.16445176136768441</v>
      </c>
      <c r="H1523" s="4">
        <v>-1.3306340173707021E-2</v>
      </c>
      <c r="I1523" s="4">
        <v>0.2255874758135239</v>
      </c>
    </row>
    <row r="1524" spans="1:9" x14ac:dyDescent="0.25">
      <c r="A1524" t="s">
        <v>1739</v>
      </c>
      <c r="B1524" s="3">
        <v>257.30941772460938</v>
      </c>
      <c r="C1524" s="3">
        <v>13.310000419616699</v>
      </c>
      <c r="D1524" s="4">
        <v>6.3809559617358236E-3</v>
      </c>
      <c r="E1524" s="4">
        <v>-9.9458683349988197E-2</v>
      </c>
      <c r="F1524" s="2">
        <v>2</v>
      </c>
      <c r="G1524" s="4">
        <v>0.1730700656119466</v>
      </c>
      <c r="H1524" s="4">
        <v>-5.8826317517091109E-3</v>
      </c>
      <c r="I1524" s="4">
        <v>0.2348085790155994</v>
      </c>
    </row>
    <row r="1525" spans="1:9" x14ac:dyDescent="0.25">
      <c r="A1525" t="s">
        <v>1740</v>
      </c>
      <c r="B1525" s="3">
        <v>255.6779479980469</v>
      </c>
      <c r="C1525" s="3">
        <v>14.77999973297119</v>
      </c>
      <c r="D1525" s="4">
        <v>-3.7436068121229349E-3</v>
      </c>
      <c r="E1525" s="4">
        <v>0.1231002966825758</v>
      </c>
      <c r="F1525" s="2">
        <v>2</v>
      </c>
      <c r="G1525" s="4">
        <v>0.17718747058104459</v>
      </c>
      <c r="H1525" s="4">
        <v>-1.218583046588495E-2</v>
      </c>
      <c r="I1525" s="4">
        <v>0.2269792782749647</v>
      </c>
    </row>
    <row r="1526" spans="1:9" x14ac:dyDescent="0.25">
      <c r="A1526" t="s">
        <v>1741</v>
      </c>
      <c r="B1526" s="3">
        <v>256.63870239257813</v>
      </c>
      <c r="C1526" s="3">
        <v>13.159999847412109</v>
      </c>
      <c r="D1526" s="4">
        <v>-6.6998887348131966E-3</v>
      </c>
      <c r="E1526" s="4">
        <v>0.16770180238515039</v>
      </c>
      <c r="F1526" s="2">
        <v>1</v>
      </c>
      <c r="G1526" s="4">
        <v>0.18335606013327621</v>
      </c>
      <c r="H1526" s="4">
        <v>-8.4739467786481004E-3</v>
      </c>
      <c r="I1526" s="4">
        <v>0.23158986648889399</v>
      </c>
    </row>
    <row r="1527" spans="1:9" x14ac:dyDescent="0.25">
      <c r="A1527" t="s">
        <v>1742</v>
      </c>
      <c r="B1527" s="3">
        <v>258.3697509765625</v>
      </c>
      <c r="C1527" s="3">
        <v>11.27000045776367</v>
      </c>
      <c r="D1527" s="4">
        <v>-1.3662673394635449E-3</v>
      </c>
      <c r="E1527" s="4">
        <v>3.8709683090080382E-2</v>
      </c>
      <c r="F1527" s="2">
        <v>1</v>
      </c>
      <c r="G1527" s="4">
        <v>0.17452184375676749</v>
      </c>
      <c r="H1527" s="4">
        <v>-1.786024207301451E-3</v>
      </c>
      <c r="I1527" s="4">
        <v>0.23989703869074641</v>
      </c>
    </row>
    <row r="1528" spans="1:9" x14ac:dyDescent="0.25">
      <c r="A1528" t="s">
        <v>1743</v>
      </c>
      <c r="B1528" s="3">
        <v>258.72323608398438</v>
      </c>
      <c r="C1528" s="3">
        <v>10.85000038146973</v>
      </c>
      <c r="D1528" s="4">
        <v>-4.2033115256334691E-4</v>
      </c>
      <c r="E1528" s="4">
        <v>-7.3192974814622058E-3</v>
      </c>
      <c r="F1528" s="2">
        <v>1</v>
      </c>
      <c r="G1528" s="4">
        <v>0.17608102651939819</v>
      </c>
      <c r="H1528" s="4">
        <v>-4.2033115256334691E-4</v>
      </c>
      <c r="I1528" s="4">
        <v>0.24159338718455059</v>
      </c>
    </row>
    <row r="1529" spans="1:9" x14ac:dyDescent="0.25">
      <c r="A1529" t="s">
        <v>1744</v>
      </c>
      <c r="B1529" s="3">
        <v>258.83203125</v>
      </c>
      <c r="C1529" s="3">
        <v>10.930000305175779</v>
      </c>
      <c r="D1529" s="4">
        <v>3.302422632259328E-3</v>
      </c>
      <c r="E1529" s="4">
        <v>-3.0168601488713479E-2</v>
      </c>
      <c r="F1529" s="2">
        <v>1</v>
      </c>
      <c r="G1529" s="4">
        <v>0.17368002809168551</v>
      </c>
      <c r="H1529" s="4">
        <v>0</v>
      </c>
      <c r="I1529" s="4">
        <v>0.24211548701882599</v>
      </c>
    </row>
    <row r="1530" spans="1:9" x14ac:dyDescent="0.25">
      <c r="A1530" t="s">
        <v>1745</v>
      </c>
      <c r="B1530" s="3">
        <v>257.98007202148438</v>
      </c>
      <c r="C1530" s="3">
        <v>11.27000045776367</v>
      </c>
      <c r="D1530" s="4">
        <v>3.667513158939872E-3</v>
      </c>
      <c r="E1530" s="4">
        <v>-3.1786930811503862E-2</v>
      </c>
      <c r="F1530" s="2">
        <v>1</v>
      </c>
      <c r="G1530" s="4">
        <v>0.17199192117041001</v>
      </c>
      <c r="H1530" s="4">
        <v>0</v>
      </c>
      <c r="I1530" s="4">
        <v>0.23802699863917209</v>
      </c>
    </row>
    <row r="1531" spans="1:9" x14ac:dyDescent="0.25">
      <c r="A1531" t="s">
        <v>1746</v>
      </c>
      <c r="B1531" s="3">
        <v>257.03738403320313</v>
      </c>
      <c r="C1531" s="3">
        <v>11.64000034332275</v>
      </c>
      <c r="D1531" s="4">
        <v>4.2842987741260607E-3</v>
      </c>
      <c r="E1531" s="4">
        <v>-4.5118888924789657E-2</v>
      </c>
      <c r="F1531" s="2">
        <v>1</v>
      </c>
      <c r="G1531" s="4">
        <v>0.16983672761319091</v>
      </c>
      <c r="H1531" s="4">
        <v>-1.9739882406751841E-3</v>
      </c>
      <c r="I1531" s="4">
        <v>0.23350310975256131</v>
      </c>
    </row>
    <row r="1532" spans="1:9" x14ac:dyDescent="0.25">
      <c r="A1532" t="s">
        <v>1747</v>
      </c>
      <c r="B1532" s="3">
        <v>255.94085693359381</v>
      </c>
      <c r="C1532" s="3">
        <v>12.189999580383301</v>
      </c>
      <c r="D1532" s="4">
        <v>5.4481802464159124E-3</v>
      </c>
      <c r="E1532" s="4">
        <v>-7.3003807300054402E-2</v>
      </c>
      <c r="F1532" s="2">
        <v>1</v>
      </c>
      <c r="G1532" s="4">
        <v>0.16258674431227421</v>
      </c>
      <c r="H1532" s="4">
        <v>-6.231589025578077E-3</v>
      </c>
      <c r="I1532" s="4">
        <v>0.2282409585196441</v>
      </c>
    </row>
    <row r="1533" spans="1:9" x14ac:dyDescent="0.25">
      <c r="A1533" t="s">
        <v>1748</v>
      </c>
      <c r="B1533" s="3">
        <v>254.55400085449219</v>
      </c>
      <c r="C1533" s="3">
        <v>13.14999961853027</v>
      </c>
      <c r="D1533" s="4">
        <v>-1.670878422096123E-3</v>
      </c>
      <c r="E1533" s="4">
        <v>2.49415196201952E-2</v>
      </c>
      <c r="F1533" s="2">
        <v>1</v>
      </c>
      <c r="G1533" s="4">
        <v>0.15684820435758409</v>
      </c>
      <c r="H1533" s="4">
        <v>-1.1616480591900241E-2</v>
      </c>
      <c r="I1533" s="4">
        <v>0.2215855403096221</v>
      </c>
    </row>
    <row r="1534" spans="1:9" x14ac:dyDescent="0.25">
      <c r="A1534" t="s">
        <v>1749</v>
      </c>
      <c r="B1534" s="3">
        <v>254.98004150390619</v>
      </c>
      <c r="C1534" s="3">
        <v>12.829999923706049</v>
      </c>
      <c r="D1534" s="4">
        <v>4.9292154083069306E-3</v>
      </c>
      <c r="E1534" s="4">
        <v>-0.1002805247000975</v>
      </c>
      <c r="F1534" s="2">
        <v>1</v>
      </c>
      <c r="G1534" s="4">
        <v>0.16136699651952099</v>
      </c>
      <c r="H1534" s="4">
        <v>-9.9622478748137011E-3</v>
      </c>
      <c r="I1534" s="4">
        <v>0.22363007740258189</v>
      </c>
    </row>
    <row r="1535" spans="1:9" x14ac:dyDescent="0.25">
      <c r="A1535" t="s">
        <v>1750</v>
      </c>
      <c r="B1535" s="3">
        <v>253.72935485839841</v>
      </c>
      <c r="C1535" s="3">
        <v>14.260000228881839</v>
      </c>
      <c r="D1535" s="4">
        <v>-5.2234659815152407E-3</v>
      </c>
      <c r="E1535" s="4">
        <v>9.439758412260324E-2</v>
      </c>
      <c r="F1535" s="2">
        <v>2</v>
      </c>
      <c r="G1535" s="4">
        <v>0.15501509686142681</v>
      </c>
      <c r="H1535" s="4">
        <v>-1.4818420098444701E-2</v>
      </c>
      <c r="I1535" s="4">
        <v>0.21762812608191079</v>
      </c>
    </row>
    <row r="1536" spans="1:9" x14ac:dyDescent="0.25">
      <c r="A1536" t="s">
        <v>1751</v>
      </c>
      <c r="B1536" s="3">
        <v>255.06166076660159</v>
      </c>
      <c r="C1536" s="3">
        <v>13.02999973297119</v>
      </c>
      <c r="D1536" s="4">
        <v>-6.776268520461759E-3</v>
      </c>
      <c r="E1536" s="4">
        <v>7.3311315031218793E-2</v>
      </c>
      <c r="F1536" s="2">
        <v>1</v>
      </c>
      <c r="G1536" s="4">
        <v>0.15971778342012979</v>
      </c>
      <c r="H1536" s="4">
        <v>-9.6453362024632172E-3</v>
      </c>
      <c r="I1536" s="4">
        <v>0.22402176211696331</v>
      </c>
    </row>
    <row r="1537" spans="1:9" x14ac:dyDescent="0.25">
      <c r="A1537" t="s">
        <v>1752</v>
      </c>
      <c r="B1537" s="3">
        <v>256.80181884765619</v>
      </c>
      <c r="C1537" s="3">
        <v>12.14000034332275</v>
      </c>
      <c r="D1537" s="4">
        <v>-2.3590419667139928E-3</v>
      </c>
      <c r="E1537" s="4">
        <v>-1.220501375068006E-2</v>
      </c>
      <c r="F1537" s="2">
        <v>1</v>
      </c>
      <c r="G1537" s="4">
        <v>0.16654480041926889</v>
      </c>
      <c r="H1537" s="4">
        <v>-2.8886418951424848E-3</v>
      </c>
      <c r="I1537" s="4">
        <v>0.23237265011139099</v>
      </c>
    </row>
    <row r="1538" spans="1:9" x14ac:dyDescent="0.25">
      <c r="A1538" t="s">
        <v>1753</v>
      </c>
      <c r="B1538" s="3">
        <v>257.4090576171875</v>
      </c>
      <c r="C1538" s="3">
        <v>12.289999961853029</v>
      </c>
      <c r="D1538" s="4">
        <v>8.5221447228165381E-3</v>
      </c>
      <c r="E1538" s="4">
        <v>-9.6696121703906401E-3</v>
      </c>
      <c r="F1538" s="2">
        <v>1</v>
      </c>
      <c r="G1538" s="4">
        <v>0.1693504085589532</v>
      </c>
      <c r="H1538" s="4">
        <v>-5.3085223111981605E-4</v>
      </c>
      <c r="I1538" s="4">
        <v>0.2352867433799499</v>
      </c>
    </row>
    <row r="1539" spans="1:9" x14ac:dyDescent="0.25">
      <c r="A1539" t="s">
        <v>1754</v>
      </c>
      <c r="B1539" s="3">
        <v>255.2339172363281</v>
      </c>
      <c r="C1539" s="3">
        <v>12.409999847412109</v>
      </c>
      <c r="D1539" s="4">
        <v>5.0320670349439656E-3</v>
      </c>
      <c r="E1539" s="4">
        <v>-1.6640256739405609E-2</v>
      </c>
      <c r="F1539" s="2">
        <v>1</v>
      </c>
      <c r="G1539" s="4">
        <v>0.162287863656843</v>
      </c>
      <c r="H1539" s="4">
        <v>-8.9764979393928135E-3</v>
      </c>
      <c r="I1539" s="4">
        <v>0.2248484079836022</v>
      </c>
    </row>
    <row r="1540" spans="1:9" x14ac:dyDescent="0.25">
      <c r="A1540" t="s">
        <v>1755</v>
      </c>
      <c r="B1540" s="3">
        <v>253.95599365234381</v>
      </c>
      <c r="C1540" s="3">
        <v>12.61999988555908</v>
      </c>
      <c r="D1540" s="4">
        <v>1.859276817345767E-3</v>
      </c>
      <c r="E1540" s="4">
        <v>-1.866250214039078E-2</v>
      </c>
      <c r="F1540" s="2">
        <v>1</v>
      </c>
      <c r="G1540" s="4">
        <v>0.15618717199007179</v>
      </c>
      <c r="H1540" s="4">
        <v>-1.3938425880942179E-2</v>
      </c>
      <c r="I1540" s="4">
        <v>0.21871574863990431</v>
      </c>
    </row>
    <row r="1541" spans="1:9" x14ac:dyDescent="0.25">
      <c r="A1541" t="s">
        <v>1756</v>
      </c>
      <c r="B1541" s="3">
        <v>253.48469543457031</v>
      </c>
      <c r="C1541" s="3">
        <v>12.85999965667725</v>
      </c>
      <c r="D1541" s="4">
        <v>-1.1424792683996099E-3</v>
      </c>
      <c r="E1541" s="4">
        <v>-7.7701856804646141E-4</v>
      </c>
      <c r="F1541" s="2">
        <v>1</v>
      </c>
      <c r="G1541" s="4">
        <v>0.15301422606594861</v>
      </c>
      <c r="H1541" s="4">
        <v>-1.5768384905785578E-2</v>
      </c>
      <c r="I1541" s="4">
        <v>0.21645402387394849</v>
      </c>
    </row>
    <row r="1542" spans="1:9" x14ac:dyDescent="0.25">
      <c r="A1542" t="s">
        <v>1757</v>
      </c>
      <c r="B1542" s="3">
        <v>253.7746276855469</v>
      </c>
      <c r="C1542" s="3">
        <v>12.86999988555908</v>
      </c>
      <c r="D1542" s="4">
        <v>-3.771876497326021E-3</v>
      </c>
      <c r="E1542" s="4">
        <v>6.3636320645787281E-2</v>
      </c>
      <c r="F1542" s="2">
        <v>1</v>
      </c>
      <c r="G1542" s="4">
        <v>0.1548470579004142</v>
      </c>
      <c r="H1542" s="4">
        <v>-1.4642634543787E-2</v>
      </c>
      <c r="I1542" s="4">
        <v>0.21784538698069</v>
      </c>
    </row>
    <row r="1543" spans="1:9" x14ac:dyDescent="0.25">
      <c r="A1543" t="s">
        <v>1758</v>
      </c>
      <c r="B1543" s="3">
        <v>254.73545837402341</v>
      </c>
      <c r="C1543" s="3">
        <v>12.10000038146973</v>
      </c>
      <c r="D1543" s="4">
        <v>2.1038706682288129E-3</v>
      </c>
      <c r="E1543" s="4">
        <v>3.3167463069041499E-3</v>
      </c>
      <c r="F1543" s="2">
        <v>1</v>
      </c>
      <c r="G1543" s="4">
        <v>0.16549524955600181</v>
      </c>
      <c r="H1543" s="4">
        <v>-1.091191644765066E-2</v>
      </c>
      <c r="I1543" s="4">
        <v>0.22245634132353539</v>
      </c>
    </row>
    <row r="1544" spans="1:9" x14ac:dyDescent="0.25">
      <c r="A1544" t="s">
        <v>1759</v>
      </c>
      <c r="B1544" s="3">
        <v>254.2006530761719</v>
      </c>
      <c r="C1544" s="3">
        <v>12.060000419616699</v>
      </c>
      <c r="D1544" s="4">
        <v>4.0454016508508772E-3</v>
      </c>
      <c r="E1544" s="4">
        <v>-6.0015550168992848E-2</v>
      </c>
      <c r="F1544" s="2">
        <v>1</v>
      </c>
      <c r="G1544" s="4">
        <v>0.16366446904510859</v>
      </c>
      <c r="H1544" s="4">
        <v>-1.2988461073601189E-2</v>
      </c>
      <c r="I1544" s="4">
        <v>0.21988985084786661</v>
      </c>
    </row>
    <row r="1545" spans="1:9" x14ac:dyDescent="0.25">
      <c r="A1545" t="s">
        <v>1760</v>
      </c>
      <c r="B1545" s="3">
        <v>253.17645263671881</v>
      </c>
      <c r="C1545" s="3">
        <v>12.829999923706049</v>
      </c>
      <c r="D1545" s="4">
        <v>-8.9420005585594264E-4</v>
      </c>
      <c r="E1545" s="4">
        <v>5.3366141399361133E-2</v>
      </c>
      <c r="F1545" s="2">
        <v>1</v>
      </c>
      <c r="G1545" s="4">
        <v>0.15883429127771831</v>
      </c>
      <c r="H1545" s="4">
        <v>-1.6965231548737639E-2</v>
      </c>
      <c r="I1545" s="4">
        <v>0.2149747898273571</v>
      </c>
    </row>
    <row r="1546" spans="1:9" x14ac:dyDescent="0.25">
      <c r="A1546" t="s">
        <v>1761</v>
      </c>
      <c r="B1546" s="3">
        <v>253.4030456542969</v>
      </c>
      <c r="C1546" s="3">
        <v>12.180000305175779</v>
      </c>
      <c r="D1546" s="4">
        <v>7.8745543181235611E-4</v>
      </c>
      <c r="E1546" s="4">
        <v>-3.1796472254066122E-2</v>
      </c>
      <c r="F1546" s="2">
        <v>1</v>
      </c>
      <c r="G1546" s="4">
        <v>0.1652811648445798</v>
      </c>
      <c r="H1546" s="4">
        <v>-1.6085415071937611E-2</v>
      </c>
      <c r="I1546" s="4">
        <v>0.21606219270800089</v>
      </c>
    </row>
    <row r="1547" spans="1:9" x14ac:dyDescent="0.25">
      <c r="A1547" t="s">
        <v>1762</v>
      </c>
      <c r="B1547" s="3">
        <v>253.20365905761719</v>
      </c>
      <c r="C1547" s="3">
        <v>12.579999923706049</v>
      </c>
      <c r="D1547" s="4">
        <v>9.0658064834689966E-3</v>
      </c>
      <c r="E1547" s="4">
        <v>-7.7035963456991707E-2</v>
      </c>
      <c r="F1547" s="2">
        <v>1</v>
      </c>
      <c r="G1547" s="4">
        <v>0.16632095378519751</v>
      </c>
      <c r="H1547" s="4">
        <v>-1.6859594324620919E-2</v>
      </c>
      <c r="I1547" s="4">
        <v>0.21510535139881751</v>
      </c>
    </row>
    <row r="1548" spans="1:9" x14ac:dyDescent="0.25">
      <c r="A1548" t="s">
        <v>1763</v>
      </c>
      <c r="B1548" s="3">
        <v>250.92878723144531</v>
      </c>
      <c r="C1548" s="3">
        <v>13.63000011444092</v>
      </c>
      <c r="D1548" s="4">
        <v>-7.3144215515597022E-3</v>
      </c>
      <c r="E1548" s="4">
        <v>7.832276457501397E-2</v>
      </c>
      <c r="F1548" s="2">
        <v>2</v>
      </c>
      <c r="G1548" s="4">
        <v>0.16452805823295669</v>
      </c>
      <c r="H1548" s="4">
        <v>-2.5692477776487529E-2</v>
      </c>
      <c r="I1548" s="4">
        <v>0.20418841228342011</v>
      </c>
    </row>
    <row r="1549" spans="1:9" x14ac:dyDescent="0.25">
      <c r="A1549" t="s">
        <v>1764</v>
      </c>
      <c r="B1549" s="3">
        <v>252.7777099609375</v>
      </c>
      <c r="C1549" s="3">
        <v>12.64000034332275</v>
      </c>
      <c r="D1549" s="4">
        <v>3.5987950543041598E-3</v>
      </c>
      <c r="E1549" s="4">
        <v>-3.9400503320612401E-3</v>
      </c>
      <c r="F1549" s="2">
        <v>1</v>
      </c>
      <c r="G1549" s="4">
        <v>0.17223755309057151</v>
      </c>
      <c r="H1549" s="4">
        <v>-1.85134715603027E-2</v>
      </c>
      <c r="I1549" s="4">
        <v>0.21306125366055689</v>
      </c>
    </row>
    <row r="1550" spans="1:9" x14ac:dyDescent="0.25">
      <c r="A1550" t="s">
        <v>1765</v>
      </c>
      <c r="B1550" s="3">
        <v>251.87127685546881</v>
      </c>
      <c r="C1550" s="3">
        <v>12.689999580383301</v>
      </c>
      <c r="D1550" s="4">
        <v>9.0041562816676191E-3</v>
      </c>
      <c r="E1550" s="4">
        <v>-5.0860157890520903E-2</v>
      </c>
      <c r="F1550" s="2">
        <v>1</v>
      </c>
      <c r="G1550" s="4">
        <v>0.16928813667379169</v>
      </c>
      <c r="H1550" s="4">
        <v>-2.203297445510621E-2</v>
      </c>
      <c r="I1550" s="4">
        <v>0.2087113492348491</v>
      </c>
    </row>
    <row r="1551" spans="1:9" x14ac:dyDescent="0.25">
      <c r="A1551" t="s">
        <v>1766</v>
      </c>
      <c r="B1551" s="3">
        <v>249.6236267089844</v>
      </c>
      <c r="C1551" s="3">
        <v>13.36999988555908</v>
      </c>
      <c r="D1551" s="4">
        <v>8.458264063217813E-3</v>
      </c>
      <c r="E1551" s="4">
        <v>-0.1068804510974994</v>
      </c>
      <c r="F1551" s="2">
        <v>2</v>
      </c>
      <c r="G1551" s="4">
        <v>0.1663690735914736</v>
      </c>
      <c r="H1551" s="4">
        <v>-3.076016143595528E-2</v>
      </c>
      <c r="I1551" s="4">
        <v>0.19792504491669541</v>
      </c>
    </row>
    <row r="1552" spans="1:9" x14ac:dyDescent="0.25">
      <c r="A1552" t="s">
        <v>1767</v>
      </c>
      <c r="B1552" s="3">
        <v>247.52995300292969</v>
      </c>
      <c r="C1552" s="3">
        <v>14.97000026702881</v>
      </c>
      <c r="D1552" s="4">
        <v>8.1579883827171962E-3</v>
      </c>
      <c r="E1552" s="4">
        <v>-7.2490654700397394E-2</v>
      </c>
      <c r="F1552" s="2">
        <v>2</v>
      </c>
      <c r="G1552" s="4">
        <v>0.14600989254348959</v>
      </c>
      <c r="H1552" s="4">
        <v>-3.8889487940885759E-2</v>
      </c>
      <c r="I1552" s="4">
        <v>0.19545038115285299</v>
      </c>
    </row>
    <row r="1553" spans="1:9" x14ac:dyDescent="0.25">
      <c r="A1553" t="s">
        <v>1768</v>
      </c>
      <c r="B1553" s="3">
        <v>245.5269470214844</v>
      </c>
      <c r="C1553" s="3">
        <v>16.139999389648441</v>
      </c>
      <c r="D1553" s="4">
        <v>-3.5313001207527561E-3</v>
      </c>
      <c r="E1553" s="4">
        <v>3.4615320190641841E-2</v>
      </c>
      <c r="F1553" s="2">
        <v>3</v>
      </c>
      <c r="G1553" s="4">
        <v>0.1393646591239395</v>
      </c>
      <c r="H1553" s="4">
        <v>-4.6666769361294658E-2</v>
      </c>
      <c r="I1553" s="4">
        <v>0.1857768275690492</v>
      </c>
    </row>
    <row r="1554" spans="1:9" x14ac:dyDescent="0.25">
      <c r="A1554" t="s">
        <v>1769</v>
      </c>
      <c r="B1554" s="3">
        <v>246.39704895019531</v>
      </c>
      <c r="C1554" s="3">
        <v>15.60000038146973</v>
      </c>
      <c r="D1554" s="4">
        <v>2.1379685401496928E-3</v>
      </c>
      <c r="E1554" s="4">
        <v>-3.045368343513366E-2</v>
      </c>
      <c r="F1554" s="2">
        <v>2</v>
      </c>
      <c r="G1554" s="4">
        <v>0.14534104087241781</v>
      </c>
      <c r="H1554" s="4">
        <v>-4.3288333337283103E-2</v>
      </c>
      <c r="I1554" s="4">
        <v>0.1899790005574109</v>
      </c>
    </row>
    <row r="1555" spans="1:9" x14ac:dyDescent="0.25">
      <c r="A1555" t="s">
        <v>1770</v>
      </c>
      <c r="B1555" s="3">
        <v>245.87138366699219</v>
      </c>
      <c r="C1555" s="3">
        <v>16.090000152587891</v>
      </c>
      <c r="D1555" s="4">
        <v>1.4395039485055609E-3</v>
      </c>
      <c r="E1555" s="4">
        <v>-4.5103870129143957E-2</v>
      </c>
      <c r="F1555" s="2">
        <v>3</v>
      </c>
      <c r="G1555" s="4">
        <v>0.14502864094607151</v>
      </c>
      <c r="H1555" s="4">
        <v>-4.5329389069657777E-2</v>
      </c>
      <c r="I1555" s="4">
        <v>0.190314613541023</v>
      </c>
    </row>
    <row r="1556" spans="1:9" x14ac:dyDescent="0.25">
      <c r="A1556" t="s">
        <v>1771</v>
      </c>
      <c r="B1556" s="3">
        <v>245.51795959472659</v>
      </c>
      <c r="C1556" s="3">
        <v>16.85000038146973</v>
      </c>
      <c r="D1556" s="4">
        <v>5.7178713434882233E-3</v>
      </c>
      <c r="E1556" s="4">
        <v>-5.9184783638931537E-2</v>
      </c>
      <c r="F1556" s="2">
        <v>3</v>
      </c>
      <c r="G1556" s="4">
        <v>0.13333378412368499</v>
      </c>
      <c r="H1556" s="4">
        <v>-4.6701665785862767E-2</v>
      </c>
      <c r="I1556" s="4">
        <v>0.19928662627370849</v>
      </c>
    </row>
    <row r="1557" spans="1:9" x14ac:dyDescent="0.25">
      <c r="A1557" t="s">
        <v>1772</v>
      </c>
      <c r="B1557" s="3">
        <v>244.1221008300781</v>
      </c>
      <c r="C1557" s="3">
        <v>17.909999847412109</v>
      </c>
      <c r="D1557" s="4">
        <v>-8.2845516944868303E-3</v>
      </c>
      <c r="E1557" s="4">
        <v>0.1249999850239587</v>
      </c>
      <c r="F1557" s="2">
        <v>3</v>
      </c>
      <c r="G1557" s="4">
        <v>0.1369763160522324</v>
      </c>
      <c r="H1557" s="4">
        <v>-5.2121513023653747E-2</v>
      </c>
      <c r="I1557" s="4">
        <v>0.21381317997663229</v>
      </c>
    </row>
    <row r="1558" spans="1:9" x14ac:dyDescent="0.25">
      <c r="A1558" t="s">
        <v>1773</v>
      </c>
      <c r="B1558" s="3">
        <v>246.16143798828119</v>
      </c>
      <c r="C1558" s="3">
        <v>15.920000076293951</v>
      </c>
      <c r="D1558" s="4">
        <v>2.2142297404066369E-3</v>
      </c>
      <c r="E1558" s="4">
        <v>-8.1361791899568492E-2</v>
      </c>
      <c r="F1558" s="2">
        <v>2</v>
      </c>
      <c r="G1558" s="4">
        <v>0.13723837597838481</v>
      </c>
      <c r="H1558" s="4">
        <v>-4.4203164732452893E-2</v>
      </c>
      <c r="I1558" s="4">
        <v>0.23917163630296859</v>
      </c>
    </row>
    <row r="1559" spans="1:9" x14ac:dyDescent="0.25">
      <c r="A1559" t="s">
        <v>1774</v>
      </c>
      <c r="B1559" s="3">
        <v>245.6175842285156</v>
      </c>
      <c r="C1559" s="3">
        <v>17.329999923706051</v>
      </c>
      <c r="D1559" s="4">
        <v>-1.36130736392579E-2</v>
      </c>
      <c r="E1559" s="4">
        <v>0.25853299546807329</v>
      </c>
      <c r="F1559" s="2">
        <v>3</v>
      </c>
      <c r="G1559" s="4">
        <v>0.13547240157285079</v>
      </c>
      <c r="H1559" s="4">
        <v>-4.6314842770574627E-2</v>
      </c>
      <c r="I1559" s="4">
        <v>0.2364338876169603</v>
      </c>
    </row>
    <row r="1560" spans="1:9" x14ac:dyDescent="0.25">
      <c r="A1560" t="s">
        <v>1775</v>
      </c>
      <c r="B1560" s="3">
        <v>249.00733947753909</v>
      </c>
      <c r="C1560" s="3">
        <v>13.77000045776367</v>
      </c>
      <c r="D1560" s="4">
        <v>1.823411928964402E-3</v>
      </c>
      <c r="E1560" s="4">
        <v>-5.9426220297589372E-2</v>
      </c>
      <c r="F1560" s="2">
        <v>2</v>
      </c>
      <c r="G1560" s="4">
        <v>0.15251759804042389</v>
      </c>
      <c r="H1560" s="4">
        <v>-3.3153084512149163E-2</v>
      </c>
      <c r="I1560" s="4">
        <v>0.25349784610260628</v>
      </c>
    </row>
    <row r="1561" spans="1:9" x14ac:dyDescent="0.25">
      <c r="A1561" t="s">
        <v>1776</v>
      </c>
      <c r="B1561" s="3">
        <v>248.55412292480469</v>
      </c>
      <c r="C1561" s="3">
        <v>14.64000034332275</v>
      </c>
      <c r="D1561" s="4">
        <v>-6.2687892710596724E-3</v>
      </c>
      <c r="E1561" s="4">
        <v>0.14464428357994291</v>
      </c>
      <c r="F1561" s="2">
        <v>2</v>
      </c>
      <c r="G1561" s="4">
        <v>0.14989902090266249</v>
      </c>
      <c r="H1561" s="4">
        <v>-3.491283595955097E-2</v>
      </c>
      <c r="I1561" s="4">
        <v>0.25121636326012231</v>
      </c>
    </row>
    <row r="1562" spans="1:9" x14ac:dyDescent="0.25">
      <c r="A1562" t="s">
        <v>1777</v>
      </c>
      <c r="B1562" s="3">
        <v>250.12208557128909</v>
      </c>
      <c r="C1562" s="3">
        <v>12.789999961853029</v>
      </c>
      <c r="D1562" s="4">
        <v>1.705869793155568E-3</v>
      </c>
      <c r="E1562" s="4">
        <v>-4.1947595776401607E-2</v>
      </c>
      <c r="F1562" s="2">
        <v>1</v>
      </c>
      <c r="G1562" s="4">
        <v>0.1568674639444054</v>
      </c>
      <c r="H1562" s="4">
        <v>-2.882474292769743E-2</v>
      </c>
      <c r="I1562" s="4">
        <v>0.25910945510336408</v>
      </c>
    </row>
    <row r="1563" spans="1:9" x14ac:dyDescent="0.25">
      <c r="A1563" t="s">
        <v>1778</v>
      </c>
      <c r="B1563" s="3">
        <v>249.6961364746094</v>
      </c>
      <c r="C1563" s="3">
        <v>13.35000038146973</v>
      </c>
      <c r="D1563" s="4">
        <v>-3.8327643428548441E-3</v>
      </c>
      <c r="E1563" s="4">
        <v>8.44841532414351E-2</v>
      </c>
      <c r="F1563" s="2">
        <v>2</v>
      </c>
      <c r="G1563" s="4">
        <v>0.14710853619793979</v>
      </c>
      <c r="H1563" s="4">
        <v>-3.0478620163379211E-2</v>
      </c>
      <c r="I1563" s="4">
        <v>0.25696523607609523</v>
      </c>
    </row>
    <row r="1564" spans="1:9" x14ac:dyDescent="0.25">
      <c r="A1564" t="s">
        <v>1779</v>
      </c>
      <c r="B1564" s="3">
        <v>250.65684509277341</v>
      </c>
      <c r="C1564" s="3">
        <v>12.310000419616699</v>
      </c>
      <c r="D1564" s="4">
        <v>-2.05675229360136E-3</v>
      </c>
      <c r="E1564" s="4">
        <v>2.754598413939258E-2</v>
      </c>
      <c r="F1564" s="2">
        <v>1</v>
      </c>
      <c r="G1564" s="4">
        <v>0.16110840121407469</v>
      </c>
      <c r="H1564" s="4">
        <v>-2.674837604244917E-2</v>
      </c>
      <c r="I1564" s="4">
        <v>0.26180142358015668</v>
      </c>
    </row>
    <row r="1565" spans="1:9" x14ac:dyDescent="0.25">
      <c r="A1565" t="s">
        <v>1780</v>
      </c>
      <c r="B1565" s="3">
        <v>251.17344665527341</v>
      </c>
      <c r="C1565" s="3">
        <v>11.97999954223633</v>
      </c>
      <c r="D1565" s="4">
        <v>-1.2759425729980121E-3</v>
      </c>
      <c r="E1565" s="4">
        <v>-1.155118355154139E-2</v>
      </c>
      <c r="F1565" s="2">
        <v>1</v>
      </c>
      <c r="G1565" s="4">
        <v>0.16375577542216169</v>
      </c>
      <c r="H1565" s="4">
        <v>-2.4742512969146539E-2</v>
      </c>
      <c r="I1565" s="4">
        <v>0.26440198526338138</v>
      </c>
    </row>
    <row r="1566" spans="1:9" x14ac:dyDescent="0.25">
      <c r="A1566" t="s">
        <v>1781</v>
      </c>
      <c r="B1566" s="3">
        <v>251.49433898925781</v>
      </c>
      <c r="C1566" s="3">
        <v>12.11999988555908</v>
      </c>
      <c r="D1566" s="4">
        <v>2.517678706558391E-3</v>
      </c>
      <c r="E1566" s="4">
        <v>-6.3369375688954177E-2</v>
      </c>
      <c r="F1566" s="2">
        <v>1</v>
      </c>
      <c r="G1566" s="4">
        <v>0.16300028196626731</v>
      </c>
      <c r="H1566" s="4">
        <v>-2.3496550645435769E-2</v>
      </c>
      <c r="I1566" s="4">
        <v>0.26601735069929272</v>
      </c>
    </row>
    <row r="1567" spans="1:9" x14ac:dyDescent="0.25">
      <c r="A1567" t="s">
        <v>1782</v>
      </c>
      <c r="B1567" s="3">
        <v>250.86274719238281</v>
      </c>
      <c r="C1567" s="3">
        <v>12.939999580383301</v>
      </c>
      <c r="D1567" s="4">
        <v>-3.190775913443411E-3</v>
      </c>
      <c r="E1567" s="4">
        <v>4.862231931736094E-2</v>
      </c>
      <c r="F1567" s="2">
        <v>1</v>
      </c>
      <c r="G1567" s="4">
        <v>0.15860898487205269</v>
      </c>
      <c r="H1567" s="4">
        <v>-2.5948898363126641E-2</v>
      </c>
      <c r="I1567" s="4">
        <v>0.26283793053175869</v>
      </c>
    </row>
    <row r="1568" spans="1:9" x14ac:dyDescent="0.25">
      <c r="A1568" t="s">
        <v>1783</v>
      </c>
      <c r="B1568" s="3">
        <v>251.66575622558591</v>
      </c>
      <c r="C1568" s="3">
        <v>12.340000152587891</v>
      </c>
      <c r="D1568" s="4">
        <v>1.2925667968846091E-3</v>
      </c>
      <c r="E1568" s="4">
        <v>-8.097351071211234E-4</v>
      </c>
      <c r="F1568" s="2">
        <v>1</v>
      </c>
      <c r="G1568" s="4">
        <v>0.16800133646383511</v>
      </c>
      <c r="H1568" s="4">
        <v>-2.2830970961908999E-2</v>
      </c>
      <c r="I1568" s="4">
        <v>0.266880261555547</v>
      </c>
    </row>
    <row r="1569" spans="1:9" x14ac:dyDescent="0.25">
      <c r="A1569" t="s">
        <v>1784</v>
      </c>
      <c r="B1569" s="3">
        <v>251.34088134765619</v>
      </c>
      <c r="C1569" s="3">
        <v>12.35000038146973</v>
      </c>
      <c r="D1569" s="4">
        <v>1.3296654110033219E-3</v>
      </c>
      <c r="E1569" s="4">
        <v>1.3957312974918871E-2</v>
      </c>
      <c r="F1569" s="2">
        <v>1</v>
      </c>
      <c r="G1569" s="4">
        <v>0.16625396929016081</v>
      </c>
      <c r="H1569" s="4">
        <v>-2.409239672672725E-2</v>
      </c>
      <c r="I1569" s="4">
        <v>0.26524484807499599</v>
      </c>
    </row>
    <row r="1570" spans="1:9" x14ac:dyDescent="0.25">
      <c r="A1570" t="s">
        <v>1785</v>
      </c>
      <c r="B1570" s="3">
        <v>251.00712585449219</v>
      </c>
      <c r="C1570" s="3">
        <v>12.180000305175779</v>
      </c>
      <c r="D1570" s="4">
        <v>2.956556868449534E-3</v>
      </c>
      <c r="E1570" s="4">
        <v>4.1220272269690827E-3</v>
      </c>
      <c r="F1570" s="2">
        <v>1</v>
      </c>
      <c r="G1570" s="4">
        <v>0.16293739693513379</v>
      </c>
      <c r="H1570" s="4">
        <v>-2.5388304187807909E-2</v>
      </c>
      <c r="I1570" s="4">
        <v>0.26356472975927142</v>
      </c>
    </row>
    <row r="1571" spans="1:9" x14ac:dyDescent="0.25">
      <c r="A1571" t="s">
        <v>1786</v>
      </c>
      <c r="B1571" s="3">
        <v>250.26719665527341</v>
      </c>
      <c r="C1571" s="3">
        <v>12.13000011444092</v>
      </c>
      <c r="D1571" s="4">
        <v>-1.0802715529567569E-4</v>
      </c>
      <c r="E1571" s="4">
        <v>4.2096199026252723E-2</v>
      </c>
      <c r="F1571" s="2">
        <v>1</v>
      </c>
      <c r="G1571" s="4">
        <v>0.16008053895205721</v>
      </c>
      <c r="H1571" s="4">
        <v>-2.8261304901140649E-2</v>
      </c>
      <c r="I1571" s="4">
        <v>0.25983994132759219</v>
      </c>
    </row>
    <row r="1572" spans="1:9" x14ac:dyDescent="0.25">
      <c r="A1572" t="s">
        <v>1787</v>
      </c>
      <c r="B1572" s="3">
        <v>250.29423522949219</v>
      </c>
      <c r="C1572" s="3">
        <v>11.64000034332275</v>
      </c>
      <c r="D1572" s="4">
        <v>8.3604629439917311E-3</v>
      </c>
      <c r="E1572" s="4">
        <v>-6.1290266015153312E-2</v>
      </c>
      <c r="F1572" s="2">
        <v>1</v>
      </c>
      <c r="G1572" s="4">
        <v>0.16235246215634719</v>
      </c>
      <c r="H1572" s="4">
        <v>-2.8156319392932509E-2</v>
      </c>
      <c r="I1572" s="4">
        <v>0.25997605295633369</v>
      </c>
    </row>
    <row r="1573" spans="1:9" x14ac:dyDescent="0.25">
      <c r="A1573" t="s">
        <v>1788</v>
      </c>
      <c r="B1573" s="3">
        <v>248.21900939941409</v>
      </c>
      <c r="C1573" s="3">
        <v>12.39999961853027</v>
      </c>
      <c r="D1573" s="4">
        <v>7.2757118933752807E-4</v>
      </c>
      <c r="E1573" s="4">
        <v>-2.668761057270019E-2</v>
      </c>
      <c r="F1573" s="2">
        <v>1</v>
      </c>
      <c r="G1573" s="4">
        <v>0.1490300974712733</v>
      </c>
      <c r="H1573" s="4">
        <v>-3.6214016394802373E-2</v>
      </c>
      <c r="I1573" s="4">
        <v>0.249529408637988</v>
      </c>
    </row>
    <row r="1574" spans="1:9" x14ac:dyDescent="0.25">
      <c r="A1574" t="s">
        <v>1789</v>
      </c>
      <c r="B1574" s="3">
        <v>248.0385437011719</v>
      </c>
      <c r="C1574" s="3">
        <v>12.739999771118161</v>
      </c>
      <c r="D1574" s="4">
        <v>4.7517155092369201E-3</v>
      </c>
      <c r="E1574" s="4">
        <v>-5.3491847324536157E-2</v>
      </c>
      <c r="F1574" s="2">
        <v>1</v>
      </c>
      <c r="G1574" s="4">
        <v>0.14734829839341851</v>
      </c>
      <c r="H1574" s="4">
        <v>-3.6914729490500342E-2</v>
      </c>
      <c r="I1574" s="4">
        <v>0.24862094800981291</v>
      </c>
    </row>
    <row r="1575" spans="1:9" x14ac:dyDescent="0.25">
      <c r="A1575" t="s">
        <v>1790</v>
      </c>
      <c r="B1575" s="3">
        <v>246.8655090332031</v>
      </c>
      <c r="C1575" s="3">
        <v>13.460000038146971</v>
      </c>
      <c r="D1575" s="4">
        <v>9.8173736436095727E-3</v>
      </c>
      <c r="E1575" s="4">
        <v>-0.1276733783581325</v>
      </c>
      <c r="F1575" s="2">
        <v>2</v>
      </c>
      <c r="G1575" s="4">
        <v>0.14572299704989339</v>
      </c>
      <c r="H1575" s="4">
        <v>-4.14693942359875E-2</v>
      </c>
      <c r="I1575" s="4">
        <v>0.24271591552045879</v>
      </c>
    </row>
    <row r="1576" spans="1:9" x14ac:dyDescent="0.25">
      <c r="A1576" t="s">
        <v>1791</v>
      </c>
      <c r="B1576" s="3">
        <v>244.46549987792969</v>
      </c>
      <c r="C1576" s="3">
        <v>15.430000305175779</v>
      </c>
      <c r="D1576" s="4">
        <v>-6.1259149402907997E-3</v>
      </c>
      <c r="E1576" s="4">
        <v>3.2797907533803849E-2</v>
      </c>
      <c r="F1576" s="2">
        <v>2</v>
      </c>
      <c r="G1576" s="4">
        <v>0.1436068108361219</v>
      </c>
      <c r="H1576" s="4">
        <v>-5.0788161521270858E-2</v>
      </c>
      <c r="I1576" s="4">
        <v>0.23063431859615149</v>
      </c>
    </row>
    <row r="1577" spans="1:9" x14ac:dyDescent="0.25">
      <c r="A1577" t="s">
        <v>1792</v>
      </c>
      <c r="B1577" s="3">
        <v>245.97230529785159</v>
      </c>
      <c r="C1577" s="3">
        <v>14.939999580383301</v>
      </c>
      <c r="D1577" s="4">
        <v>1.3344812011500061E-2</v>
      </c>
      <c r="E1577" s="4">
        <v>-0.1222092139504954</v>
      </c>
      <c r="F1577" s="2">
        <v>2</v>
      </c>
      <c r="G1577" s="4">
        <v>0.15036995503934619</v>
      </c>
      <c r="H1577" s="4">
        <v>-4.4937530067802101E-2</v>
      </c>
      <c r="I1577" s="4">
        <v>0.23821954621366179</v>
      </c>
    </row>
    <row r="1578" spans="1:9" x14ac:dyDescent="0.25">
      <c r="A1578" t="s">
        <v>1793</v>
      </c>
      <c r="B1578" s="3">
        <v>242.73307800292969</v>
      </c>
      <c r="C1578" s="3">
        <v>17.020000457763668</v>
      </c>
      <c r="D1578" s="4">
        <v>-1.150107749781892E-2</v>
      </c>
      <c r="E1578" s="4">
        <v>0.28744327639782358</v>
      </c>
      <c r="F1578" s="2">
        <v>3</v>
      </c>
      <c r="G1578" s="4">
        <v>0.13423420828334559</v>
      </c>
      <c r="H1578" s="4">
        <v>-5.751481764988875E-2</v>
      </c>
      <c r="I1578" s="4">
        <v>0.2219133423654511</v>
      </c>
    </row>
    <row r="1579" spans="1:9" x14ac:dyDescent="0.25">
      <c r="A1579" t="s">
        <v>1794</v>
      </c>
      <c r="B1579" s="3">
        <v>245.5572509765625</v>
      </c>
      <c r="C1579" s="3">
        <v>13.22000026702881</v>
      </c>
      <c r="D1579" s="4">
        <v>-2.3827623814283161E-3</v>
      </c>
      <c r="E1579" s="4">
        <v>5.5067880986618301E-2</v>
      </c>
      <c r="F1579" s="2">
        <v>2</v>
      </c>
      <c r="G1579" s="4">
        <v>0.14719352883174849</v>
      </c>
      <c r="H1579" s="4">
        <v>-4.6549105016316587E-2</v>
      </c>
      <c r="I1579" s="4">
        <v>0.23613017126253369</v>
      </c>
    </row>
    <row r="1580" spans="1:9" x14ac:dyDescent="0.25">
      <c r="A1580" t="s">
        <v>1795</v>
      </c>
      <c r="B1580" s="3">
        <v>246.14375305175781</v>
      </c>
      <c r="C1580" s="3">
        <v>12.52999973297119</v>
      </c>
      <c r="D1580" s="4">
        <v>-2.048453548105011E-3</v>
      </c>
      <c r="E1580" s="4">
        <v>-3.9745779839506223E-3</v>
      </c>
      <c r="F1580" s="2">
        <v>1</v>
      </c>
      <c r="G1580" s="4">
        <v>0.15542965974466519</v>
      </c>
      <c r="H1580" s="4">
        <v>-4.427183189047379E-2</v>
      </c>
      <c r="I1580" s="4">
        <v>0.23908261069477921</v>
      </c>
    </row>
    <row r="1581" spans="1:9" x14ac:dyDescent="0.25">
      <c r="A1581" t="s">
        <v>1796</v>
      </c>
      <c r="B1581" s="3">
        <v>246.64900207519531</v>
      </c>
      <c r="C1581" s="3">
        <v>12.579999923706049</v>
      </c>
      <c r="D1581" s="4">
        <v>2.751109628071013E-3</v>
      </c>
      <c r="E1581" s="4">
        <v>-4.8411522722805023E-2</v>
      </c>
      <c r="F1581" s="2">
        <v>1</v>
      </c>
      <c r="G1581" s="4">
        <v>0.16050235820982531</v>
      </c>
      <c r="H1581" s="4">
        <v>-4.231004851136233E-2</v>
      </c>
      <c r="I1581" s="4">
        <v>0.24162602392891591</v>
      </c>
    </row>
    <row r="1582" spans="1:9" x14ac:dyDescent="0.25">
      <c r="A1582" t="s">
        <v>1797</v>
      </c>
      <c r="B1582" s="3">
        <v>245.97230529785159</v>
      </c>
      <c r="C1582" s="3">
        <v>13.22000026702881</v>
      </c>
      <c r="D1582" s="4">
        <v>-2.7802070685752911E-3</v>
      </c>
      <c r="E1582" s="4">
        <v>1.0703390224721551E-2</v>
      </c>
      <c r="F1582" s="2">
        <v>2</v>
      </c>
      <c r="G1582" s="4">
        <v>0.15987939875228371</v>
      </c>
      <c r="H1582" s="4">
        <v>-4.4937530067802101E-2</v>
      </c>
      <c r="I1582" s="4">
        <v>0.23821954621366179</v>
      </c>
    </row>
    <row r="1583" spans="1:9" x14ac:dyDescent="0.25">
      <c r="A1583" t="s">
        <v>1798</v>
      </c>
      <c r="B1583" s="3">
        <v>246.65806579589841</v>
      </c>
      <c r="C1583" s="3">
        <v>13.079999923706049</v>
      </c>
      <c r="D1583" s="4">
        <v>7.5188471354523667E-3</v>
      </c>
      <c r="E1583" s="4">
        <v>-2.5335331643439481E-2</v>
      </c>
      <c r="F1583" s="2">
        <v>1</v>
      </c>
      <c r="G1583" s="4">
        <v>0.16901873628399319</v>
      </c>
      <c r="H1583" s="4">
        <v>-4.2274855852290398E-2</v>
      </c>
      <c r="I1583" s="4">
        <v>0.2416716505132683</v>
      </c>
    </row>
    <row r="1584" spans="1:9" x14ac:dyDescent="0.25">
      <c r="A1584" t="s">
        <v>1799</v>
      </c>
      <c r="B1584" s="3">
        <v>244.81732177734381</v>
      </c>
      <c r="C1584" s="3">
        <v>13.420000076293951</v>
      </c>
      <c r="D1584" s="4">
        <v>-2.5001613348253349E-3</v>
      </c>
      <c r="E1584" s="4">
        <v>-7.4461866378228159E-4</v>
      </c>
      <c r="F1584" s="2">
        <v>2</v>
      </c>
      <c r="G1584" s="4">
        <v>0.16784130047706941</v>
      </c>
      <c r="H1584" s="4">
        <v>-4.9422105729649328E-2</v>
      </c>
      <c r="I1584" s="4">
        <v>0.23240538283085449</v>
      </c>
    </row>
    <row r="1585" spans="1:9" x14ac:dyDescent="0.25">
      <c r="A1585" t="s">
        <v>1800</v>
      </c>
      <c r="B1585" s="3">
        <v>245.4309387207031</v>
      </c>
      <c r="C1585" s="3">
        <v>13.430000305175779</v>
      </c>
      <c r="D1585" s="4">
        <v>-8.4481694245586159E-4</v>
      </c>
      <c r="E1585" s="4">
        <v>7.4517353390346486E-4</v>
      </c>
      <c r="F1585" s="2">
        <v>2</v>
      </c>
      <c r="G1585" s="4">
        <v>0.17548499302911469</v>
      </c>
      <c r="H1585" s="4">
        <v>-4.7039550861094459E-2</v>
      </c>
      <c r="I1585" s="4">
        <v>0.23549431795399939</v>
      </c>
    </row>
    <row r="1586" spans="1:9" x14ac:dyDescent="0.25">
      <c r="A1586" t="s">
        <v>1801</v>
      </c>
      <c r="B1586" s="3">
        <v>245.6384582519531</v>
      </c>
      <c r="C1586" s="3">
        <v>13.420000076293951</v>
      </c>
      <c r="D1586" s="4">
        <v>4.2049176227143548E-3</v>
      </c>
      <c r="E1586" s="4">
        <v>-8.2706768877780834E-2</v>
      </c>
      <c r="F1586" s="2">
        <v>2</v>
      </c>
      <c r="G1586" s="4">
        <v>0.15560356204860359</v>
      </c>
      <c r="H1586" s="4">
        <v>-4.6233793010287627E-2</v>
      </c>
      <c r="I1586" s="4">
        <v>0.23653896702334781</v>
      </c>
    </row>
    <row r="1587" spans="1:9" x14ac:dyDescent="0.25">
      <c r="A1587" t="s">
        <v>1802</v>
      </c>
      <c r="B1587" s="3">
        <v>244.6098937988281</v>
      </c>
      <c r="C1587" s="3">
        <v>14.63000011444092</v>
      </c>
      <c r="D1587" s="4">
        <v>-6.8869122276764561E-3</v>
      </c>
      <c r="E1587" s="4">
        <v>0.1314771669869674</v>
      </c>
      <c r="F1587" s="2">
        <v>2</v>
      </c>
      <c r="G1587" s="4">
        <v>0.14971100794719169</v>
      </c>
      <c r="H1587" s="4">
        <v>-5.0227508099051299E-2</v>
      </c>
      <c r="I1587" s="4">
        <v>0.23136119463609581</v>
      </c>
    </row>
    <row r="1588" spans="1:9" x14ac:dyDescent="0.25">
      <c r="A1588" t="s">
        <v>1803</v>
      </c>
      <c r="B1588" s="3">
        <v>246.3061828613281</v>
      </c>
      <c r="C1588" s="3">
        <v>12.930000305175779</v>
      </c>
      <c r="D1588" s="4">
        <v>4.7625428607167558E-4</v>
      </c>
      <c r="E1588" s="4">
        <v>2.2134442299535761E-2</v>
      </c>
      <c r="F1588" s="2">
        <v>1</v>
      </c>
      <c r="G1588" s="4">
        <v>0.16407811519683849</v>
      </c>
      <c r="H1588" s="4">
        <v>-4.3641148631515143E-2</v>
      </c>
      <c r="I1588" s="4">
        <v>0.2399002790288389</v>
      </c>
    </row>
    <row r="1589" spans="1:9" x14ac:dyDescent="0.25">
      <c r="A1589" t="s">
        <v>1804</v>
      </c>
      <c r="B1589" s="3">
        <v>246.1889343261719</v>
      </c>
      <c r="C1589" s="3">
        <v>12.64999961853027</v>
      </c>
      <c r="D1589" s="4">
        <v>3.051447126247719E-3</v>
      </c>
      <c r="E1589" s="4">
        <v>-4.3839753875608567E-2</v>
      </c>
      <c r="F1589" s="2">
        <v>1</v>
      </c>
      <c r="G1589" s="4">
        <v>0.16157990391297039</v>
      </c>
      <c r="H1589" s="4">
        <v>-4.4096401817220958E-2</v>
      </c>
      <c r="I1589" s="4">
        <v>0.23931005230465721</v>
      </c>
    </row>
    <row r="1590" spans="1:9" x14ac:dyDescent="0.25">
      <c r="A1590" t="s">
        <v>1805</v>
      </c>
      <c r="B1590" s="3">
        <v>245.43998718261719</v>
      </c>
      <c r="C1590" s="3">
        <v>13.22999954223633</v>
      </c>
      <c r="D1590" s="4">
        <v>9.3509487274112679E-3</v>
      </c>
      <c r="E1590" s="4">
        <v>-1.4158012889526559E-2</v>
      </c>
      <c r="F1590" s="2">
        <v>2</v>
      </c>
      <c r="G1590" s="4">
        <v>0.15568031338213181</v>
      </c>
      <c r="H1590" s="4">
        <v>-4.7004417448923252E-2</v>
      </c>
      <c r="I1590" s="4">
        <v>0.23553986772592039</v>
      </c>
    </row>
    <row r="1591" spans="1:9" x14ac:dyDescent="0.25">
      <c r="A1591" t="s">
        <v>1806</v>
      </c>
      <c r="B1591" s="3">
        <v>243.16615295410159</v>
      </c>
      <c r="C1591" s="3">
        <v>13.420000076293951</v>
      </c>
      <c r="D1591" s="4">
        <v>9.6654871920383023E-3</v>
      </c>
      <c r="E1591" s="4">
        <v>-8.7695442454637118E-2</v>
      </c>
      <c r="F1591" s="2">
        <v>2</v>
      </c>
      <c r="G1591" s="4">
        <v>0.1470299693552157</v>
      </c>
      <c r="H1591" s="4">
        <v>-5.5833272111535881E-2</v>
      </c>
      <c r="I1591" s="4">
        <v>0.2240934327982631</v>
      </c>
    </row>
    <row r="1592" spans="1:9" x14ac:dyDescent="0.25">
      <c r="A1592" t="s">
        <v>1807</v>
      </c>
      <c r="B1592" s="3">
        <v>240.83833312988281</v>
      </c>
      <c r="C1592" s="3">
        <v>14.710000038146971</v>
      </c>
      <c r="D1592" s="4">
        <v>0</v>
      </c>
      <c r="E1592" s="4">
        <v>-2.7118618205442808E-3</v>
      </c>
      <c r="F1592" s="2">
        <v>2</v>
      </c>
      <c r="G1592" s="4">
        <v>0.1350069185196712</v>
      </c>
      <c r="H1592" s="4">
        <v>-6.4871742309159819E-2</v>
      </c>
      <c r="I1592" s="4">
        <v>0.21237523548771201</v>
      </c>
    </row>
    <row r="1593" spans="1:9" x14ac:dyDescent="0.25">
      <c r="A1593" t="s">
        <v>1808</v>
      </c>
      <c r="B1593" s="3">
        <v>240.83833312988281</v>
      </c>
      <c r="C1593" s="3">
        <v>14.75</v>
      </c>
      <c r="D1593" s="4">
        <v>3.3834576428584122E-3</v>
      </c>
      <c r="E1593" s="4">
        <v>-1.3541270916588299E-3</v>
      </c>
      <c r="F1593" s="2">
        <v>2</v>
      </c>
      <c r="G1593" s="4">
        <v>0.13481726756874471</v>
      </c>
      <c r="H1593" s="4">
        <v>-6.4871742309159819E-2</v>
      </c>
      <c r="I1593" s="4">
        <v>0.21237523548771201</v>
      </c>
    </row>
    <row r="1594" spans="1:9" x14ac:dyDescent="0.25">
      <c r="A1594" t="s">
        <v>1809</v>
      </c>
      <c r="B1594" s="3">
        <v>240.0262145996094</v>
      </c>
      <c r="C1594" s="3">
        <v>14.77000045776367</v>
      </c>
      <c r="D1594" s="4">
        <v>1.294629233711664E-2</v>
      </c>
      <c r="E1594" s="4">
        <v>-7.1069131313039269E-2</v>
      </c>
      <c r="F1594" s="2">
        <v>2</v>
      </c>
      <c r="G1594" s="4">
        <v>0.13544348741978179</v>
      </c>
      <c r="H1594" s="4">
        <v>-6.8025040110151869E-2</v>
      </c>
      <c r="I1594" s="4">
        <v>0.20828704744227669</v>
      </c>
    </row>
    <row r="1595" spans="1:9" x14ac:dyDescent="0.25">
      <c r="A1595" t="s">
        <v>1810</v>
      </c>
      <c r="B1595" s="3">
        <v>236.95848083496091</v>
      </c>
      <c r="C1595" s="3">
        <v>15.89999961853027</v>
      </c>
      <c r="D1595" s="4">
        <v>-2.203794620913802E-3</v>
      </c>
      <c r="E1595" s="4">
        <v>-4.3832590687588047E-3</v>
      </c>
      <c r="F1595" s="2">
        <v>2</v>
      </c>
      <c r="G1595" s="4">
        <v>0.1222478414740502</v>
      </c>
      <c r="H1595" s="4">
        <v>-7.9936451774207717E-2</v>
      </c>
      <c r="I1595" s="4">
        <v>0.1928441385124782</v>
      </c>
    </row>
    <row r="1596" spans="1:9" x14ac:dyDescent="0.25">
      <c r="A1596" t="s">
        <v>1811</v>
      </c>
      <c r="B1596" s="3">
        <v>237.4818420410156</v>
      </c>
      <c r="C1596" s="3">
        <v>15.97000026702881</v>
      </c>
      <c r="D1596" s="4">
        <v>-6.7170813139616481E-3</v>
      </c>
      <c r="E1596" s="4">
        <v>3.098776649471802E-2</v>
      </c>
      <c r="F1596" s="2">
        <v>2</v>
      </c>
      <c r="G1596" s="4">
        <v>0.12336006541116259</v>
      </c>
      <c r="H1596" s="4">
        <v>-7.7904342323853015E-2</v>
      </c>
      <c r="I1596" s="4">
        <v>0.19547872810288799</v>
      </c>
    </row>
    <row r="1597" spans="1:9" x14ac:dyDescent="0.25">
      <c r="A1597" t="s">
        <v>1812</v>
      </c>
      <c r="B1597" s="3">
        <v>239.08781433105469</v>
      </c>
      <c r="C1597" s="3">
        <v>15.489999771118161</v>
      </c>
      <c r="D1597" s="4">
        <v>1.77666873174287E-3</v>
      </c>
      <c r="E1597" s="4">
        <v>-2.7620874176295999E-2</v>
      </c>
      <c r="F1597" s="2">
        <v>2</v>
      </c>
      <c r="G1597" s="4">
        <v>0.1313834765981883</v>
      </c>
      <c r="H1597" s="4">
        <v>-7.1668665262120124E-2</v>
      </c>
      <c r="I1597" s="4">
        <v>0.20356315971317021</v>
      </c>
    </row>
    <row r="1598" spans="1:9" x14ac:dyDescent="0.25">
      <c r="A1598" t="s">
        <v>1813</v>
      </c>
      <c r="B1598" s="3">
        <v>238.6637878417969</v>
      </c>
      <c r="C1598" s="3">
        <v>15.930000305175779</v>
      </c>
      <c r="D1598" s="4">
        <v>-7.6905698543441314E-3</v>
      </c>
      <c r="E1598" s="4">
        <v>3.3744351908673087E-2</v>
      </c>
      <c r="F1598" s="2">
        <v>2</v>
      </c>
      <c r="G1598" s="4">
        <v>0.1322231838543857</v>
      </c>
      <c r="H1598" s="4">
        <v>-7.3315077388301786E-2</v>
      </c>
      <c r="I1598" s="4">
        <v>0.20142861905227891</v>
      </c>
    </row>
    <row r="1599" spans="1:9" x14ac:dyDescent="0.25">
      <c r="A1599" t="s">
        <v>1814</v>
      </c>
      <c r="B1599" s="3">
        <v>240.51347351074219</v>
      </c>
      <c r="C1599" s="3">
        <v>15.409999847412109</v>
      </c>
      <c r="D1599" s="4">
        <v>9.3868814426456559E-4</v>
      </c>
      <c r="E1599" s="4">
        <v>-5.1108370406639958E-2</v>
      </c>
      <c r="F1599" s="2">
        <v>2</v>
      </c>
      <c r="G1599" s="4">
        <v>0.13851142054955681</v>
      </c>
      <c r="H1599" s="4">
        <v>-6.6133108827077236E-2</v>
      </c>
      <c r="I1599" s="4">
        <v>0.21073989881959251</v>
      </c>
    </row>
    <row r="1600" spans="1:9" x14ac:dyDescent="0.25">
      <c r="A1600" t="s">
        <v>1815</v>
      </c>
      <c r="B1600" s="3">
        <v>240.28791809082031</v>
      </c>
      <c r="C1600" s="3">
        <v>16.239999771118161</v>
      </c>
      <c r="D1600" s="4">
        <v>1.016573508238316E-2</v>
      </c>
      <c r="E1600" s="4">
        <v>-8.9686119270443454E-2</v>
      </c>
      <c r="F1600" s="2">
        <v>3</v>
      </c>
      <c r="G1600" s="4">
        <v>0.13839795492590071</v>
      </c>
      <c r="H1600" s="4">
        <v>-6.7008896514623273E-2</v>
      </c>
      <c r="I1600" s="4">
        <v>0.20960445745612891</v>
      </c>
    </row>
    <row r="1601" spans="1:9" x14ac:dyDescent="0.25">
      <c r="A1601" t="s">
        <v>1816</v>
      </c>
      <c r="B1601" s="3">
        <v>237.86979675292969</v>
      </c>
      <c r="C1601" s="3">
        <v>17.840000152587891</v>
      </c>
      <c r="D1601" s="4">
        <v>2.4718022079794899E-3</v>
      </c>
      <c r="E1601" s="4">
        <v>-9.9889179025093311E-3</v>
      </c>
      <c r="F1601" s="2">
        <v>3</v>
      </c>
      <c r="G1601" s="4">
        <v>0.12623311737794959</v>
      </c>
      <c r="H1601" s="4">
        <v>-7.6397989871149874E-2</v>
      </c>
      <c r="I1601" s="4">
        <v>0.19743168417554829</v>
      </c>
    </row>
    <row r="1602" spans="1:9" x14ac:dyDescent="0.25">
      <c r="A1602" t="s">
        <v>1817</v>
      </c>
      <c r="B1602" s="3">
        <v>237.28327941894531</v>
      </c>
      <c r="C1602" s="3">
        <v>18.020000457763668</v>
      </c>
      <c r="D1602" s="4">
        <v>-1.346752282133146E-2</v>
      </c>
      <c r="E1602" s="4">
        <v>0.1028151951950691</v>
      </c>
      <c r="F1602" s="2">
        <v>3</v>
      </c>
      <c r="G1602" s="4">
        <v>0.12999304227138039</v>
      </c>
      <c r="H1602" s="4">
        <v>-7.8675322243893397E-2</v>
      </c>
      <c r="I1602" s="4">
        <v>0.19447916793087131</v>
      </c>
    </row>
    <row r="1603" spans="1:9" x14ac:dyDescent="0.25">
      <c r="A1603" t="s">
        <v>1818</v>
      </c>
      <c r="B1603" s="3">
        <v>240.52252197265619</v>
      </c>
      <c r="C1603" s="3">
        <v>16.340000152587891</v>
      </c>
      <c r="D1603" s="4">
        <v>-1.498866462416037E-4</v>
      </c>
      <c r="E1603" s="4">
        <v>-3.1990464160318588E-2</v>
      </c>
      <c r="F1603" s="2">
        <v>3</v>
      </c>
      <c r="G1603" s="4">
        <v>0.15801627846547731</v>
      </c>
      <c r="H1603" s="4">
        <v>-6.6097975414906029E-2</v>
      </c>
      <c r="I1603" s="4">
        <v>0.21078544859151349</v>
      </c>
    </row>
    <row r="1604" spans="1:9" x14ac:dyDescent="0.25">
      <c r="A1604" t="s">
        <v>1819</v>
      </c>
      <c r="B1604" s="3">
        <v>240.55857849121091</v>
      </c>
      <c r="C1604" s="3">
        <v>16.879999160766602</v>
      </c>
      <c r="D1604" s="4">
        <v>-8.4794589910950346E-3</v>
      </c>
      <c r="E1604" s="4">
        <v>5.7644055164203227E-2</v>
      </c>
      <c r="F1604" s="2">
        <v>3</v>
      </c>
      <c r="G1604" s="4">
        <v>0.15449889784247189</v>
      </c>
      <c r="H1604" s="4">
        <v>-6.5957974988328338E-2</v>
      </c>
      <c r="I1604" s="4">
        <v>0.21096695636731269</v>
      </c>
    </row>
    <row r="1605" spans="1:9" x14ac:dyDescent="0.25">
      <c r="A1605" t="s">
        <v>1820</v>
      </c>
      <c r="B1605" s="3">
        <v>242.61582946777341</v>
      </c>
      <c r="C1605" s="3">
        <v>15.960000038146971</v>
      </c>
      <c r="D1605" s="4">
        <v>-5.5475812085608034E-3</v>
      </c>
      <c r="E1605" s="4">
        <v>2.3076900504750419E-2</v>
      </c>
      <c r="F1605" s="2">
        <v>2</v>
      </c>
      <c r="G1605" s="4">
        <v>0.1738490774953243</v>
      </c>
      <c r="H1605" s="4">
        <v>-5.7970070835594578E-2</v>
      </c>
      <c r="I1605" s="4">
        <v>0.22132311564126941</v>
      </c>
    </row>
    <row r="1606" spans="1:9" x14ac:dyDescent="0.25">
      <c r="A1606" t="s">
        <v>1821</v>
      </c>
      <c r="B1606" s="3">
        <v>243.9692687988281</v>
      </c>
      <c r="C1606" s="3">
        <v>15.60000038146973</v>
      </c>
      <c r="D1606" s="4">
        <v>7.4044216226631931E-4</v>
      </c>
      <c r="E1606" s="4">
        <v>2.295084468653941E-2</v>
      </c>
      <c r="F1606" s="2">
        <v>2</v>
      </c>
      <c r="G1606" s="4">
        <v>0.17822716301824151</v>
      </c>
      <c r="H1606" s="4">
        <v>-5.2714929982012659E-2</v>
      </c>
      <c r="I1606" s="4">
        <v>0.22813630150907249</v>
      </c>
    </row>
    <row r="1607" spans="1:9" x14ac:dyDescent="0.25">
      <c r="A1607" t="s">
        <v>1822</v>
      </c>
      <c r="B1607" s="3">
        <v>243.78875732421881</v>
      </c>
      <c r="C1607" s="3">
        <v>15.25</v>
      </c>
      <c r="D1607" s="4">
        <v>1.0698438450182261E-2</v>
      </c>
      <c r="E1607" s="4">
        <v>-7.9106250494545782E-2</v>
      </c>
      <c r="F1607" s="2">
        <v>2</v>
      </c>
      <c r="G1607" s="4">
        <v>0.17384188201570061</v>
      </c>
      <c r="H1607" s="4">
        <v>-5.3415820818413007E-2</v>
      </c>
      <c r="I1607" s="4">
        <v>0.2272276104436026</v>
      </c>
    </row>
    <row r="1608" spans="1:9" x14ac:dyDescent="0.25">
      <c r="A1608" t="s">
        <v>1823</v>
      </c>
      <c r="B1608" s="3">
        <v>241.20820617675781</v>
      </c>
      <c r="C1608" s="3">
        <v>16.559999465942379</v>
      </c>
      <c r="D1608" s="4">
        <v>8.2217434333617945E-3</v>
      </c>
      <c r="E1608" s="4">
        <v>-4.8822538134374198E-2</v>
      </c>
      <c r="F1608" s="2">
        <v>3</v>
      </c>
      <c r="G1608" s="4">
        <v>0.17170653933503721</v>
      </c>
      <c r="H1608" s="4">
        <v>-6.3435597433898261E-2</v>
      </c>
      <c r="I1608" s="4">
        <v>0.21423716882896221</v>
      </c>
    </row>
    <row r="1609" spans="1:9" x14ac:dyDescent="0.25">
      <c r="A1609" t="s">
        <v>1824</v>
      </c>
      <c r="B1609" s="3">
        <v>239.24122619628909</v>
      </c>
      <c r="C1609" s="3">
        <v>17.409999847412109</v>
      </c>
      <c r="D1609" s="4">
        <v>-2.9331568504417089E-3</v>
      </c>
      <c r="E1609" s="4">
        <v>-5.840994792185128E-2</v>
      </c>
      <c r="F1609" s="2">
        <v>3</v>
      </c>
      <c r="G1609" s="4">
        <v>0.15460351274180059</v>
      </c>
      <c r="H1609" s="4">
        <v>-7.1072996921531018E-2</v>
      </c>
      <c r="I1609" s="4">
        <v>0.204335431900172</v>
      </c>
    </row>
    <row r="1610" spans="1:9" x14ac:dyDescent="0.25">
      <c r="A1610" t="s">
        <v>1825</v>
      </c>
      <c r="B1610" s="3">
        <v>239.94502258300781</v>
      </c>
      <c r="C1610" s="3">
        <v>18.489999771118161</v>
      </c>
      <c r="D1610" s="4">
        <v>8.2269846043940831E-3</v>
      </c>
      <c r="E1610" s="4">
        <v>-8.6462451570636589E-2</v>
      </c>
      <c r="F1610" s="2">
        <v>3</v>
      </c>
      <c r="G1610" s="4">
        <v>0.15292593584555969</v>
      </c>
      <c r="H1610" s="4">
        <v>-6.8340292869280006E-2</v>
      </c>
      <c r="I1610" s="4">
        <v>0.20787832849389409</v>
      </c>
    </row>
    <row r="1611" spans="1:9" x14ac:dyDescent="0.25">
      <c r="A1611" t="s">
        <v>1826</v>
      </c>
      <c r="B1611" s="3">
        <v>237.98710632324219</v>
      </c>
      <c r="C1611" s="3">
        <v>20.239999771118161</v>
      </c>
      <c r="D1611" s="4">
        <v>-5.2420725850064187E-3</v>
      </c>
      <c r="E1611" s="4">
        <v>-1.123593307041681E-2</v>
      </c>
      <c r="F1611" s="2">
        <v>4</v>
      </c>
      <c r="G1611" s="4">
        <v>0.14215777992278419</v>
      </c>
      <c r="H1611" s="4">
        <v>-7.5942499697840837E-2</v>
      </c>
      <c r="I1611" s="4">
        <v>0.19802221814945639</v>
      </c>
    </row>
    <row r="1612" spans="1:9" x14ac:dyDescent="0.25">
      <c r="A1612" t="s">
        <v>1827</v>
      </c>
      <c r="B1612" s="3">
        <v>239.24122619628909</v>
      </c>
      <c r="C1612" s="3">
        <v>20.469999313354489</v>
      </c>
      <c r="D1612" s="4">
        <v>1.5900397019110502E-2</v>
      </c>
      <c r="E1612" s="4">
        <v>-5.9715255722264771E-2</v>
      </c>
      <c r="F1612" s="2">
        <v>4</v>
      </c>
      <c r="G1612" s="4">
        <v>0.14886009130700331</v>
      </c>
      <c r="H1612" s="4">
        <v>-7.1072996921531018E-2</v>
      </c>
      <c r="I1612" s="4">
        <v>0.204335431900172</v>
      </c>
    </row>
    <row r="1613" spans="1:9" x14ac:dyDescent="0.25">
      <c r="A1613" t="s">
        <v>1828</v>
      </c>
      <c r="B1613" s="3">
        <v>235.4967346191406</v>
      </c>
      <c r="C1613" s="3">
        <v>21.770000457763668</v>
      </c>
      <c r="D1613" s="4">
        <v>4.9281708324901974E-3</v>
      </c>
      <c r="E1613" s="4">
        <v>1.302934805154443E-2</v>
      </c>
      <c r="F1613" s="2">
        <v>4</v>
      </c>
      <c r="G1613" s="4">
        <v>0.1297257148353381</v>
      </c>
      <c r="H1613" s="4">
        <v>-8.5612127129629845E-2</v>
      </c>
      <c r="I1613" s="4">
        <v>0.18548573800539311</v>
      </c>
    </row>
    <row r="1614" spans="1:9" x14ac:dyDescent="0.25">
      <c r="A1614" t="s">
        <v>1829</v>
      </c>
      <c r="B1614" s="3">
        <v>234.34185791015619</v>
      </c>
      <c r="C1614" s="3">
        <v>21.489999771118161</v>
      </c>
      <c r="D1614" s="4">
        <v>-2.2285805268192901E-2</v>
      </c>
      <c r="E1614" s="4">
        <v>0.13463564757958579</v>
      </c>
      <c r="F1614" s="2">
        <v>4</v>
      </c>
      <c r="G1614" s="4">
        <v>0.12734576686759899</v>
      </c>
      <c r="H1614" s="4">
        <v>-9.0096288063171381E-2</v>
      </c>
      <c r="I1614" s="4">
        <v>0.179672112309607</v>
      </c>
    </row>
    <row r="1615" spans="1:9" x14ac:dyDescent="0.25">
      <c r="A1615" t="s">
        <v>1830</v>
      </c>
      <c r="B1615" s="3">
        <v>239.68339538574219</v>
      </c>
      <c r="C1615" s="3">
        <v>18.940000534057621</v>
      </c>
      <c r="D1615" s="4">
        <v>7.8919358845896959E-3</v>
      </c>
      <c r="E1615" s="4">
        <v>-5.5832450732926753E-2</v>
      </c>
      <c r="F1615" s="2">
        <v>3</v>
      </c>
      <c r="G1615" s="4">
        <v>0.14961483098319839</v>
      </c>
      <c r="H1615" s="4">
        <v>-6.9356140230304564E-2</v>
      </c>
      <c r="I1615" s="4">
        <v>0.20656130254219951</v>
      </c>
    </row>
    <row r="1616" spans="1:9" x14ac:dyDescent="0.25">
      <c r="A1616" t="s">
        <v>1831</v>
      </c>
      <c r="B1616" s="3">
        <v>237.806640625</v>
      </c>
      <c r="C1616" s="3">
        <v>20.059999465942379</v>
      </c>
      <c r="D1616" s="4">
        <v>1.069921591655976E-2</v>
      </c>
      <c r="E1616" s="4">
        <v>-4.9289142024882882E-2</v>
      </c>
      <c r="F1616" s="2">
        <v>4</v>
      </c>
      <c r="G1616" s="4">
        <v>0.1413401583269431</v>
      </c>
      <c r="H1616" s="4">
        <v>-7.6643212793538806E-2</v>
      </c>
      <c r="I1616" s="4">
        <v>0.19711375752128141</v>
      </c>
    </row>
    <row r="1617" spans="1:9" x14ac:dyDescent="0.25">
      <c r="A1617" t="s">
        <v>1832</v>
      </c>
      <c r="B1617" s="3">
        <v>235.28923034667969</v>
      </c>
      <c r="C1617" s="3">
        <v>21.10000038146973</v>
      </c>
      <c r="D1617" s="4">
        <v>1.2817000496361921E-2</v>
      </c>
      <c r="E1617" s="4">
        <v>-0.1066892619909602</v>
      </c>
      <c r="F1617" s="2">
        <v>4</v>
      </c>
      <c r="G1617" s="4">
        <v>0.12729373006298389</v>
      </c>
      <c r="H1617" s="4">
        <v>-8.6417825733535847E-2</v>
      </c>
      <c r="I1617" s="4">
        <v>0.18444116574847641</v>
      </c>
    </row>
    <row r="1618" spans="1:9" x14ac:dyDescent="0.25">
      <c r="A1618" t="s">
        <v>1833</v>
      </c>
      <c r="B1618" s="3">
        <v>232.31169128417969</v>
      </c>
      <c r="C1618" s="3">
        <v>23.620000839233398</v>
      </c>
      <c r="D1618" s="4">
        <v>-2.1584826806432811E-2</v>
      </c>
      <c r="E1618" s="4">
        <v>0.18277424393490341</v>
      </c>
      <c r="F1618" s="2">
        <v>4</v>
      </c>
      <c r="G1618" s="4">
        <v>0.11043759388712911</v>
      </c>
      <c r="H1618" s="4">
        <v>-9.797902896699473E-2</v>
      </c>
      <c r="I1618" s="4">
        <v>0.16945229510168661</v>
      </c>
    </row>
    <row r="1619" spans="1:9" x14ac:dyDescent="0.25">
      <c r="A1619" t="s">
        <v>1834</v>
      </c>
      <c r="B1619" s="3">
        <v>237.43672180175781</v>
      </c>
      <c r="C1619" s="3">
        <v>19.969999313354489</v>
      </c>
      <c r="D1619" s="4">
        <v>1.277771139025119E-2</v>
      </c>
      <c r="E1619" s="4">
        <v>-0.12680373500047989</v>
      </c>
      <c r="F1619" s="2">
        <v>4</v>
      </c>
      <c r="G1619" s="4">
        <v>0.1385488486834765</v>
      </c>
      <c r="H1619" s="4">
        <v>-7.8079535409502743E-2</v>
      </c>
      <c r="I1619" s="4">
        <v>0.1952515937427364</v>
      </c>
    </row>
    <row r="1620" spans="1:9" x14ac:dyDescent="0.25">
      <c r="A1620" t="s">
        <v>1835</v>
      </c>
      <c r="B1620" s="3">
        <v>234.44110107421881</v>
      </c>
      <c r="C1620" s="3">
        <v>22.870000839233398</v>
      </c>
      <c r="D1620" s="4">
        <v>-2.9546014104474549E-3</v>
      </c>
      <c r="E1620" s="4">
        <v>1.6444481743706611E-2</v>
      </c>
      <c r="F1620" s="2">
        <v>4</v>
      </c>
      <c r="G1620" s="4">
        <v>0.12523522759705011</v>
      </c>
      <c r="H1620" s="4">
        <v>-8.9710946220403209E-2</v>
      </c>
      <c r="I1620" s="4">
        <v>0.18017170036453639</v>
      </c>
    </row>
    <row r="1621" spans="1:9" x14ac:dyDescent="0.25">
      <c r="A1621" t="s">
        <v>1836</v>
      </c>
      <c r="B1621" s="3">
        <v>235.1358337402344</v>
      </c>
      <c r="C1621" s="3">
        <v>22.5</v>
      </c>
      <c r="D1621" s="4">
        <v>-1.7012031727384969E-2</v>
      </c>
      <c r="E1621" s="4">
        <v>6.990010772029942E-2</v>
      </c>
      <c r="F1621" s="2">
        <v>4</v>
      </c>
      <c r="G1621" s="4">
        <v>0.13678215916184541</v>
      </c>
      <c r="H1621" s="4">
        <v>-8.7013434827224234E-2</v>
      </c>
      <c r="I1621" s="4">
        <v>0.18366897037390609</v>
      </c>
    </row>
    <row r="1622" spans="1:9" x14ac:dyDescent="0.25">
      <c r="A1622" t="s">
        <v>1837</v>
      </c>
      <c r="B1622" s="3">
        <v>239.2052001953125</v>
      </c>
      <c r="C1622" s="3">
        <v>21.030000686645511</v>
      </c>
      <c r="D1622" s="4">
        <v>2.7359327309114612E-2</v>
      </c>
      <c r="E1622" s="4">
        <v>-0.15440289597940579</v>
      </c>
      <c r="F1622" s="2">
        <v>4</v>
      </c>
      <c r="G1622" s="4">
        <v>0.1552689085532506</v>
      </c>
      <c r="H1622" s="4">
        <v>-7.121287885430716E-2</v>
      </c>
      <c r="I1622" s="4">
        <v>0.20415407774923591</v>
      </c>
    </row>
    <row r="1623" spans="1:9" x14ac:dyDescent="0.25">
      <c r="A1623" t="s">
        <v>1838</v>
      </c>
      <c r="B1623" s="3">
        <v>232.8349914550781</v>
      </c>
      <c r="C1623" s="3">
        <v>24.870000839233398</v>
      </c>
      <c r="D1623" s="4">
        <v>-2.1314636358161328E-2</v>
      </c>
      <c r="E1623" s="4">
        <v>6.555272821949254E-2</v>
      </c>
      <c r="F1623" s="2">
        <v>5</v>
      </c>
      <c r="G1623" s="4">
        <v>0.1236863449390322</v>
      </c>
      <c r="H1623" s="4">
        <v>-9.5947156504243236E-2</v>
      </c>
      <c r="I1623" s="4">
        <v>0.1720865774423703</v>
      </c>
    </row>
    <row r="1624" spans="1:9" x14ac:dyDescent="0.25">
      <c r="A1624" t="s">
        <v>1839</v>
      </c>
      <c r="B1624" s="3">
        <v>237.90586853027341</v>
      </c>
      <c r="C1624" s="3">
        <v>23.340000152587891</v>
      </c>
      <c r="D1624" s="4">
        <v>-2.4997106208435201E-2</v>
      </c>
      <c r="E1624" s="4">
        <v>0.30683087093850098</v>
      </c>
      <c r="F1624" s="2">
        <v>4</v>
      </c>
      <c r="G1624" s="4">
        <v>0.14693391531635089</v>
      </c>
      <c r="H1624" s="4">
        <v>-7.6257930197671353E-2</v>
      </c>
      <c r="I1624" s="4">
        <v>0.1976132687637793</v>
      </c>
    </row>
    <row r="1625" spans="1:9" x14ac:dyDescent="0.25">
      <c r="A1625" t="s">
        <v>1840</v>
      </c>
      <c r="B1625" s="3">
        <v>244.00529479980469</v>
      </c>
      <c r="C1625" s="3">
        <v>17.860000610351559</v>
      </c>
      <c r="D1625" s="4">
        <v>-1.919125715529324E-3</v>
      </c>
      <c r="E1625" s="4">
        <v>-1.868132628215213E-2</v>
      </c>
      <c r="F1625" s="2">
        <v>3</v>
      </c>
      <c r="G1625" s="4">
        <v>0.1791069504876468</v>
      </c>
      <c r="H1625" s="4">
        <v>-5.2575048049236517E-2</v>
      </c>
      <c r="I1625" s="4">
        <v>0.22831765566000861</v>
      </c>
    </row>
    <row r="1626" spans="1:9" x14ac:dyDescent="0.25">
      <c r="A1626" t="s">
        <v>1841</v>
      </c>
      <c r="B1626" s="3">
        <v>244.47447204589841</v>
      </c>
      <c r="C1626" s="3">
        <v>18.20000076293945</v>
      </c>
      <c r="D1626" s="4">
        <v>1.7004402901188429E-3</v>
      </c>
      <c r="E1626" s="4">
        <v>-4.3112496061455508E-2</v>
      </c>
      <c r="F1626" s="2">
        <v>3</v>
      </c>
      <c r="G1626" s="4">
        <v>0.1662058194852323</v>
      </c>
      <c r="H1626" s="4">
        <v>-5.0753324343603579E-2</v>
      </c>
      <c r="I1626" s="4">
        <v>0.23067948430591431</v>
      </c>
    </row>
    <row r="1627" spans="1:9" x14ac:dyDescent="0.25">
      <c r="A1627" t="s">
        <v>1842</v>
      </c>
      <c r="B1627" s="3">
        <v>244.05946350097659</v>
      </c>
      <c r="C1627" s="3">
        <v>19.020000457763668</v>
      </c>
      <c r="D1627" s="4">
        <v>-1.35304749302535E-2</v>
      </c>
      <c r="E1627" s="4">
        <v>0.20379748279477991</v>
      </c>
      <c r="F1627" s="2">
        <v>3</v>
      </c>
      <c r="G1627" s="4">
        <v>0.16294902124563751</v>
      </c>
      <c r="H1627" s="4">
        <v>-5.2364721551415687E-2</v>
      </c>
      <c r="I1627" s="4">
        <v>0.22859033979208099</v>
      </c>
    </row>
    <row r="1628" spans="1:9" x14ac:dyDescent="0.25">
      <c r="A1628" t="s">
        <v>1843</v>
      </c>
      <c r="B1628" s="3">
        <v>247.40699768066409</v>
      </c>
      <c r="C1628" s="3">
        <v>15.80000019073486</v>
      </c>
      <c r="D1628" s="4">
        <v>1.0844935634242161E-3</v>
      </c>
      <c r="E1628" s="4">
        <v>-4.7619044881671901E-2</v>
      </c>
      <c r="F1628" s="2">
        <v>2</v>
      </c>
      <c r="G1628" s="4">
        <v>0.17683026893446921</v>
      </c>
      <c r="H1628" s="4">
        <v>-3.9366899467488843E-2</v>
      </c>
      <c r="I1628" s="4">
        <v>0.2454417582795736</v>
      </c>
    </row>
    <row r="1629" spans="1:9" x14ac:dyDescent="0.25">
      <c r="A1629" t="s">
        <v>1844</v>
      </c>
      <c r="B1629" s="3">
        <v>247.13897705078119</v>
      </c>
      <c r="C1629" s="3">
        <v>16.590000152587891</v>
      </c>
      <c r="D1629" s="4">
        <v>-1.0894178694628161E-3</v>
      </c>
      <c r="E1629" s="4">
        <v>-3.7144480943228753E-2</v>
      </c>
      <c r="F1629" s="2">
        <v>3</v>
      </c>
      <c r="G1629" s="4">
        <v>0.17324266409134961</v>
      </c>
      <c r="H1629" s="4">
        <v>-4.0407571279946319E-2</v>
      </c>
      <c r="I1629" s="4">
        <v>0.24409254791905141</v>
      </c>
    </row>
    <row r="1630" spans="1:9" x14ac:dyDescent="0.25">
      <c r="A1630" t="s">
        <v>1845</v>
      </c>
      <c r="B1630" s="3">
        <v>247.40850830078119</v>
      </c>
      <c r="C1630" s="3">
        <v>17.229999542236332</v>
      </c>
      <c r="D1630" s="4">
        <v>-5.1317966147702574E-3</v>
      </c>
      <c r="E1630" s="4">
        <v>5.3822577384398551E-2</v>
      </c>
      <c r="F1630" s="2">
        <v>3</v>
      </c>
      <c r="G1630" s="4">
        <v>0.1846857786830027</v>
      </c>
      <c r="H1630" s="4">
        <v>-3.9361034024310237E-2</v>
      </c>
      <c r="I1630" s="4">
        <v>0.24544936271029891</v>
      </c>
    </row>
    <row r="1631" spans="1:9" x14ac:dyDescent="0.25">
      <c r="A1631" t="s">
        <v>1846</v>
      </c>
      <c r="B1631" s="3">
        <v>248.68470764160159</v>
      </c>
      <c r="C1631" s="3">
        <v>16.35000038146973</v>
      </c>
      <c r="D1631" s="4">
        <v>-6.4627043442457843E-3</v>
      </c>
      <c r="E1631" s="4">
        <v>3.6121714711284669E-2</v>
      </c>
      <c r="F1631" s="2">
        <v>3</v>
      </c>
      <c r="G1631" s="4">
        <v>0.1862403321105888</v>
      </c>
      <c r="H1631" s="4">
        <v>-3.4405800982550638E-2</v>
      </c>
      <c r="I1631" s="4">
        <v>0.25187372404949621</v>
      </c>
    </row>
    <row r="1632" spans="1:9" x14ac:dyDescent="0.25">
      <c r="A1632" t="s">
        <v>1847</v>
      </c>
      <c r="B1632" s="3">
        <v>250.3023376464844</v>
      </c>
      <c r="C1632" s="3">
        <v>15.77999973297119</v>
      </c>
      <c r="D1632" s="4">
        <v>-1.2553249938871409E-3</v>
      </c>
      <c r="E1632" s="4">
        <v>7.7868808942233914E-2</v>
      </c>
      <c r="F1632" s="2">
        <v>2</v>
      </c>
      <c r="G1632" s="4">
        <v>0.194559319201244</v>
      </c>
      <c r="H1632" s="4">
        <v>-2.8124859288610641E-2</v>
      </c>
      <c r="I1632" s="4">
        <v>0.26001684035749739</v>
      </c>
    </row>
    <row r="1633" spans="1:9" x14ac:dyDescent="0.25">
      <c r="A1633" t="s">
        <v>1848</v>
      </c>
      <c r="B1633" s="3">
        <v>250.616943359375</v>
      </c>
      <c r="C1633" s="3">
        <v>14.64000034332275</v>
      </c>
      <c r="D1633" s="4">
        <v>1.7402678429177421E-2</v>
      </c>
      <c r="E1633" s="4">
        <v>-0.11487306330321401</v>
      </c>
      <c r="F1633" s="2">
        <v>2</v>
      </c>
      <c r="G1633" s="4">
        <v>0.2002519118098203</v>
      </c>
      <c r="H1633" s="4">
        <v>-2.6903306688027099E-2</v>
      </c>
      <c r="I1633" s="4">
        <v>0.2697179914863721</v>
      </c>
    </row>
    <row r="1634" spans="1:9" x14ac:dyDescent="0.25">
      <c r="A1634" t="s">
        <v>1849</v>
      </c>
      <c r="B1634" s="3">
        <v>246.33013916015619</v>
      </c>
      <c r="C1634" s="3">
        <v>16.54000091552734</v>
      </c>
      <c r="D1634" s="4">
        <v>4.8391148672317641E-3</v>
      </c>
      <c r="E1634" s="4">
        <v>-6.8693654145932537E-2</v>
      </c>
      <c r="F1634" s="2">
        <v>3</v>
      </c>
      <c r="G1634" s="4">
        <v>0.18121760997416889</v>
      </c>
      <c r="H1634" s="4">
        <v>-4.3548130997267509E-2</v>
      </c>
      <c r="I1634" s="4">
        <v>0.24799945823492189</v>
      </c>
    </row>
    <row r="1635" spans="1:9" x14ac:dyDescent="0.25">
      <c r="A1635" t="s">
        <v>1850</v>
      </c>
      <c r="B1635" s="3">
        <v>245.14385986328119</v>
      </c>
      <c r="C1635" s="3">
        <v>17.760000228881839</v>
      </c>
      <c r="D1635" s="4">
        <v>-3.664219145815828E-4</v>
      </c>
      <c r="E1635" s="4">
        <v>-3.2679758252918578E-2</v>
      </c>
      <c r="F1635" s="2">
        <v>3</v>
      </c>
      <c r="G1635" s="4">
        <v>0.17334660410667541</v>
      </c>
      <c r="H1635" s="4">
        <v>-4.8154222052644413E-2</v>
      </c>
      <c r="I1635" s="4">
        <v>0.24198932920701299</v>
      </c>
    </row>
    <row r="1636" spans="1:9" x14ac:dyDescent="0.25">
      <c r="A1636" t="s">
        <v>1851</v>
      </c>
      <c r="B1636" s="3">
        <v>245.23371887207031</v>
      </c>
      <c r="C1636" s="3">
        <v>18.360000610351559</v>
      </c>
      <c r="D1636" s="4">
        <v>2.5348385918009249E-3</v>
      </c>
      <c r="E1636" s="4">
        <v>-1.975434815416921E-2</v>
      </c>
      <c r="F1636" s="2">
        <v>3</v>
      </c>
      <c r="G1636" s="4">
        <v>0.1702709086887004</v>
      </c>
      <c r="H1636" s="4">
        <v>-4.7805317053864933E-2</v>
      </c>
      <c r="I1636" s="4">
        <v>0.24244458813175779</v>
      </c>
    </row>
    <row r="1637" spans="1:9" x14ac:dyDescent="0.25">
      <c r="A1637" t="s">
        <v>1852</v>
      </c>
      <c r="B1637" s="3">
        <v>244.61366271972659</v>
      </c>
      <c r="C1637" s="3">
        <v>18.729999542236332</v>
      </c>
      <c r="D1637" s="4">
        <v>1.1557984713618911E-2</v>
      </c>
      <c r="E1637" s="4">
        <v>-4.3899979767889619E-2</v>
      </c>
      <c r="F1637" s="2">
        <v>3</v>
      </c>
      <c r="G1637" s="4">
        <v>0.16383585929718289</v>
      </c>
      <c r="H1637" s="4">
        <v>-5.0212874114555113E-2</v>
      </c>
      <c r="I1637" s="4">
        <v>0.23930315466836369</v>
      </c>
    </row>
    <row r="1638" spans="1:9" x14ac:dyDescent="0.25">
      <c r="A1638" t="s">
        <v>1853</v>
      </c>
      <c r="B1638" s="3">
        <v>241.8187255859375</v>
      </c>
      <c r="C1638" s="3">
        <v>19.590000152587891</v>
      </c>
      <c r="D1638" s="4">
        <v>5.1548984347058457E-3</v>
      </c>
      <c r="E1638" s="4">
        <v>-0.12817086109366041</v>
      </c>
      <c r="F1638" s="2">
        <v>4</v>
      </c>
      <c r="G1638" s="4">
        <v>0.15126218479886289</v>
      </c>
      <c r="H1638" s="4">
        <v>-6.1065069686204732E-2</v>
      </c>
      <c r="I1638" s="4">
        <v>0.22514297093826169</v>
      </c>
    </row>
    <row r="1639" spans="1:9" x14ac:dyDescent="0.25">
      <c r="A1639" t="s">
        <v>1854</v>
      </c>
      <c r="B1639" s="3">
        <v>240.57856750488281</v>
      </c>
      <c r="C1639" s="3">
        <v>22.469999313354489</v>
      </c>
      <c r="D1639" s="4">
        <v>-1.4540852951450909E-2</v>
      </c>
      <c r="E1639" s="4">
        <v>0.1319898680873868</v>
      </c>
      <c r="F1639" s="2">
        <v>4</v>
      </c>
      <c r="G1639" s="4">
        <v>0.13814503495092059</v>
      </c>
      <c r="H1639" s="4">
        <v>-6.5880361548287358E-2</v>
      </c>
      <c r="I1639" s="4">
        <v>0.21966320661537539</v>
      </c>
    </row>
    <row r="1640" spans="1:9" x14ac:dyDescent="0.25">
      <c r="A1640" t="s">
        <v>1855</v>
      </c>
      <c r="B1640" s="3">
        <v>244.12840270996091</v>
      </c>
      <c r="C1640" s="3">
        <v>19.85000038146973</v>
      </c>
      <c r="D1640" s="4">
        <v>-1.012984838699083E-2</v>
      </c>
      <c r="E1640" s="4">
        <v>6.7778387226448356E-2</v>
      </c>
      <c r="F1640" s="2">
        <v>4</v>
      </c>
      <c r="G1640" s="4">
        <v>0.17110520681875019</v>
      </c>
      <c r="H1640" s="4">
        <v>-5.2097044053625592E-2</v>
      </c>
      <c r="I1640" s="4">
        <v>0.25548164845146237</v>
      </c>
    </row>
    <row r="1641" spans="1:9" x14ac:dyDescent="0.25">
      <c r="A1641" t="s">
        <v>1856</v>
      </c>
      <c r="B1641" s="3">
        <v>246.62669372558591</v>
      </c>
      <c r="C1641" s="3">
        <v>18.590000152587891</v>
      </c>
      <c r="D1641" s="4">
        <v>-1.2486544816377119E-2</v>
      </c>
      <c r="E1641" s="4">
        <v>0.17658227393497669</v>
      </c>
      <c r="F1641" s="2">
        <v>3</v>
      </c>
      <c r="G1641" s="4">
        <v>0.17989635290441019</v>
      </c>
      <c r="H1641" s="4">
        <v>-4.2396667480324113E-2</v>
      </c>
      <c r="I1641" s="4">
        <v>0.27567729472793179</v>
      </c>
    </row>
    <row r="1642" spans="1:9" x14ac:dyDescent="0.25">
      <c r="A1642" t="s">
        <v>1857</v>
      </c>
      <c r="B1642" s="3">
        <v>249.7451477050781</v>
      </c>
      <c r="C1642" s="3">
        <v>15.80000019073486</v>
      </c>
      <c r="D1642" s="4">
        <v>1.161203410109457E-2</v>
      </c>
      <c r="E1642" s="4">
        <v>-4.1843516674379688E-2</v>
      </c>
      <c r="F1642" s="2">
        <v>2</v>
      </c>
      <c r="G1642" s="4">
        <v>0.1966829228917977</v>
      </c>
      <c r="H1642" s="4">
        <v>-3.0288319118026989E-2</v>
      </c>
      <c r="I1642" s="4">
        <v>0.29180750705895592</v>
      </c>
    </row>
    <row r="1643" spans="1:9" x14ac:dyDescent="0.25">
      <c r="A1643" t="s">
        <v>1858</v>
      </c>
      <c r="B1643" s="3">
        <v>246.8783874511719</v>
      </c>
      <c r="C1643" s="3">
        <v>16.489999771118161</v>
      </c>
      <c r="D1643" s="4">
        <v>1.5939517666425429E-2</v>
      </c>
      <c r="E1643" s="4">
        <v>-0.11912391154018311</v>
      </c>
      <c r="F1643" s="2">
        <v>3</v>
      </c>
      <c r="G1643" s="4">
        <v>0.18444754565721591</v>
      </c>
      <c r="H1643" s="4">
        <v>-4.1419389851716892E-2</v>
      </c>
      <c r="I1643" s="4">
        <v>0.28029033400866182</v>
      </c>
    </row>
    <row r="1644" spans="1:9" x14ac:dyDescent="0.25">
      <c r="A1644" t="s">
        <v>1859</v>
      </c>
      <c r="B1644" s="3">
        <v>243.0050048828125</v>
      </c>
      <c r="C1644" s="3">
        <v>18.719999313354489</v>
      </c>
      <c r="D1644" s="4">
        <v>1.2961994245819231E-3</v>
      </c>
      <c r="E1644" s="4">
        <v>-6.4935120613598407E-2</v>
      </c>
      <c r="F1644" s="2">
        <v>3</v>
      </c>
      <c r="G1644" s="4">
        <v>0.16665382233981041</v>
      </c>
      <c r="H1644" s="4">
        <v>-5.6458978630827827E-2</v>
      </c>
      <c r="I1644" s="4">
        <v>0.28356748088782752</v>
      </c>
    </row>
    <row r="1645" spans="1:9" x14ac:dyDescent="0.25">
      <c r="A1645" t="s">
        <v>1860</v>
      </c>
      <c r="B1645" s="3">
        <v>242.6904296875</v>
      </c>
      <c r="C1645" s="3">
        <v>20.020000457763668</v>
      </c>
      <c r="D1645" s="4">
        <v>-4.9743898344349891E-3</v>
      </c>
      <c r="E1645" s="4">
        <v>-2.8155335580856589E-2</v>
      </c>
      <c r="F1645" s="2">
        <v>4</v>
      </c>
      <c r="G1645" s="4">
        <v>0.16410853690767649</v>
      </c>
      <c r="H1645" s="4">
        <v>-5.768041273760971E-2</v>
      </c>
      <c r="I1645" s="4">
        <v>0.28190587522998611</v>
      </c>
    </row>
    <row r="1646" spans="1:9" x14ac:dyDescent="0.25">
      <c r="A1646" t="s">
        <v>1861</v>
      </c>
      <c r="B1646" s="3">
        <v>243.90370178222659</v>
      </c>
      <c r="C1646" s="3">
        <v>20.60000038146973</v>
      </c>
      <c r="D1646" s="4">
        <v>-6.2609798260286897E-3</v>
      </c>
      <c r="E1646" s="4">
        <v>5.8581775469182203E-2</v>
      </c>
      <c r="F1646" s="2">
        <v>4</v>
      </c>
      <c r="G1646" s="4">
        <v>0.17689572603055209</v>
      </c>
      <c r="H1646" s="4">
        <v>-5.2969513914727151E-2</v>
      </c>
      <c r="I1646" s="4">
        <v>0.28831445355128721</v>
      </c>
    </row>
    <row r="1647" spans="1:9" x14ac:dyDescent="0.25">
      <c r="A1647" t="s">
        <v>1862</v>
      </c>
      <c r="B1647" s="3">
        <v>245.4403991699219</v>
      </c>
      <c r="C1647" s="3">
        <v>19.45999908447266</v>
      </c>
      <c r="D1647" s="4">
        <v>2.9265302843017871E-4</v>
      </c>
      <c r="E1647" s="4">
        <v>1.725038882295649E-2</v>
      </c>
      <c r="F1647" s="2">
        <v>3</v>
      </c>
      <c r="G1647" s="4">
        <v>0.18617719878335071</v>
      </c>
      <c r="H1647" s="4">
        <v>-4.7002817782601847E-2</v>
      </c>
      <c r="I1647" s="4">
        <v>0.29643138429418348</v>
      </c>
    </row>
    <row r="1648" spans="1:9" x14ac:dyDescent="0.25">
      <c r="A1648" t="s">
        <v>1863</v>
      </c>
      <c r="B1648" s="3">
        <v>245.36859130859381</v>
      </c>
      <c r="C1648" s="3">
        <v>19.129999160766602</v>
      </c>
      <c r="D1648" s="4">
        <v>1.27603395644591E-2</v>
      </c>
      <c r="E1648" s="4">
        <v>-6.7497957720835666E-3</v>
      </c>
      <c r="F1648" s="2">
        <v>3</v>
      </c>
      <c r="G1648" s="4">
        <v>0.18482065676614259</v>
      </c>
      <c r="H1648" s="4">
        <v>-4.7281633697741299E-2</v>
      </c>
      <c r="I1648" s="4">
        <v>0.29605209072482958</v>
      </c>
    </row>
    <row r="1649" spans="1:9" x14ac:dyDescent="0.25">
      <c r="A1649" t="s">
        <v>1864</v>
      </c>
      <c r="B1649" s="3">
        <v>242.27705383300781</v>
      </c>
      <c r="C1649" s="3">
        <v>19.260000228881839</v>
      </c>
      <c r="D1649" s="4">
        <v>1.3495986802358081E-2</v>
      </c>
      <c r="E1649" s="4">
        <v>-0.22867437891433279</v>
      </c>
      <c r="F1649" s="2">
        <v>3</v>
      </c>
      <c r="G1649" s="4">
        <v>0.17599985068426369</v>
      </c>
      <c r="H1649" s="4">
        <v>-5.9285470527036699E-2</v>
      </c>
      <c r="I1649" s="4">
        <v>0.27972239837334167</v>
      </c>
    </row>
    <row r="1650" spans="1:9" x14ac:dyDescent="0.25">
      <c r="A1650" t="s">
        <v>1865</v>
      </c>
      <c r="B1650" s="3">
        <v>239.05082702636719</v>
      </c>
      <c r="C1650" s="3">
        <v>24.969999313354489</v>
      </c>
      <c r="D1650" s="4">
        <v>2.4874641354806219E-3</v>
      </c>
      <c r="E1650" s="4">
        <v>-2.4990288236790611E-2</v>
      </c>
      <c r="F1650" s="2">
        <v>5</v>
      </c>
      <c r="G1650" s="4">
        <v>0.1649758032186972</v>
      </c>
      <c r="H1650" s="4">
        <v>-7.1812279749646324E-2</v>
      </c>
      <c r="I1650" s="4">
        <v>0.27405436660128218</v>
      </c>
    </row>
    <row r="1651" spans="1:9" x14ac:dyDescent="0.25">
      <c r="A1651" t="s">
        <v>1866</v>
      </c>
      <c r="B1651" s="3">
        <v>238.4576721191406</v>
      </c>
      <c r="C1651" s="3">
        <v>25.610000610351559</v>
      </c>
      <c r="D1651" s="4">
        <v>1.468470684834622E-2</v>
      </c>
      <c r="E1651" s="4">
        <v>-0.11871985268389749</v>
      </c>
      <c r="F1651" s="2">
        <v>5</v>
      </c>
      <c r="G1651" s="4">
        <v>0.16840999749758259</v>
      </c>
      <c r="H1651" s="4">
        <v>-7.4115384524235495E-2</v>
      </c>
      <c r="I1651" s="4">
        <v>0.29624735494840221</v>
      </c>
    </row>
    <row r="1652" spans="1:9" x14ac:dyDescent="0.25">
      <c r="A1652" t="s">
        <v>1867</v>
      </c>
      <c r="B1652" s="3">
        <v>235.00666809082031</v>
      </c>
      <c r="C1652" s="3">
        <v>29.059999465942379</v>
      </c>
      <c r="D1652" s="4">
        <v>1.502134877379069E-2</v>
      </c>
      <c r="E1652" s="4">
        <v>-0.1315002910616373</v>
      </c>
      <c r="F1652" s="2">
        <v>5</v>
      </c>
      <c r="G1652" s="4">
        <v>0.15604458144248359</v>
      </c>
      <c r="H1652" s="4">
        <v>-8.7514959842450613E-2</v>
      </c>
      <c r="I1652" s="4">
        <v>0.29773412581183178</v>
      </c>
    </row>
    <row r="1653" spans="1:9" x14ac:dyDescent="0.25">
      <c r="A1653" t="s">
        <v>1868</v>
      </c>
      <c r="B1653" s="3">
        <v>231.52879333496091</v>
      </c>
      <c r="C1653" s="3">
        <v>33.459999084472663</v>
      </c>
      <c r="D1653" s="4">
        <v>-3.750896301073936E-2</v>
      </c>
      <c r="E1653" s="4">
        <v>0.2066353998134334</v>
      </c>
      <c r="F1653" s="2">
        <v>5</v>
      </c>
      <c r="G1653" s="4">
        <v>0.1456929985403117</v>
      </c>
      <c r="H1653" s="4">
        <v>-0.10101886895296509</v>
      </c>
      <c r="I1653" s="4">
        <v>0.27852889732770231</v>
      </c>
    </row>
    <row r="1654" spans="1:9" x14ac:dyDescent="0.25">
      <c r="A1654" t="s">
        <v>1869</v>
      </c>
      <c r="B1654" s="3">
        <v>240.5516357421875</v>
      </c>
      <c r="C1654" s="3">
        <v>27.729999542236332</v>
      </c>
      <c r="D1654" s="4">
        <v>-5.4249061923195008E-3</v>
      </c>
      <c r="E1654" s="4">
        <v>-7.5050034501506935E-2</v>
      </c>
      <c r="F1654" s="2">
        <v>5</v>
      </c>
      <c r="G1654" s="4">
        <v>0.191901465154662</v>
      </c>
      <c r="H1654" s="4">
        <v>-6.5984932328189916E-2</v>
      </c>
      <c r="I1654" s="4">
        <v>0.32835408143335049</v>
      </c>
    </row>
    <row r="1655" spans="1:9" x14ac:dyDescent="0.25">
      <c r="A1655" t="s">
        <v>1870</v>
      </c>
      <c r="B1655" s="3">
        <v>241.86372375488281</v>
      </c>
      <c r="C1655" s="3">
        <v>29.979999542236332</v>
      </c>
      <c r="D1655" s="4">
        <v>1.9702512429625511E-2</v>
      </c>
      <c r="E1655" s="4">
        <v>-0.19667739047719901</v>
      </c>
      <c r="F1655" s="2">
        <v>5</v>
      </c>
      <c r="G1655" s="4">
        <v>0.19845496900691079</v>
      </c>
      <c r="H1655" s="4">
        <v>-6.0890350575761421E-2</v>
      </c>
      <c r="I1655" s="4">
        <v>0.3355995838864354</v>
      </c>
    </row>
    <row r="1656" spans="1:9" x14ac:dyDescent="0.25">
      <c r="A1656" t="s">
        <v>1871</v>
      </c>
      <c r="B1656" s="3">
        <v>237.19047546386719</v>
      </c>
      <c r="C1656" s="3">
        <v>37.319999694824219</v>
      </c>
      <c r="D1656" s="4">
        <v>-4.1822589812749222E-2</v>
      </c>
      <c r="E1656" s="4">
        <v>1.1559792516603911</v>
      </c>
      <c r="F1656" s="2">
        <v>5</v>
      </c>
      <c r="G1656" s="4">
        <v>0.1731975063586346</v>
      </c>
      <c r="H1656" s="4">
        <v>-7.9035661894526266E-2</v>
      </c>
      <c r="I1656" s="4">
        <v>0.30979336385484418</v>
      </c>
    </row>
    <row r="1657" spans="1:9" x14ac:dyDescent="0.25">
      <c r="A1657" t="s">
        <v>1872</v>
      </c>
      <c r="B1657" s="3">
        <v>247.54338073730469</v>
      </c>
      <c r="C1657" s="3">
        <v>17.309999465942379</v>
      </c>
      <c r="D1657" s="4">
        <v>-2.1769970725463269E-2</v>
      </c>
      <c r="E1657" s="4">
        <v>0.28507788587895821</v>
      </c>
      <c r="F1657" s="2">
        <v>3</v>
      </c>
      <c r="G1657" s="4">
        <v>0.23284504380121401</v>
      </c>
      <c r="H1657" s="4">
        <v>-3.8837350668186499E-2</v>
      </c>
      <c r="I1657" s="4">
        <v>0.36696330964312679</v>
      </c>
    </row>
    <row r="1658" spans="1:9" x14ac:dyDescent="0.25">
      <c r="A1658" t="s">
        <v>1873</v>
      </c>
      <c r="B1658" s="3">
        <v>253.05232238769531</v>
      </c>
      <c r="C1658" s="3">
        <v>13.47000026702881</v>
      </c>
      <c r="D1658" s="4">
        <v>-1.1352243902189581E-3</v>
      </c>
      <c r="E1658" s="4">
        <v>-5.1698445362948764E-3</v>
      </c>
      <c r="F1658" s="2">
        <v>2</v>
      </c>
      <c r="G1658" s="4">
        <v>0.26111194632468893</v>
      </c>
      <c r="H1658" s="4">
        <v>-1.7447205086701941E-2</v>
      </c>
      <c r="I1658" s="4">
        <v>0.39738432550151609</v>
      </c>
    </row>
    <row r="1659" spans="1:9" x14ac:dyDescent="0.25">
      <c r="A1659" t="s">
        <v>1874</v>
      </c>
      <c r="B1659" s="3">
        <v>253.33992004394531</v>
      </c>
      <c r="C1659" s="3">
        <v>13.539999961853029</v>
      </c>
      <c r="D1659" s="4">
        <v>4.9672659404165209E-4</v>
      </c>
      <c r="E1659" s="4">
        <v>-8.4516565464776927E-2</v>
      </c>
      <c r="F1659" s="2">
        <v>2</v>
      </c>
      <c r="G1659" s="4">
        <v>0.26304475696242752</v>
      </c>
      <c r="H1659" s="4">
        <v>-1.6330519500524891E-2</v>
      </c>
      <c r="I1659" s="4">
        <v>0.39897247317430851</v>
      </c>
    </row>
    <row r="1660" spans="1:9" x14ac:dyDescent="0.25">
      <c r="A1660" t="s">
        <v>1875</v>
      </c>
      <c r="B1660" s="3">
        <v>253.2141418457031</v>
      </c>
      <c r="C1660" s="3">
        <v>14.789999961853029</v>
      </c>
      <c r="D1660" s="4">
        <v>-1.0256752511673021E-2</v>
      </c>
      <c r="E1660" s="4">
        <v>6.864160395890595E-2</v>
      </c>
      <c r="F1660" s="2">
        <v>2</v>
      </c>
      <c r="G1660" s="4">
        <v>0.26230647956388592</v>
      </c>
      <c r="H1660" s="4">
        <v>-1.681889170377493E-2</v>
      </c>
      <c r="I1660" s="4">
        <v>0.39827791134988</v>
      </c>
    </row>
    <row r="1661" spans="1:9" x14ac:dyDescent="0.25">
      <c r="A1661" t="s">
        <v>1876</v>
      </c>
      <c r="B1661" s="3">
        <v>255.83821105957031</v>
      </c>
      <c r="C1661" s="3">
        <v>13.840000152587891</v>
      </c>
      <c r="D1661" s="4">
        <v>-6.6301429272235257E-3</v>
      </c>
      <c r="E1661" s="4">
        <v>0.24909749529661249</v>
      </c>
      <c r="F1661" s="2">
        <v>2</v>
      </c>
      <c r="G1661" s="4">
        <v>0.26747834929643011</v>
      </c>
      <c r="H1661" s="4">
        <v>-6.6301429272235257E-3</v>
      </c>
      <c r="I1661" s="4">
        <v>0.41276832643040717</v>
      </c>
    </row>
    <row r="1662" spans="1:9" x14ac:dyDescent="0.25">
      <c r="A1662" t="s">
        <v>1877</v>
      </c>
      <c r="B1662" s="3">
        <v>257.5457763671875</v>
      </c>
      <c r="C1662" s="3">
        <v>11.079999923706049</v>
      </c>
      <c r="D1662" s="4">
        <v>1.1578131335091561E-2</v>
      </c>
      <c r="E1662" s="4">
        <v>-4.3177893203299789E-2</v>
      </c>
      <c r="F1662" s="2">
        <v>1</v>
      </c>
      <c r="G1662" s="4">
        <v>0.27393478995290571</v>
      </c>
      <c r="H1662" s="4">
        <v>0</v>
      </c>
      <c r="I1662" s="4">
        <v>0.42219770045519378</v>
      </c>
    </row>
    <row r="1663" spans="1:9" x14ac:dyDescent="0.25">
      <c r="A1663" t="s">
        <v>1878</v>
      </c>
      <c r="B1663" s="3">
        <v>254.59800720214841</v>
      </c>
      <c r="C1663" s="3">
        <v>11.579999923706049</v>
      </c>
      <c r="D1663" s="4">
        <v>4.2372505346488509E-4</v>
      </c>
      <c r="E1663" s="4">
        <v>9.5902052411844796E-3</v>
      </c>
      <c r="F1663" s="2">
        <v>1</v>
      </c>
      <c r="G1663" s="4">
        <v>0.25803711998296608</v>
      </c>
      <c r="H1663" s="4">
        <v>0</v>
      </c>
      <c r="I1663" s="4">
        <v>0.40591977663471451</v>
      </c>
    </row>
    <row r="1664" spans="1:9" x14ac:dyDescent="0.25">
      <c r="A1664" t="s">
        <v>1879</v>
      </c>
      <c r="B1664" s="3">
        <v>254.49017333984381</v>
      </c>
      <c r="C1664" s="3">
        <v>11.47000026702881</v>
      </c>
      <c r="D1664" s="4">
        <v>-3.8849847915012342E-4</v>
      </c>
      <c r="E1664" s="4">
        <v>3.3333321877786481E-2</v>
      </c>
      <c r="F1664" s="2">
        <v>1</v>
      </c>
      <c r="G1664" s="4">
        <v>0.26838873642053801</v>
      </c>
      <c r="H1664" s="4">
        <v>-3.8849847915012342E-4</v>
      </c>
      <c r="I1664" s="4">
        <v>0.4053243055182234</v>
      </c>
    </row>
    <row r="1665" spans="1:9" x14ac:dyDescent="0.25">
      <c r="A1665" t="s">
        <v>1880</v>
      </c>
      <c r="B1665" s="3">
        <v>254.5890808105469</v>
      </c>
      <c r="C1665" s="3">
        <v>11.10000038146973</v>
      </c>
      <c r="D1665" s="4">
        <v>2.122236599770178E-3</v>
      </c>
      <c r="E1665" s="4">
        <v>6.3463871435360808E-3</v>
      </c>
      <c r="F1665" s="2">
        <v>1</v>
      </c>
      <c r="G1665" s="4">
        <v>0.27701733876467372</v>
      </c>
      <c r="H1665" s="4">
        <v>0</v>
      </c>
      <c r="I1665" s="4">
        <v>0.40587048406316389</v>
      </c>
    </row>
    <row r="1666" spans="1:9" x14ac:dyDescent="0.25">
      <c r="A1666" t="s">
        <v>1881</v>
      </c>
      <c r="B1666" s="3">
        <v>254.0499267578125</v>
      </c>
      <c r="C1666" s="3">
        <v>11.02999973297119</v>
      </c>
      <c r="D1666" s="4">
        <v>8.1310894918780185E-3</v>
      </c>
      <c r="E1666" s="4">
        <v>-2.1295538158310309E-2</v>
      </c>
      <c r="F1666" s="2">
        <v>1</v>
      </c>
      <c r="G1666" s="4">
        <v>0.2709972678325645</v>
      </c>
      <c r="H1666" s="4">
        <v>0</v>
      </c>
      <c r="I1666" s="4">
        <v>0.40289321274151457</v>
      </c>
    </row>
    <row r="1667" spans="1:9" x14ac:dyDescent="0.25">
      <c r="A1667" t="s">
        <v>1882</v>
      </c>
      <c r="B1667" s="3">
        <v>252.0008850097656</v>
      </c>
      <c r="C1667" s="3">
        <v>11.27000045776367</v>
      </c>
      <c r="D1667" s="4">
        <v>4.5498481204360166E-3</v>
      </c>
      <c r="E1667" s="4">
        <v>-7.7741390221435891E-2</v>
      </c>
      <c r="F1667" s="2">
        <v>1</v>
      </c>
      <c r="G1667" s="4">
        <v>0.26537826658869879</v>
      </c>
      <c r="H1667" s="4">
        <v>0</v>
      </c>
      <c r="I1667" s="4">
        <v>0.39157816613770541</v>
      </c>
    </row>
    <row r="1668" spans="1:9" x14ac:dyDescent="0.25">
      <c r="A1668" t="s">
        <v>1883</v>
      </c>
      <c r="B1668" s="3">
        <v>250.85951232910159</v>
      </c>
      <c r="C1668" s="3">
        <v>12.22000026702881</v>
      </c>
      <c r="D1668" s="4">
        <v>-1.6809558847149519E-3</v>
      </c>
      <c r="E1668" s="4">
        <v>2.6028583004898961E-2</v>
      </c>
      <c r="F1668" s="2">
        <v>1</v>
      </c>
      <c r="G1668" s="4">
        <v>0.25498033636311379</v>
      </c>
      <c r="H1668" s="4">
        <v>-1.6809558847149519E-3</v>
      </c>
      <c r="I1668" s="4">
        <v>0.38581099551584491</v>
      </c>
    </row>
    <row r="1669" spans="1:9" x14ac:dyDescent="0.25">
      <c r="A1669" t="s">
        <v>1884</v>
      </c>
      <c r="B1669" s="3">
        <v>251.28190612792969</v>
      </c>
      <c r="C1669" s="3">
        <v>11.909999847412109</v>
      </c>
      <c r="D1669" s="4">
        <v>9.5315085436176172E-3</v>
      </c>
      <c r="E1669" s="4">
        <v>2.144082360819977E-2</v>
      </c>
      <c r="F1669" s="2">
        <v>1</v>
      </c>
      <c r="G1669" s="4">
        <v>0.25987179428330109</v>
      </c>
      <c r="H1669" s="4">
        <v>0</v>
      </c>
      <c r="I1669" s="4">
        <v>0.38814440502230108</v>
      </c>
    </row>
    <row r="1670" spans="1:9" x14ac:dyDescent="0.25">
      <c r="A1670" t="s">
        <v>1885</v>
      </c>
      <c r="B1670" s="3">
        <v>248.909423828125</v>
      </c>
      <c r="C1670" s="3">
        <v>11.659999847412109</v>
      </c>
      <c r="D1670" s="4">
        <v>-3.4181553104692952E-3</v>
      </c>
      <c r="E1670" s="4">
        <v>0.14763779749288769</v>
      </c>
      <c r="F1670" s="2">
        <v>1</v>
      </c>
      <c r="G1670" s="4">
        <v>0.24357955747016291</v>
      </c>
      <c r="H1670" s="4">
        <v>-3.4181553104692952E-3</v>
      </c>
      <c r="I1670" s="4">
        <v>0.37503821651379932</v>
      </c>
    </row>
    <row r="1671" spans="1:9" x14ac:dyDescent="0.25">
      <c r="A1671" t="s">
        <v>1886</v>
      </c>
      <c r="B1671" s="3">
        <v>249.7631530761719</v>
      </c>
      <c r="C1671" s="3">
        <v>10.159999847412109</v>
      </c>
      <c r="D1671" s="4">
        <v>6.5189383355437336E-3</v>
      </c>
      <c r="E1671" s="4">
        <v>2.83400536161873E-2</v>
      </c>
      <c r="F1671" s="2">
        <v>1</v>
      </c>
      <c r="G1671" s="4">
        <v>0.25070931057426732</v>
      </c>
      <c r="H1671" s="4">
        <v>0</v>
      </c>
      <c r="I1671" s="4">
        <v>0.37975443145080628</v>
      </c>
    </row>
    <row r="1672" spans="1:9" x14ac:dyDescent="0.25">
      <c r="A1672" t="s">
        <v>1887</v>
      </c>
      <c r="B1672" s="3">
        <v>248.1455078125</v>
      </c>
      <c r="C1672" s="3">
        <v>9.880000114440918</v>
      </c>
      <c r="D1672" s="4">
        <v>7.2960293030419621E-3</v>
      </c>
      <c r="E1672" s="4">
        <v>6.1100225541068642E-3</v>
      </c>
      <c r="F1672" s="2">
        <v>1</v>
      </c>
      <c r="G1672" s="4">
        <v>0.2394897703853931</v>
      </c>
      <c r="H1672" s="4">
        <v>0</v>
      </c>
      <c r="I1672" s="4">
        <v>0.37081815244576832</v>
      </c>
    </row>
    <row r="1673" spans="1:9" x14ac:dyDescent="0.25">
      <c r="A1673" t="s">
        <v>1888</v>
      </c>
      <c r="B1673" s="3">
        <v>246.34814453125</v>
      </c>
      <c r="C1673" s="3">
        <v>9.8199996948242188</v>
      </c>
      <c r="D1673" s="4">
        <v>-1.529555449291786E-3</v>
      </c>
      <c r="E1673" s="4">
        <v>-2.5793673695410409E-2</v>
      </c>
      <c r="F1673" s="2">
        <v>1</v>
      </c>
      <c r="G1673" s="4">
        <v>0.2339894922647274</v>
      </c>
      <c r="H1673" s="4">
        <v>-1.529555449291786E-3</v>
      </c>
      <c r="I1673" s="4">
        <v>0.36088906594246278</v>
      </c>
    </row>
    <row r="1674" spans="1:9" x14ac:dyDescent="0.25">
      <c r="A1674" t="s">
        <v>1889</v>
      </c>
      <c r="B1674" s="3">
        <v>246.72552490234381</v>
      </c>
      <c r="C1674" s="3">
        <v>10.079999923706049</v>
      </c>
      <c r="D1674" s="4">
        <v>2.2632645320668221E-3</v>
      </c>
      <c r="E1674" s="4">
        <v>5.882347048478298E-2</v>
      </c>
      <c r="F1674" s="2">
        <v>1</v>
      </c>
      <c r="G1674" s="4">
        <v>0.23587983900715059</v>
      </c>
      <c r="H1674" s="4">
        <v>0</v>
      </c>
      <c r="I1674" s="4">
        <v>0.36297380996073031</v>
      </c>
    </row>
    <row r="1675" spans="1:9" x14ac:dyDescent="0.25">
      <c r="A1675" t="s">
        <v>1890</v>
      </c>
      <c r="B1675" s="3">
        <v>246.16838073730469</v>
      </c>
      <c r="C1675" s="3">
        <v>9.5200004577636719</v>
      </c>
      <c r="D1675" s="4">
        <v>1.828739470729257E-3</v>
      </c>
      <c r="E1675" s="4">
        <v>3.2537980699163249E-2</v>
      </c>
      <c r="F1675" s="2">
        <v>1</v>
      </c>
      <c r="G1675" s="4">
        <v>0.22901879787543539</v>
      </c>
      <c r="H1675" s="4">
        <v>0</v>
      </c>
      <c r="I1675" s="4">
        <v>0.35989600556403789</v>
      </c>
    </row>
    <row r="1676" spans="1:9" x14ac:dyDescent="0.25">
      <c r="A1676" t="s">
        <v>1891</v>
      </c>
      <c r="B1676" s="3">
        <v>245.7190246582031</v>
      </c>
      <c r="C1676" s="3">
        <v>9.2200002670288086</v>
      </c>
      <c r="D1676" s="4">
        <v>6.6636894127367619E-3</v>
      </c>
      <c r="E1676" s="4">
        <v>0</v>
      </c>
      <c r="F1676" s="2">
        <v>1</v>
      </c>
      <c r="G1676" s="4">
        <v>0.23116440123496851</v>
      </c>
      <c r="H1676" s="4">
        <v>0</v>
      </c>
      <c r="I1676" s="4">
        <v>0.35741364964482569</v>
      </c>
    </row>
    <row r="1677" spans="1:9" x14ac:dyDescent="0.25">
      <c r="A1677" t="s">
        <v>1892</v>
      </c>
      <c r="B1677" s="3">
        <v>244.09246826171881</v>
      </c>
      <c r="C1677" s="3">
        <v>9.2200002670288086</v>
      </c>
      <c r="D1677" s="4">
        <v>4.2151458238568473E-3</v>
      </c>
      <c r="E1677" s="4">
        <v>7.6503444171487356E-3</v>
      </c>
      <c r="F1677" s="2">
        <v>1</v>
      </c>
      <c r="G1677" s="4">
        <v>0.2220428520529176</v>
      </c>
      <c r="H1677" s="4">
        <v>0</v>
      </c>
      <c r="I1677" s="4">
        <v>0.34842814330246469</v>
      </c>
    </row>
    <row r="1678" spans="1:9" x14ac:dyDescent="0.25">
      <c r="A1678" t="s">
        <v>1893</v>
      </c>
      <c r="B1678" s="3">
        <v>243.0679016113281</v>
      </c>
      <c r="C1678" s="3">
        <v>9.1499996185302734</v>
      </c>
      <c r="D1678" s="4">
        <v>6.3250592640673453E-3</v>
      </c>
      <c r="E1678" s="4">
        <v>-6.3459653038267616E-2</v>
      </c>
      <c r="F1678" s="2">
        <v>1</v>
      </c>
      <c r="G1678" s="4">
        <v>0.2241531454608148</v>
      </c>
      <c r="H1678" s="4">
        <v>0</v>
      </c>
      <c r="I1678" s="4">
        <v>0.34276817961774131</v>
      </c>
    </row>
    <row r="1679" spans="1:9" x14ac:dyDescent="0.25">
      <c r="A1679" t="s">
        <v>1894</v>
      </c>
      <c r="B1679" s="3">
        <v>241.54014587402341</v>
      </c>
      <c r="C1679" s="3">
        <v>9.7700004577636719</v>
      </c>
      <c r="D1679" s="4">
        <v>7.1573718327613278E-3</v>
      </c>
      <c r="E1679" s="4">
        <v>-0.1150361873621049</v>
      </c>
      <c r="F1679" s="2">
        <v>1</v>
      </c>
      <c r="G1679" s="4">
        <v>0.22576474906380969</v>
      </c>
      <c r="H1679" s="4">
        <v>0</v>
      </c>
      <c r="I1679" s="4">
        <v>0.33432847294860868</v>
      </c>
    </row>
    <row r="1680" spans="1:9" x14ac:dyDescent="0.25">
      <c r="A1680" t="s">
        <v>1895</v>
      </c>
      <c r="B1680" s="3">
        <v>239.8236389160156</v>
      </c>
      <c r="C1680" s="3">
        <v>11.039999961853029</v>
      </c>
      <c r="D1680" s="4">
        <v>-3.7706548381555289E-3</v>
      </c>
      <c r="E1680" s="4">
        <v>8.4479335058565752E-2</v>
      </c>
      <c r="F1680" s="2">
        <v>1</v>
      </c>
      <c r="G1680" s="4">
        <v>0.2126055073929434</v>
      </c>
      <c r="H1680" s="4">
        <v>-4.9963269191373172E-3</v>
      </c>
      <c r="I1680" s="4">
        <v>0.32484605709679931</v>
      </c>
    </row>
    <row r="1681" spans="1:9" x14ac:dyDescent="0.25">
      <c r="A1681" t="s">
        <v>1896</v>
      </c>
      <c r="B1681" s="3">
        <v>240.7313537597656</v>
      </c>
      <c r="C1681" s="3">
        <v>10.180000305175779</v>
      </c>
      <c r="D1681" s="4">
        <v>2.0577136696859899E-3</v>
      </c>
      <c r="E1681" s="4">
        <v>-2.7698180941434059E-2</v>
      </c>
      <c r="F1681" s="2">
        <v>1</v>
      </c>
      <c r="G1681" s="4">
        <v>0.2169239809439798</v>
      </c>
      <c r="H1681" s="4">
        <v>-1.2303111597085079E-3</v>
      </c>
      <c r="I1681" s="4">
        <v>0.32986050203286149</v>
      </c>
    </row>
    <row r="1682" spans="1:9" x14ac:dyDescent="0.25">
      <c r="A1682" t="s">
        <v>1897</v>
      </c>
      <c r="B1682" s="3">
        <v>240.23701477050781</v>
      </c>
      <c r="C1682" s="3">
        <v>10.47000026702881</v>
      </c>
      <c r="D1682" s="4">
        <v>4.8651172301972251E-4</v>
      </c>
      <c r="E1682" s="4">
        <v>2.1463440685737471E-2</v>
      </c>
      <c r="F1682" s="2">
        <v>1</v>
      </c>
      <c r="G1682" s="4">
        <v>0.20438845751999371</v>
      </c>
      <c r="H1682" s="4">
        <v>-3.2812729092750459E-3</v>
      </c>
      <c r="I1682" s="4">
        <v>0.32712964921223198</v>
      </c>
    </row>
    <row r="1683" spans="1:9" x14ac:dyDescent="0.25">
      <c r="A1683" t="s">
        <v>1898</v>
      </c>
      <c r="B1683" s="3">
        <v>240.12019348144531</v>
      </c>
      <c r="C1683" s="3">
        <v>10.25</v>
      </c>
      <c r="D1683" s="4">
        <v>-1.1961007306592331E-3</v>
      </c>
      <c r="E1683" s="4">
        <v>3.5353575248085363E-2</v>
      </c>
      <c r="F1683" s="2">
        <v>1</v>
      </c>
      <c r="G1683" s="4">
        <v>0.20678968676569601</v>
      </c>
      <c r="H1683" s="4">
        <v>-3.7659524522783978E-3</v>
      </c>
      <c r="I1683" s="4">
        <v>0.32648429905034232</v>
      </c>
    </row>
    <row r="1684" spans="1:9" x14ac:dyDescent="0.25">
      <c r="A1684" t="s">
        <v>1899</v>
      </c>
      <c r="B1684" s="3">
        <v>240.4077453613281</v>
      </c>
      <c r="C1684" s="3">
        <v>9.8999996185302734</v>
      </c>
      <c r="D1684" s="4">
        <v>-2.6200084761618392E-4</v>
      </c>
      <c r="E1684" s="4">
        <v>2.9106001694605869E-2</v>
      </c>
      <c r="F1684" s="2">
        <v>1</v>
      </c>
      <c r="G1684" s="4">
        <v>0.2100038407427309</v>
      </c>
      <c r="H1684" s="4">
        <v>-2.5729292041202219E-3</v>
      </c>
      <c r="I1684" s="4">
        <v>0.3280728079062476</v>
      </c>
    </row>
    <row r="1685" spans="1:9" x14ac:dyDescent="0.25">
      <c r="A1685" t="s">
        <v>1900</v>
      </c>
      <c r="B1685" s="3">
        <v>240.47074890136719</v>
      </c>
      <c r="C1685" s="3">
        <v>9.619999885559082</v>
      </c>
      <c r="D1685" s="4">
        <v>2.059820834056092E-3</v>
      </c>
      <c r="E1685" s="4">
        <v>-1.0288104806842171E-2</v>
      </c>
      <c r="F1685" s="2">
        <v>1</v>
      </c>
      <c r="G1685" s="4">
        <v>0.2082301685343855</v>
      </c>
      <c r="H1685" s="4">
        <v>-2.311533980366209E-3</v>
      </c>
      <c r="I1685" s="4">
        <v>0.32842085529632609</v>
      </c>
    </row>
    <row r="1686" spans="1:9" x14ac:dyDescent="0.25">
      <c r="A1686" t="s">
        <v>1901</v>
      </c>
      <c r="B1686" s="3">
        <v>239.9764404296875</v>
      </c>
      <c r="C1686" s="3">
        <v>9.7200002670288086</v>
      </c>
      <c r="D1686" s="4">
        <v>-5.2404326515431698E-4</v>
      </c>
      <c r="E1686" s="4">
        <v>-3.09072257423233E-2</v>
      </c>
      <c r="F1686" s="2">
        <v>1</v>
      </c>
      <c r="G1686" s="4">
        <v>0.20239143470103271</v>
      </c>
      <c r="H1686" s="4">
        <v>-4.3623691156320374E-3</v>
      </c>
      <c r="I1686" s="4">
        <v>0.32569017106246839</v>
      </c>
    </row>
    <row r="1687" spans="1:9" x14ac:dyDescent="0.25">
      <c r="A1687" t="s">
        <v>1902</v>
      </c>
      <c r="B1687" s="3">
        <v>240.1022644042969</v>
      </c>
      <c r="C1687" s="3">
        <v>10.02999973297119</v>
      </c>
      <c r="D1687" s="4">
        <v>-3.8403383539279412E-3</v>
      </c>
      <c r="E1687" s="4">
        <v>5.2465898636926189E-2</v>
      </c>
      <c r="F1687" s="2">
        <v>1</v>
      </c>
      <c r="G1687" s="4">
        <v>0.20766265446387239</v>
      </c>
      <c r="H1687" s="4">
        <v>-3.8403383539279412E-3</v>
      </c>
      <c r="I1687" s="4">
        <v>0.32638525432199578</v>
      </c>
    </row>
    <row r="1688" spans="1:9" x14ac:dyDescent="0.25">
      <c r="A1688" t="s">
        <v>1903</v>
      </c>
      <c r="B1688" s="3">
        <v>241.02789306640619</v>
      </c>
      <c r="C1688" s="3">
        <v>9.5299997329711914</v>
      </c>
      <c r="D1688" s="4">
        <v>6.3413633144324688E-3</v>
      </c>
      <c r="E1688" s="4">
        <v>1.167724583719143E-2</v>
      </c>
      <c r="F1688" s="2">
        <v>1</v>
      </c>
      <c r="G1688" s="4">
        <v>0.21495797797077751</v>
      </c>
      <c r="H1688" s="4">
        <v>0</v>
      </c>
      <c r="I1688" s="4">
        <v>0.33149865969301873</v>
      </c>
    </row>
    <row r="1689" spans="1:9" x14ac:dyDescent="0.25">
      <c r="A1689" t="s">
        <v>1904</v>
      </c>
      <c r="B1689" s="3">
        <v>239.50907897949219</v>
      </c>
      <c r="C1689" s="3">
        <v>9.4200000762939453</v>
      </c>
      <c r="D1689" s="4">
        <v>8.3271235523716403E-3</v>
      </c>
      <c r="E1689" s="4">
        <v>-0.1020018797112103</v>
      </c>
      <c r="F1689" s="2">
        <v>1</v>
      </c>
      <c r="G1689" s="4">
        <v>0.20494086285354449</v>
      </c>
      <c r="H1689" s="4">
        <v>0</v>
      </c>
      <c r="I1689" s="4">
        <v>0.32310834894798068</v>
      </c>
    </row>
    <row r="1690" spans="1:9" x14ac:dyDescent="0.25">
      <c r="A1690" t="s">
        <v>1905</v>
      </c>
      <c r="B1690" s="3">
        <v>237.5311279296875</v>
      </c>
      <c r="C1690" s="3">
        <v>10.489999771118161</v>
      </c>
      <c r="D1690" s="4">
        <v>-4.0860593135000336E-3</v>
      </c>
      <c r="E1690" s="4">
        <v>3.0451813030375922E-2</v>
      </c>
      <c r="F1690" s="2">
        <v>1</v>
      </c>
      <c r="G1690" s="4">
        <v>0.1999096917425216</v>
      </c>
      <c r="H1690" s="4">
        <v>-4.1980580671021617E-3</v>
      </c>
      <c r="I1690" s="4">
        <v>0.31218165022341537</v>
      </c>
    </row>
    <row r="1691" spans="1:9" x14ac:dyDescent="0.25">
      <c r="A1691" t="s">
        <v>1906</v>
      </c>
      <c r="B1691" s="3">
        <v>238.50567626953119</v>
      </c>
      <c r="C1691" s="3">
        <v>10.180000305175779</v>
      </c>
      <c r="D1691" s="4">
        <v>-1.124582647421546E-4</v>
      </c>
      <c r="E1691" s="4">
        <v>2.6209700290543699E-2</v>
      </c>
      <c r="F1691" s="2">
        <v>1</v>
      </c>
      <c r="G1691" s="4">
        <v>0.19488794591553751</v>
      </c>
      <c r="H1691" s="4">
        <v>-1.124582647421546E-4</v>
      </c>
      <c r="I1691" s="4">
        <v>0.31756530018939882</v>
      </c>
    </row>
    <row r="1692" spans="1:9" x14ac:dyDescent="0.25">
      <c r="A1692" t="s">
        <v>1907</v>
      </c>
      <c r="B1692" s="3">
        <v>238.5325012207031</v>
      </c>
      <c r="C1692" s="3">
        <v>9.9200000762939453</v>
      </c>
      <c r="D1692" s="4">
        <v>1.764763141794967E-3</v>
      </c>
      <c r="E1692" s="4">
        <v>6.209849188764216E-2</v>
      </c>
      <c r="F1692" s="2">
        <v>1</v>
      </c>
      <c r="G1692" s="4">
        <v>0.20299810944386151</v>
      </c>
      <c r="H1692" s="4">
        <v>0</v>
      </c>
      <c r="I1692" s="4">
        <v>0.31771348796168231</v>
      </c>
    </row>
    <row r="1693" spans="1:9" x14ac:dyDescent="0.25">
      <c r="A1693" t="s">
        <v>1908</v>
      </c>
      <c r="B1693" s="3">
        <v>238.11228942871091</v>
      </c>
      <c r="C1693" s="3">
        <v>9.3400001525878906</v>
      </c>
      <c r="D1693" s="4">
        <v>3.0131027354394209E-3</v>
      </c>
      <c r="E1693" s="4">
        <v>-2.5052168374686049E-2</v>
      </c>
      <c r="F1693" s="2">
        <v>1</v>
      </c>
      <c r="G1693" s="4">
        <v>0.19950022767935249</v>
      </c>
      <c r="H1693" s="4">
        <v>0</v>
      </c>
      <c r="I1693" s="4">
        <v>0.31539213240939912</v>
      </c>
    </row>
    <row r="1694" spans="1:9" x14ac:dyDescent="0.25">
      <c r="A1694" t="s">
        <v>1909</v>
      </c>
      <c r="B1694" s="3">
        <v>237.39698791503909</v>
      </c>
      <c r="C1694" s="3">
        <v>9.5799999237060547</v>
      </c>
      <c r="D1694" s="4">
        <v>5.4531346120949564E-3</v>
      </c>
      <c r="E1694" s="4">
        <v>-5.7086607521336541E-2</v>
      </c>
      <c r="F1694" s="2">
        <v>1</v>
      </c>
      <c r="G1694" s="4">
        <v>0.20312066462656969</v>
      </c>
      <c r="H1694" s="4">
        <v>0</v>
      </c>
      <c r="I1694" s="4">
        <v>0.31144062706861231</v>
      </c>
    </row>
    <row r="1695" spans="1:9" x14ac:dyDescent="0.25">
      <c r="A1695" t="s">
        <v>1910</v>
      </c>
      <c r="B1695" s="3">
        <v>236.10945129394531</v>
      </c>
      <c r="C1695" s="3">
        <v>10.159999847412109</v>
      </c>
      <c r="D1695" s="4">
        <v>3.1533816340560961E-3</v>
      </c>
      <c r="E1695" s="4">
        <v>-7.8039979548792604E-2</v>
      </c>
      <c r="F1695" s="2">
        <v>1</v>
      </c>
      <c r="G1695" s="4">
        <v>0.1995256834144159</v>
      </c>
      <c r="H1695" s="4">
        <v>-3.547097896025253E-3</v>
      </c>
      <c r="I1695" s="4">
        <v>0.30432795117255051</v>
      </c>
    </row>
    <row r="1696" spans="1:9" x14ac:dyDescent="0.25">
      <c r="A1696" t="s">
        <v>1911</v>
      </c>
      <c r="B1696" s="3">
        <v>235.36724853515619</v>
      </c>
      <c r="C1696" s="3">
        <v>11.02000045776367</v>
      </c>
      <c r="D1696" s="4">
        <v>1.8959799518913911E-4</v>
      </c>
      <c r="E1696" s="4">
        <v>-2.7360941573685519E-2</v>
      </c>
      <c r="F1696" s="2">
        <v>1</v>
      </c>
      <c r="G1696" s="4">
        <v>0.21139632472839051</v>
      </c>
      <c r="H1696" s="4">
        <v>-6.6794167798813753E-3</v>
      </c>
      <c r="I1696" s="4">
        <v>0.30022783659255131</v>
      </c>
    </row>
    <row r="1697" spans="1:9" x14ac:dyDescent="0.25">
      <c r="A1697" t="s">
        <v>1912</v>
      </c>
      <c r="B1697" s="3">
        <v>235.3226318359375</v>
      </c>
      <c r="C1697" s="3">
        <v>11.329999923706049</v>
      </c>
      <c r="D1697" s="4">
        <v>-3.5967704399870741E-3</v>
      </c>
      <c r="E1697" s="4">
        <v>-2.996578530178895E-2</v>
      </c>
      <c r="F1697" s="2">
        <v>1</v>
      </c>
      <c r="G1697" s="4">
        <v>0.2150030355175245</v>
      </c>
      <c r="H1697" s="4">
        <v>-6.867712670516779E-3</v>
      </c>
      <c r="I1697" s="4">
        <v>0.29998136273239367</v>
      </c>
    </row>
    <row r="1698" spans="1:9" x14ac:dyDescent="0.25">
      <c r="A1698" t="s">
        <v>1913</v>
      </c>
      <c r="B1698" s="3">
        <v>236.1720886230469</v>
      </c>
      <c r="C1698" s="3">
        <v>11.680000305175779</v>
      </c>
      <c r="D1698" s="4">
        <v>-1.209626497408856E-3</v>
      </c>
      <c r="E1698" s="4">
        <v>2.1872265382774762E-2</v>
      </c>
      <c r="F1698" s="2">
        <v>1</v>
      </c>
      <c r="G1698" s="4">
        <v>0.22671591355449741</v>
      </c>
      <c r="H1698" s="4">
        <v>-3.282749526990258E-3</v>
      </c>
      <c r="I1698" s="4">
        <v>0.30467397552136938</v>
      </c>
    </row>
    <row r="1699" spans="1:9" x14ac:dyDescent="0.25">
      <c r="A1699" t="s">
        <v>1914</v>
      </c>
      <c r="B1699" s="3">
        <v>236.45811462402341</v>
      </c>
      <c r="C1699" s="3">
        <v>11.430000305175779</v>
      </c>
      <c r="D1699" s="4">
        <v>-2.0756337711900219E-3</v>
      </c>
      <c r="E1699" s="4">
        <v>1.32979233825814E-2</v>
      </c>
      <c r="F1699" s="2">
        <v>1</v>
      </c>
      <c r="G1699" s="4">
        <v>0.22881680307879029</v>
      </c>
      <c r="H1699" s="4">
        <v>-2.0756337711900219E-3</v>
      </c>
      <c r="I1699" s="4">
        <v>0.30625405503869191</v>
      </c>
    </row>
    <row r="1700" spans="1:9" x14ac:dyDescent="0.25">
      <c r="A1700" t="s">
        <v>1915</v>
      </c>
      <c r="B1700" s="3">
        <v>236.94993591308591</v>
      </c>
      <c r="C1700" s="3">
        <v>11.27999973297119</v>
      </c>
      <c r="D1700" s="4">
        <v>8.7549170201490778E-3</v>
      </c>
      <c r="E1700" s="4">
        <v>5.4205601312612428E-2</v>
      </c>
      <c r="F1700" s="2">
        <v>1</v>
      </c>
      <c r="G1700" s="4">
        <v>0.22684671873086601</v>
      </c>
      <c r="H1700" s="4">
        <v>0</v>
      </c>
      <c r="I1700" s="4">
        <v>0.30897099945065998</v>
      </c>
    </row>
    <row r="1701" spans="1:9" x14ac:dyDescent="0.25">
      <c r="A1701" t="s">
        <v>1916</v>
      </c>
      <c r="B1701" s="3">
        <v>234.8934631347656</v>
      </c>
      <c r="C1701" s="3">
        <v>10.69999980926514</v>
      </c>
      <c r="D1701" s="4">
        <v>-6.0869859901946377E-4</v>
      </c>
      <c r="E1701" s="4">
        <v>6.6799610581392388E-2</v>
      </c>
      <c r="F1701" s="2">
        <v>1</v>
      </c>
      <c r="G1701" s="4">
        <v>0.21328116810596559</v>
      </c>
      <c r="H1701" s="4">
        <v>-6.0869859901946377E-4</v>
      </c>
      <c r="I1701" s="4">
        <v>0.29761052696263041</v>
      </c>
    </row>
    <row r="1702" spans="1:9" x14ac:dyDescent="0.25">
      <c r="A1702" t="s">
        <v>1917</v>
      </c>
      <c r="B1702" s="3">
        <v>235.0365295410156</v>
      </c>
      <c r="C1702" s="3">
        <v>10.02999973297119</v>
      </c>
      <c r="D1702" s="4">
        <v>1.014489275056207E-2</v>
      </c>
      <c r="E1702" s="4">
        <v>1.621072434318949E-2</v>
      </c>
      <c r="F1702" s="2">
        <v>1</v>
      </c>
      <c r="G1702" s="4">
        <v>0.21638784151832799</v>
      </c>
      <c r="H1702" s="4">
        <v>0</v>
      </c>
      <c r="I1702" s="4">
        <v>0.29840086174814201</v>
      </c>
    </row>
    <row r="1703" spans="1:9" x14ac:dyDescent="0.25">
      <c r="A1703" t="s">
        <v>1918</v>
      </c>
      <c r="B1703" s="3">
        <v>232.6760559082031</v>
      </c>
      <c r="C1703" s="3">
        <v>9.869999885559082</v>
      </c>
      <c r="D1703" s="4">
        <v>-4.9920445844120476E-4</v>
      </c>
      <c r="E1703" s="4">
        <v>2.0682503380267558E-2</v>
      </c>
      <c r="F1703" s="2">
        <v>1</v>
      </c>
      <c r="G1703" s="4">
        <v>0.19851845366037349</v>
      </c>
      <c r="H1703" s="4">
        <v>-4.9920445844120476E-4</v>
      </c>
      <c r="I1703" s="4">
        <v>0.28536101213428577</v>
      </c>
    </row>
    <row r="1704" spans="1:9" x14ac:dyDescent="0.25">
      <c r="A1704" t="s">
        <v>1919</v>
      </c>
      <c r="B1704" s="3">
        <v>232.7922668457031</v>
      </c>
      <c r="C1704" s="3">
        <v>9.6700000762939453</v>
      </c>
      <c r="D1704" s="4">
        <v>2.3098174930142878E-3</v>
      </c>
      <c r="E1704" s="4">
        <v>-2.125506434357527E-2</v>
      </c>
      <c r="F1704" s="2">
        <v>1</v>
      </c>
      <c r="G1704" s="4">
        <v>0.20357208984122449</v>
      </c>
      <c r="H1704" s="4">
        <v>0</v>
      </c>
      <c r="I1704" s="4">
        <v>0.28600299056074241</v>
      </c>
    </row>
    <row r="1705" spans="1:9" x14ac:dyDescent="0.25">
      <c r="A1705" t="s">
        <v>1920</v>
      </c>
      <c r="B1705" s="3">
        <v>232.25579833984381</v>
      </c>
      <c r="C1705" s="3">
        <v>9.880000114440918</v>
      </c>
      <c r="D1705" s="4">
        <v>-8.8476260773584503E-4</v>
      </c>
      <c r="E1705" s="4">
        <v>1.541629797138855E-2</v>
      </c>
      <c r="F1705" s="2">
        <v>1</v>
      </c>
      <c r="G1705" s="4">
        <v>0.20145199272488121</v>
      </c>
      <c r="H1705" s="4">
        <v>-8.8476260773584503E-4</v>
      </c>
      <c r="I1705" s="4">
        <v>0.2830394037018451</v>
      </c>
    </row>
    <row r="1706" spans="1:9" x14ac:dyDescent="0.25">
      <c r="A1706" t="s">
        <v>1921</v>
      </c>
      <c r="B1706" s="3">
        <v>232.46147155761719</v>
      </c>
      <c r="C1706" s="3">
        <v>9.7299995422363281</v>
      </c>
      <c r="D1706" s="4">
        <v>6.5428677423009507E-3</v>
      </c>
      <c r="E1706" s="4">
        <v>-8.6384986783774931E-2</v>
      </c>
      <c r="F1706" s="2">
        <v>1</v>
      </c>
      <c r="G1706" s="4">
        <v>0.20486471425677971</v>
      </c>
      <c r="H1706" s="4">
        <v>0</v>
      </c>
      <c r="I1706" s="4">
        <v>0.28417559424940397</v>
      </c>
    </row>
    <row r="1707" spans="1:9" x14ac:dyDescent="0.25">
      <c r="A1707" t="s">
        <v>1922</v>
      </c>
      <c r="B1707" s="3">
        <v>230.95039367675781</v>
      </c>
      <c r="C1707" s="3">
        <v>10.64999961853027</v>
      </c>
      <c r="D1707" s="4">
        <v>1.7063117319422449E-3</v>
      </c>
      <c r="E1707" s="4">
        <v>-6.824152806822803E-2</v>
      </c>
      <c r="F1707" s="2">
        <v>1</v>
      </c>
      <c r="G1707" s="4">
        <v>0.20607185704705339</v>
      </c>
      <c r="H1707" s="4">
        <v>-3.1261875923317421E-3</v>
      </c>
      <c r="I1707" s="4">
        <v>0.27582802025098019</v>
      </c>
    </row>
    <row r="1708" spans="1:9" x14ac:dyDescent="0.25">
      <c r="A1708" t="s">
        <v>1923</v>
      </c>
      <c r="B1708" s="3">
        <v>230.55699157714841</v>
      </c>
      <c r="C1708" s="3">
        <v>11.430000305175779</v>
      </c>
      <c r="D1708" s="4">
        <v>-2.9386347757298652E-3</v>
      </c>
      <c r="E1708" s="4">
        <v>-2.8061217456067381E-2</v>
      </c>
      <c r="F1708" s="2">
        <v>1</v>
      </c>
      <c r="G1708" s="4">
        <v>0.20132347836402029</v>
      </c>
      <c r="H1708" s="4">
        <v>-4.8242676198361201E-3</v>
      </c>
      <c r="I1708" s="4">
        <v>0.27365476817759471</v>
      </c>
    </row>
    <row r="1709" spans="1:9" x14ac:dyDescent="0.25">
      <c r="A1709" t="s">
        <v>1924</v>
      </c>
      <c r="B1709" s="3">
        <v>231.23651123046881</v>
      </c>
      <c r="C1709" s="3">
        <v>11.760000228881839</v>
      </c>
      <c r="D1709" s="4">
        <v>8.5010057182026699E-3</v>
      </c>
      <c r="E1709" s="4">
        <v>-0.1043411937256801</v>
      </c>
      <c r="F1709" s="2">
        <v>1</v>
      </c>
      <c r="G1709" s="4">
        <v>0.21105816737970889</v>
      </c>
      <c r="H1709" s="4">
        <v>-1.891190361871131E-3</v>
      </c>
      <c r="I1709" s="4">
        <v>0.27740860552861779</v>
      </c>
    </row>
    <row r="1710" spans="1:9" x14ac:dyDescent="0.25">
      <c r="A1710" t="s">
        <v>1925</v>
      </c>
      <c r="B1710" s="3">
        <v>229.28733825683591</v>
      </c>
      <c r="C1710" s="3">
        <v>13.13000011444092</v>
      </c>
      <c r="D1710" s="4">
        <v>-5.0049790887543022E-3</v>
      </c>
      <c r="E1710" s="4">
        <v>0.1328731614821563</v>
      </c>
      <c r="F1710" s="2">
        <v>1</v>
      </c>
      <c r="G1710" s="4">
        <v>0.19859388764437849</v>
      </c>
      <c r="H1710" s="4">
        <v>-1.030459664507022E-2</v>
      </c>
      <c r="I1710" s="4">
        <v>0.26664088412972192</v>
      </c>
    </row>
    <row r="1711" spans="1:9" x14ac:dyDescent="0.25">
      <c r="A1711" t="s">
        <v>1926</v>
      </c>
      <c r="B1711" s="3">
        <v>230.44068908691409</v>
      </c>
      <c r="C1711" s="3">
        <v>11.590000152587891</v>
      </c>
      <c r="D1711" s="4">
        <v>-2.3229336968674241E-3</v>
      </c>
      <c r="E1711" s="4">
        <v>7.8261002250339384E-3</v>
      </c>
      <c r="F1711" s="2">
        <v>1</v>
      </c>
      <c r="G1711" s="4">
        <v>0.21402242854792111</v>
      </c>
      <c r="H1711" s="4">
        <v>-5.3262754535821077E-3</v>
      </c>
      <c r="I1711" s="4">
        <v>0.27301228399082311</v>
      </c>
    </row>
    <row r="1712" spans="1:9" x14ac:dyDescent="0.25">
      <c r="A1712" t="s">
        <v>1927</v>
      </c>
      <c r="B1712" s="3">
        <v>230.97723388671881</v>
      </c>
      <c r="C1712" s="3">
        <v>11.5</v>
      </c>
      <c r="D1712" s="4">
        <v>9.2995822329311473E-4</v>
      </c>
      <c r="E1712" s="4">
        <v>1.86005348854319E-2</v>
      </c>
      <c r="F1712" s="2">
        <v>1</v>
      </c>
      <c r="G1712" s="4">
        <v>0.2178047497793445</v>
      </c>
      <c r="H1712" s="4">
        <v>-3.010334564312878E-3</v>
      </c>
      <c r="I1712" s="4">
        <v>0.27597629231664961</v>
      </c>
    </row>
    <row r="1713" spans="1:9" x14ac:dyDescent="0.25">
      <c r="A1713" t="s">
        <v>1928</v>
      </c>
      <c r="B1713" s="3">
        <v>230.76263427734381</v>
      </c>
      <c r="C1713" s="3">
        <v>11.289999961853029</v>
      </c>
      <c r="D1713" s="4">
        <v>-3.0975784815734381E-4</v>
      </c>
      <c r="E1713" s="4">
        <v>7.5238091605050128E-2</v>
      </c>
      <c r="F1713" s="2">
        <v>1</v>
      </c>
      <c r="G1713" s="4">
        <v>0.21386919028539289</v>
      </c>
      <c r="H1713" s="4">
        <v>-3.9366318844130674E-3</v>
      </c>
      <c r="I1713" s="4">
        <v>0.27479079013838192</v>
      </c>
    </row>
    <row r="1714" spans="1:9" x14ac:dyDescent="0.25">
      <c r="A1714" t="s">
        <v>1929</v>
      </c>
      <c r="B1714" s="3">
        <v>230.8341369628906</v>
      </c>
      <c r="C1714" s="3">
        <v>10.5</v>
      </c>
      <c r="D1714" s="4">
        <v>-3.6279978370589161E-3</v>
      </c>
      <c r="E1714" s="4">
        <v>7.3619661215478471E-2</v>
      </c>
      <c r="F1714" s="2">
        <v>1</v>
      </c>
      <c r="G1714" s="4">
        <v>0.21727532930239521</v>
      </c>
      <c r="H1714" s="4">
        <v>-3.6279978370589161E-3</v>
      </c>
      <c r="I1714" s="4">
        <v>0.27518578894436613</v>
      </c>
    </row>
    <row r="1715" spans="1:9" x14ac:dyDescent="0.25">
      <c r="A1715" t="s">
        <v>1930</v>
      </c>
      <c r="B1715" s="3">
        <v>231.6746520996094</v>
      </c>
      <c r="C1715" s="3">
        <v>9.7799997329711914</v>
      </c>
      <c r="D1715" s="4">
        <v>1.7009684079853931E-3</v>
      </c>
      <c r="E1715" s="4">
        <v>-1.112240713174795E-2</v>
      </c>
      <c r="F1715" s="2">
        <v>1</v>
      </c>
      <c r="G1715" s="4">
        <v>0.23466039343652809</v>
      </c>
      <c r="H1715" s="4">
        <v>0</v>
      </c>
      <c r="I1715" s="4">
        <v>0.27982900580924719</v>
      </c>
    </row>
    <row r="1716" spans="1:9" x14ac:dyDescent="0.25">
      <c r="A1716" t="s">
        <v>1931</v>
      </c>
      <c r="B1716" s="3">
        <v>231.28125</v>
      </c>
      <c r="C1716" s="3">
        <v>9.8900003433227539</v>
      </c>
      <c r="D1716" s="4">
        <v>-6.954207453739869E-4</v>
      </c>
      <c r="E1716" s="4">
        <v>5.2127738795493039E-2</v>
      </c>
      <c r="F1716" s="2">
        <v>1</v>
      </c>
      <c r="G1716" s="4">
        <v>0.2381154258881559</v>
      </c>
      <c r="H1716" s="4">
        <v>-6.954207453739869E-4</v>
      </c>
      <c r="I1716" s="4">
        <v>0.27765575373586171</v>
      </c>
    </row>
    <row r="1717" spans="1:9" x14ac:dyDescent="0.25">
      <c r="A1717" t="s">
        <v>1932</v>
      </c>
      <c r="B1717" s="3">
        <v>231.44219970703119</v>
      </c>
      <c r="C1717" s="3">
        <v>9.3999996185302734</v>
      </c>
      <c r="D1717" s="4">
        <v>1.5478374615491839E-3</v>
      </c>
      <c r="E1717" s="4">
        <v>2.8446309129240181E-2</v>
      </c>
      <c r="F1717" s="2">
        <v>1</v>
      </c>
      <c r="G1717" s="4">
        <v>0.26630476979541989</v>
      </c>
      <c r="H1717" s="4">
        <v>0</v>
      </c>
      <c r="I1717" s="4">
        <v>0.27854488036956249</v>
      </c>
    </row>
    <row r="1718" spans="1:9" x14ac:dyDescent="0.25">
      <c r="A1718" t="s">
        <v>1933</v>
      </c>
      <c r="B1718" s="3">
        <v>231.08451843261719</v>
      </c>
      <c r="C1718" s="3">
        <v>9.1400003433227539</v>
      </c>
      <c r="D1718" s="4">
        <v>3.3387527196309108E-3</v>
      </c>
      <c r="E1718" s="4">
        <v>-7.9556892001429125E-2</v>
      </c>
      <c r="F1718" s="2">
        <v>1</v>
      </c>
      <c r="G1718" s="4">
        <v>0.26295532958992268</v>
      </c>
      <c r="H1718" s="4">
        <v>0</v>
      </c>
      <c r="I1718" s="4">
        <v>0.27656895911239737</v>
      </c>
    </row>
    <row r="1719" spans="1:9" x14ac:dyDescent="0.25">
      <c r="A1719" t="s">
        <v>1934</v>
      </c>
      <c r="B1719" s="3">
        <v>230.3155517578125</v>
      </c>
      <c r="C1719" s="3">
        <v>9.9300003051757813</v>
      </c>
      <c r="D1719" s="4">
        <v>3.8851815517104699E-4</v>
      </c>
      <c r="E1719" s="4">
        <v>-2.6470540111589221E-2</v>
      </c>
      <c r="F1719" s="2">
        <v>1</v>
      </c>
      <c r="G1719" s="4">
        <v>0.25299084494093438</v>
      </c>
      <c r="H1719" s="4">
        <v>-4.655323922471144E-4</v>
      </c>
      <c r="I1719" s="4">
        <v>0.27232099393365788</v>
      </c>
    </row>
    <row r="1720" spans="1:9" x14ac:dyDescent="0.25">
      <c r="A1720" t="s">
        <v>1935</v>
      </c>
      <c r="B1720" s="3">
        <v>230.2261047363281</v>
      </c>
      <c r="C1720" s="3">
        <v>10.19999980926514</v>
      </c>
      <c r="D1720" s="4">
        <v>1.3217254742476921E-3</v>
      </c>
      <c r="E1720" s="4">
        <v>1.9645877691365499E-3</v>
      </c>
      <c r="F1720" s="2">
        <v>1</v>
      </c>
      <c r="G1720" s="4">
        <v>0.24496612176098839</v>
      </c>
      <c r="H1720" s="4">
        <v>-8.537188621408065E-4</v>
      </c>
      <c r="I1720" s="4">
        <v>0.27182686610594148</v>
      </c>
    </row>
    <row r="1721" spans="1:9" x14ac:dyDescent="0.25">
      <c r="A1721" t="s">
        <v>1936</v>
      </c>
      <c r="B1721" s="3">
        <v>229.9222106933594</v>
      </c>
      <c r="C1721" s="3">
        <v>10.180000305175779</v>
      </c>
      <c r="D1721" s="4">
        <v>1.558152550326541E-3</v>
      </c>
      <c r="E1721" s="4">
        <v>-3.0476161411830401E-2</v>
      </c>
      <c r="F1721" s="2">
        <v>1</v>
      </c>
      <c r="G1721" s="4">
        <v>0.23431441084807389</v>
      </c>
      <c r="H1721" s="4">
        <v>-2.172572791585226E-3</v>
      </c>
      <c r="I1721" s="4">
        <v>0.27014807903381582</v>
      </c>
    </row>
    <row r="1722" spans="1:9" x14ac:dyDescent="0.25">
      <c r="A1722" t="s">
        <v>1937</v>
      </c>
      <c r="B1722" s="3">
        <v>229.56451416015619</v>
      </c>
      <c r="C1722" s="3">
        <v>10.5</v>
      </c>
      <c r="D1722" s="4">
        <v>-3.724921346216381E-3</v>
      </c>
      <c r="E1722" s="4">
        <v>7.1428550575634908E-2</v>
      </c>
      <c r="F1722" s="2">
        <v>1</v>
      </c>
      <c r="G1722" s="4">
        <v>0.23245210188119109</v>
      </c>
      <c r="H1722" s="4">
        <v>-3.724921346216381E-3</v>
      </c>
      <c r="I1722" s="4">
        <v>0.26817207348326488</v>
      </c>
    </row>
    <row r="1723" spans="1:9" x14ac:dyDescent="0.25">
      <c r="A1723" t="s">
        <v>1938</v>
      </c>
      <c r="B1723" s="3">
        <v>230.4228210449219</v>
      </c>
      <c r="C1723" s="3">
        <v>9.8000001907348633</v>
      </c>
      <c r="D1723" s="4">
        <v>8.1759040792195314E-3</v>
      </c>
      <c r="E1723" s="4">
        <v>-0.1327433605912578</v>
      </c>
      <c r="F1723" s="2">
        <v>1</v>
      </c>
      <c r="G1723" s="4">
        <v>0.23340404386252639</v>
      </c>
      <c r="H1723" s="4">
        <v>0</v>
      </c>
      <c r="I1723" s="4">
        <v>0.27291357643601999</v>
      </c>
    </row>
    <row r="1724" spans="1:9" x14ac:dyDescent="0.25">
      <c r="A1724" t="s">
        <v>1939</v>
      </c>
      <c r="B1724" s="3">
        <v>228.55418395996091</v>
      </c>
      <c r="C1724" s="3">
        <v>11.30000019073486</v>
      </c>
      <c r="D1724" s="4">
        <v>1.2927171386096781E-3</v>
      </c>
      <c r="E1724" s="4">
        <v>6.2333616519982824E-3</v>
      </c>
      <c r="F1724" s="2">
        <v>1</v>
      </c>
      <c r="G1724" s="4">
        <v>0.22013904762121991</v>
      </c>
      <c r="H1724" s="4">
        <v>-5.7951646360679954E-3</v>
      </c>
      <c r="I1724" s="4">
        <v>0.26259075552751782</v>
      </c>
    </row>
    <row r="1725" spans="1:9" x14ac:dyDescent="0.25">
      <c r="A1725" t="s">
        <v>1940</v>
      </c>
      <c r="B1725" s="3">
        <v>228.25910949707031</v>
      </c>
      <c r="C1725" s="3">
        <v>11.22999954223633</v>
      </c>
      <c r="D1725" s="4">
        <v>-4.9501756331546956E-3</v>
      </c>
      <c r="E1725" s="4">
        <v>6.272374173952322E-3</v>
      </c>
      <c r="F1725" s="2">
        <v>1</v>
      </c>
      <c r="G1725" s="4">
        <v>0.21611750348108119</v>
      </c>
      <c r="H1725" s="4">
        <v>-7.0787309778229668E-3</v>
      </c>
      <c r="I1725" s="4">
        <v>0.26096069003239969</v>
      </c>
    </row>
    <row r="1726" spans="1:9" x14ac:dyDescent="0.25">
      <c r="A1726" t="s">
        <v>1941</v>
      </c>
      <c r="B1726" s="3">
        <v>229.3946533203125</v>
      </c>
      <c r="C1726" s="3">
        <v>11.159999847412109</v>
      </c>
      <c r="D1726" s="4">
        <v>1.7573523703733329E-3</v>
      </c>
      <c r="E1726" s="4">
        <v>8.1300953088525585E-3</v>
      </c>
      <c r="F1726" s="2">
        <v>1</v>
      </c>
      <c r="G1726" s="4">
        <v>0.21807201250610311</v>
      </c>
      <c r="H1726" s="4">
        <v>-2.1391444855765052E-3</v>
      </c>
      <c r="I1726" s="4">
        <v>0.2672337195122414</v>
      </c>
    </row>
    <row r="1727" spans="1:9" x14ac:dyDescent="0.25">
      <c r="A1727" t="s">
        <v>1942</v>
      </c>
      <c r="B1727" s="3">
        <v>228.99223327636719</v>
      </c>
      <c r="C1727" s="3">
        <v>11.069999694824221</v>
      </c>
      <c r="D1727" s="4">
        <v>-3.8896613503558441E-3</v>
      </c>
      <c r="E1727" s="4">
        <v>0.1103309326312811</v>
      </c>
      <c r="F1727" s="2">
        <v>1</v>
      </c>
      <c r="G1727" s="4">
        <v>0.22110647911051259</v>
      </c>
      <c r="H1727" s="4">
        <v>-3.8896613503558441E-3</v>
      </c>
      <c r="I1727" s="4">
        <v>0.2650106500478322</v>
      </c>
    </row>
    <row r="1728" spans="1:9" x14ac:dyDescent="0.25">
      <c r="A1728" t="s">
        <v>1943</v>
      </c>
      <c r="B1728" s="3">
        <v>229.88641357421881</v>
      </c>
      <c r="C1728" s="3">
        <v>9.9700002670288086</v>
      </c>
      <c r="D1728" s="4">
        <v>5.1606279646922992E-3</v>
      </c>
      <c r="E1728" s="4">
        <v>-7.9601912624644999E-3</v>
      </c>
      <c r="F1728" s="2">
        <v>1</v>
      </c>
      <c r="G1728" s="4">
        <v>0.2264476305801186</v>
      </c>
      <c r="H1728" s="4">
        <v>0</v>
      </c>
      <c r="I1728" s="4">
        <v>0.26995032675066621</v>
      </c>
    </row>
    <row r="1729" spans="1:9" x14ac:dyDescent="0.25">
      <c r="A1729" t="s">
        <v>1944</v>
      </c>
      <c r="B1729" s="3">
        <v>228.7061462402344</v>
      </c>
      <c r="C1729" s="3">
        <v>10.05000019073486</v>
      </c>
      <c r="D1729" s="4">
        <v>2.735513971976467E-4</v>
      </c>
      <c r="E1729" s="4">
        <v>-1.986048132616602E-3</v>
      </c>
      <c r="F1729" s="2">
        <v>1</v>
      </c>
      <c r="G1729" s="4">
        <v>0.21787349347075871</v>
      </c>
      <c r="H1729" s="4">
        <v>0</v>
      </c>
      <c r="I1729" s="4">
        <v>0.26343023335696653</v>
      </c>
    </row>
    <row r="1730" spans="1:9" x14ac:dyDescent="0.25">
      <c r="A1730" t="s">
        <v>1945</v>
      </c>
      <c r="B1730" s="3">
        <v>228.64360046386719</v>
      </c>
      <c r="C1730" s="3">
        <v>10.069999694824221</v>
      </c>
      <c r="D1730" s="4">
        <v>9.7857424091185585E-4</v>
      </c>
      <c r="E1730" s="4">
        <v>-2.3278439866581849E-2</v>
      </c>
      <c r="F1730" s="2">
        <v>1</v>
      </c>
      <c r="G1730" s="4">
        <v>0.22078774133948681</v>
      </c>
      <c r="H1730" s="4">
        <v>0</v>
      </c>
      <c r="I1730" s="4">
        <v>0.26308471476846251</v>
      </c>
    </row>
    <row r="1731" spans="1:9" x14ac:dyDescent="0.25">
      <c r="A1731" t="s">
        <v>1946</v>
      </c>
      <c r="B1731" s="3">
        <v>228.4200744628906</v>
      </c>
      <c r="C1731" s="3">
        <v>10.310000419616699</v>
      </c>
      <c r="D1731" s="4">
        <v>7.0518528778529266E-4</v>
      </c>
      <c r="E1731" s="4">
        <v>4.0363327786432368E-2</v>
      </c>
      <c r="F1731" s="2">
        <v>1</v>
      </c>
      <c r="G1731" s="4">
        <v>0.22723160643165891</v>
      </c>
      <c r="H1731" s="4">
        <v>0</v>
      </c>
      <c r="I1731" s="4">
        <v>0.26184990095948629</v>
      </c>
    </row>
    <row r="1732" spans="1:9" x14ac:dyDescent="0.25">
      <c r="A1732" t="s">
        <v>1947</v>
      </c>
      <c r="B1732" s="3">
        <v>228.25910949707031</v>
      </c>
      <c r="C1732" s="3">
        <v>9.9099998474121094</v>
      </c>
      <c r="D1732" s="4">
        <v>1.3335326291443741E-3</v>
      </c>
      <c r="E1732" s="4">
        <v>3.1217502752605819E-2</v>
      </c>
      <c r="F1732" s="2">
        <v>1</v>
      </c>
      <c r="G1732" s="4">
        <v>0.22210853745463299</v>
      </c>
      <c r="H1732" s="4">
        <v>0</v>
      </c>
      <c r="I1732" s="4">
        <v>0.26096069003239969</v>
      </c>
    </row>
    <row r="1733" spans="1:9" x14ac:dyDescent="0.25">
      <c r="A1733" t="s">
        <v>1948</v>
      </c>
      <c r="B1733" s="3">
        <v>227.95512390136719</v>
      </c>
      <c r="C1733" s="3">
        <v>9.6099996566772461</v>
      </c>
      <c r="D1733" s="4">
        <v>1.217604681799989E-3</v>
      </c>
      <c r="E1733" s="4">
        <v>-3.027247178144055E-2</v>
      </c>
      <c r="F1733" s="2">
        <v>1</v>
      </c>
      <c r="G1733" s="4">
        <v>0.22111147030587719</v>
      </c>
      <c r="H1733" s="4">
        <v>-2.7443612444000293E-4</v>
      </c>
      <c r="I1733" s="4">
        <v>0.25928139719995918</v>
      </c>
    </row>
    <row r="1734" spans="1:9" x14ac:dyDescent="0.25">
      <c r="A1734" t="s">
        <v>1949</v>
      </c>
      <c r="B1734" s="3">
        <v>227.67790222167969</v>
      </c>
      <c r="C1734" s="3">
        <v>9.9099998474121094</v>
      </c>
      <c r="D1734" s="4">
        <v>-1.490226299720399E-3</v>
      </c>
      <c r="E1734" s="4">
        <v>6.0913161034243926E-3</v>
      </c>
      <c r="F1734" s="2">
        <v>1</v>
      </c>
      <c r="G1734" s="4">
        <v>0.21563162687354989</v>
      </c>
      <c r="H1734" s="4">
        <v>-1.490226299720399E-3</v>
      </c>
      <c r="I1734" s="4">
        <v>0.25774995496625852</v>
      </c>
    </row>
    <row r="1735" spans="1:9" x14ac:dyDescent="0.25">
      <c r="A1735" t="s">
        <v>1950</v>
      </c>
      <c r="B1735" s="3">
        <v>228.0177001953125</v>
      </c>
      <c r="C1735" s="3">
        <v>9.8500003814697266</v>
      </c>
      <c r="D1735" s="4">
        <v>1.5709860281507559E-3</v>
      </c>
      <c r="E1735" s="4">
        <v>-2.2817415077099109E-2</v>
      </c>
      <c r="F1735" s="2">
        <v>1</v>
      </c>
      <c r="G1735" s="4">
        <v>0.21904290153617809</v>
      </c>
      <c r="H1735" s="4">
        <v>0</v>
      </c>
      <c r="I1735" s="4">
        <v>0.25962708437523457</v>
      </c>
    </row>
    <row r="1736" spans="1:9" x14ac:dyDescent="0.25">
      <c r="A1736" t="s">
        <v>1951</v>
      </c>
      <c r="B1736" s="3">
        <v>227.66004943847659</v>
      </c>
      <c r="C1736" s="3">
        <v>10.079999923706049</v>
      </c>
      <c r="D1736" s="4">
        <v>2.6383896206809698E-3</v>
      </c>
      <c r="E1736" s="4">
        <v>-2.420135545463864E-2</v>
      </c>
      <c r="F1736" s="2">
        <v>1</v>
      </c>
      <c r="G1736" s="4">
        <v>0.20175916792763379</v>
      </c>
      <c r="H1736" s="4">
        <v>-1.5701362366271621E-4</v>
      </c>
      <c r="I1736" s="4">
        <v>0.25765133170484122</v>
      </c>
    </row>
    <row r="1737" spans="1:9" x14ac:dyDescent="0.25">
      <c r="A1737" t="s">
        <v>1952</v>
      </c>
      <c r="B1737" s="3">
        <v>227.06097412109381</v>
      </c>
      <c r="C1737" s="3">
        <v>10.329999923706049</v>
      </c>
      <c r="D1737" s="4">
        <v>-1.6512939273000129E-3</v>
      </c>
      <c r="E1737" s="4">
        <v>7.0466355653529877E-2</v>
      </c>
      <c r="F1737" s="2">
        <v>1</v>
      </c>
      <c r="G1737" s="4">
        <v>0.20483980560199441</v>
      </c>
      <c r="H1737" s="4">
        <v>-2.7880472893135888E-3</v>
      </c>
      <c r="I1737" s="4">
        <v>0.25434188908389688</v>
      </c>
    </row>
    <row r="1738" spans="1:9" x14ac:dyDescent="0.25">
      <c r="A1738" t="s">
        <v>1953</v>
      </c>
      <c r="B1738" s="3">
        <v>227.43653869628909</v>
      </c>
      <c r="C1738" s="3">
        <v>9.6499996185302734</v>
      </c>
      <c r="D1738" s="4">
        <v>-1.1386335807308521E-3</v>
      </c>
      <c r="E1738" s="4">
        <v>5.0054413400504982E-2</v>
      </c>
      <c r="F1738" s="2">
        <v>1</v>
      </c>
      <c r="G1738" s="4">
        <v>0.20269338529494799</v>
      </c>
      <c r="H1738" s="4">
        <v>-1.1386335807308521E-3</v>
      </c>
      <c r="I1738" s="4">
        <v>0.25641660218925089</v>
      </c>
    </row>
    <row r="1739" spans="1:9" x14ac:dyDescent="0.25">
      <c r="A1739" t="s">
        <v>1954</v>
      </c>
      <c r="B1739" s="3">
        <v>227.69580078125</v>
      </c>
      <c r="C1739" s="3">
        <v>9.1899995803833008</v>
      </c>
      <c r="D1739" s="4">
        <v>5.9250887313972989E-3</v>
      </c>
      <c r="E1739" s="4">
        <v>-4.5690605278166367E-2</v>
      </c>
      <c r="F1739" s="2">
        <v>1</v>
      </c>
      <c r="G1739" s="4">
        <v>0.204902139215418</v>
      </c>
      <c r="H1739" s="4">
        <v>0</v>
      </c>
      <c r="I1739" s="4">
        <v>0.25784883110783352</v>
      </c>
    </row>
    <row r="1740" spans="1:9" x14ac:dyDescent="0.25">
      <c r="A1740" t="s">
        <v>1955</v>
      </c>
      <c r="B1740" s="3">
        <v>226.35462951660159</v>
      </c>
      <c r="C1740" s="3">
        <v>9.630000114440918</v>
      </c>
      <c r="D1740" s="4">
        <v>1.186356108360487E-3</v>
      </c>
      <c r="E1740" s="4">
        <v>1.261828419253264E-2</v>
      </c>
      <c r="F1740" s="2">
        <v>1</v>
      </c>
      <c r="G1740" s="4">
        <v>0.20310546442875599</v>
      </c>
      <c r="H1740" s="4">
        <v>0</v>
      </c>
      <c r="I1740" s="4">
        <v>0.25043986396059048</v>
      </c>
    </row>
    <row r="1741" spans="1:9" x14ac:dyDescent="0.25">
      <c r="A1741" t="s">
        <v>1956</v>
      </c>
      <c r="B1741" s="3">
        <v>226.08641052246091</v>
      </c>
      <c r="C1741" s="3">
        <v>9.5100002288818359</v>
      </c>
      <c r="D1741" s="4">
        <v>2.1403226506806479E-3</v>
      </c>
      <c r="E1741" s="4">
        <v>6.349250881240609E-3</v>
      </c>
      <c r="F1741" s="2">
        <v>1</v>
      </c>
      <c r="G1741" s="4">
        <v>0.19555385427116739</v>
      </c>
      <c r="H1741" s="4">
        <v>0</v>
      </c>
      <c r="I1741" s="4">
        <v>0.24895815482452771</v>
      </c>
    </row>
    <row r="1742" spans="1:9" x14ac:dyDescent="0.25">
      <c r="A1742" t="s">
        <v>1957</v>
      </c>
      <c r="B1742" s="3">
        <v>225.6035461425781</v>
      </c>
      <c r="C1742" s="3">
        <v>9.4499998092651367</v>
      </c>
      <c r="D1742" s="4">
        <v>4.3385478917092879E-3</v>
      </c>
      <c r="E1742" s="4">
        <v>-6.3091922368706532E-3</v>
      </c>
      <c r="F1742" s="2">
        <v>1</v>
      </c>
      <c r="G1742" s="4">
        <v>0.19013230011982499</v>
      </c>
      <c r="H1742" s="4">
        <v>0</v>
      </c>
      <c r="I1742" s="4">
        <v>0.24629069063003989</v>
      </c>
    </row>
    <row r="1743" spans="1:9" x14ac:dyDescent="0.25">
      <c r="A1743" t="s">
        <v>1958</v>
      </c>
      <c r="B1743" s="3">
        <v>224.62898254394531</v>
      </c>
      <c r="C1743" s="3">
        <v>9.5100002288818359</v>
      </c>
      <c r="D1743" s="4">
        <v>3.5149952749613518E-3</v>
      </c>
      <c r="E1743" s="4">
        <v>-4.1884775972920174E-3</v>
      </c>
      <c r="F1743" s="2">
        <v>1</v>
      </c>
      <c r="G1743" s="4">
        <v>0.19393341742043349</v>
      </c>
      <c r="H1743" s="4">
        <v>0</v>
      </c>
      <c r="I1743" s="4">
        <v>0.24090695637067069</v>
      </c>
    </row>
    <row r="1744" spans="1:9" x14ac:dyDescent="0.25">
      <c r="A1744" t="s">
        <v>1959</v>
      </c>
      <c r="B1744" s="3">
        <v>223.84217834472659</v>
      </c>
      <c r="C1744" s="3">
        <v>9.5500001907348633</v>
      </c>
      <c r="D1744" s="4">
        <v>1.199961316228348E-3</v>
      </c>
      <c r="E1744" s="4">
        <v>-3.2421448686378862E-2</v>
      </c>
      <c r="F1744" s="2">
        <v>1</v>
      </c>
      <c r="G1744" s="4">
        <v>0.17898753504380061</v>
      </c>
      <c r="H1744" s="4">
        <v>0</v>
      </c>
      <c r="I1744" s="4">
        <v>0.23656045222389979</v>
      </c>
    </row>
    <row r="1745" spans="1:9" x14ac:dyDescent="0.25">
      <c r="A1745" t="s">
        <v>1960</v>
      </c>
      <c r="B1745" s="3">
        <v>223.57389831542969</v>
      </c>
      <c r="C1745" s="3">
        <v>9.869999885559082</v>
      </c>
      <c r="D1745" s="4">
        <v>3.8941295017993478E-3</v>
      </c>
      <c r="E1745" s="4">
        <v>-2.9498543607109459E-2</v>
      </c>
      <c r="F1745" s="2">
        <v>1</v>
      </c>
      <c r="G1745" s="4">
        <v>0.18341937918886481</v>
      </c>
      <c r="H1745" s="4">
        <v>-4.0060805067909662E-5</v>
      </c>
      <c r="I1745" s="4">
        <v>0.2350784059142936</v>
      </c>
    </row>
    <row r="1746" spans="1:9" x14ac:dyDescent="0.25">
      <c r="A1746" t="s">
        <v>1961</v>
      </c>
      <c r="B1746" s="3">
        <v>222.70664978027341</v>
      </c>
      <c r="C1746" s="3">
        <v>10.170000076293951</v>
      </c>
      <c r="D1746" s="4">
        <v>6.0254286939298574E-4</v>
      </c>
      <c r="E1746" s="4">
        <v>-3.9177239670498132E-3</v>
      </c>
      <c r="F1746" s="2">
        <v>1</v>
      </c>
      <c r="G1746" s="4">
        <v>0.18614711332163059</v>
      </c>
      <c r="H1746" s="4">
        <v>-3.9189294879328207E-3</v>
      </c>
      <c r="I1746" s="4">
        <v>0.23028750703744391</v>
      </c>
    </row>
    <row r="1747" spans="1:9" x14ac:dyDescent="0.25">
      <c r="A1747" t="s">
        <v>1962</v>
      </c>
      <c r="B1747" s="3">
        <v>222.5725402832031</v>
      </c>
      <c r="C1747" s="3">
        <v>10.210000038146971</v>
      </c>
      <c r="D1747" s="4">
        <v>-2.0444846975625759E-3</v>
      </c>
      <c r="E1747" s="4">
        <v>6.4650664827338167E-2</v>
      </c>
      <c r="F1747" s="2">
        <v>1</v>
      </c>
      <c r="G1747" s="4">
        <v>0.17582796983840709</v>
      </c>
      <c r="H1747" s="4">
        <v>-4.5187496169655228E-3</v>
      </c>
      <c r="I1747" s="4">
        <v>0.22954665246941269</v>
      </c>
    </row>
    <row r="1748" spans="1:9" x14ac:dyDescent="0.25">
      <c r="A1748" t="s">
        <v>1963</v>
      </c>
      <c r="B1748" s="3">
        <v>223.02851867675781</v>
      </c>
      <c r="C1748" s="3">
        <v>9.5900001525878906</v>
      </c>
      <c r="D1748" s="4">
        <v>2.004315471180185E-4</v>
      </c>
      <c r="E1748" s="4">
        <v>-8.2730013521069568E-3</v>
      </c>
      <c r="F1748" s="2">
        <v>1</v>
      </c>
      <c r="G1748" s="4">
        <v>0.17178112467088649</v>
      </c>
      <c r="H1748" s="4">
        <v>-2.4793338795797699E-3</v>
      </c>
      <c r="I1748" s="4">
        <v>0.23206559171807359</v>
      </c>
    </row>
    <row r="1749" spans="1:9" x14ac:dyDescent="0.25">
      <c r="A1749" t="s">
        <v>1964</v>
      </c>
      <c r="B1749" s="3">
        <v>222.98382568359381</v>
      </c>
      <c r="C1749" s="3">
        <v>9.6700000762939453</v>
      </c>
      <c r="D1749" s="4">
        <v>-2.6792284247996179E-3</v>
      </c>
      <c r="E1749" s="4">
        <v>-1.124740896529941E-2</v>
      </c>
      <c r="F1749" s="2">
        <v>1</v>
      </c>
      <c r="G1749" s="4">
        <v>0.178928662215768</v>
      </c>
      <c r="H1749" s="4">
        <v>-2.6792284247996179E-3</v>
      </c>
      <c r="I1749" s="4">
        <v>0.23181869639098721</v>
      </c>
    </row>
    <row r="1750" spans="1:9" x14ac:dyDescent="0.25">
      <c r="A1750" t="s">
        <v>1965</v>
      </c>
      <c r="B1750" s="3">
        <v>223.5828552246094</v>
      </c>
      <c r="C1750" s="3">
        <v>9.7799997329711914</v>
      </c>
      <c r="D1750" s="4">
        <v>3.5978944056913598E-4</v>
      </c>
      <c r="E1750" s="4">
        <v>-3.929278587557794E-2</v>
      </c>
      <c r="F1750" s="2">
        <v>1</v>
      </c>
      <c r="G1750" s="4">
        <v>0.19538892513819461</v>
      </c>
      <c r="H1750" s="4">
        <v>0</v>
      </c>
      <c r="I1750" s="4">
        <v>0.23512788613177399</v>
      </c>
    </row>
    <row r="1751" spans="1:9" x14ac:dyDescent="0.25">
      <c r="A1751" t="s">
        <v>1966</v>
      </c>
      <c r="B1751" s="3">
        <v>223.50244140625</v>
      </c>
      <c r="C1751" s="3">
        <v>10.180000305175779</v>
      </c>
      <c r="D1751" s="4">
        <v>1.001311846998032E-3</v>
      </c>
      <c r="E1751" s="4">
        <v>2.9557327855203042E-3</v>
      </c>
      <c r="F1751" s="2">
        <v>1</v>
      </c>
      <c r="G1751" s="4">
        <v>0.19501514628628391</v>
      </c>
      <c r="H1751" s="4">
        <v>0</v>
      </c>
      <c r="I1751" s="4">
        <v>0.23468365998846699</v>
      </c>
    </row>
    <row r="1752" spans="1:9" x14ac:dyDescent="0.25">
      <c r="A1752" t="s">
        <v>1967</v>
      </c>
      <c r="B1752" s="3">
        <v>223.27886962890619</v>
      </c>
      <c r="C1752" s="3">
        <v>10.14999961853027</v>
      </c>
      <c r="D1752" s="4">
        <v>2.1269372767518391E-3</v>
      </c>
      <c r="E1752" s="4">
        <v>-1.9666133346736281E-3</v>
      </c>
      <c r="F1752" s="2">
        <v>1</v>
      </c>
      <c r="G1752" s="4">
        <v>0.1940435255217268</v>
      </c>
      <c r="H1752" s="4">
        <v>0</v>
      </c>
      <c r="I1752" s="4">
        <v>0.23344859329933329</v>
      </c>
    </row>
    <row r="1753" spans="1:9" x14ac:dyDescent="0.25">
      <c r="A1753" t="s">
        <v>1968</v>
      </c>
      <c r="B1753" s="3">
        <v>222.80497741699219</v>
      </c>
      <c r="C1753" s="3">
        <v>10.170000076293951</v>
      </c>
      <c r="D1753" s="4">
        <v>1.346169421079235E-3</v>
      </c>
      <c r="E1753" s="4">
        <v>-2.5862022503974291E-2</v>
      </c>
      <c r="F1753" s="2">
        <v>1</v>
      </c>
      <c r="G1753" s="4">
        <v>0.18690346947275599</v>
      </c>
      <c r="H1753" s="4">
        <v>0</v>
      </c>
      <c r="I1753" s="4">
        <v>0.2308306936157116</v>
      </c>
    </row>
    <row r="1754" spans="1:9" x14ac:dyDescent="0.25">
      <c r="A1754" t="s">
        <v>1969</v>
      </c>
      <c r="B1754" s="3">
        <v>222.50544738769531</v>
      </c>
      <c r="C1754" s="3">
        <v>10.439999580383301</v>
      </c>
      <c r="D1754" s="4">
        <v>-3.1967301899393791E-4</v>
      </c>
      <c r="E1754" s="4">
        <v>-5.7143256777808524E-3</v>
      </c>
      <c r="F1754" s="2">
        <v>1</v>
      </c>
      <c r="G1754" s="4">
        <v>0.19715288099236619</v>
      </c>
      <c r="H1754" s="4">
        <v>-3.1967301899393791E-4</v>
      </c>
      <c r="I1754" s="4">
        <v>0.22917601445193239</v>
      </c>
    </row>
    <row r="1755" spans="1:9" x14ac:dyDescent="0.25">
      <c r="A1755" t="s">
        <v>1970</v>
      </c>
      <c r="B1755" s="3">
        <v>222.57659912109381</v>
      </c>
      <c r="C1755" s="3">
        <v>10.5</v>
      </c>
      <c r="D1755" s="4">
        <v>4.7977387869568838E-4</v>
      </c>
      <c r="E1755" s="4">
        <v>-7.5614295163465286E-3</v>
      </c>
      <c r="F1755" s="2">
        <v>1</v>
      </c>
      <c r="G1755" s="4">
        <v>0.19708608095417751</v>
      </c>
      <c r="H1755" s="4">
        <v>0</v>
      </c>
      <c r="I1755" s="4">
        <v>0.22956907451004249</v>
      </c>
    </row>
    <row r="1756" spans="1:9" x14ac:dyDescent="0.25">
      <c r="A1756" t="s">
        <v>1971</v>
      </c>
      <c r="B1756" s="3">
        <v>222.46986389160159</v>
      </c>
      <c r="C1756" s="3">
        <v>10.579999923706049</v>
      </c>
      <c r="D1756" s="4">
        <v>3.3705627381492849E-3</v>
      </c>
      <c r="E1756" s="4">
        <v>-1.3979461782811059E-2</v>
      </c>
      <c r="F1756" s="2">
        <v>1</v>
      </c>
      <c r="G1756" s="4">
        <v>0.1793114499079671</v>
      </c>
      <c r="H1756" s="4">
        <v>0</v>
      </c>
      <c r="I1756" s="4">
        <v>0.22897944227618439</v>
      </c>
    </row>
    <row r="1757" spans="1:9" x14ac:dyDescent="0.25">
      <c r="A1757" t="s">
        <v>1972</v>
      </c>
      <c r="B1757" s="3">
        <v>221.7225341796875</v>
      </c>
      <c r="C1757" s="3">
        <v>10.72999954223633</v>
      </c>
      <c r="D1757" s="4">
        <v>1.0666002293312269E-2</v>
      </c>
      <c r="E1757" s="4">
        <v>-0.1146864980567311</v>
      </c>
      <c r="F1757" s="2">
        <v>1</v>
      </c>
      <c r="G1757" s="4">
        <v>0.19221312336233651</v>
      </c>
      <c r="H1757" s="4">
        <v>0</v>
      </c>
      <c r="I1757" s="4">
        <v>0.2248510051185473</v>
      </c>
    </row>
    <row r="1758" spans="1:9" x14ac:dyDescent="0.25">
      <c r="A1758" t="s">
        <v>1973</v>
      </c>
      <c r="B1758" s="3">
        <v>219.3825988769531</v>
      </c>
      <c r="C1758" s="3">
        <v>12.11999988555908</v>
      </c>
      <c r="D1758" s="4">
        <v>-1.1749037991937159E-3</v>
      </c>
      <c r="E1758" s="4">
        <v>4.9350622113535358E-2</v>
      </c>
      <c r="F1758" s="2">
        <v>1</v>
      </c>
      <c r="G1758" s="4">
        <v>0.15139694829065409</v>
      </c>
      <c r="H1758" s="4">
        <v>-5.2043652818596353E-3</v>
      </c>
      <c r="I1758" s="4">
        <v>0.21192461440201391</v>
      </c>
    </row>
    <row r="1759" spans="1:9" x14ac:dyDescent="0.25">
      <c r="A1759" t="s">
        <v>1974</v>
      </c>
      <c r="B1759" s="3">
        <v>219.6406555175781</v>
      </c>
      <c r="C1759" s="3">
        <v>11.55000019073486</v>
      </c>
      <c r="D1759" s="4">
        <v>-1.214216221345765E-4</v>
      </c>
      <c r="E1759" s="4">
        <v>-6.8787551950854056E-3</v>
      </c>
      <c r="F1759" s="2">
        <v>1</v>
      </c>
      <c r="G1759" s="4">
        <v>0.15011940351933559</v>
      </c>
      <c r="H1759" s="4">
        <v>-4.0342012810776762E-3</v>
      </c>
      <c r="I1759" s="4">
        <v>0.21335018414311599</v>
      </c>
    </row>
    <row r="1760" spans="1:9" x14ac:dyDescent="0.25">
      <c r="A1760" t="s">
        <v>1975</v>
      </c>
      <c r="B1760" s="3">
        <v>219.6673278808594</v>
      </c>
      <c r="C1760" s="3">
        <v>11.63000011444092</v>
      </c>
      <c r="D1760" s="4">
        <v>3.413781422638928E-3</v>
      </c>
      <c r="E1760" s="4">
        <v>-4.9059644337950403E-2</v>
      </c>
      <c r="F1760" s="2">
        <v>1</v>
      </c>
      <c r="G1760" s="4">
        <v>0.1501541222652705</v>
      </c>
      <c r="H1760" s="4">
        <v>-3.9132548126903366E-3</v>
      </c>
      <c r="I1760" s="4">
        <v>0.21349752898154131</v>
      </c>
    </row>
    <row r="1761" spans="1:9" x14ac:dyDescent="0.25">
      <c r="A1761" t="s">
        <v>1976</v>
      </c>
      <c r="B1761" s="3">
        <v>218.91998291015619</v>
      </c>
      <c r="C1761" s="3">
        <v>12.22999954223633</v>
      </c>
      <c r="D1761" s="4">
        <v>-7.181824497865974E-3</v>
      </c>
      <c r="E1761" s="4">
        <v>0.2073049757227283</v>
      </c>
      <c r="F1761" s="2">
        <v>1</v>
      </c>
      <c r="G1761" s="4">
        <v>0.14970564873633771</v>
      </c>
      <c r="H1761" s="4">
        <v>-7.302108433213883E-3</v>
      </c>
      <c r="I1761" s="4">
        <v>0.2093690075305181</v>
      </c>
    </row>
    <row r="1762" spans="1:9" x14ac:dyDescent="0.25">
      <c r="A1762" t="s">
        <v>1977</v>
      </c>
      <c r="B1762" s="3">
        <v>220.50360107421881</v>
      </c>
      <c r="C1762" s="3">
        <v>10.13000011444092</v>
      </c>
      <c r="D1762" s="4">
        <v>1.414155847638821E-3</v>
      </c>
      <c r="E1762" s="4">
        <v>-4.3437207886589342E-2</v>
      </c>
      <c r="F1762" s="2">
        <v>1</v>
      </c>
      <c r="G1762" s="4">
        <v>0.16324284607119521</v>
      </c>
      <c r="H1762" s="4">
        <v>-1.211540424177482E-4</v>
      </c>
      <c r="I1762" s="4">
        <v>0.21811731228516251</v>
      </c>
    </row>
    <row r="1763" spans="1:9" x14ac:dyDescent="0.25">
      <c r="A1763" t="s">
        <v>1978</v>
      </c>
      <c r="B1763" s="3">
        <v>220.19221496582031</v>
      </c>
      <c r="C1763" s="3">
        <v>10.590000152587891</v>
      </c>
      <c r="D1763" s="4">
        <v>6.0158007839392624E-3</v>
      </c>
      <c r="E1763" s="4">
        <v>-5.6149741483718318E-2</v>
      </c>
      <c r="F1763" s="2">
        <v>1</v>
      </c>
      <c r="G1763" s="4">
        <v>0.1616533687747008</v>
      </c>
      <c r="H1763" s="4">
        <v>-1.5331417886308429E-3</v>
      </c>
      <c r="I1763" s="4">
        <v>0.21639713716059589</v>
      </c>
    </row>
    <row r="1764" spans="1:9" x14ac:dyDescent="0.25">
      <c r="A1764" t="s">
        <v>1979</v>
      </c>
      <c r="B1764" s="3">
        <v>218.87550354003909</v>
      </c>
      <c r="C1764" s="3">
        <v>11.22000026702881</v>
      </c>
      <c r="D1764" s="4">
        <v>4.7377573321800703E-3</v>
      </c>
      <c r="E1764" s="4">
        <v>-4.1025602569345399E-2</v>
      </c>
      <c r="F1764" s="2">
        <v>1</v>
      </c>
      <c r="G1764" s="4">
        <v>0.15142271601620411</v>
      </c>
      <c r="H1764" s="4">
        <v>-7.5038011994319484E-3</v>
      </c>
      <c r="I1764" s="4">
        <v>0.20912329231083329</v>
      </c>
    </row>
    <row r="1765" spans="1:9" x14ac:dyDescent="0.25">
      <c r="A1765" t="s">
        <v>1980</v>
      </c>
      <c r="B1765" s="3">
        <v>217.8434143066406</v>
      </c>
      <c r="C1765" s="3">
        <v>11.69999980926514</v>
      </c>
      <c r="D1765" s="4">
        <v>1.1449301166268631E-3</v>
      </c>
      <c r="E1765" s="4">
        <v>3.3568915608245493E-2</v>
      </c>
      <c r="F1765" s="2">
        <v>1</v>
      </c>
      <c r="G1765" s="4">
        <v>0.1441039832113078</v>
      </c>
      <c r="H1765" s="4">
        <v>-1.2183834480468111E-2</v>
      </c>
      <c r="I1765" s="4">
        <v>0.20342177198689709</v>
      </c>
    </row>
    <row r="1766" spans="1:9" x14ac:dyDescent="0.25">
      <c r="A1766" t="s">
        <v>1981</v>
      </c>
      <c r="B1766" s="3">
        <v>217.59428405761719</v>
      </c>
      <c r="C1766" s="3">
        <v>11.319999694824221</v>
      </c>
      <c r="D1766" s="4">
        <v>4.0884519395767427E-5</v>
      </c>
      <c r="E1766" s="4">
        <v>3.5460959929021212E-3</v>
      </c>
      <c r="F1766" s="2">
        <v>1</v>
      </c>
      <c r="G1766" s="4">
        <v>0.14842309715547361</v>
      </c>
      <c r="H1766" s="4">
        <v>-1.331352154531951E-2</v>
      </c>
      <c r="I1766" s="4">
        <v>0.2020455138765036</v>
      </c>
    </row>
    <row r="1767" spans="1:9" x14ac:dyDescent="0.25">
      <c r="A1767" t="s">
        <v>1982</v>
      </c>
      <c r="B1767" s="3">
        <v>217.58538818359381</v>
      </c>
      <c r="C1767" s="3">
        <v>11.27999973297119</v>
      </c>
      <c r="D1767" s="4">
        <v>2.3361429608430568E-3</v>
      </c>
      <c r="E1767" s="4">
        <v>-7.7677828685464023E-2</v>
      </c>
      <c r="F1767" s="2">
        <v>1</v>
      </c>
      <c r="G1767" s="4">
        <v>0.14621336675915361</v>
      </c>
      <c r="H1767" s="4">
        <v>-1.3353860098563101E-2</v>
      </c>
      <c r="I1767" s="4">
        <v>0.20199637083256669</v>
      </c>
    </row>
    <row r="1768" spans="1:9" x14ac:dyDescent="0.25">
      <c r="A1768" t="s">
        <v>1983</v>
      </c>
      <c r="B1768" s="3">
        <v>217.07826232910159</v>
      </c>
      <c r="C1768" s="3">
        <v>12.22999954223633</v>
      </c>
      <c r="D1768" s="4">
        <v>-2.3306981168436098E-3</v>
      </c>
      <c r="E1768" s="4">
        <v>-1.6326904296875E-3</v>
      </c>
      <c r="F1768" s="2">
        <v>1</v>
      </c>
      <c r="G1768" s="4">
        <v>0.14275440578572771</v>
      </c>
      <c r="H1768" s="4">
        <v>-1.5653434398822389E-2</v>
      </c>
      <c r="I1768" s="4">
        <v>0.1991948801546144</v>
      </c>
    </row>
    <row r="1769" spans="1:9" x14ac:dyDescent="0.25">
      <c r="A1769" t="s">
        <v>1984</v>
      </c>
      <c r="B1769" s="3">
        <v>217.58538818359381</v>
      </c>
      <c r="C1769" s="3">
        <v>12.25</v>
      </c>
      <c r="D1769" s="4">
        <v>-3.5855663085200269E-3</v>
      </c>
      <c r="E1769" s="4">
        <v>7.9295117910271884E-2</v>
      </c>
      <c r="F1769" s="2">
        <v>1</v>
      </c>
      <c r="G1769" s="4">
        <v>0.13956550241076321</v>
      </c>
      <c r="H1769" s="4">
        <v>-1.3353860098563101E-2</v>
      </c>
      <c r="I1769" s="4">
        <v>0.20199637083256669</v>
      </c>
    </row>
    <row r="1770" spans="1:9" x14ac:dyDescent="0.25">
      <c r="A1770" t="s">
        <v>1985</v>
      </c>
      <c r="B1770" s="3">
        <v>218.36836242675781</v>
      </c>
      <c r="C1770" s="3">
        <v>11.35000038146973</v>
      </c>
      <c r="D1770" s="4">
        <v>1.045719145498958E-2</v>
      </c>
      <c r="E1770" s="4">
        <v>-0.13949956462850041</v>
      </c>
      <c r="F1770" s="2">
        <v>1</v>
      </c>
      <c r="G1770" s="4">
        <v>0.1459688905761822</v>
      </c>
      <c r="H1770" s="4">
        <v>-9.8034446910346684E-3</v>
      </c>
      <c r="I1770" s="4">
        <v>0.20632171733949509</v>
      </c>
    </row>
    <row r="1771" spans="1:9" x14ac:dyDescent="0.25">
      <c r="A1771" t="s">
        <v>1986</v>
      </c>
      <c r="B1771" s="3">
        <v>216.10847473144531</v>
      </c>
      <c r="C1771" s="3">
        <v>13.189999580383301</v>
      </c>
      <c r="D1771" s="4">
        <v>7.8272684310021212E-4</v>
      </c>
      <c r="E1771" s="4">
        <v>-7.5035107386000166E-2</v>
      </c>
      <c r="F1771" s="2">
        <v>1</v>
      </c>
      <c r="G1771" s="4">
        <v>0.13405734871205419</v>
      </c>
      <c r="H1771" s="4">
        <v>-2.0050959424466441E-2</v>
      </c>
      <c r="I1771" s="4">
        <v>0.19383752972500881</v>
      </c>
    </row>
    <row r="1772" spans="1:9" x14ac:dyDescent="0.25">
      <c r="A1772" t="s">
        <v>1987</v>
      </c>
      <c r="B1772" s="3">
        <v>215.939453125</v>
      </c>
      <c r="C1772" s="3">
        <v>14.260000228881839</v>
      </c>
      <c r="D1772" s="4">
        <v>-1.563077312957573E-3</v>
      </c>
      <c r="E1772" s="4">
        <v>-8.2958195886174146E-2</v>
      </c>
      <c r="F1772" s="2">
        <v>2</v>
      </c>
      <c r="G1772" s="4">
        <v>0.13151370795644349</v>
      </c>
      <c r="H1772" s="4">
        <v>-2.081739193609489E-2</v>
      </c>
      <c r="I1772" s="4">
        <v>0.19290381189020581</v>
      </c>
    </row>
    <row r="1773" spans="1:9" x14ac:dyDescent="0.25">
      <c r="A1773" t="s">
        <v>1988</v>
      </c>
      <c r="B1773" s="3">
        <v>216.27751159667969</v>
      </c>
      <c r="C1773" s="3">
        <v>15.55000019073486</v>
      </c>
      <c r="D1773" s="4">
        <v>-1.559098483454713E-2</v>
      </c>
      <c r="E1773" s="4">
        <v>0.32453155825349889</v>
      </c>
      <c r="F1773" s="2">
        <v>2</v>
      </c>
      <c r="G1773" s="4">
        <v>0.13582813899354501</v>
      </c>
      <c r="H1773" s="4">
        <v>-1.9284457721494449E-2</v>
      </c>
      <c r="I1773" s="4">
        <v>0.19477133185319759</v>
      </c>
    </row>
    <row r="1774" spans="1:9" x14ac:dyDescent="0.25">
      <c r="A1774" t="s">
        <v>1989</v>
      </c>
      <c r="B1774" s="3">
        <v>219.70289611816409</v>
      </c>
      <c r="C1774" s="3">
        <v>11.739999771118161</v>
      </c>
      <c r="D1774" s="4">
        <v>1.7444057679976139E-3</v>
      </c>
      <c r="E1774" s="4">
        <v>-2.491695944230643E-2</v>
      </c>
      <c r="F1774" s="2">
        <v>1</v>
      </c>
      <c r="G1774" s="4">
        <v>0.15598753646971539</v>
      </c>
      <c r="H1774" s="4">
        <v>-3.7519697910594059E-3</v>
      </c>
      <c r="I1774" s="4">
        <v>0.21369401686390341</v>
      </c>
    </row>
    <row r="1775" spans="1:9" x14ac:dyDescent="0.25">
      <c r="A1775" t="s">
        <v>1990</v>
      </c>
      <c r="B1775" s="3">
        <v>219.3203125</v>
      </c>
      <c r="C1775" s="3">
        <v>12.039999961853029</v>
      </c>
      <c r="D1775" s="4">
        <v>-1.2173806337423271E-4</v>
      </c>
      <c r="E1775" s="4">
        <v>-2.3519867286897918E-2</v>
      </c>
      <c r="F1775" s="2">
        <v>1</v>
      </c>
      <c r="G1775" s="4">
        <v>0.14802259020603331</v>
      </c>
      <c r="H1775" s="4">
        <v>-5.4868043459083138E-3</v>
      </c>
      <c r="I1775" s="4">
        <v>0.21158052880106901</v>
      </c>
    </row>
    <row r="1776" spans="1:9" x14ac:dyDescent="0.25">
      <c r="A1776" t="s">
        <v>1991</v>
      </c>
      <c r="B1776" s="3">
        <v>219.3470153808594</v>
      </c>
      <c r="C1776" s="3">
        <v>12.329999923706049</v>
      </c>
      <c r="D1776" s="4">
        <v>9.9132922392970446E-3</v>
      </c>
      <c r="E1776" s="4">
        <v>-0.20502903019009411</v>
      </c>
      <c r="F1776" s="2">
        <v>1</v>
      </c>
      <c r="G1776" s="4">
        <v>0.15147364906690999</v>
      </c>
      <c r="H1776" s="4">
        <v>-5.3657194948339981E-3</v>
      </c>
      <c r="I1776" s="4">
        <v>0.21172804222626601</v>
      </c>
    </row>
    <row r="1777" spans="1:9" x14ac:dyDescent="0.25">
      <c r="A1777" t="s">
        <v>1992</v>
      </c>
      <c r="B1777" s="3">
        <v>217.19390869140619</v>
      </c>
      <c r="C1777" s="3">
        <v>15.510000228881839</v>
      </c>
      <c r="D1777" s="4">
        <v>1.476884343231788E-3</v>
      </c>
      <c r="E1777" s="4">
        <v>-3.3042434937297749E-2</v>
      </c>
      <c r="F1777" s="2">
        <v>2</v>
      </c>
      <c r="G1777" s="4">
        <v>0.13918018837663279</v>
      </c>
      <c r="H1777" s="4">
        <v>-1.5129033206655479E-2</v>
      </c>
      <c r="I1777" s="4">
        <v>0.19983373972579521</v>
      </c>
    </row>
    <row r="1778" spans="1:9" x14ac:dyDescent="0.25">
      <c r="A1778" t="s">
        <v>1993</v>
      </c>
      <c r="B1778" s="3">
        <v>216.87361145019531</v>
      </c>
      <c r="C1778" s="3">
        <v>16.04000091552734</v>
      </c>
      <c r="D1778" s="4">
        <v>-1.4115263029460199E-2</v>
      </c>
      <c r="E1778" s="4">
        <v>0.44374450145793709</v>
      </c>
      <c r="F1778" s="2">
        <v>2</v>
      </c>
      <c r="G1778" s="4">
        <v>0.14277897905252529</v>
      </c>
      <c r="H1778" s="4">
        <v>-1.658142869745571E-2</v>
      </c>
      <c r="I1778" s="4">
        <v>0.19806433726390571</v>
      </c>
    </row>
    <row r="1779" spans="1:9" x14ac:dyDescent="0.25">
      <c r="A1779" t="s">
        <v>1994</v>
      </c>
      <c r="B1779" s="3">
        <v>219.9786682128906</v>
      </c>
      <c r="C1779" s="3">
        <v>11.10999965667725</v>
      </c>
      <c r="D1779" s="4">
        <v>-4.0576795330760078E-5</v>
      </c>
      <c r="E1779" s="4">
        <v>1.3686096533594091E-2</v>
      </c>
      <c r="F1779" s="2">
        <v>1</v>
      </c>
      <c r="G1779" s="4">
        <v>0.15627145473187931</v>
      </c>
      <c r="H1779" s="4">
        <v>-2.501474640507761E-3</v>
      </c>
      <c r="I1779" s="4">
        <v>0.2152174512259504</v>
      </c>
    </row>
    <row r="1780" spans="1:9" x14ac:dyDescent="0.25">
      <c r="A1780" t="s">
        <v>1995</v>
      </c>
      <c r="B1780" s="3">
        <v>219.98759460449219</v>
      </c>
      <c r="C1780" s="3">
        <v>10.960000038146971</v>
      </c>
      <c r="D1780" s="4">
        <v>-2.4609977045771951E-3</v>
      </c>
      <c r="E1780" s="4">
        <v>0.1037260524991452</v>
      </c>
      <c r="F1780" s="2">
        <v>1</v>
      </c>
      <c r="G1780" s="4">
        <v>0.15700758024137509</v>
      </c>
      <c r="H1780" s="4">
        <v>-2.4609977045771951E-3</v>
      </c>
      <c r="I1780" s="4">
        <v>0.21526676285665891</v>
      </c>
    </row>
    <row r="1781" spans="1:9" x14ac:dyDescent="0.25">
      <c r="A1781" t="s">
        <v>1996</v>
      </c>
      <c r="B1781" s="3">
        <v>220.53031921386719</v>
      </c>
      <c r="C1781" s="3">
        <v>9.9300003051757813</v>
      </c>
      <c r="D1781" s="4">
        <v>1.8593702472478051E-3</v>
      </c>
      <c r="E1781" s="4">
        <v>-9.9700329469288862E-3</v>
      </c>
      <c r="F1781" s="2">
        <v>1</v>
      </c>
      <c r="G1781" s="4">
        <v>0.15917109182208189</v>
      </c>
      <c r="H1781" s="4">
        <v>0</v>
      </c>
      <c r="I1781" s="4">
        <v>0.21826491000374529</v>
      </c>
    </row>
    <row r="1782" spans="1:9" x14ac:dyDescent="0.25">
      <c r="A1782" t="s">
        <v>1997</v>
      </c>
      <c r="B1782" s="3">
        <v>220.12103271484381</v>
      </c>
      <c r="C1782" s="3">
        <v>10.02999973297119</v>
      </c>
      <c r="D1782" s="4">
        <v>1.821853885290547E-3</v>
      </c>
      <c r="E1782" s="4">
        <v>-3.9272017614109589E-2</v>
      </c>
      <c r="F1782" s="2">
        <v>1</v>
      </c>
      <c r="G1782" s="4">
        <v>0.16648308614516649</v>
      </c>
      <c r="H1782" s="4">
        <v>-1.213645814900355E-4</v>
      </c>
      <c r="I1782" s="4">
        <v>0.21600390851571391</v>
      </c>
    </row>
    <row r="1783" spans="1:9" x14ac:dyDescent="0.25">
      <c r="A1783" t="s">
        <v>1998</v>
      </c>
      <c r="B1783" s="3">
        <v>219.7207336425781</v>
      </c>
      <c r="C1783" s="3">
        <v>10.439999580383301</v>
      </c>
      <c r="D1783" s="4">
        <v>-1.9396846447743421E-3</v>
      </c>
      <c r="E1783" s="4">
        <v>1.5564187895738881E-2</v>
      </c>
      <c r="F1783" s="2">
        <v>1</v>
      </c>
      <c r="G1783" s="4">
        <v>0.16560043775933281</v>
      </c>
      <c r="H1783" s="4">
        <v>-1.9396846447743421E-3</v>
      </c>
      <c r="I1783" s="4">
        <v>0.21379255583193491</v>
      </c>
    </row>
    <row r="1784" spans="1:9" x14ac:dyDescent="0.25">
      <c r="A1784" t="s">
        <v>1999</v>
      </c>
      <c r="B1784" s="3">
        <v>220.14775085449219</v>
      </c>
      <c r="C1784" s="3">
        <v>10.27999973297119</v>
      </c>
      <c r="D1784" s="4">
        <v>4.8527783681762138E-4</v>
      </c>
      <c r="E1784" s="4">
        <v>1.8830483400396059E-2</v>
      </c>
      <c r="F1784" s="2">
        <v>1</v>
      </c>
      <c r="G1784" s="4">
        <v>0.17127902269062401</v>
      </c>
      <c r="H1784" s="4">
        <v>0</v>
      </c>
      <c r="I1784" s="4">
        <v>0.21615150623429669</v>
      </c>
    </row>
    <row r="1785" spans="1:9" x14ac:dyDescent="0.25">
      <c r="A1785" t="s">
        <v>2000</v>
      </c>
      <c r="B1785" s="3">
        <v>220.04096984863281</v>
      </c>
      <c r="C1785" s="3">
        <v>10.090000152587891</v>
      </c>
      <c r="D1785" s="4">
        <v>2.2287185973111079E-3</v>
      </c>
      <c r="E1785" s="4">
        <v>-1.656920784615545E-2</v>
      </c>
      <c r="F1785" s="2">
        <v>1</v>
      </c>
      <c r="G1785" s="4">
        <v>0.16321017374178531</v>
      </c>
      <c r="H1785" s="4">
        <v>-4.4458248789991378E-4</v>
      </c>
      <c r="I1785" s="4">
        <v>0.2155616211202811</v>
      </c>
    </row>
    <row r="1786" spans="1:9" x14ac:dyDescent="0.25">
      <c r="A1786" t="s">
        <v>2001</v>
      </c>
      <c r="B1786" s="3">
        <v>219.55165100097659</v>
      </c>
      <c r="C1786" s="3">
        <v>10.260000228881839</v>
      </c>
      <c r="D1786" s="4">
        <v>-5.6707435960501318E-4</v>
      </c>
      <c r="E1786" s="4">
        <v>-2.915425955530182E-3</v>
      </c>
      <c r="F1786" s="2">
        <v>1</v>
      </c>
      <c r="G1786" s="4">
        <v>0.15966120587207699</v>
      </c>
      <c r="H1786" s="4">
        <v>-2.6673562986226922E-3</v>
      </c>
      <c r="I1786" s="4">
        <v>0.21285850082358859</v>
      </c>
    </row>
    <row r="1787" spans="1:9" x14ac:dyDescent="0.25">
      <c r="A1787" t="s">
        <v>2002</v>
      </c>
      <c r="B1787" s="3">
        <v>219.67622375488281</v>
      </c>
      <c r="C1787" s="3">
        <v>10.289999961853029</v>
      </c>
      <c r="D1787" s="4">
        <v>-1.173196640314456E-3</v>
      </c>
      <c r="E1787" s="4">
        <v>1.780418509281545E-2</v>
      </c>
      <c r="F1787" s="2">
        <v>1</v>
      </c>
      <c r="G1787" s="4">
        <v>0.16219255889085279</v>
      </c>
      <c r="H1787" s="4">
        <v>-2.1014736308311299E-3</v>
      </c>
      <c r="I1787" s="4">
        <v>0.2135466720254782</v>
      </c>
    </row>
    <row r="1788" spans="1:9" x14ac:dyDescent="0.25">
      <c r="A1788" t="s">
        <v>2003</v>
      </c>
      <c r="B1788" s="3">
        <v>219.93424987792969</v>
      </c>
      <c r="C1788" s="3">
        <v>10.10999965667725</v>
      </c>
      <c r="D1788" s="4">
        <v>-9.2936732113546583E-4</v>
      </c>
      <c r="E1788" s="4">
        <v>5.3124922389788498E-2</v>
      </c>
      <c r="F1788" s="2">
        <v>1</v>
      </c>
      <c r="G1788" s="4">
        <v>0.16490097589558131</v>
      </c>
      <c r="H1788" s="4">
        <v>-9.2936732113546583E-4</v>
      </c>
      <c r="I1788" s="4">
        <v>0.2149720731798086</v>
      </c>
    </row>
    <row r="1789" spans="1:9" x14ac:dyDescent="0.25">
      <c r="A1789" t="s">
        <v>2004</v>
      </c>
      <c r="B1789" s="3">
        <v>220.13883972167969</v>
      </c>
      <c r="C1789" s="3">
        <v>9.6000003814697266</v>
      </c>
      <c r="D1789" s="4">
        <v>4.0342601572485037E-5</v>
      </c>
      <c r="E1789" s="4">
        <v>1.8027579087207309E-2</v>
      </c>
      <c r="F1789" s="2">
        <v>1</v>
      </c>
      <c r="G1789" s="4">
        <v>0.1647472085300041</v>
      </c>
      <c r="H1789" s="4">
        <v>0</v>
      </c>
      <c r="I1789" s="4">
        <v>0.21610227889697381</v>
      </c>
    </row>
    <row r="1790" spans="1:9" x14ac:dyDescent="0.25">
      <c r="A1790" t="s">
        <v>2005</v>
      </c>
      <c r="B1790" s="3">
        <v>220.12995910644531</v>
      </c>
      <c r="C1790" s="3">
        <v>9.4300003051757813</v>
      </c>
      <c r="D1790" s="4">
        <v>2.4309569319342921E-3</v>
      </c>
      <c r="E1790" s="4">
        <v>0</v>
      </c>
      <c r="F1790" s="2">
        <v>1</v>
      </c>
      <c r="G1790" s="4">
        <v>0.16523785446356751</v>
      </c>
      <c r="H1790" s="4">
        <v>0</v>
      </c>
      <c r="I1790" s="4">
        <v>0.2160532201464227</v>
      </c>
    </row>
    <row r="1791" spans="1:9" x14ac:dyDescent="0.25">
      <c r="A1791" t="s">
        <v>2006</v>
      </c>
      <c r="B1791" s="3">
        <v>219.59613037109381</v>
      </c>
      <c r="C1791" s="3">
        <v>9.4300003051757813</v>
      </c>
      <c r="D1791" s="4">
        <v>-2.43210241811842E-4</v>
      </c>
      <c r="E1791" s="4">
        <v>7.4787020369810886E-3</v>
      </c>
      <c r="F1791" s="2">
        <v>1</v>
      </c>
      <c r="G1791" s="4">
        <v>0.1592550165747075</v>
      </c>
      <c r="H1791" s="4">
        <v>-1.133137948127749E-3</v>
      </c>
      <c r="I1791" s="4">
        <v>0.21310421604327351</v>
      </c>
    </row>
    <row r="1792" spans="1:9" x14ac:dyDescent="0.25">
      <c r="A1792" t="s">
        <v>2007</v>
      </c>
      <c r="B1792" s="3">
        <v>219.64955139160159</v>
      </c>
      <c r="C1792" s="3">
        <v>9.3599996566772461</v>
      </c>
      <c r="D1792" s="4">
        <v>-8.9014419850164117E-4</v>
      </c>
      <c r="E1792" s="4">
        <v>-2.2964537451029669E-2</v>
      </c>
      <c r="F1792" s="2">
        <v>1</v>
      </c>
      <c r="G1792" s="4">
        <v>0.1647379314915014</v>
      </c>
      <c r="H1792" s="4">
        <v>-8.9014419850164117E-4</v>
      </c>
      <c r="I1792" s="4">
        <v>0.2133993271870529</v>
      </c>
    </row>
    <row r="1793" spans="1:9" x14ac:dyDescent="0.25">
      <c r="A1793" t="s">
        <v>2008</v>
      </c>
      <c r="B1793" s="3">
        <v>219.8452453613281</v>
      </c>
      <c r="C1793" s="3">
        <v>9.5799999237060547</v>
      </c>
      <c r="D1793" s="4">
        <v>4.4530501101802678E-4</v>
      </c>
      <c r="E1793" s="4">
        <v>-2.1450463632813329E-2</v>
      </c>
      <c r="F1793" s="2">
        <v>1</v>
      </c>
      <c r="G1793" s="4">
        <v>0.1613723912347276</v>
      </c>
      <c r="H1793" s="4">
        <v>0</v>
      </c>
      <c r="I1793" s="4">
        <v>0.2144803898602812</v>
      </c>
    </row>
    <row r="1794" spans="1:9" x14ac:dyDescent="0.25">
      <c r="A1794" t="s">
        <v>2009</v>
      </c>
      <c r="B1794" s="3">
        <v>219.74739074707031</v>
      </c>
      <c r="C1794" s="3">
        <v>9.7899999618530273</v>
      </c>
      <c r="D1794" s="4">
        <v>5.4137796630913124E-3</v>
      </c>
      <c r="E1794" s="4">
        <v>-1.0111261678291241E-2</v>
      </c>
      <c r="F1794" s="2">
        <v>1</v>
      </c>
      <c r="G1794" s="4">
        <v>0.16568797280254441</v>
      </c>
      <c r="H1794" s="4">
        <v>0</v>
      </c>
      <c r="I1794" s="4">
        <v>0.2139398163769741</v>
      </c>
    </row>
    <row r="1795" spans="1:9" x14ac:dyDescent="0.25">
      <c r="A1795" t="s">
        <v>2010</v>
      </c>
      <c r="B1795" s="3">
        <v>218.56413269042969</v>
      </c>
      <c r="C1795" s="3">
        <v>9.8900003433227539</v>
      </c>
      <c r="D1795" s="4">
        <v>5.2974821941664807E-4</v>
      </c>
      <c r="E1795" s="4">
        <v>7.1283758323770208E-3</v>
      </c>
      <c r="F1795" s="2">
        <v>1</v>
      </c>
      <c r="G1795" s="4">
        <v>0.15823263627720369</v>
      </c>
      <c r="H1795" s="4">
        <v>0</v>
      </c>
      <c r="I1795" s="4">
        <v>0.2074032014796523</v>
      </c>
    </row>
    <row r="1796" spans="1:9" x14ac:dyDescent="0.25">
      <c r="A1796" t="s">
        <v>2011</v>
      </c>
      <c r="B1796" s="3">
        <v>218.44841003417969</v>
      </c>
      <c r="C1796" s="3">
        <v>9.8199996948242188</v>
      </c>
      <c r="D1796" s="4">
        <v>-1.2222390231586561E-4</v>
      </c>
      <c r="E1796" s="4">
        <v>3.2597209093740753E-2</v>
      </c>
      <c r="F1796" s="2">
        <v>1</v>
      </c>
      <c r="G1796" s="4">
        <v>0.16073000903207599</v>
      </c>
      <c r="H1796" s="4">
        <v>-1.2222390231586561E-4</v>
      </c>
      <c r="I1796" s="4">
        <v>0.20676392044154229</v>
      </c>
    </row>
    <row r="1797" spans="1:9" x14ac:dyDescent="0.25">
      <c r="A1797" t="s">
        <v>2012</v>
      </c>
      <c r="B1797" s="3">
        <v>218.47511291503909</v>
      </c>
      <c r="C1797" s="3">
        <v>9.5100002288818359</v>
      </c>
      <c r="D1797" s="4">
        <v>4.6640655396987807E-3</v>
      </c>
      <c r="E1797" s="4">
        <v>-3.9393879260202991E-2</v>
      </c>
      <c r="F1797" s="2">
        <v>1</v>
      </c>
      <c r="G1797" s="4">
        <v>0.1593143083486184</v>
      </c>
      <c r="H1797" s="4">
        <v>0</v>
      </c>
      <c r="I1797" s="4">
        <v>0.20691143386673899</v>
      </c>
    </row>
    <row r="1798" spans="1:9" x14ac:dyDescent="0.25">
      <c r="A1798" t="s">
        <v>2013</v>
      </c>
      <c r="B1798" s="3">
        <v>217.46086120605469</v>
      </c>
      <c r="C1798" s="3">
        <v>9.8999996185302734</v>
      </c>
      <c r="D1798" s="4">
        <v>1.680465427563949E-3</v>
      </c>
      <c r="E1798" s="4">
        <v>-3.8835006291009777E-2</v>
      </c>
      <c r="F1798" s="2">
        <v>1</v>
      </c>
      <c r="G1798" s="4">
        <v>0.16037531912017891</v>
      </c>
      <c r="H1798" s="4">
        <v>-9.8089742054752183E-4</v>
      </c>
      <c r="I1798" s="4">
        <v>0.2013084525108344</v>
      </c>
    </row>
    <row r="1799" spans="1:9" x14ac:dyDescent="0.25">
      <c r="A1799" t="s">
        <v>2014</v>
      </c>
      <c r="B1799" s="3">
        <v>217.0960388183594</v>
      </c>
      <c r="C1799" s="3">
        <v>10.30000019073486</v>
      </c>
      <c r="D1799" s="4">
        <v>7.5146471816567306E-3</v>
      </c>
      <c r="E1799" s="4">
        <v>-5.4178157390936343E-2</v>
      </c>
      <c r="F1799" s="2">
        <v>1</v>
      </c>
      <c r="G1799" s="4">
        <v>0.15826697685982591</v>
      </c>
      <c r="H1799" s="4">
        <v>-2.6568980228394161E-3</v>
      </c>
      <c r="I1799" s="4">
        <v>0.19929308194910261</v>
      </c>
    </row>
    <row r="1800" spans="1:9" x14ac:dyDescent="0.25">
      <c r="A1800" t="s">
        <v>2015</v>
      </c>
      <c r="B1800" s="3">
        <v>215.476806640625</v>
      </c>
      <c r="C1800" s="3">
        <v>10.89000034332275</v>
      </c>
      <c r="D1800" s="4">
        <v>-7.4257099959507133E-4</v>
      </c>
      <c r="E1800" s="4">
        <v>-1.9801919005665299E-2</v>
      </c>
      <c r="F1800" s="2">
        <v>1</v>
      </c>
      <c r="G1800" s="4">
        <v>0.15797834349464329</v>
      </c>
      <c r="H1800" s="4">
        <v>-1.009567973324188E-2</v>
      </c>
      <c r="I1800" s="4">
        <v>0.19034803643193851</v>
      </c>
    </row>
    <row r="1801" spans="1:9" x14ac:dyDescent="0.25">
      <c r="A1801" t="s">
        <v>2016</v>
      </c>
      <c r="B1801" s="3">
        <v>215.6369323730469</v>
      </c>
      <c r="C1801" s="3">
        <v>11.10999965667725</v>
      </c>
      <c r="D1801" s="4">
        <v>1.0736833530202721E-3</v>
      </c>
      <c r="E1801" s="4">
        <v>-7.1492338432522784E-3</v>
      </c>
      <c r="F1801" s="2">
        <v>1</v>
      </c>
      <c r="G1801" s="4">
        <v>0.16292576101910991</v>
      </c>
      <c r="H1801" s="4">
        <v>-9.3600592421945183E-3</v>
      </c>
      <c r="I1801" s="4">
        <v>0.19123261122280441</v>
      </c>
    </row>
    <row r="1802" spans="1:9" x14ac:dyDescent="0.25">
      <c r="A1802" t="s">
        <v>2017</v>
      </c>
      <c r="B1802" s="3">
        <v>215.40565490722659</v>
      </c>
      <c r="C1802" s="3">
        <v>11.189999580383301</v>
      </c>
      <c r="D1802" s="4">
        <v>6.4852332804596902E-3</v>
      </c>
      <c r="E1802" s="4">
        <v>-0.1076555331400685</v>
      </c>
      <c r="F1802" s="2">
        <v>1</v>
      </c>
      <c r="G1802" s="4">
        <v>0.1789761813292354</v>
      </c>
      <c r="H1802" s="4">
        <v>-1.042255207455633E-2</v>
      </c>
      <c r="I1802" s="4">
        <v>0.18995497637382841</v>
      </c>
    </row>
    <row r="1803" spans="1:9" x14ac:dyDescent="0.25">
      <c r="A1803" t="s">
        <v>2018</v>
      </c>
      <c r="B1803" s="3">
        <v>214.0177001953125</v>
      </c>
      <c r="C1803" s="3">
        <v>12.539999961853029</v>
      </c>
      <c r="D1803" s="4">
        <v>-9.1445555264498823E-3</v>
      </c>
      <c r="E1803" s="4">
        <v>0.13279135569589109</v>
      </c>
      <c r="F1803" s="2">
        <v>1</v>
      </c>
      <c r="G1803" s="4">
        <v>0.17065329196639939</v>
      </c>
      <c r="H1803" s="4">
        <v>-1.6798840952596979E-2</v>
      </c>
      <c r="I1803" s="4">
        <v>0.18228756570564059</v>
      </c>
    </row>
    <row r="1804" spans="1:9" x14ac:dyDescent="0.25">
      <c r="A1804" t="s">
        <v>2019</v>
      </c>
      <c r="B1804" s="3">
        <v>215.99285888671881</v>
      </c>
      <c r="C1804" s="3">
        <v>11.069999694824221</v>
      </c>
      <c r="D1804" s="4">
        <v>2.312100663791616E-3</v>
      </c>
      <c r="E1804" s="4">
        <v>-1.336903463767136E-2</v>
      </c>
      <c r="F1804" s="2">
        <v>1</v>
      </c>
      <c r="G1804" s="4">
        <v>0.1885432798345161</v>
      </c>
      <c r="H1804" s="4">
        <v>-7.7249264449608113E-3</v>
      </c>
      <c r="I1804" s="4">
        <v>0.1931988387405994</v>
      </c>
    </row>
    <row r="1805" spans="1:9" x14ac:dyDescent="0.25">
      <c r="A1805" t="s">
        <v>2020</v>
      </c>
      <c r="B1805" s="3">
        <v>215.49461364746091</v>
      </c>
      <c r="C1805" s="3">
        <v>11.22000026702881</v>
      </c>
      <c r="D1805" s="4">
        <v>1.6955403847858099E-3</v>
      </c>
      <c r="E1805" s="4">
        <v>3.5778140215712022E-3</v>
      </c>
      <c r="F1805" s="2">
        <v>1</v>
      </c>
      <c r="G1805" s="4">
        <v>0.17727200165720741</v>
      </c>
      <c r="H1805" s="4">
        <v>-1.0013874023974471E-2</v>
      </c>
      <c r="I1805" s="4">
        <v>0.19044640681319841</v>
      </c>
    </row>
    <row r="1806" spans="1:9" x14ac:dyDescent="0.25">
      <c r="A1806" t="s">
        <v>2021</v>
      </c>
      <c r="B1806" s="3">
        <v>215.1298522949219</v>
      </c>
      <c r="C1806" s="3">
        <v>11.180000305175779</v>
      </c>
      <c r="D1806" s="4">
        <v>1.8646282717156291E-3</v>
      </c>
      <c r="E1806" s="4">
        <v>-2.2727210204915749E-2</v>
      </c>
      <c r="F1806" s="2">
        <v>1</v>
      </c>
      <c r="G1806" s="4">
        <v>0.17774784789265929</v>
      </c>
      <c r="H1806" s="4">
        <v>-1.16895942296622E-2</v>
      </c>
      <c r="I1806" s="4">
        <v>0.1884313734250096</v>
      </c>
    </row>
    <row r="1807" spans="1:9" x14ac:dyDescent="0.25">
      <c r="A1807" t="s">
        <v>2022</v>
      </c>
      <c r="B1807" s="3">
        <v>214.7294616699219</v>
      </c>
      <c r="C1807" s="3">
        <v>11.439999580383301</v>
      </c>
      <c r="D1807" s="4">
        <v>-8.7887918304391244E-3</v>
      </c>
      <c r="E1807" s="4">
        <v>0.1405782537338538</v>
      </c>
      <c r="F1807" s="2">
        <v>1</v>
      </c>
      <c r="G1807" s="4">
        <v>0.1915968707659601</v>
      </c>
      <c r="H1807" s="4">
        <v>-1.352899595303581E-2</v>
      </c>
      <c r="I1807" s="4">
        <v>0.1862195149809156</v>
      </c>
    </row>
    <row r="1808" spans="1:9" x14ac:dyDescent="0.25">
      <c r="A1808" t="s">
        <v>2023</v>
      </c>
      <c r="B1808" s="3">
        <v>216.63340759277341</v>
      </c>
      <c r="C1808" s="3">
        <v>10.02999973297119</v>
      </c>
      <c r="D1808" s="4">
        <v>8.9502460496846403E-3</v>
      </c>
      <c r="E1808" s="4">
        <v>-9.312844914712981E-2</v>
      </c>
      <c r="F1808" s="2">
        <v>1</v>
      </c>
      <c r="G1808" s="4">
        <v>0.22263219804019399</v>
      </c>
      <c r="H1808" s="4">
        <v>-4.7822341833182458E-3</v>
      </c>
      <c r="I1808" s="4">
        <v>0.19673739078422089</v>
      </c>
    </row>
    <row r="1809" spans="1:9" x14ac:dyDescent="0.25">
      <c r="A1809" t="s">
        <v>2024</v>
      </c>
      <c r="B1809" s="3">
        <v>214.71168518066409</v>
      </c>
      <c r="C1809" s="3">
        <v>11.060000419616699</v>
      </c>
      <c r="D1809" s="4">
        <v>-8.0559727228072253E-3</v>
      </c>
      <c r="E1809" s="4">
        <v>0.1171718026044366</v>
      </c>
      <c r="F1809" s="2">
        <v>1</v>
      </c>
      <c r="G1809" s="4">
        <v>0.23364264674604601</v>
      </c>
      <c r="H1809" s="4">
        <v>-1.3610661464001139E-2</v>
      </c>
      <c r="I1809" s="4">
        <v>0.18612131318642741</v>
      </c>
    </row>
    <row r="1810" spans="1:9" x14ac:dyDescent="0.25">
      <c r="A1810" t="s">
        <v>2025</v>
      </c>
      <c r="B1810" s="3">
        <v>216.4554443359375</v>
      </c>
      <c r="C1810" s="3">
        <v>9.8999996185302734</v>
      </c>
      <c r="D1810" s="4">
        <v>6.5792921804619375E-4</v>
      </c>
      <c r="E1810" s="4">
        <v>-1.1976131112890309E-2</v>
      </c>
      <c r="F1810" s="2">
        <v>1</v>
      </c>
      <c r="G1810" s="4">
        <v>0.22138767989599081</v>
      </c>
      <c r="H1810" s="4">
        <v>-5.5998005819350993E-3</v>
      </c>
      <c r="I1810" s="4">
        <v>0.19575427702532361</v>
      </c>
    </row>
    <row r="1811" spans="1:9" x14ac:dyDescent="0.25">
      <c r="A1811" t="s">
        <v>2026</v>
      </c>
      <c r="B1811" s="3">
        <v>216.31312561035159</v>
      </c>
      <c r="C1811" s="3">
        <v>10.02000045776367</v>
      </c>
      <c r="D1811" s="4">
        <v>1.1941193225215589E-3</v>
      </c>
      <c r="E1811" s="4">
        <v>-4.3893044328749742E-2</v>
      </c>
      <c r="F1811" s="2">
        <v>1</v>
      </c>
      <c r="G1811" s="4">
        <v>0.17675481462432541</v>
      </c>
      <c r="H1811" s="4">
        <v>-6.2536153637150482E-3</v>
      </c>
      <c r="I1811" s="4">
        <v>0.19496807261571719</v>
      </c>
    </row>
    <row r="1812" spans="1:9" x14ac:dyDescent="0.25">
      <c r="A1812" t="s">
        <v>2027</v>
      </c>
      <c r="B1812" s="3">
        <v>216.05513000488281</v>
      </c>
      <c r="C1812" s="3">
        <v>10.47999954223633</v>
      </c>
      <c r="D1812" s="4">
        <v>-4.5278054480923918E-4</v>
      </c>
      <c r="E1812" s="4">
        <v>-2.51163216524346E-2</v>
      </c>
      <c r="F1812" s="2">
        <v>1</v>
      </c>
      <c r="G1812" s="4">
        <v>0.1906568589083055</v>
      </c>
      <c r="H1812" s="4">
        <v>-7.4388518095535039E-3</v>
      </c>
      <c r="I1812" s="4">
        <v>0.1935428400481585</v>
      </c>
    </row>
    <row r="1813" spans="1:9" x14ac:dyDescent="0.25">
      <c r="A1813" t="s">
        <v>2028</v>
      </c>
      <c r="B1813" s="3">
        <v>216.15299987792969</v>
      </c>
      <c r="C1813" s="3">
        <v>10.75</v>
      </c>
      <c r="D1813" s="4">
        <v>-2.467306251353607E-4</v>
      </c>
      <c r="E1813" s="4">
        <v>-1.0128882150526869E-2</v>
      </c>
      <c r="F1813" s="2">
        <v>1</v>
      </c>
      <c r="G1813" s="4">
        <v>0.1892534354799211</v>
      </c>
      <c r="H1813" s="4">
        <v>-6.98923585476241E-3</v>
      </c>
      <c r="I1813" s="4">
        <v>0.19408349782485129</v>
      </c>
    </row>
    <row r="1814" spans="1:9" x14ac:dyDescent="0.25">
      <c r="A1814" t="s">
        <v>2029</v>
      </c>
      <c r="B1814" s="3">
        <v>216.20634460449219</v>
      </c>
      <c r="C1814" s="3">
        <v>10.85999965667725</v>
      </c>
      <c r="D1814" s="4">
        <v>-6.7441692227153682E-3</v>
      </c>
      <c r="E1814" s="4">
        <v>4.7251666010191817E-2</v>
      </c>
      <c r="F1814" s="2">
        <v>1</v>
      </c>
      <c r="G1814" s="4">
        <v>0.19292334983050299</v>
      </c>
      <c r="H1814" s="4">
        <v>-6.7441692227153682E-3</v>
      </c>
      <c r="I1814" s="4">
        <v>0.19437818750170169</v>
      </c>
    </row>
    <row r="1815" spans="1:9" x14ac:dyDescent="0.25">
      <c r="A1815" t="s">
        <v>2030</v>
      </c>
      <c r="B1815" s="3">
        <v>217.67437744140619</v>
      </c>
      <c r="C1815" s="3">
        <v>10.36999988555908</v>
      </c>
      <c r="D1815" s="4">
        <v>8.3249403490834872E-3</v>
      </c>
      <c r="E1815" s="4">
        <v>-9.6341317645298741E-4</v>
      </c>
      <c r="F1815" s="2">
        <v>1</v>
      </c>
      <c r="G1815" s="4">
        <v>0.20875840317728181</v>
      </c>
      <c r="H1815" s="4">
        <v>0</v>
      </c>
      <c r="I1815" s="4">
        <v>0.20248796985870829</v>
      </c>
    </row>
    <row r="1816" spans="1:9" x14ac:dyDescent="0.25">
      <c r="A1816" t="s">
        <v>2031</v>
      </c>
      <c r="B1816" s="3">
        <v>215.87721252441409</v>
      </c>
      <c r="C1816" s="3">
        <v>10.38000011444092</v>
      </c>
      <c r="D1816" s="4">
        <v>2.1859875230445519E-4</v>
      </c>
      <c r="E1816" s="4">
        <v>-4.7706378191549992E-2</v>
      </c>
      <c r="F1816" s="2">
        <v>1</v>
      </c>
      <c r="G1816" s="4">
        <v>0.1943137992146822</v>
      </c>
      <c r="H1816" s="4">
        <v>-2.9716214974373489E-3</v>
      </c>
      <c r="I1816" s="4">
        <v>0.19255997916941861</v>
      </c>
    </row>
    <row r="1817" spans="1:9" x14ac:dyDescent="0.25">
      <c r="A1817" t="s">
        <v>2032</v>
      </c>
      <c r="B1817" s="3">
        <v>215.83003234863281</v>
      </c>
      <c r="C1817" s="3">
        <v>10.89999961853027</v>
      </c>
      <c r="D1817" s="4">
        <v>-1.9242998190505121E-3</v>
      </c>
      <c r="E1817" s="4">
        <v>2.4436021317488569E-2</v>
      </c>
      <c r="F1817" s="2">
        <v>1</v>
      </c>
      <c r="G1817" s="4">
        <v>0.1976163394114028</v>
      </c>
      <c r="H1817" s="4">
        <v>-3.1895230239883392E-3</v>
      </c>
      <c r="I1817" s="4">
        <v>0.1922993440204421</v>
      </c>
    </row>
    <row r="1818" spans="1:9" x14ac:dyDescent="0.25">
      <c r="A1818" t="s">
        <v>2033</v>
      </c>
      <c r="B1818" s="3">
        <v>216.24615478515619</v>
      </c>
      <c r="C1818" s="3">
        <v>10.64000034332275</v>
      </c>
      <c r="D1818" s="4">
        <v>-1.267662567787653E-3</v>
      </c>
      <c r="E1818" s="4">
        <v>2.1113269233972609E-2</v>
      </c>
      <c r="F1818" s="2">
        <v>1</v>
      </c>
      <c r="G1818" s="4">
        <v>0.19825296762311639</v>
      </c>
      <c r="H1818" s="4">
        <v>-1.267662567787653E-3</v>
      </c>
      <c r="I1818" s="4">
        <v>0.1945981089453237</v>
      </c>
    </row>
    <row r="1819" spans="1:9" x14ac:dyDescent="0.25">
      <c r="A1819" t="s">
        <v>2034</v>
      </c>
      <c r="B1819" s="3">
        <v>216.5206298828125</v>
      </c>
      <c r="C1819" s="3">
        <v>10.420000076293951</v>
      </c>
      <c r="D1819" s="4">
        <v>4.8899336484513611E-3</v>
      </c>
      <c r="E1819" s="4">
        <v>-9.0750432669386871E-2</v>
      </c>
      <c r="F1819" s="2">
        <v>1</v>
      </c>
      <c r="G1819" s="4">
        <v>0.1974140055935425</v>
      </c>
      <c r="H1819" s="4">
        <v>0</v>
      </c>
      <c r="I1819" s="4">
        <v>0.19611437836957529</v>
      </c>
    </row>
    <row r="1820" spans="1:9" x14ac:dyDescent="0.25">
      <c r="A1820" t="s">
        <v>2035</v>
      </c>
      <c r="B1820" s="3">
        <v>215.4670104980469</v>
      </c>
      <c r="C1820" s="3">
        <v>11.460000038146971</v>
      </c>
      <c r="D1820" s="4">
        <v>-2.0539875147862491E-4</v>
      </c>
      <c r="E1820" s="4">
        <v>7.1028060040127405E-2</v>
      </c>
      <c r="F1820" s="2">
        <v>1</v>
      </c>
      <c r="G1820" s="4">
        <v>0.18239759957523319</v>
      </c>
      <c r="H1820" s="4">
        <v>-3.31737089745332E-3</v>
      </c>
      <c r="I1820" s="4">
        <v>0.19029392007823759</v>
      </c>
    </row>
    <row r="1821" spans="1:9" x14ac:dyDescent="0.25">
      <c r="A1821" t="s">
        <v>2036</v>
      </c>
      <c r="B1821" s="3">
        <v>215.51127624511719</v>
      </c>
      <c r="C1821" s="3">
        <v>10.69999980926514</v>
      </c>
      <c r="D1821" s="4">
        <v>-1.517898133489348E-3</v>
      </c>
      <c r="E1821" s="4">
        <v>5.3149603342816272E-2</v>
      </c>
      <c r="F1821" s="2">
        <v>1</v>
      </c>
      <c r="G1821" s="4">
        <v>0.17143218526941609</v>
      </c>
      <c r="H1821" s="4">
        <v>-3.1126114724849829E-3</v>
      </c>
      <c r="I1821" s="4">
        <v>0.19053845519052109</v>
      </c>
    </row>
    <row r="1822" spans="1:9" x14ac:dyDescent="0.25">
      <c r="A1822" t="s">
        <v>2037</v>
      </c>
      <c r="B1822" s="3">
        <v>215.8388977050781</v>
      </c>
      <c r="C1822" s="3">
        <v>10.159999847412109</v>
      </c>
      <c r="D1822" s="4">
        <v>4.9270588754546374E-4</v>
      </c>
      <c r="E1822" s="4">
        <v>-2.213671687301311E-2</v>
      </c>
      <c r="F1822" s="2">
        <v>1</v>
      </c>
      <c r="G1822" s="4">
        <v>0.17161108743629019</v>
      </c>
      <c r="H1822" s="4">
        <v>-1.5971376312249319E-3</v>
      </c>
      <c r="I1822" s="4">
        <v>0.19234831847760761</v>
      </c>
    </row>
    <row r="1823" spans="1:9" x14ac:dyDescent="0.25">
      <c r="A1823" t="s">
        <v>2038</v>
      </c>
      <c r="B1823" s="3">
        <v>215.73260498046881</v>
      </c>
      <c r="C1823" s="3">
        <v>10.39000034332275</v>
      </c>
      <c r="D1823" s="4">
        <v>1.8501797955263739E-3</v>
      </c>
      <c r="E1823" s="4">
        <v>-5.7415757930623368E-3</v>
      </c>
      <c r="F1823" s="2">
        <v>1</v>
      </c>
      <c r="G1823" s="4">
        <v>0.17485108957228149</v>
      </c>
      <c r="H1823" s="4">
        <v>-2.088814347643297E-3</v>
      </c>
      <c r="I1823" s="4">
        <v>0.19176113075193821</v>
      </c>
    </row>
    <row r="1824" spans="1:9" x14ac:dyDescent="0.25">
      <c r="A1824" t="s">
        <v>2039</v>
      </c>
      <c r="B1824" s="3">
        <v>215.3341979980469</v>
      </c>
      <c r="C1824" s="3">
        <v>10.44999980926514</v>
      </c>
      <c r="D1824" s="4">
        <v>-3.1969142361006901E-3</v>
      </c>
      <c r="E1824" s="4">
        <v>3.7735861564745621E-2</v>
      </c>
      <c r="F1824" s="2">
        <v>1</v>
      </c>
      <c r="G1824" s="4">
        <v>0.17451237253772689</v>
      </c>
      <c r="H1824" s="4">
        <v>-3.931719754717844E-3</v>
      </c>
      <c r="I1824" s="4">
        <v>0.18956023044800169</v>
      </c>
    </row>
    <row r="1825" spans="1:9" x14ac:dyDescent="0.25">
      <c r="A1825" t="s">
        <v>2040</v>
      </c>
      <c r="B1825" s="3">
        <v>216.0248107910156</v>
      </c>
      <c r="C1825" s="3">
        <v>10.069999694824221</v>
      </c>
      <c r="D1825" s="4">
        <v>-7.3716216282981861E-4</v>
      </c>
      <c r="E1825" s="4">
        <v>3.2820481520432709E-2</v>
      </c>
      <c r="F1825" s="2">
        <v>1</v>
      </c>
      <c r="G1825" s="4">
        <v>0.1842749614809969</v>
      </c>
      <c r="H1825" s="4">
        <v>-7.3716216282981861E-4</v>
      </c>
      <c r="I1825" s="4">
        <v>0.19337534909052079</v>
      </c>
    </row>
    <row r="1826" spans="1:9" x14ac:dyDescent="0.25">
      <c r="A1826" t="s">
        <v>2041</v>
      </c>
      <c r="B1826" s="3">
        <v>216.1841735839844</v>
      </c>
      <c r="C1826" s="3">
        <v>9.75</v>
      </c>
      <c r="D1826" s="4">
        <v>3.3284124761363549E-3</v>
      </c>
      <c r="E1826" s="4">
        <v>-1.4155747063980151E-2</v>
      </c>
      <c r="F1826" s="2">
        <v>1</v>
      </c>
      <c r="G1826" s="4">
        <v>0.1816087701544131</v>
      </c>
      <c r="H1826" s="4">
        <v>0</v>
      </c>
      <c r="I1826" s="4">
        <v>0.19425570921209531</v>
      </c>
    </row>
    <row r="1827" spans="1:9" x14ac:dyDescent="0.25">
      <c r="A1827" t="s">
        <v>2042</v>
      </c>
      <c r="B1827" s="3">
        <v>215.4670104980469</v>
      </c>
      <c r="C1827" s="3">
        <v>9.8900003433227539</v>
      </c>
      <c r="D1827" s="4">
        <v>7.9522093673980443E-3</v>
      </c>
      <c r="E1827" s="4">
        <v>-4.9951922354602663E-2</v>
      </c>
      <c r="F1827" s="2">
        <v>1</v>
      </c>
      <c r="G1827" s="4">
        <v>0.18127305833181781</v>
      </c>
      <c r="H1827" s="4">
        <v>0</v>
      </c>
      <c r="I1827" s="4">
        <v>0.19029392007823759</v>
      </c>
    </row>
    <row r="1828" spans="1:9" x14ac:dyDescent="0.25">
      <c r="A1828" t="s">
        <v>2043</v>
      </c>
      <c r="B1828" s="3">
        <v>213.76708984375</v>
      </c>
      <c r="C1828" s="3">
        <v>10.409999847412109</v>
      </c>
      <c r="D1828" s="4">
        <v>-2.482708991610183E-4</v>
      </c>
      <c r="E1828" s="4">
        <v>2.890147653221709E-3</v>
      </c>
      <c r="F1828" s="2">
        <v>1</v>
      </c>
      <c r="G1828" s="4">
        <v>0.1743549193313336</v>
      </c>
      <c r="H1828" s="4">
        <v>-1.3236376825561671E-3</v>
      </c>
      <c r="I1828" s="4">
        <v>0.18090313113682191</v>
      </c>
    </row>
    <row r="1829" spans="1:9" x14ac:dyDescent="0.25">
      <c r="A1829" t="s">
        <v>2044</v>
      </c>
      <c r="B1829" s="3">
        <v>213.82017517089841</v>
      </c>
      <c r="C1829" s="3">
        <v>10.38000011444092</v>
      </c>
      <c r="D1829" s="4">
        <v>-8.6894173919260798E-4</v>
      </c>
      <c r="E1829" s="4">
        <v>5.8103941941165527E-2</v>
      </c>
      <c r="F1829" s="2">
        <v>1</v>
      </c>
      <c r="G1829" s="4">
        <v>0.17241169567118811</v>
      </c>
      <c r="H1829" s="4">
        <v>-1.075633831973843E-3</v>
      </c>
      <c r="I1829" s="4">
        <v>0.18119638782611311</v>
      </c>
    </row>
    <row r="1830" spans="1:9" x14ac:dyDescent="0.25">
      <c r="A1830" t="s">
        <v>2045</v>
      </c>
      <c r="B1830" s="3">
        <v>214.0061340332031</v>
      </c>
      <c r="C1830" s="3">
        <v>9.8100004196166992</v>
      </c>
      <c r="D1830" s="4">
        <v>-2.0687185236845101E-4</v>
      </c>
      <c r="E1830" s="4">
        <v>-1.8017953516060729E-2</v>
      </c>
      <c r="F1830" s="2">
        <v>1</v>
      </c>
      <c r="G1830" s="4">
        <v>0.1784758578126058</v>
      </c>
      <c r="H1830" s="4">
        <v>-2.0687185236845101E-4</v>
      </c>
      <c r="I1830" s="4">
        <v>0.18222367131918379</v>
      </c>
    </row>
    <row r="1831" spans="1:9" x14ac:dyDescent="0.25">
      <c r="A1831" t="s">
        <v>2046</v>
      </c>
      <c r="B1831" s="3">
        <v>214.0504150390625</v>
      </c>
      <c r="C1831" s="3">
        <v>9.9899997711181641</v>
      </c>
      <c r="D1831" s="4">
        <v>4.7795044580438706E-3</v>
      </c>
      <c r="E1831" s="4">
        <v>-2.9940803667591891E-3</v>
      </c>
      <c r="F1831" s="2">
        <v>1</v>
      </c>
      <c r="G1831" s="4">
        <v>0.17905793257671829</v>
      </c>
      <c r="H1831" s="4">
        <v>0</v>
      </c>
      <c r="I1831" s="4">
        <v>0.18246829072485321</v>
      </c>
    </row>
    <row r="1832" spans="1:9" x14ac:dyDescent="0.25">
      <c r="A1832" t="s">
        <v>2047</v>
      </c>
      <c r="B1832" s="3">
        <v>213.0322265625</v>
      </c>
      <c r="C1832" s="3">
        <v>10.02000045776367</v>
      </c>
      <c r="D1832" s="4">
        <v>2.3328666259931912E-3</v>
      </c>
      <c r="E1832" s="4">
        <v>-6.5298488043708858E-2</v>
      </c>
      <c r="F1832" s="2">
        <v>1</v>
      </c>
      <c r="G1832" s="4">
        <v>0.1814091344847519</v>
      </c>
      <c r="H1832" s="4">
        <v>0</v>
      </c>
      <c r="I1832" s="4">
        <v>0.17684356167540519</v>
      </c>
    </row>
    <row r="1833" spans="1:9" x14ac:dyDescent="0.25">
      <c r="A1833" t="s">
        <v>2048</v>
      </c>
      <c r="B1833" s="3">
        <v>212.5364074707031</v>
      </c>
      <c r="C1833" s="3">
        <v>10.72000026702881</v>
      </c>
      <c r="D1833" s="4">
        <v>2.212831284314154E-3</v>
      </c>
      <c r="E1833" s="4">
        <v>-1.9213177702065539E-2</v>
      </c>
      <c r="F1833" s="2">
        <v>1</v>
      </c>
      <c r="G1833" s="4">
        <v>0.1939378671325345</v>
      </c>
      <c r="H1833" s="4">
        <v>-1.0402136081225639E-3</v>
      </c>
      <c r="I1833" s="4">
        <v>0.1741045323963506</v>
      </c>
    </row>
    <row r="1834" spans="1:9" x14ac:dyDescent="0.25">
      <c r="A1834" t="s">
        <v>2049</v>
      </c>
      <c r="B1834" s="3">
        <v>212.067138671875</v>
      </c>
      <c r="C1834" s="3">
        <v>10.930000305175779</v>
      </c>
      <c r="D1834" s="4">
        <v>5.0774445896106801E-3</v>
      </c>
      <c r="E1834" s="4">
        <v>-9.2192662806820369E-2</v>
      </c>
      <c r="F1834" s="2">
        <v>1</v>
      </c>
      <c r="G1834" s="4">
        <v>0.18967825945455211</v>
      </c>
      <c r="H1834" s="4">
        <v>-3.245862346691442E-3</v>
      </c>
      <c r="I1834" s="4">
        <v>0.17151217360863449</v>
      </c>
    </row>
    <row r="1835" spans="1:9" x14ac:dyDescent="0.25">
      <c r="A1835" t="s">
        <v>2050</v>
      </c>
      <c r="B1835" s="3">
        <v>210.9958190917969</v>
      </c>
      <c r="C1835" s="3">
        <v>12.039999961853029</v>
      </c>
      <c r="D1835" s="4">
        <v>6.5040740356310236E-3</v>
      </c>
      <c r="E1835" s="4">
        <v>-0.17871759296242989</v>
      </c>
      <c r="F1835" s="2">
        <v>1</v>
      </c>
      <c r="G1835" s="4">
        <v>0.1911458853770058</v>
      </c>
      <c r="H1835" s="4">
        <v>-8.2812593010688218E-3</v>
      </c>
      <c r="I1835" s="4">
        <v>0.16559393498973771</v>
      </c>
    </row>
    <row r="1836" spans="1:9" x14ac:dyDescent="0.25">
      <c r="A1836" t="s">
        <v>2051</v>
      </c>
      <c r="B1836" s="3">
        <v>209.6323547363281</v>
      </c>
      <c r="C1836" s="3">
        <v>14.659999847412109</v>
      </c>
      <c r="D1836" s="4">
        <v>4.0286213725142517E-3</v>
      </c>
      <c r="E1836" s="4">
        <v>-5.965364310925958E-2</v>
      </c>
      <c r="F1836" s="2">
        <v>2</v>
      </c>
      <c r="G1836" s="4">
        <v>0.17934794691998299</v>
      </c>
      <c r="H1836" s="4">
        <v>-1.4689789855909191E-2</v>
      </c>
      <c r="I1836" s="4">
        <v>0.15806181520580201</v>
      </c>
    </row>
    <row r="1837" spans="1:9" x14ac:dyDescent="0.25">
      <c r="A1837" t="s">
        <v>2052</v>
      </c>
      <c r="B1837" s="3">
        <v>208.79121398925781</v>
      </c>
      <c r="C1837" s="3">
        <v>15.590000152587891</v>
      </c>
      <c r="D1837" s="4">
        <v>-1.7743913850183479E-2</v>
      </c>
      <c r="E1837" s="4">
        <v>0.46384983201899388</v>
      </c>
      <c r="F1837" s="2">
        <v>2</v>
      </c>
      <c r="G1837" s="4">
        <v>0.1749601057618064</v>
      </c>
      <c r="H1837" s="4">
        <v>-1.8643304413807679E-2</v>
      </c>
      <c r="I1837" s="4">
        <v>0.15341514231210171</v>
      </c>
    </row>
    <row r="1838" spans="1:9" x14ac:dyDescent="0.25">
      <c r="A1838" t="s">
        <v>2053</v>
      </c>
      <c r="B1838" s="3">
        <v>212.56291198730469</v>
      </c>
      <c r="C1838" s="3">
        <v>10.64999961853027</v>
      </c>
      <c r="D1838" s="4">
        <v>-9.1563755756352005E-4</v>
      </c>
      <c r="E1838" s="4">
        <v>2.207289256739919E-2</v>
      </c>
      <c r="F1838" s="2">
        <v>1</v>
      </c>
      <c r="G1838" s="4">
        <v>0.18502032322874201</v>
      </c>
      <c r="H1838" s="4">
        <v>-9.1563755756352005E-4</v>
      </c>
      <c r="I1838" s="4">
        <v>0.17425095000753149</v>
      </c>
    </row>
    <row r="1839" spans="1:9" x14ac:dyDescent="0.25">
      <c r="A1839" t="s">
        <v>2054</v>
      </c>
      <c r="B1839" s="3">
        <v>212.7577209472656</v>
      </c>
      <c r="C1839" s="3">
        <v>10.420000076293951</v>
      </c>
      <c r="D1839" s="4">
        <v>5.5233040305191494E-3</v>
      </c>
      <c r="E1839" s="4">
        <v>1.9231210093542119E-3</v>
      </c>
      <c r="F1839" s="2">
        <v>1</v>
      </c>
      <c r="G1839" s="4">
        <v>0.19780748147208271</v>
      </c>
      <c r="H1839" s="4">
        <v>0</v>
      </c>
      <c r="I1839" s="4">
        <v>0.17532712366438191</v>
      </c>
    </row>
    <row r="1840" spans="1:9" x14ac:dyDescent="0.25">
      <c r="A1840" t="s">
        <v>2055</v>
      </c>
      <c r="B1840" s="3">
        <v>211.58905029296881</v>
      </c>
      <c r="C1840" s="3">
        <v>10.39999961853027</v>
      </c>
      <c r="D1840" s="4">
        <v>-1.670853399460936E-3</v>
      </c>
      <c r="E1840" s="4">
        <v>-1.8867995824706E-2</v>
      </c>
      <c r="F1840" s="2">
        <v>1</v>
      </c>
      <c r="G1840" s="4">
        <v>0.1808475615187457</v>
      </c>
      <c r="H1840" s="4">
        <v>-3.710427311641951E-3</v>
      </c>
      <c r="I1840" s="4">
        <v>0.16887109324391039</v>
      </c>
    </row>
    <row r="1841" spans="1:9" x14ac:dyDescent="0.25">
      <c r="A1841" t="s">
        <v>2056</v>
      </c>
      <c r="B1841" s="3">
        <v>211.94317626953119</v>
      </c>
      <c r="C1841" s="3">
        <v>10.60000038146973</v>
      </c>
      <c r="D1841" s="4">
        <v>-2.0429874446979972E-3</v>
      </c>
      <c r="E1841" s="4">
        <v>3.8197878733165602E-2</v>
      </c>
      <c r="F1841" s="2">
        <v>1</v>
      </c>
      <c r="G1841" s="4">
        <v>0.18316746164007691</v>
      </c>
      <c r="H1841" s="4">
        <v>-2.0429874446979972E-3</v>
      </c>
      <c r="I1841" s="4">
        <v>0.17082737414217769</v>
      </c>
    </row>
    <row r="1842" spans="1:9" x14ac:dyDescent="0.25">
      <c r="A1842" t="s">
        <v>2057</v>
      </c>
      <c r="B1842" s="3">
        <v>212.37705993652341</v>
      </c>
      <c r="C1842" s="3">
        <v>10.210000038146971</v>
      </c>
      <c r="D1842" s="4">
        <v>1.79588972944833E-3</v>
      </c>
      <c r="E1842" s="4">
        <v>2.510040151029069E-2</v>
      </c>
      <c r="F1842" s="2">
        <v>1</v>
      </c>
      <c r="G1842" s="4">
        <v>0.1744990127379962</v>
      </c>
      <c r="H1842" s="4">
        <v>0</v>
      </c>
      <c r="I1842" s="4">
        <v>0.17322425656816159</v>
      </c>
    </row>
    <row r="1843" spans="1:9" x14ac:dyDescent="0.25">
      <c r="A1843" t="s">
        <v>2058</v>
      </c>
      <c r="B1843" s="3">
        <v>211.996337890625</v>
      </c>
      <c r="C1843" s="3">
        <v>9.9600000381469727</v>
      </c>
      <c r="D1843" s="4">
        <v>-9.1772318931604424E-4</v>
      </c>
      <c r="E1843" s="4">
        <v>1.9447243754458391E-2</v>
      </c>
      <c r="F1843" s="2">
        <v>1</v>
      </c>
      <c r="G1843" s="4">
        <v>0.18697056971869161</v>
      </c>
      <c r="H1843" s="4">
        <v>-1.0846621751136041E-3</v>
      </c>
      <c r="I1843" s="4">
        <v>0.17112105229839841</v>
      </c>
    </row>
    <row r="1844" spans="1:9" x14ac:dyDescent="0.25">
      <c r="A1844" t="s">
        <v>2059</v>
      </c>
      <c r="B1844" s="3">
        <v>212.1910705566406</v>
      </c>
      <c r="C1844" s="3">
        <v>9.7700004577636719</v>
      </c>
      <c r="D1844" s="4">
        <v>-1.6709233030387521E-4</v>
      </c>
      <c r="E1844" s="4">
        <v>-7.568583350596314E-2</v>
      </c>
      <c r="F1844" s="2">
        <v>1</v>
      </c>
      <c r="G1844" s="4">
        <v>0.1890426986951628</v>
      </c>
      <c r="H1844" s="4">
        <v>-1.6709233030387521E-4</v>
      </c>
      <c r="I1844" s="4">
        <v>0.17219680448831931</v>
      </c>
    </row>
    <row r="1845" spans="1:9" x14ac:dyDescent="0.25">
      <c r="A1845" t="s">
        <v>2060</v>
      </c>
      <c r="B1845" s="3">
        <v>212.2265319824219</v>
      </c>
      <c r="C1845" s="3">
        <v>10.569999694824221</v>
      </c>
      <c r="D1845" s="4">
        <v>3.9371491113751036E-3</v>
      </c>
      <c r="E1845" s="4">
        <v>1.0516219529262291E-2</v>
      </c>
      <c r="F1845" s="2">
        <v>1</v>
      </c>
      <c r="G1845" s="4">
        <v>0.19359275204812379</v>
      </c>
      <c r="H1845" s="4">
        <v>0</v>
      </c>
      <c r="I1845" s="4">
        <v>0.1723927023169807</v>
      </c>
    </row>
    <row r="1846" spans="1:9" x14ac:dyDescent="0.25">
      <c r="A1846" t="s">
        <v>2061</v>
      </c>
      <c r="B1846" s="3">
        <v>211.39424133300781</v>
      </c>
      <c r="C1846" s="3">
        <v>10.460000038146971</v>
      </c>
      <c r="D1846" s="4">
        <v>1.174257195062367E-3</v>
      </c>
      <c r="E1846" s="4">
        <v>-2.0599275350412841E-2</v>
      </c>
      <c r="F1846" s="2">
        <v>1</v>
      </c>
      <c r="G1846" s="4">
        <v>0.18867996083017169</v>
      </c>
      <c r="H1846" s="4">
        <v>-4.2080141955169743E-5</v>
      </c>
      <c r="I1846" s="4">
        <v>0.1677949195870603</v>
      </c>
    </row>
    <row r="1847" spans="1:9" x14ac:dyDescent="0.25">
      <c r="A1847" t="s">
        <v>2062</v>
      </c>
      <c r="B1847" s="3">
        <v>211.14630126953119</v>
      </c>
      <c r="C1847" s="3">
        <v>10.680000305175779</v>
      </c>
      <c r="D1847" s="4">
        <v>-1.214910719363971E-3</v>
      </c>
      <c r="E1847" s="4">
        <v>8.4985978556286756E-3</v>
      </c>
      <c r="F1847" s="2">
        <v>1</v>
      </c>
      <c r="G1847" s="4">
        <v>0.18066296447537969</v>
      </c>
      <c r="H1847" s="4">
        <v>-1.214910719363971E-3</v>
      </c>
      <c r="I1847" s="4">
        <v>0.1664252363607612</v>
      </c>
    </row>
    <row r="1848" spans="1:9" x14ac:dyDescent="0.25">
      <c r="A1848" t="s">
        <v>2063</v>
      </c>
      <c r="B1848" s="3">
        <v>211.40313720703119</v>
      </c>
      <c r="C1848" s="3">
        <v>10.590000152587891</v>
      </c>
      <c r="D1848" s="4">
        <v>3.7727563093303829E-4</v>
      </c>
      <c r="E1848" s="4">
        <v>4.7477795470905138E-2</v>
      </c>
      <c r="F1848" s="2">
        <v>1</v>
      </c>
      <c r="G1848" s="4">
        <v>0.17181100223070531</v>
      </c>
      <c r="H1848" s="4">
        <v>0</v>
      </c>
      <c r="I1848" s="4">
        <v>0.16784406263099719</v>
      </c>
    </row>
    <row r="1849" spans="1:9" x14ac:dyDescent="0.25">
      <c r="A1849" t="s">
        <v>2064</v>
      </c>
      <c r="B1849" s="3">
        <v>211.32341003417969</v>
      </c>
      <c r="C1849" s="3">
        <v>10.10999965667725</v>
      </c>
      <c r="D1849" s="4">
        <v>2.5201824520886258E-3</v>
      </c>
      <c r="E1849" s="4">
        <v>-6.5619229036263604E-2</v>
      </c>
      <c r="F1849" s="2">
        <v>1</v>
      </c>
      <c r="G1849" s="4">
        <v>0.18067956404180349</v>
      </c>
      <c r="H1849" s="4">
        <v>-2.5720331709266908E-4</v>
      </c>
      <c r="I1849" s="4">
        <v>0.16740362969005229</v>
      </c>
    </row>
    <row r="1850" spans="1:9" x14ac:dyDescent="0.25">
      <c r="A1850" t="s">
        <v>2065</v>
      </c>
      <c r="B1850" s="3">
        <v>210.79217529296881</v>
      </c>
      <c r="C1850" s="3">
        <v>10.819999694824221</v>
      </c>
      <c r="D1850" s="4">
        <v>-2.1793979753477188E-3</v>
      </c>
      <c r="E1850" s="4">
        <v>4.4401549555119102E-2</v>
      </c>
      <c r="F1850" s="2">
        <v>1</v>
      </c>
      <c r="G1850" s="4">
        <v>0.1713534168780666</v>
      </c>
      <c r="H1850" s="4">
        <v>-2.7704038460233389E-3</v>
      </c>
      <c r="I1850" s="4">
        <v>0.16446895546249379</v>
      </c>
    </row>
    <row r="1851" spans="1:9" x14ac:dyDescent="0.25">
      <c r="A1851" t="s">
        <v>2066</v>
      </c>
      <c r="B1851" s="3">
        <v>211.25257873535159</v>
      </c>
      <c r="C1851" s="3">
        <v>10.35999965667725</v>
      </c>
      <c r="D1851" s="4">
        <v>8.3893320949468553E-4</v>
      </c>
      <c r="E1851" s="4">
        <v>-4.5161355535925367E-2</v>
      </c>
      <c r="F1851" s="2">
        <v>1</v>
      </c>
      <c r="G1851" s="4">
        <v>0.16325722970724249</v>
      </c>
      <c r="H1851" s="4">
        <v>-5.9229672095006958E-4</v>
      </c>
      <c r="I1851" s="4">
        <v>0.1670123397930445</v>
      </c>
    </row>
    <row r="1852" spans="1:9" x14ac:dyDescent="0.25">
      <c r="A1852" t="s">
        <v>2067</v>
      </c>
      <c r="B1852" s="3">
        <v>211.07550048828119</v>
      </c>
      <c r="C1852" s="3">
        <v>10.85000038146973</v>
      </c>
      <c r="D1852" s="4">
        <v>-6.2882231348238005E-4</v>
      </c>
      <c r="E1852" s="4">
        <v>8.3643262707666644E-3</v>
      </c>
      <c r="F1852" s="2">
        <v>1</v>
      </c>
      <c r="G1852" s="4">
        <v>0.1646745964423357</v>
      </c>
      <c r="H1852" s="4">
        <v>-1.4300302305936259E-3</v>
      </c>
      <c r="I1852" s="4">
        <v>0.16603411505052509</v>
      </c>
    </row>
    <row r="1853" spans="1:9" x14ac:dyDescent="0.25">
      <c r="A1853" t="s">
        <v>2068</v>
      </c>
      <c r="B1853" s="3">
        <v>211.20831298828119</v>
      </c>
      <c r="C1853" s="3">
        <v>10.760000228881839</v>
      </c>
      <c r="D1853" s="4">
        <v>5.8185504308159164E-3</v>
      </c>
      <c r="E1853" s="4">
        <v>-7.3800666586666397E-3</v>
      </c>
      <c r="F1853" s="2">
        <v>1</v>
      </c>
      <c r="G1853" s="4">
        <v>0.1671391971636027</v>
      </c>
      <c r="H1853" s="4">
        <v>-8.0171205153822811E-4</v>
      </c>
      <c r="I1853" s="4">
        <v>0.16676780468076119</v>
      </c>
    </row>
    <row r="1854" spans="1:9" x14ac:dyDescent="0.25">
      <c r="A1854" t="s">
        <v>2069</v>
      </c>
      <c r="B1854" s="3">
        <v>209.98649597167969</v>
      </c>
      <c r="C1854" s="3">
        <v>10.840000152587891</v>
      </c>
      <c r="D1854" s="4">
        <v>1.0997966422349849E-2</v>
      </c>
      <c r="E1854" s="4">
        <v>-0.25905672810706343</v>
      </c>
      <c r="F1854" s="2">
        <v>1</v>
      </c>
      <c r="G1854" s="4">
        <v>0.1583883963812176</v>
      </c>
      <c r="H1854" s="4">
        <v>-6.5819649871426966E-3</v>
      </c>
      <c r="I1854" s="4">
        <v>0.16001818039745519</v>
      </c>
    </row>
    <row r="1855" spans="1:9" x14ac:dyDescent="0.25">
      <c r="A1855" t="s">
        <v>2070</v>
      </c>
      <c r="B1855" s="3">
        <v>207.70219421386719</v>
      </c>
      <c r="C1855" s="3">
        <v>14.63000011444092</v>
      </c>
      <c r="D1855" s="4">
        <v>-3.18685035739108E-3</v>
      </c>
      <c r="E1855" s="4">
        <v>3.3922297445298621E-2</v>
      </c>
      <c r="F1855" s="2">
        <v>2</v>
      </c>
      <c r="G1855" s="4">
        <v>0.14578706867279159</v>
      </c>
      <c r="H1855" s="4">
        <v>-1.7388691167899432E-2</v>
      </c>
      <c r="I1855" s="4">
        <v>0.14739912336564601</v>
      </c>
    </row>
    <row r="1856" spans="1:9" x14ac:dyDescent="0.25">
      <c r="A1856" t="s">
        <v>2071</v>
      </c>
      <c r="B1856" s="3">
        <v>208.36622619628909</v>
      </c>
      <c r="C1856" s="3">
        <v>14.14999961853027</v>
      </c>
      <c r="D1856" s="4">
        <v>8.1390935548368848E-3</v>
      </c>
      <c r="E1856" s="4">
        <v>-5.2243849343734161E-2</v>
      </c>
      <c r="F1856" s="2">
        <v>2</v>
      </c>
      <c r="G1856" s="4">
        <v>0.14326818319465159</v>
      </c>
      <c r="H1856" s="4">
        <v>-1.424724464720406E-2</v>
      </c>
      <c r="I1856" s="4">
        <v>0.15106740293005491</v>
      </c>
    </row>
    <row r="1857" spans="1:9" x14ac:dyDescent="0.25">
      <c r="A1857" t="s">
        <v>2072</v>
      </c>
      <c r="B1857" s="3">
        <v>206.68400573730469</v>
      </c>
      <c r="C1857" s="3">
        <v>14.930000305175779</v>
      </c>
      <c r="D1857" s="4">
        <v>-1.838588441594013E-3</v>
      </c>
      <c r="E1857" s="4">
        <v>3.5367560761685457E-2</v>
      </c>
      <c r="F1857" s="2">
        <v>2</v>
      </c>
      <c r="G1857" s="4">
        <v>0.13511887527618011</v>
      </c>
      <c r="H1857" s="4">
        <v>-2.220560470788191E-2</v>
      </c>
      <c r="I1857" s="4">
        <v>0.1417743943161982</v>
      </c>
    </row>
    <row r="1858" spans="1:9" x14ac:dyDescent="0.25">
      <c r="A1858" t="s">
        <v>2073</v>
      </c>
      <c r="B1858" s="3">
        <v>207.06471252441409</v>
      </c>
      <c r="C1858" s="3">
        <v>14.420000076293951</v>
      </c>
      <c r="D1858" s="4">
        <v>-2.984245391402518E-3</v>
      </c>
      <c r="E1858" s="4">
        <v>-1.6371062320340361E-2</v>
      </c>
      <c r="F1858" s="2">
        <v>2</v>
      </c>
      <c r="G1858" s="4">
        <v>0.14079659255545399</v>
      </c>
      <c r="H1858" s="4">
        <v>-2.0404531802616251E-2</v>
      </c>
      <c r="I1858" s="4">
        <v>0.1438775142925757</v>
      </c>
    </row>
    <row r="1859" spans="1:9" x14ac:dyDescent="0.25">
      <c r="A1859" t="s">
        <v>2074</v>
      </c>
      <c r="B1859" s="3">
        <v>207.68449401855469</v>
      </c>
      <c r="C1859" s="3">
        <v>14.659999847412109</v>
      </c>
      <c r="D1859" s="4">
        <v>8.8598709685070443E-3</v>
      </c>
      <c r="E1859" s="4">
        <v>-8.1453645841331634E-2</v>
      </c>
      <c r="F1859" s="2">
        <v>2</v>
      </c>
      <c r="G1859" s="4">
        <v>0.15225133193079141</v>
      </c>
      <c r="H1859" s="4">
        <v>-1.7472428425218341E-2</v>
      </c>
      <c r="I1859" s="4">
        <v>0.14730134303808701</v>
      </c>
    </row>
    <row r="1860" spans="1:9" x14ac:dyDescent="0.25">
      <c r="A1860" t="s">
        <v>2075</v>
      </c>
      <c r="B1860" s="3">
        <v>205.860595703125</v>
      </c>
      <c r="C1860" s="3">
        <v>15.960000038146971</v>
      </c>
      <c r="D1860" s="4">
        <v>-6.4949477439412151E-3</v>
      </c>
      <c r="E1860" s="4">
        <v>1.204816581281465E-2</v>
      </c>
      <c r="F1860" s="2">
        <v>2</v>
      </c>
      <c r="G1860" s="4">
        <v>0.1408689840092234</v>
      </c>
      <c r="H1860" s="4">
        <v>-2.610104748090181E-2</v>
      </c>
      <c r="I1860" s="4">
        <v>0.13722567033682889</v>
      </c>
    </row>
    <row r="1861" spans="1:9" x14ac:dyDescent="0.25">
      <c r="A1861" t="s">
        <v>2076</v>
      </c>
      <c r="B1861" s="3">
        <v>207.2063903808594</v>
      </c>
      <c r="C1861" s="3">
        <v>15.77000045776367</v>
      </c>
      <c r="D1861" s="4">
        <v>-4.3818414262434269E-3</v>
      </c>
      <c r="E1861" s="4">
        <v>4.6449952031509811E-2</v>
      </c>
      <c r="F1861" s="2">
        <v>2</v>
      </c>
      <c r="G1861" s="4">
        <v>0.14838266325419849</v>
      </c>
      <c r="H1861" s="4">
        <v>-1.9734272807610639E-2</v>
      </c>
      <c r="I1861" s="4">
        <v>0.14466017837997719</v>
      </c>
    </row>
    <row r="1862" spans="1:9" x14ac:dyDescent="0.25">
      <c r="A1862" t="s">
        <v>2077</v>
      </c>
      <c r="B1862" s="3">
        <v>208.11833190917969</v>
      </c>
      <c r="C1862" s="3">
        <v>15.069999694824221</v>
      </c>
      <c r="D1862" s="4">
        <v>-1.189704740709008E-3</v>
      </c>
      <c r="E1862" s="4">
        <v>7.2597828487004801E-2</v>
      </c>
      <c r="F1862" s="2">
        <v>2</v>
      </c>
      <c r="G1862" s="4">
        <v>0.16508794467677751</v>
      </c>
      <c r="H1862" s="4">
        <v>-1.5419999373414321E-2</v>
      </c>
      <c r="I1862" s="4">
        <v>0.1496979725839134</v>
      </c>
    </row>
    <row r="1863" spans="1:9" x14ac:dyDescent="0.25">
      <c r="A1863" t="s">
        <v>2078</v>
      </c>
      <c r="B1863" s="3">
        <v>208.36622619628909</v>
      </c>
      <c r="C1863" s="3">
        <v>14.05000019073486</v>
      </c>
      <c r="D1863" s="4">
        <v>5.9527974814188589E-4</v>
      </c>
      <c r="E1863" s="4">
        <v>9.1686116213552715E-2</v>
      </c>
      <c r="F1863" s="2">
        <v>2</v>
      </c>
      <c r="G1863" s="4">
        <v>0.17733911575385419</v>
      </c>
      <c r="H1863" s="4">
        <v>-1.424724464720406E-2</v>
      </c>
      <c r="I1863" s="4">
        <v>0.15106740293005491</v>
      </c>
    </row>
    <row r="1864" spans="1:9" x14ac:dyDescent="0.25">
      <c r="A1864" t="s">
        <v>2079</v>
      </c>
      <c r="B1864" s="3">
        <v>208.24226379394531</v>
      </c>
      <c r="C1864" s="3">
        <v>12.86999988555908</v>
      </c>
      <c r="D1864" s="4">
        <v>-1.0195228226200781E-3</v>
      </c>
      <c r="E1864" s="4">
        <v>3.8740882077134893E-2</v>
      </c>
      <c r="F1864" s="2">
        <v>1</v>
      </c>
      <c r="G1864" s="4">
        <v>0.1738765058518075</v>
      </c>
      <c r="H1864" s="4">
        <v>-1.4833694197600059E-2</v>
      </c>
      <c r="I1864" s="4">
        <v>0.15038260346359841</v>
      </c>
    </row>
    <row r="1865" spans="1:9" x14ac:dyDescent="0.25">
      <c r="A1865" t="s">
        <v>2080</v>
      </c>
      <c r="B1865" s="3">
        <v>208.45478820800781</v>
      </c>
      <c r="C1865" s="3">
        <v>12.39000034332275</v>
      </c>
      <c r="D1865" s="4">
        <v>2.811128858062562E-3</v>
      </c>
      <c r="E1865" s="4">
        <v>-3.8789758470333058E-2</v>
      </c>
      <c r="F1865" s="2">
        <v>1</v>
      </c>
      <c r="G1865" s="4">
        <v>0.17824342257840639</v>
      </c>
      <c r="H1865" s="4">
        <v>-1.382826961144612E-2</v>
      </c>
      <c r="I1865" s="4">
        <v>0.15155664174139341</v>
      </c>
    </row>
    <row r="1866" spans="1:9" x14ac:dyDescent="0.25">
      <c r="A1866" t="s">
        <v>2081</v>
      </c>
      <c r="B1866" s="3">
        <v>207.87043762207031</v>
      </c>
      <c r="C1866" s="3">
        <v>12.89000034332275</v>
      </c>
      <c r="D1866" s="4">
        <v>-2.9724936568749079E-3</v>
      </c>
      <c r="E1866" s="4">
        <v>9.329943893374204E-2</v>
      </c>
      <c r="F1866" s="2">
        <v>1</v>
      </c>
      <c r="G1866" s="4">
        <v>0.1608813326440022</v>
      </c>
      <c r="H1866" s="4">
        <v>-1.659275409962457E-2</v>
      </c>
      <c r="I1866" s="4">
        <v>0.14832854223777181</v>
      </c>
    </row>
    <row r="1867" spans="1:9" x14ac:dyDescent="0.25">
      <c r="A1867" t="s">
        <v>2082</v>
      </c>
      <c r="B1867" s="3">
        <v>208.49017333984381</v>
      </c>
      <c r="C1867" s="3">
        <v>11.789999961853029</v>
      </c>
      <c r="D1867" s="4">
        <v>6.3735320389168848E-4</v>
      </c>
      <c r="E1867" s="4">
        <v>-4.765752400112433E-2</v>
      </c>
      <c r="F1867" s="2">
        <v>1</v>
      </c>
      <c r="G1867" s="4">
        <v>0.17705822193001669</v>
      </c>
      <c r="H1867" s="4">
        <v>-1.3660867284098989E-2</v>
      </c>
      <c r="I1867" s="4">
        <v>0.15175211810312561</v>
      </c>
    </row>
    <row r="1868" spans="1:9" x14ac:dyDescent="0.25">
      <c r="A1868" t="s">
        <v>2083</v>
      </c>
      <c r="B1868" s="3">
        <v>208.35737609863281</v>
      </c>
      <c r="C1868" s="3">
        <v>12.38000011444092</v>
      </c>
      <c r="D1868" s="4">
        <v>-1.7394194273696591E-3</v>
      </c>
      <c r="E1868" s="4">
        <v>8.0842594780539123E-4</v>
      </c>
      <c r="F1868" s="2">
        <v>1</v>
      </c>
      <c r="G1868" s="4">
        <v>0.16455974188646971</v>
      </c>
      <c r="H1868" s="4">
        <v>-1.4289113275863571E-2</v>
      </c>
      <c r="I1868" s="4">
        <v>0.15101851276627551</v>
      </c>
    </row>
    <row r="1869" spans="1:9" x14ac:dyDescent="0.25">
      <c r="A1869" t="s">
        <v>2084</v>
      </c>
      <c r="B1869" s="3">
        <v>208.7204284667969</v>
      </c>
      <c r="C1869" s="3">
        <v>12.36999988555908</v>
      </c>
      <c r="D1869" s="4">
        <v>-2.3273942840771329E-3</v>
      </c>
      <c r="E1869" s="4">
        <v>7.1923737127359333E-2</v>
      </c>
      <c r="F1869" s="2">
        <v>1</v>
      </c>
      <c r="G1869" s="4">
        <v>0.16281132913531079</v>
      </c>
      <c r="H1869" s="4">
        <v>-1.257156106604462E-2</v>
      </c>
      <c r="I1869" s="4">
        <v>0.15302410529525151</v>
      </c>
    </row>
    <row r="1870" spans="1:9" x14ac:dyDescent="0.25">
      <c r="A1870" t="s">
        <v>2085</v>
      </c>
      <c r="B1870" s="3">
        <v>209.20733642578119</v>
      </c>
      <c r="C1870" s="3">
        <v>11.539999961853029</v>
      </c>
      <c r="D1870" s="4">
        <v>3.1842177411098849E-3</v>
      </c>
      <c r="E1870" s="4">
        <v>1.0507870819386639E-2</v>
      </c>
      <c r="F1870" s="2">
        <v>1</v>
      </c>
      <c r="G1870" s="4">
        <v>0.17346344987133991</v>
      </c>
      <c r="H1870" s="4">
        <v>-1.026806461686525E-2</v>
      </c>
      <c r="I1870" s="4">
        <v>0.15571390723698331</v>
      </c>
    </row>
    <row r="1871" spans="1:9" x14ac:dyDescent="0.25">
      <c r="A1871" t="s">
        <v>2086</v>
      </c>
      <c r="B1871" s="3">
        <v>208.54328918457031</v>
      </c>
      <c r="C1871" s="3">
        <v>11.420000076293951</v>
      </c>
      <c r="D1871" s="4">
        <v>9.3479511149907601E-4</v>
      </c>
      <c r="E1871" s="4">
        <v>-9.5403000194953513E-3</v>
      </c>
      <c r="F1871" s="2">
        <v>1</v>
      </c>
      <c r="G1871" s="4">
        <v>0.16690026712075309</v>
      </c>
      <c r="H1871" s="4">
        <v>-1.340958332485132E-2</v>
      </c>
      <c r="I1871" s="4">
        <v>0.15204554337918871</v>
      </c>
    </row>
    <row r="1872" spans="1:9" x14ac:dyDescent="0.25">
      <c r="A1872" t="s">
        <v>2087</v>
      </c>
      <c r="B1872" s="3">
        <v>208.34852600097659</v>
      </c>
      <c r="C1872" s="3">
        <v>11.52999973297119</v>
      </c>
      <c r="D1872" s="4">
        <v>7.2768725979637239E-3</v>
      </c>
      <c r="E1872" s="4">
        <v>-7.7600021362304705E-2</v>
      </c>
      <c r="F1872" s="2">
        <v>1</v>
      </c>
      <c r="G1872" s="4">
        <v>0.1709253397436821</v>
      </c>
      <c r="H1872" s="4">
        <v>-1.433098190452309E-2</v>
      </c>
      <c r="I1872" s="4">
        <v>0.15096962260249591</v>
      </c>
    </row>
    <row r="1873" spans="1:9" x14ac:dyDescent="0.25">
      <c r="A1873" t="s">
        <v>2088</v>
      </c>
      <c r="B1873" s="3">
        <v>206.8433532714844</v>
      </c>
      <c r="C1873" s="3">
        <v>12.5</v>
      </c>
      <c r="D1873" s="4">
        <v>-1.0263373023239319E-3</v>
      </c>
      <c r="E1873" s="4">
        <v>-3.5493829999459159E-2</v>
      </c>
      <c r="F1873" s="2">
        <v>1</v>
      </c>
      <c r="G1873" s="4">
        <v>0.17321944290172381</v>
      </c>
      <c r="H1873" s="4">
        <v>-2.1451752830138782E-2</v>
      </c>
      <c r="I1873" s="4">
        <v>0.1426546701443869</v>
      </c>
    </row>
    <row r="1874" spans="1:9" x14ac:dyDescent="0.25">
      <c r="A1874" t="s">
        <v>2089</v>
      </c>
      <c r="B1874" s="3">
        <v>207.05586242675781</v>
      </c>
      <c r="C1874" s="3">
        <v>12.960000038146971</v>
      </c>
      <c r="D1874" s="4">
        <v>-7.2646385965646765E-4</v>
      </c>
      <c r="E1874" s="4">
        <v>-1.2195110427418389E-2</v>
      </c>
      <c r="F1874" s="2">
        <v>1</v>
      </c>
      <c r="G1874" s="4">
        <v>0.17511862584965801</v>
      </c>
      <c r="H1874" s="4">
        <v>-2.0446400431275769E-2</v>
      </c>
      <c r="I1874" s="4">
        <v>0.1438286241287963</v>
      </c>
    </row>
    <row r="1875" spans="1:9" x14ac:dyDescent="0.25">
      <c r="A1875" t="s">
        <v>2090</v>
      </c>
      <c r="B1875" s="3">
        <v>207.2063903808594</v>
      </c>
      <c r="C1875" s="3">
        <v>13.11999988555908</v>
      </c>
      <c r="D1875" s="4">
        <v>-1.0669427103846549E-3</v>
      </c>
      <c r="E1875" s="4">
        <v>2.4199801388582461E-2</v>
      </c>
      <c r="F1875" s="2">
        <v>1</v>
      </c>
      <c r="G1875" s="4">
        <v>0.17545225489493399</v>
      </c>
      <c r="H1875" s="4">
        <v>-1.9734272807610639E-2</v>
      </c>
      <c r="I1875" s="4">
        <v>0.14466017837997719</v>
      </c>
    </row>
    <row r="1876" spans="1:9" x14ac:dyDescent="0.25">
      <c r="A1876" t="s">
        <v>2091</v>
      </c>
      <c r="B1876" s="3">
        <v>207.4277038574219</v>
      </c>
      <c r="C1876" s="3">
        <v>12.810000419616699</v>
      </c>
      <c r="D1876" s="4">
        <v>2.353033128423609E-3</v>
      </c>
      <c r="E1876" s="4">
        <v>2.7265448701461859E-2</v>
      </c>
      <c r="F1876" s="2">
        <v>1</v>
      </c>
      <c r="G1876" s="4">
        <v>0.16894170908034331</v>
      </c>
      <c r="H1876" s="4">
        <v>-1.8687268341960439E-2</v>
      </c>
      <c r="I1876" s="4">
        <v>0.1458827696480085</v>
      </c>
    </row>
    <row r="1877" spans="1:9" x14ac:dyDescent="0.25">
      <c r="A1877" t="s">
        <v>2092</v>
      </c>
      <c r="B1877" s="3">
        <v>206.9407653808594</v>
      </c>
      <c r="C1877" s="3">
        <v>12.47000026702881</v>
      </c>
      <c r="D1877" s="4">
        <v>-1.283957029845983E-2</v>
      </c>
      <c r="E1877" s="4">
        <v>9.9647275064898677E-2</v>
      </c>
      <c r="F1877" s="2">
        <v>1</v>
      </c>
      <c r="G1877" s="4">
        <v>0.16557068751814491</v>
      </c>
      <c r="H1877" s="4">
        <v>-2.0990909165721331E-2</v>
      </c>
      <c r="I1877" s="4">
        <v>0.143192799119505</v>
      </c>
    </row>
    <row r="1878" spans="1:9" x14ac:dyDescent="0.25">
      <c r="A1878" t="s">
        <v>2093</v>
      </c>
      <c r="B1878" s="3">
        <v>209.6323547363281</v>
      </c>
      <c r="C1878" s="3">
        <v>11.340000152587891</v>
      </c>
      <c r="D1878" s="4">
        <v>-1.0969529110042009E-3</v>
      </c>
      <c r="E1878" s="4">
        <v>5.3191862621519981E-3</v>
      </c>
      <c r="F1878" s="2">
        <v>1</v>
      </c>
      <c r="G1878" s="4">
        <v>0.18240627437263929</v>
      </c>
      <c r="H1878" s="4">
        <v>-8.2573598191391095E-3</v>
      </c>
      <c r="I1878" s="4">
        <v>0.15806181520580201</v>
      </c>
    </row>
    <row r="1879" spans="1:9" x14ac:dyDescent="0.25">
      <c r="A1879" t="s">
        <v>2094</v>
      </c>
      <c r="B1879" s="3">
        <v>209.86256408691409</v>
      </c>
      <c r="C1879" s="3">
        <v>11.27999973297119</v>
      </c>
      <c r="D1879" s="4">
        <v>-1.7557302382545941E-3</v>
      </c>
      <c r="E1879" s="4">
        <v>6.2443973760939464E-3</v>
      </c>
      <c r="F1879" s="2">
        <v>1</v>
      </c>
      <c r="G1879" s="4">
        <v>0.18835627031672281</v>
      </c>
      <c r="H1879" s="4">
        <v>-7.1682701629570689E-3</v>
      </c>
      <c r="I1879" s="4">
        <v>0.1593335495177701</v>
      </c>
    </row>
    <row r="1880" spans="1:9" x14ac:dyDescent="0.25">
      <c r="A1880" t="s">
        <v>2095</v>
      </c>
      <c r="B1880" s="3">
        <v>210.23167419433591</v>
      </c>
      <c r="C1880" s="3">
        <v>11.210000038146971</v>
      </c>
      <c r="D1880" s="4">
        <v>-1.967344643228897E-3</v>
      </c>
      <c r="E1880" s="4">
        <v>-3.6113505774813648E-2</v>
      </c>
      <c r="F1880" s="2">
        <v>1</v>
      </c>
      <c r="G1880" s="4">
        <v>0.19799856251403189</v>
      </c>
      <c r="H1880" s="4">
        <v>-5.4220595986935738E-3</v>
      </c>
      <c r="I1880" s="4">
        <v>0.16137260652091959</v>
      </c>
    </row>
    <row r="1881" spans="1:9" x14ac:dyDescent="0.25">
      <c r="A1881" t="s">
        <v>2096</v>
      </c>
      <c r="B1881" s="3">
        <v>210.6460876464844</v>
      </c>
      <c r="C1881" s="3">
        <v>11.63000011444092</v>
      </c>
      <c r="D1881" s="4">
        <v>8.6533647687627724E-3</v>
      </c>
      <c r="E1881" s="4">
        <v>-5.4471550073522113E-2</v>
      </c>
      <c r="F1881" s="2">
        <v>1</v>
      </c>
      <c r="G1881" s="4">
        <v>0.2073072824802509</v>
      </c>
      <c r="H1881" s="4">
        <v>-3.4615249680679532E-3</v>
      </c>
      <c r="I1881" s="4">
        <v>0.16366193058658829</v>
      </c>
    </row>
    <row r="1882" spans="1:9" x14ac:dyDescent="0.25">
      <c r="A1882" t="s">
        <v>2097</v>
      </c>
      <c r="B1882" s="3">
        <v>208.83892822265619</v>
      </c>
      <c r="C1882" s="3">
        <v>12.30000019073486</v>
      </c>
      <c r="D1882" s="4">
        <v>-3.8263232112757391E-3</v>
      </c>
      <c r="E1882" s="4">
        <v>8.3700420910657325E-2</v>
      </c>
      <c r="F1882" s="2">
        <v>1</v>
      </c>
      <c r="G1882" s="4">
        <v>0.19499877893566661</v>
      </c>
      <c r="H1882" s="4">
        <v>-1.20109545657523E-2</v>
      </c>
      <c r="I1882" s="4">
        <v>0.1536787277295821</v>
      </c>
    </row>
    <row r="1883" spans="1:9" x14ac:dyDescent="0.25">
      <c r="A1883" t="s">
        <v>2098</v>
      </c>
      <c r="B1883" s="3">
        <v>209.6410827636719</v>
      </c>
      <c r="C1883" s="3">
        <v>11.35000038146973</v>
      </c>
      <c r="D1883" s="4">
        <v>5.0487525401243794E-4</v>
      </c>
      <c r="E1883" s="4">
        <v>-2.6586575471627131E-2</v>
      </c>
      <c r="F1883" s="2">
        <v>1</v>
      </c>
      <c r="G1883" s="4">
        <v>0.1980505811562574</v>
      </c>
      <c r="H1883" s="4">
        <v>-8.2160686888059775E-3</v>
      </c>
      <c r="I1883" s="4">
        <v>0.1581100310224948</v>
      </c>
    </row>
    <row r="1884" spans="1:9" x14ac:dyDescent="0.25">
      <c r="A1884" t="s">
        <v>2099</v>
      </c>
      <c r="B1884" s="3">
        <v>209.53529357910159</v>
      </c>
      <c r="C1884" s="3">
        <v>11.659999847412109</v>
      </c>
      <c r="D1884" s="4">
        <v>3.5041260131973839E-3</v>
      </c>
      <c r="E1884" s="4">
        <v>-5.2032547430758802E-2</v>
      </c>
      <c r="F1884" s="2">
        <v>1</v>
      </c>
      <c r="G1884" s="4">
        <v>0.21676925953263029</v>
      </c>
      <c r="H1884" s="4">
        <v>-8.7165431758683409E-3</v>
      </c>
      <c r="I1884" s="4">
        <v>0.1575256249785579</v>
      </c>
    </row>
    <row r="1885" spans="1:9" x14ac:dyDescent="0.25">
      <c r="A1885" t="s">
        <v>2100</v>
      </c>
      <c r="B1885" s="3">
        <v>208.8036193847656</v>
      </c>
      <c r="C1885" s="3">
        <v>12.30000019073486</v>
      </c>
      <c r="D1885" s="4">
        <v>1.2681074453075869E-3</v>
      </c>
      <c r="E1885" s="4">
        <v>3.7099540201916748E-2</v>
      </c>
      <c r="F1885" s="2">
        <v>1</v>
      </c>
      <c r="G1885" s="4">
        <v>0.2134934268219999</v>
      </c>
      <c r="H1885" s="4">
        <v>-1.217799595664548E-2</v>
      </c>
      <c r="I1885" s="4">
        <v>0.15348367283477901</v>
      </c>
    </row>
    <row r="1886" spans="1:9" x14ac:dyDescent="0.25">
      <c r="A1886" t="s">
        <v>2101</v>
      </c>
      <c r="B1886" s="3">
        <v>208.53916931152341</v>
      </c>
      <c r="C1886" s="3">
        <v>11.85999965667725</v>
      </c>
      <c r="D1886" s="4">
        <v>-1.8565985239527021E-3</v>
      </c>
      <c r="E1886" s="4">
        <v>3.5807847532044912E-2</v>
      </c>
      <c r="F1886" s="2">
        <v>1</v>
      </c>
      <c r="G1886" s="4">
        <v>0.21794328982265851</v>
      </c>
      <c r="H1886" s="4">
        <v>-1.342907389336523E-2</v>
      </c>
      <c r="I1886" s="4">
        <v>0.1520227841650155</v>
      </c>
    </row>
    <row r="1887" spans="1:9" x14ac:dyDescent="0.25">
      <c r="A1887" t="s">
        <v>2102</v>
      </c>
      <c r="B1887" s="3">
        <v>208.92706298828119</v>
      </c>
      <c r="C1887" s="3">
        <v>11.44999980926514</v>
      </c>
      <c r="D1887" s="4">
        <v>-2.9867630865849648E-3</v>
      </c>
      <c r="E1887" s="4">
        <v>1.868327779566159E-2</v>
      </c>
      <c r="F1887" s="2">
        <v>1</v>
      </c>
      <c r="G1887" s="4">
        <v>0.20688625105871711</v>
      </c>
      <c r="H1887" s="4">
        <v>-1.1594000774136529E-2</v>
      </c>
      <c r="I1887" s="4">
        <v>0.15416560632611739</v>
      </c>
    </row>
    <row r="1888" spans="1:9" x14ac:dyDescent="0.25">
      <c r="A1888" t="s">
        <v>2103</v>
      </c>
      <c r="B1888" s="3">
        <v>209.5529479980469</v>
      </c>
      <c r="C1888" s="3">
        <v>11.239999771118161</v>
      </c>
      <c r="D1888" s="4">
        <v>-2.977868897684699E-3</v>
      </c>
      <c r="E1888" s="4">
        <v>2.5547420802612741E-2</v>
      </c>
      <c r="F1888" s="2">
        <v>1</v>
      </c>
      <c r="G1888" s="4">
        <v>0.21146822949232399</v>
      </c>
      <c r="H1888" s="4">
        <v>-8.6330224804217481E-3</v>
      </c>
      <c r="I1888" s="4">
        <v>0.15762315242595951</v>
      </c>
    </row>
    <row r="1889" spans="1:9" x14ac:dyDescent="0.25">
      <c r="A1889" t="s">
        <v>2104</v>
      </c>
      <c r="B1889" s="3">
        <v>210.1788330078125</v>
      </c>
      <c r="C1889" s="3">
        <v>10.960000038146971</v>
      </c>
      <c r="D1889" s="4">
        <v>6.2946697259813611E-4</v>
      </c>
      <c r="E1889" s="4">
        <v>-7.1972934061700355E-2</v>
      </c>
      <c r="F1889" s="2">
        <v>1</v>
      </c>
      <c r="G1889" s="4">
        <v>0.2190403973491766</v>
      </c>
      <c r="H1889" s="4">
        <v>-5.6720441867069704E-3</v>
      </c>
      <c r="I1889" s="4">
        <v>0.16108069852580131</v>
      </c>
    </row>
    <row r="1890" spans="1:9" x14ac:dyDescent="0.25">
      <c r="A1890" t="s">
        <v>2105</v>
      </c>
      <c r="B1890" s="3">
        <v>210.04661560058591</v>
      </c>
      <c r="C1890" s="3">
        <v>11.810000419616699</v>
      </c>
      <c r="D1890" s="4">
        <v>-6.2975470614213824E-3</v>
      </c>
      <c r="E1890" s="4">
        <v>-5.8213679781260241E-2</v>
      </c>
      <c r="F1890" s="2">
        <v>1</v>
      </c>
      <c r="G1890" s="4">
        <v>0.22304870697142151</v>
      </c>
      <c r="H1890" s="4">
        <v>-6.2975470614213824E-3</v>
      </c>
      <c r="I1890" s="4">
        <v>0.16035029633761241</v>
      </c>
    </row>
    <row r="1891" spans="1:9" x14ac:dyDescent="0.25">
      <c r="A1891" t="s">
        <v>2106</v>
      </c>
      <c r="B1891" s="3">
        <v>211.3777770996094</v>
      </c>
      <c r="C1891" s="3">
        <v>12.539999961853029</v>
      </c>
      <c r="D1891" s="4">
        <v>1.399760379878701E-2</v>
      </c>
      <c r="E1891" s="4">
        <v>-2.9411773389859008E-2</v>
      </c>
      <c r="F1891" s="2">
        <v>1</v>
      </c>
      <c r="G1891" s="4">
        <v>0.236328907830722</v>
      </c>
      <c r="H1891" s="4">
        <v>0</v>
      </c>
      <c r="I1891" s="4">
        <v>0.16770396702375301</v>
      </c>
    </row>
    <row r="1892" spans="1:9" x14ac:dyDescent="0.25">
      <c r="A1892" t="s">
        <v>2107</v>
      </c>
      <c r="B1892" s="3">
        <v>208.4598388671875</v>
      </c>
      <c r="C1892" s="3">
        <v>12.920000076293951</v>
      </c>
      <c r="D1892" s="4">
        <v>-2.6991811352387041E-3</v>
      </c>
      <c r="E1892" s="4">
        <v>6.8651771152243635E-2</v>
      </c>
      <c r="F1892" s="2">
        <v>1</v>
      </c>
      <c r="G1892" s="4">
        <v>0.24792294854802341</v>
      </c>
      <c r="H1892" s="4">
        <v>-2.6991811352387041E-3</v>
      </c>
      <c r="I1892" s="4">
        <v>0.1515845428521021</v>
      </c>
    </row>
    <row r="1893" spans="1:9" x14ac:dyDescent="0.25">
      <c r="A1893" t="s">
        <v>2108</v>
      </c>
      <c r="B1893" s="3">
        <v>209.02403259277341</v>
      </c>
      <c r="C1893" s="3">
        <v>12.090000152587891</v>
      </c>
      <c r="D1893" s="4">
        <v>1.562963590120869E-3</v>
      </c>
      <c r="E1893" s="4">
        <v>5.4054042818229682E-2</v>
      </c>
      <c r="F1893" s="2">
        <v>1</v>
      </c>
      <c r="G1893" s="4">
        <v>0.2414871492032282</v>
      </c>
      <c r="H1893" s="4">
        <v>0</v>
      </c>
      <c r="I1893" s="4">
        <v>0.15470129079304651</v>
      </c>
    </row>
    <row r="1894" spans="1:9" x14ac:dyDescent="0.25">
      <c r="A1894" t="s">
        <v>2109</v>
      </c>
      <c r="B1894" s="3">
        <v>208.6978454589844</v>
      </c>
      <c r="C1894" s="3">
        <v>11.47000026702881</v>
      </c>
      <c r="D1894" s="4">
        <v>1.2688975730330569E-3</v>
      </c>
      <c r="E1894" s="4">
        <v>-2.0495283547082081E-2</v>
      </c>
      <c r="F1894" s="2">
        <v>1</v>
      </c>
      <c r="G1894" s="4">
        <v>0.23669722116104069</v>
      </c>
      <c r="H1894" s="4">
        <v>0</v>
      </c>
      <c r="I1894" s="4">
        <v>0.15289935108422781</v>
      </c>
    </row>
    <row r="1895" spans="1:9" x14ac:dyDescent="0.25">
      <c r="A1895" t="s">
        <v>2110</v>
      </c>
      <c r="B1895" s="3">
        <v>208.43336486816409</v>
      </c>
      <c r="C1895" s="3">
        <v>11.710000038146971</v>
      </c>
      <c r="D1895" s="4">
        <v>6.772574246314278E-4</v>
      </c>
      <c r="E1895" s="4">
        <v>-2.5553435737702972E-3</v>
      </c>
      <c r="F1895" s="2">
        <v>1</v>
      </c>
      <c r="G1895" s="4">
        <v>0.25008959353271959</v>
      </c>
      <c r="H1895" s="4">
        <v>-2.1166993747467891E-4</v>
      </c>
      <c r="I1895" s="4">
        <v>0.15143829382769261</v>
      </c>
    </row>
    <row r="1896" spans="1:9" x14ac:dyDescent="0.25">
      <c r="A1896" t="s">
        <v>2111</v>
      </c>
      <c r="B1896" s="3">
        <v>208.29229736328119</v>
      </c>
      <c r="C1896" s="3">
        <v>11.739999771118161</v>
      </c>
      <c r="D1896" s="4">
        <v>-8.8832573690522665E-4</v>
      </c>
      <c r="E1896" s="4">
        <v>1.4693178978214981E-2</v>
      </c>
      <c r="F1896" s="2">
        <v>1</v>
      </c>
      <c r="G1896" s="4">
        <v>0.25495998383430368</v>
      </c>
      <c r="H1896" s="4">
        <v>-8.8832573690522665E-4</v>
      </c>
      <c r="I1896" s="4">
        <v>0.15065900147572431</v>
      </c>
    </row>
    <row r="1897" spans="1:9" x14ac:dyDescent="0.25">
      <c r="A1897" t="s">
        <v>2112</v>
      </c>
      <c r="B1897" s="3">
        <v>208.47749328613281</v>
      </c>
      <c r="C1897" s="3">
        <v>11.569999694824221</v>
      </c>
      <c r="D1897" s="4">
        <v>5.9555022296595714E-3</v>
      </c>
      <c r="E1897" s="4">
        <v>6.9625696518416103E-3</v>
      </c>
      <c r="F1897" s="2">
        <v>1</v>
      </c>
      <c r="G1897" s="4">
        <v>0.24021180975065559</v>
      </c>
      <c r="H1897" s="4">
        <v>0</v>
      </c>
      <c r="I1897" s="4">
        <v>0.15168207029950359</v>
      </c>
    </row>
    <row r="1898" spans="1:9" x14ac:dyDescent="0.25">
      <c r="A1898" t="s">
        <v>2113</v>
      </c>
      <c r="B1898" s="3">
        <v>207.2432556152344</v>
      </c>
      <c r="C1898" s="3">
        <v>11.489999771118161</v>
      </c>
      <c r="D1898" s="4">
        <v>1.5760455239113289E-3</v>
      </c>
      <c r="E1898" s="4">
        <v>-2.2959222152102329E-2</v>
      </c>
      <c r="F1898" s="2">
        <v>1</v>
      </c>
      <c r="G1898" s="4">
        <v>0.2507202609975745</v>
      </c>
      <c r="H1898" s="4">
        <v>0</v>
      </c>
      <c r="I1898" s="4">
        <v>0.14486383120013471</v>
      </c>
    </row>
    <row r="1899" spans="1:9" x14ac:dyDescent="0.25">
      <c r="A1899" t="s">
        <v>2114</v>
      </c>
      <c r="B1899" s="3">
        <v>206.9171447753906</v>
      </c>
      <c r="C1899" s="3">
        <v>11.760000228881839</v>
      </c>
      <c r="D1899" s="4">
        <v>-8.5130675660816113E-4</v>
      </c>
      <c r="E1899" s="4">
        <v>-1.7543862444632911E-2</v>
      </c>
      <c r="F1899" s="2">
        <v>1</v>
      </c>
      <c r="G1899" s="4">
        <v>0.24816723913549521</v>
      </c>
      <c r="H1899" s="4">
        <v>-8.5130675660816113E-4</v>
      </c>
      <c r="I1899" s="4">
        <v>0.14306231295824509</v>
      </c>
    </row>
    <row r="1900" spans="1:9" x14ac:dyDescent="0.25">
      <c r="A1900" t="s">
        <v>2115</v>
      </c>
      <c r="B1900" s="3">
        <v>207.09344482421881</v>
      </c>
      <c r="C1900" s="3">
        <v>11.97000026702881</v>
      </c>
      <c r="D1900" s="4">
        <v>5.2204958660058143E-3</v>
      </c>
      <c r="E1900" s="4">
        <v>0.11452518827964429</v>
      </c>
      <c r="F1900" s="2">
        <v>1</v>
      </c>
      <c r="G1900" s="4">
        <v>0.24411425510267781</v>
      </c>
      <c r="H1900" s="4">
        <v>0</v>
      </c>
      <c r="I1900" s="4">
        <v>0.1440362387380876</v>
      </c>
    </row>
    <row r="1901" spans="1:9" x14ac:dyDescent="0.25">
      <c r="A1901" t="s">
        <v>2116</v>
      </c>
      <c r="B1901" s="3">
        <v>206.01792907714841</v>
      </c>
      <c r="C1901" s="3">
        <v>10.739999771118161</v>
      </c>
      <c r="D1901" s="4">
        <v>3.9952816295050209E-3</v>
      </c>
      <c r="E1901" s="4">
        <v>-2.981029203283048E-2</v>
      </c>
      <c r="F1901" s="2">
        <v>1</v>
      </c>
      <c r="G1901" s="4">
        <v>0.25786946865842508</v>
      </c>
      <c r="H1901" s="4">
        <v>0</v>
      </c>
      <c r="I1901" s="4">
        <v>0.13809481943808841</v>
      </c>
    </row>
    <row r="1902" spans="1:9" x14ac:dyDescent="0.25">
      <c r="A1902" t="s">
        <v>2117</v>
      </c>
      <c r="B1902" s="3">
        <v>205.19810485839841</v>
      </c>
      <c r="C1902" s="3">
        <v>11.069999694824221</v>
      </c>
      <c r="D1902" s="4">
        <v>5.4426643245975006E-3</v>
      </c>
      <c r="E1902" s="4">
        <v>2.0276433697663299E-2</v>
      </c>
      <c r="F1902" s="2">
        <v>1</v>
      </c>
      <c r="G1902" s="4">
        <v>0.27401019256432041</v>
      </c>
      <c r="H1902" s="4">
        <v>0</v>
      </c>
      <c r="I1902" s="4">
        <v>0.1335659044043884</v>
      </c>
    </row>
    <row r="1903" spans="1:9" x14ac:dyDescent="0.25">
      <c r="A1903" t="s">
        <v>2118</v>
      </c>
      <c r="B1903" s="3">
        <v>204.08732604980469</v>
      </c>
      <c r="C1903" s="3">
        <v>10.85000038146973</v>
      </c>
      <c r="D1903" s="4">
        <v>3.9461830495099992E-3</v>
      </c>
      <c r="E1903" s="4">
        <v>-2.7573283690846E-3</v>
      </c>
      <c r="F1903" s="2">
        <v>1</v>
      </c>
      <c r="G1903" s="4">
        <v>0.29323737415050433</v>
      </c>
      <c r="H1903" s="4">
        <v>0</v>
      </c>
      <c r="I1903" s="4">
        <v>0.1274296830897437</v>
      </c>
    </row>
    <row r="1904" spans="1:9" x14ac:dyDescent="0.25">
      <c r="A1904" t="s">
        <v>2119</v>
      </c>
      <c r="B1904" s="3">
        <v>203.2851257324219</v>
      </c>
      <c r="C1904" s="3">
        <v>10.88000011444092</v>
      </c>
      <c r="D1904" s="4">
        <v>5.9325317783460729E-3</v>
      </c>
      <c r="E1904" s="4">
        <v>-4.9781633565005423E-2</v>
      </c>
      <c r="F1904" s="2">
        <v>1</v>
      </c>
      <c r="G1904" s="4">
        <v>0.27139812438988842</v>
      </c>
      <c r="H1904" s="4">
        <v>0</v>
      </c>
      <c r="I1904" s="4">
        <v>0.1229981269166736</v>
      </c>
    </row>
    <row r="1905" spans="1:9" x14ac:dyDescent="0.25">
      <c r="A1905" t="s">
        <v>2120</v>
      </c>
      <c r="B1905" s="3">
        <v>202.08624267578119</v>
      </c>
      <c r="C1905" s="3">
        <v>11.44999980926514</v>
      </c>
      <c r="D1905" s="4">
        <v>1.310541870580328E-3</v>
      </c>
      <c r="E1905" s="4">
        <v>1.417182001352724E-2</v>
      </c>
      <c r="F1905" s="2">
        <v>1</v>
      </c>
      <c r="G1905" s="4">
        <v>0.26280947543523991</v>
      </c>
      <c r="H1905" s="4">
        <v>-1.4376093597590069E-3</v>
      </c>
      <c r="I1905" s="4">
        <v>0.1163751955922652</v>
      </c>
    </row>
    <row r="1906" spans="1:9" x14ac:dyDescent="0.25">
      <c r="A1906" t="s">
        <v>2121</v>
      </c>
      <c r="B1906" s="3">
        <v>201.8217468261719</v>
      </c>
      <c r="C1906" s="3">
        <v>11.289999961853029</v>
      </c>
      <c r="D1906" s="4">
        <v>4.3626147955500023E-5</v>
      </c>
      <c r="E1906" s="4">
        <v>-7.0360531672178928E-3</v>
      </c>
      <c r="F1906" s="2">
        <v>1</v>
      </c>
      <c r="G1906" s="4">
        <v>0.2612243819861404</v>
      </c>
      <c r="H1906" s="4">
        <v>-2.7445543769124559E-3</v>
      </c>
      <c r="I1906" s="4">
        <v>0.1149140540423441</v>
      </c>
    </row>
    <row r="1907" spans="1:9" x14ac:dyDescent="0.25">
      <c r="A1907" t="s">
        <v>2122</v>
      </c>
      <c r="B1907" s="3">
        <v>201.81294250488281</v>
      </c>
      <c r="C1907" s="3">
        <v>11.36999988555908</v>
      </c>
      <c r="D1907" s="4">
        <v>-1.787738590307675E-3</v>
      </c>
      <c r="E1907" s="4">
        <v>3.6463045468877908E-2</v>
      </c>
      <c r="F1907" s="2">
        <v>1</v>
      </c>
      <c r="G1907" s="4">
        <v>0.24419265230926571</v>
      </c>
      <c r="H1907" s="4">
        <v>-2.7880588925982548E-3</v>
      </c>
      <c r="I1907" s="4">
        <v>0.114865416758722</v>
      </c>
    </row>
    <row r="1908" spans="1:9" x14ac:dyDescent="0.25">
      <c r="A1908" t="s">
        <v>2123</v>
      </c>
      <c r="B1908" s="3">
        <v>202.17437744140619</v>
      </c>
      <c r="C1908" s="3">
        <v>10.97000026702881</v>
      </c>
      <c r="D1908" s="4">
        <v>6.8929270895743411E-3</v>
      </c>
      <c r="E1908" s="4">
        <v>-8.0469406000809651E-2</v>
      </c>
      <c r="F1908" s="2">
        <v>1</v>
      </c>
      <c r="G1908" s="4">
        <v>0.22267670939149559</v>
      </c>
      <c r="H1908" s="4">
        <v>-1.0021118162562011E-3</v>
      </c>
      <c r="I1908" s="4">
        <v>0.1168620741888005</v>
      </c>
    </row>
    <row r="1909" spans="1:9" x14ac:dyDescent="0.25">
      <c r="A1909" t="s">
        <v>2124</v>
      </c>
      <c r="B1909" s="3">
        <v>200.79034423828119</v>
      </c>
      <c r="C1909" s="3">
        <v>11.930000305175779</v>
      </c>
      <c r="D1909" s="4">
        <v>6.5907096316752956E-4</v>
      </c>
      <c r="E1909" s="4">
        <v>1.016087055845993E-2</v>
      </c>
      <c r="F1909" s="2">
        <v>1</v>
      </c>
      <c r="G1909" s="4">
        <v>0.21621081314240079</v>
      </c>
      <c r="H1909" s="4">
        <v>-7.8409915229528115E-3</v>
      </c>
      <c r="I1909" s="4">
        <v>0.1092163269207702</v>
      </c>
    </row>
    <row r="1910" spans="1:9" x14ac:dyDescent="0.25">
      <c r="A1910" t="s">
        <v>2125</v>
      </c>
      <c r="B1910" s="3">
        <v>200.65809631347659</v>
      </c>
      <c r="C1910" s="3">
        <v>11.810000419616699</v>
      </c>
      <c r="D1910" s="4">
        <v>3.9565989772039067E-4</v>
      </c>
      <c r="E1910" s="4">
        <v>-1.501245662531636E-2</v>
      </c>
      <c r="F1910" s="2">
        <v>1</v>
      </c>
      <c r="G1910" s="4">
        <v>0.2226958849270195</v>
      </c>
      <c r="H1910" s="4">
        <v>-8.4944640315295361E-3</v>
      </c>
      <c r="I1910" s="4">
        <v>0.1084857561458097</v>
      </c>
    </row>
    <row r="1911" spans="1:9" x14ac:dyDescent="0.25">
      <c r="A1911" t="s">
        <v>2126</v>
      </c>
      <c r="B1911" s="3">
        <v>200.5787353515625</v>
      </c>
      <c r="C1911" s="3">
        <v>11.989999771118161</v>
      </c>
      <c r="D1911" s="4">
        <v>-8.8085714855079544E-5</v>
      </c>
      <c r="E1911" s="4">
        <v>9.2592302708427443E-3</v>
      </c>
      <c r="F1911" s="2">
        <v>1</v>
      </c>
      <c r="G1911" s="4">
        <v>0.20018574622340049</v>
      </c>
      <c r="H1911" s="4">
        <v>-8.8866078548949234E-3</v>
      </c>
      <c r="I1911" s="4">
        <v>0.10804734624612471</v>
      </c>
    </row>
    <row r="1912" spans="1:9" x14ac:dyDescent="0.25">
      <c r="A1912" t="s">
        <v>2127</v>
      </c>
      <c r="B1912" s="3">
        <v>200.5964050292969</v>
      </c>
      <c r="C1912" s="3">
        <v>11.88000011444092</v>
      </c>
      <c r="D1912" s="4">
        <v>-6.2016175444158383E-3</v>
      </c>
      <c r="E1912" s="4">
        <v>0.12287336484965559</v>
      </c>
      <c r="F1912" s="2">
        <v>1</v>
      </c>
      <c r="G1912" s="4">
        <v>0.199857874788163</v>
      </c>
      <c r="H1912" s="4">
        <v>-8.7992972324266727E-3</v>
      </c>
      <c r="I1912" s="4">
        <v>0.108144957986912</v>
      </c>
    </row>
    <row r="1913" spans="1:9" x14ac:dyDescent="0.25">
      <c r="A1913" t="s">
        <v>2128</v>
      </c>
      <c r="B1913" s="3">
        <v>201.84819030761719</v>
      </c>
      <c r="C1913" s="3">
        <v>10.579999923706049</v>
      </c>
      <c r="D1913" s="4">
        <v>-1.569990589566528E-3</v>
      </c>
      <c r="E1913" s="4">
        <v>-4.7036867541456751E-3</v>
      </c>
      <c r="F1913" s="2">
        <v>1</v>
      </c>
      <c r="G1913" s="4">
        <v>0.23677663936686949</v>
      </c>
      <c r="H1913" s="4">
        <v>-2.6138900343067868E-3</v>
      </c>
      <c r="I1913" s="4">
        <v>0.11506013447998201</v>
      </c>
    </row>
    <row r="1914" spans="1:9" x14ac:dyDescent="0.25">
      <c r="A1914" t="s">
        <v>2129</v>
      </c>
      <c r="B1914" s="3">
        <v>202.16558837890619</v>
      </c>
      <c r="C1914" s="3">
        <v>10.63000011444092</v>
      </c>
      <c r="D1914" s="4">
        <v>-1.0455409341678661E-3</v>
      </c>
      <c r="E1914" s="4">
        <v>-1.665127642818021E-2</v>
      </c>
      <c r="F1914" s="2">
        <v>1</v>
      </c>
      <c r="G1914" s="4">
        <v>0.24517418460133639</v>
      </c>
      <c r="H1914" s="4">
        <v>-1.0455409341678661E-3</v>
      </c>
      <c r="I1914" s="4">
        <v>0.1168135211985644</v>
      </c>
    </row>
    <row r="1915" spans="1:9" x14ac:dyDescent="0.25">
      <c r="A1915" t="s">
        <v>2130</v>
      </c>
      <c r="B1915" s="3">
        <v>202.37718200683591</v>
      </c>
      <c r="C1915" s="3">
        <v>10.810000419616699</v>
      </c>
      <c r="D1915" s="4">
        <v>8.6555987496403919E-3</v>
      </c>
      <c r="E1915" s="4">
        <v>-2.3486836709587511E-2</v>
      </c>
      <c r="F1915" s="2">
        <v>1</v>
      </c>
      <c r="G1915" s="4">
        <v>0.23291205323640329</v>
      </c>
      <c r="H1915" s="4">
        <v>0</v>
      </c>
      <c r="I1915" s="4">
        <v>0.1179824175798239</v>
      </c>
    </row>
    <row r="1916" spans="1:9" x14ac:dyDescent="0.25">
      <c r="A1916" t="s">
        <v>2131</v>
      </c>
      <c r="B1916" s="3">
        <v>200.64051818847659</v>
      </c>
      <c r="C1916" s="3">
        <v>11.069999694824221</v>
      </c>
      <c r="D1916" s="4">
        <v>6.4116645131426786E-3</v>
      </c>
      <c r="E1916" s="4">
        <v>-5.9473299550954713E-2</v>
      </c>
      <c r="F1916" s="2">
        <v>1</v>
      </c>
      <c r="G1916" s="4">
        <v>0.2390085991636404</v>
      </c>
      <c r="H1916" s="4">
        <v>0</v>
      </c>
      <c r="I1916" s="4">
        <v>0.1083886501653373</v>
      </c>
    </row>
    <row r="1917" spans="1:9" x14ac:dyDescent="0.25">
      <c r="A1917" t="s">
        <v>2132</v>
      </c>
      <c r="B1917" s="3">
        <v>199.3622741699219</v>
      </c>
      <c r="C1917" s="3">
        <v>11.77000045776367</v>
      </c>
      <c r="D1917" s="4">
        <v>-2.6019333577108621E-3</v>
      </c>
      <c r="E1917" s="4">
        <v>1.993071894895504E-2</v>
      </c>
      <c r="F1917" s="2">
        <v>1</v>
      </c>
      <c r="G1917" s="4">
        <v>0.2125046784150528</v>
      </c>
      <c r="H1917" s="4">
        <v>-4.6650922097903891E-3</v>
      </c>
      <c r="I1917" s="4">
        <v>0.10132730894124389</v>
      </c>
    </row>
    <row r="1918" spans="1:9" x14ac:dyDescent="0.25">
      <c r="A1918" t="s">
        <v>2133</v>
      </c>
      <c r="B1918" s="3">
        <v>199.8823547363281</v>
      </c>
      <c r="C1918" s="3">
        <v>11.539999961853029</v>
      </c>
      <c r="D1918" s="4">
        <v>3.6742035573438252E-3</v>
      </c>
      <c r="E1918" s="4">
        <v>-9.7026588186780782E-2</v>
      </c>
      <c r="F1918" s="2">
        <v>1</v>
      </c>
      <c r="G1918" s="4">
        <v>0.2406074781047931</v>
      </c>
      <c r="H1918" s="4">
        <v>-2.0685410580603141E-3</v>
      </c>
      <c r="I1918" s="4">
        <v>0.104200364703763</v>
      </c>
    </row>
    <row r="1919" spans="1:9" x14ac:dyDescent="0.25">
      <c r="A1919" t="s">
        <v>2134</v>
      </c>
      <c r="B1919" s="3">
        <v>199.150634765625</v>
      </c>
      <c r="C1919" s="3">
        <v>12.77999973297119</v>
      </c>
      <c r="D1919" s="4">
        <v>-3.7047896465277619E-3</v>
      </c>
      <c r="E1919" s="4">
        <v>2.4038477703429931E-2</v>
      </c>
      <c r="F1919" s="2">
        <v>1</v>
      </c>
      <c r="G1919" s="4">
        <v>0.24299028838837991</v>
      </c>
      <c r="H1919" s="4">
        <v>-5.7217218446483642E-3</v>
      </c>
      <c r="I1919" s="4">
        <v>0.10015815967982671</v>
      </c>
    </row>
    <row r="1920" spans="1:9" x14ac:dyDescent="0.25">
      <c r="A1920" t="s">
        <v>2135</v>
      </c>
      <c r="B1920" s="3">
        <v>199.89118957519531</v>
      </c>
      <c r="C1920" s="3">
        <v>12.47999954223633</v>
      </c>
      <c r="D1920" s="4">
        <v>2.2101294603853461E-3</v>
      </c>
      <c r="E1920" s="4">
        <v>5.1390030544091747E-2</v>
      </c>
      <c r="F1920" s="2">
        <v>1</v>
      </c>
      <c r="G1920" s="4">
        <v>0.23162458700836569</v>
      </c>
      <c r="H1920" s="4">
        <v>-2.0244322939231289E-3</v>
      </c>
      <c r="I1920" s="4">
        <v>0.10424917057415679</v>
      </c>
    </row>
    <row r="1921" spans="1:9" x14ac:dyDescent="0.25">
      <c r="A1921" t="s">
        <v>2136</v>
      </c>
      <c r="B1921" s="3">
        <v>199.45037841796881</v>
      </c>
      <c r="C1921" s="3">
        <v>11.86999988555908</v>
      </c>
      <c r="D1921" s="4">
        <v>-3.5234121889112791E-3</v>
      </c>
      <c r="E1921" s="4">
        <v>5.6990237703545388E-2</v>
      </c>
      <c r="F1921" s="2">
        <v>1</v>
      </c>
      <c r="G1921" s="4">
        <v>0.23054407261268001</v>
      </c>
      <c r="H1921" s="4">
        <v>-4.2252234634552188E-3</v>
      </c>
      <c r="I1921" s="4">
        <v>0.1018140189510075</v>
      </c>
    </row>
    <row r="1922" spans="1:9" x14ac:dyDescent="0.25">
      <c r="A1922" t="s">
        <v>2137</v>
      </c>
      <c r="B1922" s="3">
        <v>200.1556091308594</v>
      </c>
      <c r="C1922" s="3">
        <v>11.22999954223633</v>
      </c>
      <c r="D1922" s="4">
        <v>2.2954980364253701E-3</v>
      </c>
      <c r="E1922" s="4">
        <v>-2.6863121372742271E-2</v>
      </c>
      <c r="F1922" s="2">
        <v>1</v>
      </c>
      <c r="G1922" s="4">
        <v>0.2083868363988568</v>
      </c>
      <c r="H1922" s="4">
        <v>-7.0429278833894493E-4</v>
      </c>
      <c r="I1922" s="4">
        <v>0.10570989065714879</v>
      </c>
    </row>
    <row r="1923" spans="1:9" x14ac:dyDescent="0.25">
      <c r="A1923" t="s">
        <v>2138</v>
      </c>
      <c r="B1923" s="3">
        <v>199.69720458984381</v>
      </c>
      <c r="C1923" s="3">
        <v>11.539999961853029</v>
      </c>
      <c r="D1923" s="4">
        <v>-2.510081904445904E-3</v>
      </c>
      <c r="E1923" s="4">
        <v>2.4866760859648451E-2</v>
      </c>
      <c r="F1923" s="2">
        <v>1</v>
      </c>
      <c r="G1923" s="4">
        <v>0.22541176629213999</v>
      </c>
      <c r="H1923" s="4">
        <v>-2.9929205814464011E-3</v>
      </c>
      <c r="I1923" s="4">
        <v>0.10317754876014119</v>
      </c>
    </row>
    <row r="1924" spans="1:9" x14ac:dyDescent="0.25">
      <c r="A1924" t="s">
        <v>2139</v>
      </c>
      <c r="B1924" s="3">
        <v>200.19972229003909</v>
      </c>
      <c r="C1924" s="3">
        <v>11.260000228881839</v>
      </c>
      <c r="D1924" s="4">
        <v>2.826118825857149E-3</v>
      </c>
      <c r="E1924" s="4">
        <v>-2.00173669989504E-2</v>
      </c>
      <c r="F1924" s="2">
        <v>1</v>
      </c>
      <c r="G1924" s="4">
        <v>0.19785586696788909</v>
      </c>
      <c r="H1924" s="4">
        <v>-4.8405369141224508E-4</v>
      </c>
      <c r="I1924" s="4">
        <v>0.1059535828355738</v>
      </c>
    </row>
    <row r="1925" spans="1:9" x14ac:dyDescent="0.25">
      <c r="A1925" t="s">
        <v>2140</v>
      </c>
      <c r="B1925" s="3">
        <v>199.6355285644531</v>
      </c>
      <c r="C1925" s="3">
        <v>11.489999771118161</v>
      </c>
      <c r="D1925" s="4">
        <v>0</v>
      </c>
      <c r="E1925" s="4">
        <v>-6.0554192004826923E-3</v>
      </c>
      <c r="F1925" s="2">
        <v>1</v>
      </c>
      <c r="G1925" s="4">
        <v>0.2041179976024978</v>
      </c>
      <c r="H1925" s="4">
        <v>-3.3008439400690199E-3</v>
      </c>
      <c r="I1925" s="4">
        <v>0.10283683489462959</v>
      </c>
    </row>
    <row r="1926" spans="1:9" x14ac:dyDescent="0.25">
      <c r="A1926" t="s">
        <v>2141</v>
      </c>
      <c r="B1926" s="3">
        <v>199.6355285644531</v>
      </c>
      <c r="C1926" s="3">
        <v>11.560000419616699</v>
      </c>
      <c r="D1926" s="4">
        <v>-3.3008439400690199E-3</v>
      </c>
      <c r="E1926" s="4">
        <v>2.1201478026736661E-2</v>
      </c>
      <c r="F1926" s="2">
        <v>1</v>
      </c>
      <c r="G1926" s="4">
        <v>0.2053094990628053</v>
      </c>
      <c r="H1926" s="4">
        <v>-3.3008439400690199E-3</v>
      </c>
      <c r="I1926" s="4">
        <v>0.10283683489462959</v>
      </c>
    </row>
    <row r="1927" spans="1:9" x14ac:dyDescent="0.25">
      <c r="A1927" t="s">
        <v>2142</v>
      </c>
      <c r="B1927" s="3">
        <v>200.29667663574219</v>
      </c>
      <c r="C1927" s="3">
        <v>11.319999694824221</v>
      </c>
      <c r="D1927" s="4">
        <v>3.577717690428583E-3</v>
      </c>
      <c r="E1927" s="4">
        <v>-2.9991463511701792E-2</v>
      </c>
      <c r="F1927" s="2">
        <v>1</v>
      </c>
      <c r="G1927" s="4">
        <v>0.19602724468720581</v>
      </c>
      <c r="H1927" s="4">
        <v>0</v>
      </c>
      <c r="I1927" s="4">
        <v>0.106489183009117</v>
      </c>
    </row>
    <row r="1928" spans="1:9" x14ac:dyDescent="0.25">
      <c r="A1928" t="s">
        <v>2143</v>
      </c>
      <c r="B1928" s="3">
        <v>199.58262634277341</v>
      </c>
      <c r="C1928" s="3">
        <v>11.670000076293951</v>
      </c>
      <c r="D1928" s="4">
        <v>-7.9456095866170529E-4</v>
      </c>
      <c r="E1928" s="4">
        <v>-1.518989868196585E-2</v>
      </c>
      <c r="F1928" s="2">
        <v>1</v>
      </c>
      <c r="G1928" s="4">
        <v>0.16317158270998131</v>
      </c>
      <c r="H1928" s="4">
        <v>-7.9456095866170529E-4</v>
      </c>
      <c r="I1928" s="4">
        <v>0.102544589725968</v>
      </c>
    </row>
    <row r="1929" spans="1:9" x14ac:dyDescent="0.25">
      <c r="A1929" t="s">
        <v>2144</v>
      </c>
      <c r="B1929" s="3">
        <v>199.7413330078125</v>
      </c>
      <c r="C1929" s="3">
        <v>11.85000038146973</v>
      </c>
      <c r="D1929" s="4">
        <v>5.949281904913617E-3</v>
      </c>
      <c r="E1929" s="4">
        <v>-7.7821009362929239E-2</v>
      </c>
      <c r="F1929" s="2">
        <v>1</v>
      </c>
      <c r="G1929" s="4">
        <v>0.14941224351097079</v>
      </c>
      <c r="H1929" s="4">
        <v>0</v>
      </c>
      <c r="I1929" s="4">
        <v>0.1034213252319522</v>
      </c>
    </row>
    <row r="1930" spans="1:9" x14ac:dyDescent="0.25">
      <c r="A1930" t="s">
        <v>2145</v>
      </c>
      <c r="B1930" s="3">
        <v>198.56004333496091</v>
      </c>
      <c r="C1930" s="3">
        <v>12.85000038146973</v>
      </c>
      <c r="D1930" s="4">
        <v>7.6498911262470326E-3</v>
      </c>
      <c r="E1930" s="4">
        <v>-8.4757805100894146E-2</v>
      </c>
      <c r="F1930" s="2">
        <v>1</v>
      </c>
      <c r="G1930" s="4">
        <v>0.14454700223828551</v>
      </c>
      <c r="H1930" s="4">
        <v>-5.235405578811414E-3</v>
      </c>
      <c r="I1930" s="4">
        <v>9.6895584181402095E-2</v>
      </c>
    </row>
    <row r="1931" spans="1:9" x14ac:dyDescent="0.25">
      <c r="A1931" t="s">
        <v>2146</v>
      </c>
      <c r="B1931" s="3">
        <v>197.0526123046875</v>
      </c>
      <c r="C1931" s="3">
        <v>14.039999961853029</v>
      </c>
      <c r="D1931" s="4">
        <v>-3.6550024557505671E-3</v>
      </c>
      <c r="E1931" s="4">
        <v>5.0112197608738418E-2</v>
      </c>
      <c r="F1931" s="2">
        <v>2</v>
      </c>
      <c r="G1931" s="4">
        <v>0.1199791025763777</v>
      </c>
      <c r="H1931" s="4">
        <v>-1.278747392177715E-2</v>
      </c>
      <c r="I1931" s="4">
        <v>8.8568156302190726E-2</v>
      </c>
    </row>
    <row r="1932" spans="1:9" x14ac:dyDescent="0.25">
      <c r="A1932" t="s">
        <v>2147</v>
      </c>
      <c r="B1932" s="3">
        <v>197.7754821777344</v>
      </c>
      <c r="C1932" s="3">
        <v>13.36999988555908</v>
      </c>
      <c r="D1932" s="4">
        <v>-2.2276556038269829E-4</v>
      </c>
      <c r="E1932" s="4">
        <v>3.2432438801540009E-2</v>
      </c>
      <c r="F1932" s="2">
        <v>2</v>
      </c>
      <c r="G1932" s="4">
        <v>0.1128430226258548</v>
      </c>
      <c r="H1932" s="4">
        <v>-9.1659731202905492E-3</v>
      </c>
      <c r="I1932" s="4">
        <v>9.2561471162347697E-2</v>
      </c>
    </row>
    <row r="1933" spans="1:9" x14ac:dyDescent="0.25">
      <c r="A1933" t="s">
        <v>2148</v>
      </c>
      <c r="B1933" s="3">
        <v>197.8195495605469</v>
      </c>
      <c r="C1933" s="3">
        <v>12.94999980926514</v>
      </c>
      <c r="D1933" s="4">
        <v>-8.264474189697335E-3</v>
      </c>
      <c r="E1933" s="4">
        <v>8.0066726978548219E-2</v>
      </c>
      <c r="F1933" s="2">
        <v>1</v>
      </c>
      <c r="G1933" s="4">
        <v>0.10520158973458391</v>
      </c>
      <c r="H1933" s="4">
        <v>-8.9452002424526E-3</v>
      </c>
      <c r="I1933" s="4">
        <v>9.2804910460615231E-2</v>
      </c>
    </row>
    <row r="1934" spans="1:9" x14ac:dyDescent="0.25">
      <c r="A1934" t="s">
        <v>2149</v>
      </c>
      <c r="B1934" s="3">
        <v>199.4680480957031</v>
      </c>
      <c r="C1934" s="3">
        <v>11.989999771118161</v>
      </c>
      <c r="D1934" s="4">
        <v>2.4812148911543819E-3</v>
      </c>
      <c r="E1934" s="4">
        <v>4.807694151300268E-2</v>
      </c>
      <c r="F1934" s="2">
        <v>1</v>
      </c>
      <c r="G1934" s="4">
        <v>0.12630447448036849</v>
      </c>
      <c r="H1934" s="4">
        <v>-6.8639877773779556E-4</v>
      </c>
      <c r="I1934" s="4">
        <v>0.1019116306917949</v>
      </c>
    </row>
    <row r="1935" spans="1:9" x14ac:dyDescent="0.25">
      <c r="A1935" t="s">
        <v>2150</v>
      </c>
      <c r="B1935" s="3">
        <v>198.97434997558591</v>
      </c>
      <c r="C1935" s="3">
        <v>11.439999580383301</v>
      </c>
      <c r="D1935" s="4">
        <v>1.464105567356544E-3</v>
      </c>
      <c r="E1935" s="4">
        <v>8.7482720389697732E-4</v>
      </c>
      <c r="F1935" s="2">
        <v>1</v>
      </c>
      <c r="G1935" s="4">
        <v>0.1209496828757004</v>
      </c>
      <c r="H1935" s="4">
        <v>-3.1597735916039089E-3</v>
      </c>
      <c r="I1935" s="4">
        <v>9.9184318193370258E-2</v>
      </c>
    </row>
    <row r="1936" spans="1:9" x14ac:dyDescent="0.25">
      <c r="A1936" t="s">
        <v>2151</v>
      </c>
      <c r="B1936" s="3">
        <v>198.68345642089841</v>
      </c>
      <c r="C1936" s="3">
        <v>11.430000305175779</v>
      </c>
      <c r="D1936" s="4">
        <v>-1.727456943718342E-3</v>
      </c>
      <c r="E1936" s="4">
        <v>1.419696902513334E-2</v>
      </c>
      <c r="F1936" s="2">
        <v>1</v>
      </c>
      <c r="G1936" s="4">
        <v>0.11746356420486451</v>
      </c>
      <c r="H1936" s="4">
        <v>-4.6171192090215252E-3</v>
      </c>
      <c r="I1936" s="4">
        <v>9.7577349085968823E-2</v>
      </c>
    </row>
    <row r="1937" spans="1:9" x14ac:dyDescent="0.25">
      <c r="A1937" t="s">
        <v>2152</v>
      </c>
      <c r="B1937" s="3">
        <v>199.02726745605469</v>
      </c>
      <c r="C1937" s="3">
        <v>11.27000045776367</v>
      </c>
      <c r="D1937" s="4">
        <v>-2.7826013561167429E-3</v>
      </c>
      <c r="E1937" s="4">
        <v>-1.5720467641913149E-2</v>
      </c>
      <c r="F1937" s="2">
        <v>1</v>
      </c>
      <c r="G1937" s="4">
        <v>0.13325912334147241</v>
      </c>
      <c r="H1937" s="4">
        <v>-2.8946626704329241E-3</v>
      </c>
      <c r="I1937" s="4">
        <v>9.9476647655417416E-2</v>
      </c>
    </row>
    <row r="1938" spans="1:9" x14ac:dyDescent="0.25">
      <c r="A1938" t="s">
        <v>2153</v>
      </c>
      <c r="B1938" s="3">
        <v>199.58262634277341</v>
      </c>
      <c r="C1938" s="3">
        <v>11.44999980926514</v>
      </c>
      <c r="D1938" s="4">
        <v>3.8576058913315499E-3</v>
      </c>
      <c r="E1938" s="4">
        <v>-2.2203264563180891E-2</v>
      </c>
      <c r="F1938" s="2">
        <v>1</v>
      </c>
      <c r="G1938" s="4">
        <v>0.1467332492794915</v>
      </c>
      <c r="H1938" s="4">
        <v>-1.1237400637875711E-4</v>
      </c>
      <c r="I1938" s="4">
        <v>0.102544589725968</v>
      </c>
    </row>
    <row r="1939" spans="1:9" x14ac:dyDescent="0.25">
      <c r="A1939" t="s">
        <v>2154</v>
      </c>
      <c r="B1939" s="3">
        <v>198.815673828125</v>
      </c>
      <c r="C1939" s="3">
        <v>11.710000038146971</v>
      </c>
      <c r="D1939" s="4">
        <v>2.1773247487399949E-3</v>
      </c>
      <c r="E1939" s="4">
        <v>-4.0163916293346147E-2</v>
      </c>
      <c r="F1939" s="2">
        <v>1</v>
      </c>
      <c r="G1939" s="4">
        <v>0.1517496767616964</v>
      </c>
      <c r="H1939" s="4">
        <v>-3.9547241306054906E-3</v>
      </c>
      <c r="I1939" s="4">
        <v>9.8307751274157695E-2</v>
      </c>
    </row>
    <row r="1940" spans="1:9" x14ac:dyDescent="0.25">
      <c r="A1940" t="s">
        <v>2155</v>
      </c>
      <c r="B1940" s="3">
        <v>198.38372802734381</v>
      </c>
      <c r="C1940" s="3">
        <v>12.19999980926514</v>
      </c>
      <c r="D1940" s="4">
        <v>-1.9557444591142841E-3</v>
      </c>
      <c r="E1940" s="4">
        <v>-4.612980096541075E-2</v>
      </c>
      <c r="F1940" s="2">
        <v>1</v>
      </c>
      <c r="G1940" s="4">
        <v>0.12877376063471829</v>
      </c>
      <c r="H1940" s="4">
        <v>-6.1187264248698803E-3</v>
      </c>
      <c r="I1940" s="4">
        <v>9.5921574108173813E-2</v>
      </c>
    </row>
    <row r="1941" spans="1:9" x14ac:dyDescent="0.25">
      <c r="A1941" t="s">
        <v>2156</v>
      </c>
      <c r="B1941" s="3">
        <v>198.77247619628909</v>
      </c>
      <c r="C1941" s="3">
        <v>12.789999961853029</v>
      </c>
      <c r="D1941" s="4">
        <v>4.1169034072405797E-3</v>
      </c>
      <c r="E1941" s="4">
        <v>-3.0325976592536771E-2</v>
      </c>
      <c r="F1941" s="2">
        <v>1</v>
      </c>
      <c r="G1941" s="4">
        <v>0.11375152259910259</v>
      </c>
      <c r="H1941" s="4">
        <v>-4.1711396490123898E-3</v>
      </c>
      <c r="I1941" s="4">
        <v>9.8069116698882297E-2</v>
      </c>
    </row>
    <row r="1942" spans="1:9" x14ac:dyDescent="0.25">
      <c r="A1942" t="s">
        <v>2157</v>
      </c>
      <c r="B1942" s="3">
        <v>197.95750427246091</v>
      </c>
      <c r="C1942" s="3">
        <v>13.189999580383301</v>
      </c>
      <c r="D1942" s="4">
        <v>-8.2540618807723787E-3</v>
      </c>
      <c r="E1942" s="4">
        <v>3.6949630777348703E-2</v>
      </c>
      <c r="F1942" s="2">
        <v>1</v>
      </c>
      <c r="G1942" s="4">
        <v>0.12541480844685071</v>
      </c>
      <c r="H1942" s="4">
        <v>-8.2540618807723787E-3</v>
      </c>
      <c r="I1942" s="4">
        <v>9.3567006961875032E-2</v>
      </c>
    </row>
    <row r="1943" spans="1:9" x14ac:dyDescent="0.25">
      <c r="A1943" t="s">
        <v>2158</v>
      </c>
      <c r="B1943" s="3">
        <v>199.60505676269531</v>
      </c>
      <c r="C1943" s="3">
        <v>12.72000026702881</v>
      </c>
      <c r="D1943" s="4">
        <v>6.6741626072206461E-3</v>
      </c>
      <c r="E1943" s="4">
        <v>6.3291077162284104E-3</v>
      </c>
      <c r="F1943" s="2">
        <v>1</v>
      </c>
      <c r="G1943" s="4">
        <v>0.14669393559910571</v>
      </c>
      <c r="H1943" s="4">
        <v>0</v>
      </c>
      <c r="I1943" s="4">
        <v>0.10266850100313341</v>
      </c>
    </row>
    <row r="1944" spans="1:9" x14ac:dyDescent="0.25">
      <c r="A1944" t="s">
        <v>2159</v>
      </c>
      <c r="B1944" s="3">
        <v>198.28169250488281</v>
      </c>
      <c r="C1944" s="3">
        <v>12.64000034332275</v>
      </c>
      <c r="D1944" s="4">
        <v>-1.14800510764268E-3</v>
      </c>
      <c r="E1944" s="4">
        <v>7.5744710070021704E-2</v>
      </c>
      <c r="F1944" s="2">
        <v>1</v>
      </c>
      <c r="G1944" s="4">
        <v>0.14484667027179229</v>
      </c>
      <c r="H1944" s="4">
        <v>-1.14800510764268E-3</v>
      </c>
      <c r="I1944" s="4">
        <v>9.5357904237150404E-2</v>
      </c>
    </row>
    <row r="1945" spans="1:9" x14ac:dyDescent="0.25">
      <c r="A1945" t="s">
        <v>2160</v>
      </c>
      <c r="B1945" s="3">
        <v>198.50958251953119</v>
      </c>
      <c r="C1945" s="3">
        <v>11.75</v>
      </c>
      <c r="D1945" s="4">
        <v>6.0404849833877172E-3</v>
      </c>
      <c r="E1945" s="4">
        <v>-7.0411417654186126E-2</v>
      </c>
      <c r="F1945" s="2">
        <v>1</v>
      </c>
      <c r="G1945" s="4">
        <v>0.1239487864926305</v>
      </c>
      <c r="H1945" s="4">
        <v>0</v>
      </c>
      <c r="I1945" s="4">
        <v>9.6616825954473073E-2</v>
      </c>
    </row>
    <row r="1946" spans="1:9" x14ac:dyDescent="0.25">
      <c r="A1946" t="s">
        <v>2161</v>
      </c>
      <c r="B1946" s="3">
        <v>197.31768798828119</v>
      </c>
      <c r="C1946" s="3">
        <v>12.64000034332275</v>
      </c>
      <c r="D1946" s="4">
        <v>2.4487932896444238E-3</v>
      </c>
      <c r="E1946" s="4">
        <v>3.4369890926038822E-2</v>
      </c>
      <c r="F1946" s="2">
        <v>1</v>
      </c>
      <c r="G1946" s="4">
        <v>0.1200834851806096</v>
      </c>
      <c r="H1946" s="4">
        <v>0</v>
      </c>
      <c r="I1946" s="4">
        <v>9.0032501000773202E-2</v>
      </c>
    </row>
    <row r="1947" spans="1:9" x14ac:dyDescent="0.25">
      <c r="A1947" t="s">
        <v>2162</v>
      </c>
      <c r="B1947" s="3">
        <v>196.83567810058591</v>
      </c>
      <c r="C1947" s="3">
        <v>12.22000026702881</v>
      </c>
      <c r="D1947" s="4">
        <v>1.3080700524288341E-2</v>
      </c>
      <c r="E1947" s="4">
        <v>3.6471612092202177E-2</v>
      </c>
      <c r="F1947" s="2">
        <v>1</v>
      </c>
      <c r="G1947" s="4">
        <v>0.1086549149925031</v>
      </c>
      <c r="H1947" s="4">
        <v>0</v>
      </c>
      <c r="I1947" s="4">
        <v>8.7369757235891798E-2</v>
      </c>
    </row>
    <row r="1948" spans="1:9" x14ac:dyDescent="0.25">
      <c r="A1948" t="s">
        <v>2163</v>
      </c>
      <c r="B1948" s="3">
        <v>194.29417419433591</v>
      </c>
      <c r="C1948" s="3">
        <v>11.789999961853029</v>
      </c>
      <c r="D1948" s="4">
        <v>3.1674794206408841E-3</v>
      </c>
      <c r="E1948" s="4">
        <v>-2.8830343622043949E-2</v>
      </c>
      <c r="F1948" s="2">
        <v>1</v>
      </c>
      <c r="G1948" s="4">
        <v>8.6986952840611309E-2</v>
      </c>
      <c r="H1948" s="4">
        <v>0</v>
      </c>
      <c r="I1948" s="4">
        <v>7.3329850892586812E-2</v>
      </c>
    </row>
    <row r="1949" spans="1:9" x14ac:dyDescent="0.25">
      <c r="A1949" t="s">
        <v>2164</v>
      </c>
      <c r="B1949" s="3">
        <v>193.6806945800781</v>
      </c>
      <c r="C1949" s="3">
        <v>12.14000034332275</v>
      </c>
      <c r="D1949" s="4">
        <v>6.0087607087571096E-3</v>
      </c>
      <c r="E1949" s="4">
        <v>-0.14022659761218051</v>
      </c>
      <c r="F1949" s="2">
        <v>1</v>
      </c>
      <c r="G1949" s="4">
        <v>7.6990055217867059E-2</v>
      </c>
      <c r="H1949" s="4">
        <v>-2.3473379505637442E-3</v>
      </c>
      <c r="I1949" s="4">
        <v>6.9940835315422056E-2</v>
      </c>
    </row>
    <row r="1950" spans="1:9" x14ac:dyDescent="0.25">
      <c r="A1950" t="s">
        <v>2165</v>
      </c>
      <c r="B1950" s="3">
        <v>192.52386474609381</v>
      </c>
      <c r="C1950" s="3">
        <v>14.11999988555908</v>
      </c>
      <c r="D1950" s="4">
        <v>5.0091480190150861E-4</v>
      </c>
      <c r="E1950" s="4">
        <v>3.5536739032948632E-3</v>
      </c>
      <c r="F1950" s="2">
        <v>2</v>
      </c>
      <c r="G1950" s="4">
        <v>9.1436227733016517E-2</v>
      </c>
      <c r="H1950" s="4">
        <v>-8.3061887586680649E-3</v>
      </c>
      <c r="I1950" s="4">
        <v>6.3550216562352269E-2</v>
      </c>
    </row>
    <row r="1951" spans="1:9" x14ac:dyDescent="0.25">
      <c r="A1951" t="s">
        <v>2166</v>
      </c>
      <c r="B1951" s="3">
        <v>192.42747497558591</v>
      </c>
      <c r="C1951" s="3">
        <v>14.069999694824221</v>
      </c>
      <c r="D1951" s="4">
        <v>-3.6755428621089159E-3</v>
      </c>
      <c r="E1951" s="4">
        <v>5.5513861616919291E-2</v>
      </c>
      <c r="F1951" s="2">
        <v>2</v>
      </c>
      <c r="G1951" s="4">
        <v>7.5614398492578783E-2</v>
      </c>
      <c r="H1951" s="4">
        <v>-8.8026941607679543E-3</v>
      </c>
      <c r="I1951" s="4">
        <v>6.3017735244084605E-2</v>
      </c>
    </row>
    <row r="1952" spans="1:9" x14ac:dyDescent="0.25">
      <c r="A1952" t="s">
        <v>2167</v>
      </c>
      <c r="B1952" s="3">
        <v>193.1373596191406</v>
      </c>
      <c r="C1952" s="3">
        <v>13.329999923706049</v>
      </c>
      <c r="D1952" s="4">
        <v>-2.3991380757556469E-3</v>
      </c>
      <c r="E1952" s="4">
        <v>3.3333357976081279E-2</v>
      </c>
      <c r="F1952" s="2">
        <v>2</v>
      </c>
      <c r="G1952" s="4">
        <v>6.8565494438161068E-2</v>
      </c>
      <c r="H1952" s="4">
        <v>-5.1460658843883733E-3</v>
      </c>
      <c r="I1952" s="4">
        <v>6.6939316432902851E-2</v>
      </c>
    </row>
    <row r="1953" spans="1:9" x14ac:dyDescent="0.25">
      <c r="A1953" t="s">
        <v>2168</v>
      </c>
      <c r="B1953" s="3">
        <v>193.6018371582031</v>
      </c>
      <c r="C1953" s="3">
        <v>12.89999961853027</v>
      </c>
      <c r="D1953" s="4">
        <v>1.950298001459849E-3</v>
      </c>
      <c r="E1953" s="4">
        <v>-1.9011407395610361E-2</v>
      </c>
      <c r="F1953" s="2">
        <v>1</v>
      </c>
      <c r="G1953" s="4">
        <v>8.1349131099292871E-2</v>
      </c>
      <c r="H1953" s="4">
        <v>-2.753533916695083E-3</v>
      </c>
      <c r="I1953" s="4">
        <v>6.9505207097469324E-2</v>
      </c>
    </row>
    <row r="1954" spans="1:9" x14ac:dyDescent="0.25">
      <c r="A1954" t="s">
        <v>2169</v>
      </c>
      <c r="B1954" s="3">
        <v>193.22499084472659</v>
      </c>
      <c r="C1954" s="3">
        <v>13.14999961853027</v>
      </c>
      <c r="D1954" s="4">
        <v>-4.6946759011274866E-3</v>
      </c>
      <c r="E1954" s="4">
        <v>6.5640150399229436E-2</v>
      </c>
      <c r="F1954" s="2">
        <v>1</v>
      </c>
      <c r="G1954" s="4">
        <v>7.4763821639962869E-2</v>
      </c>
      <c r="H1954" s="4">
        <v>-4.6946759011274866E-3</v>
      </c>
      <c r="I1954" s="4">
        <v>6.7423413347705852E-2</v>
      </c>
    </row>
    <row r="1955" spans="1:9" x14ac:dyDescent="0.25">
      <c r="A1955" t="s">
        <v>2170</v>
      </c>
      <c r="B1955" s="3">
        <v>194.13639831542969</v>
      </c>
      <c r="C1955" s="3">
        <v>12.340000152587891</v>
      </c>
      <c r="D1955" s="4">
        <v>3.715259964456763E-3</v>
      </c>
      <c r="E1955" s="4">
        <v>-7.2405591615645193E-3</v>
      </c>
      <c r="F1955" s="2">
        <v>1</v>
      </c>
      <c r="G1955" s="4">
        <v>8.107123140986805E-2</v>
      </c>
      <c r="H1955" s="4">
        <v>0</v>
      </c>
      <c r="I1955" s="4">
        <v>7.2458257283138261E-2</v>
      </c>
    </row>
    <row r="1956" spans="1:9" x14ac:dyDescent="0.25">
      <c r="A1956" t="s">
        <v>2171</v>
      </c>
      <c r="B1956" s="3">
        <v>193.41780090332031</v>
      </c>
      <c r="C1956" s="3">
        <v>12.430000305175779</v>
      </c>
      <c r="D1956" s="4">
        <v>5.442446854644345E-4</v>
      </c>
      <c r="E1956" s="4">
        <v>1.611640452021668E-3</v>
      </c>
      <c r="F1956" s="2">
        <v>1</v>
      </c>
      <c r="G1956" s="4">
        <v>7.6915267306447044E-2</v>
      </c>
      <c r="H1956" s="4">
        <v>0</v>
      </c>
      <c r="I1956" s="4">
        <v>6.8488544571012833E-2</v>
      </c>
    </row>
    <row r="1957" spans="1:9" x14ac:dyDescent="0.25">
      <c r="A1957" t="s">
        <v>2172</v>
      </c>
      <c r="B1957" s="3">
        <v>193.3125915527344</v>
      </c>
      <c r="C1957" s="3">
        <v>12.409999847412109</v>
      </c>
      <c r="D1957" s="4">
        <v>1.953221851187958E-3</v>
      </c>
      <c r="E1957" s="4">
        <v>-8.0517140260916165E-4</v>
      </c>
      <c r="F1957" s="2">
        <v>1</v>
      </c>
      <c r="G1957" s="4">
        <v>7.7770720588207665E-2</v>
      </c>
      <c r="H1957" s="4">
        <v>0</v>
      </c>
      <c r="I1957" s="4">
        <v>6.790734167573742E-2</v>
      </c>
    </row>
    <row r="1958" spans="1:9" x14ac:dyDescent="0.25">
      <c r="A1958" t="s">
        <v>2173</v>
      </c>
      <c r="B1958" s="3">
        <v>192.93574523925781</v>
      </c>
      <c r="C1958" s="3">
        <v>12.420000076293951</v>
      </c>
      <c r="D1958" s="4">
        <v>7.5513137126406171E-3</v>
      </c>
      <c r="E1958" s="4">
        <v>-3.3463057775146909E-2</v>
      </c>
      <c r="F1958" s="2">
        <v>1</v>
      </c>
      <c r="G1958" s="4">
        <v>7.443619711438898E-2</v>
      </c>
      <c r="H1958" s="4">
        <v>0</v>
      </c>
      <c r="I1958" s="4">
        <v>6.5825547925973948E-2</v>
      </c>
    </row>
    <row r="1959" spans="1:9" x14ac:dyDescent="0.25">
      <c r="A1959" t="s">
        <v>2174</v>
      </c>
      <c r="B1959" s="3">
        <v>191.48974609375</v>
      </c>
      <c r="C1959" s="3">
        <v>12.85000038146973</v>
      </c>
      <c r="D1959" s="4">
        <v>-2.237467297056539E-3</v>
      </c>
      <c r="E1959" s="4">
        <v>-3.7453182450392863E-2</v>
      </c>
      <c r="F1959" s="2">
        <v>1</v>
      </c>
      <c r="G1959" s="4">
        <v>7.0269701402658091E-2</v>
      </c>
      <c r="H1959" s="4">
        <v>-2.237467297056539E-3</v>
      </c>
      <c r="I1959" s="4">
        <v>5.783748521810117E-2</v>
      </c>
    </row>
    <row r="1960" spans="1:9" x14ac:dyDescent="0.25">
      <c r="A1960" t="s">
        <v>2175</v>
      </c>
      <c r="B1960" s="3">
        <v>191.9191589355469</v>
      </c>
      <c r="C1960" s="3">
        <v>13.35000038146973</v>
      </c>
      <c r="D1960" s="4">
        <v>5.1408562979264882E-3</v>
      </c>
      <c r="E1960" s="4">
        <v>-2.696792116311009E-2</v>
      </c>
      <c r="F1960" s="2">
        <v>2</v>
      </c>
      <c r="G1960" s="4">
        <v>7.1745408599925842E-2</v>
      </c>
      <c r="H1960" s="4">
        <v>0</v>
      </c>
      <c r="I1960" s="4">
        <v>6.0209669682037781E-2</v>
      </c>
    </row>
    <row r="1961" spans="1:9" x14ac:dyDescent="0.25">
      <c r="A1961" t="s">
        <v>2176</v>
      </c>
      <c r="B1961" s="3">
        <v>190.93757629394531</v>
      </c>
      <c r="C1961" s="3">
        <v>13.72000026702881</v>
      </c>
      <c r="D1961" s="4">
        <v>-1.8785441557981339E-3</v>
      </c>
      <c r="E1961" s="4">
        <v>2.6178039227042978E-2</v>
      </c>
      <c r="F1961" s="2">
        <v>2</v>
      </c>
      <c r="G1961" s="4">
        <v>8.3180911243166955E-2</v>
      </c>
      <c r="H1961" s="4">
        <v>-1.8785441557981339E-3</v>
      </c>
      <c r="I1961" s="4">
        <v>5.4787160465188167E-2</v>
      </c>
    </row>
    <row r="1962" spans="1:9" x14ac:dyDescent="0.25">
      <c r="A1962" t="s">
        <v>2177</v>
      </c>
      <c r="B1962" s="3">
        <v>191.29693603515619</v>
      </c>
      <c r="C1962" s="3">
        <v>13.36999988555908</v>
      </c>
      <c r="D1962" s="4">
        <v>7.8027963698046321E-3</v>
      </c>
      <c r="E1962" s="4">
        <v>-7.6657437276811846E-2</v>
      </c>
      <c r="F1962" s="2">
        <v>2</v>
      </c>
      <c r="G1962" s="4">
        <v>8.4428119518914935E-2</v>
      </c>
      <c r="H1962" s="4">
        <v>0</v>
      </c>
      <c r="I1962" s="4">
        <v>5.6772353994794189E-2</v>
      </c>
    </row>
    <row r="1963" spans="1:9" x14ac:dyDescent="0.25">
      <c r="A1963" t="s">
        <v>2178</v>
      </c>
      <c r="B1963" s="3">
        <v>189.81584167480469</v>
      </c>
      <c r="C1963" s="3">
        <v>14.47999954223633</v>
      </c>
      <c r="D1963" s="4">
        <v>7.8535743618535214E-4</v>
      </c>
      <c r="E1963" s="4">
        <v>2.1877167556336511E-2</v>
      </c>
      <c r="F1963" s="2">
        <v>2</v>
      </c>
      <c r="G1963" s="4">
        <v>9.239524360247664E-2</v>
      </c>
      <c r="H1963" s="4">
        <v>-6.417272811210406E-3</v>
      </c>
      <c r="I1963" s="4">
        <v>4.8590416499519902E-2</v>
      </c>
    </row>
    <row r="1964" spans="1:9" x14ac:dyDescent="0.25">
      <c r="A1964" t="s">
        <v>2179</v>
      </c>
      <c r="B1964" s="3">
        <v>189.66688537597659</v>
      </c>
      <c r="C1964" s="3">
        <v>14.170000076293951</v>
      </c>
      <c r="D1964" s="4">
        <v>-2.3047305891623631E-3</v>
      </c>
      <c r="E1964" s="4">
        <v>-3.8670264835491193E-2</v>
      </c>
      <c r="F1964" s="2">
        <v>2</v>
      </c>
      <c r="G1964" s="4">
        <v>7.9281457819054157E-2</v>
      </c>
      <c r="H1964" s="4">
        <v>-7.1969780471682343E-3</v>
      </c>
      <c r="I1964" s="4">
        <v>4.7767544467079093E-2</v>
      </c>
    </row>
    <row r="1965" spans="1:9" x14ac:dyDescent="0.25">
      <c r="A1965" t="s">
        <v>2180</v>
      </c>
      <c r="B1965" s="3">
        <v>190.10502624511719</v>
      </c>
      <c r="C1965" s="3">
        <v>14.739999771118161</v>
      </c>
      <c r="D1965" s="4">
        <v>2.495391146446924E-3</v>
      </c>
      <c r="E1965" s="4">
        <v>2.503474644035086E-2</v>
      </c>
      <c r="F1965" s="2">
        <v>2</v>
      </c>
      <c r="G1965" s="4">
        <v>6.6673498871316461E-2</v>
      </c>
      <c r="H1965" s="4">
        <v>-4.9035488169598676E-3</v>
      </c>
      <c r="I1965" s="4">
        <v>5.0187944747708713E-2</v>
      </c>
    </row>
    <row r="1966" spans="1:9" x14ac:dyDescent="0.25">
      <c r="A1966" t="s">
        <v>2181</v>
      </c>
      <c r="B1966" s="3">
        <v>189.63182067871091</v>
      </c>
      <c r="C1966" s="3">
        <v>14.38000011444092</v>
      </c>
      <c r="D1966" s="4">
        <v>1.060213625181983E-2</v>
      </c>
      <c r="E1966" s="4">
        <v>-0.2326574018104749</v>
      </c>
      <c r="F1966" s="2">
        <v>2</v>
      </c>
      <c r="G1966" s="4">
        <v>5.9835085552887302E-2</v>
      </c>
      <c r="H1966" s="4">
        <v>-7.3805226724736883E-3</v>
      </c>
      <c r="I1966" s="4">
        <v>4.7573838266449231E-2</v>
      </c>
    </row>
    <row r="1967" spans="1:9" x14ac:dyDescent="0.25">
      <c r="A1967" t="s">
        <v>2182</v>
      </c>
      <c r="B1967" s="3">
        <v>187.64241027832031</v>
      </c>
      <c r="C1967" s="3">
        <v>18.739999771118161</v>
      </c>
      <c r="D1967" s="4">
        <v>4.5040949771009142E-3</v>
      </c>
      <c r="E1967" s="4">
        <v>1.603457408525744E-3</v>
      </c>
      <c r="F1967" s="2">
        <v>3</v>
      </c>
      <c r="G1967" s="4">
        <v>5.1135767727595198E-2</v>
      </c>
      <c r="H1967" s="4">
        <v>-1.779400446449542E-2</v>
      </c>
      <c r="I1967" s="4">
        <v>3.6583835209128113E-2</v>
      </c>
    </row>
    <row r="1968" spans="1:9" x14ac:dyDescent="0.25">
      <c r="A1968" t="s">
        <v>2183</v>
      </c>
      <c r="B1968" s="3">
        <v>186.80104064941409</v>
      </c>
      <c r="C1968" s="3">
        <v>18.70999908447266</v>
      </c>
      <c r="D1968" s="4">
        <v>2.2056690942843678E-2</v>
      </c>
      <c r="E1968" s="4">
        <v>-0.1688139096299752</v>
      </c>
      <c r="F1968" s="2">
        <v>3</v>
      </c>
      <c r="G1968" s="4">
        <v>3.6657834636967923E-2</v>
      </c>
      <c r="H1968" s="4">
        <v>-2.219811701425134E-2</v>
      </c>
      <c r="I1968" s="4">
        <v>3.1935897914640687E-2</v>
      </c>
    </row>
    <row r="1969" spans="1:9" x14ac:dyDescent="0.25">
      <c r="A1969" t="s">
        <v>2184</v>
      </c>
      <c r="B1969" s="3">
        <v>182.7697448730469</v>
      </c>
      <c r="C1969" s="3">
        <v>22.510000228881839</v>
      </c>
      <c r="D1969" s="4">
        <v>-1.10130725822033E-3</v>
      </c>
      <c r="E1969" s="4">
        <v>1.9474651569817869E-2</v>
      </c>
      <c r="F1969" s="2">
        <v>4</v>
      </c>
      <c r="G1969" s="4">
        <v>1.375492500218156E-2</v>
      </c>
      <c r="H1969" s="4">
        <v>-4.3299758564537272E-2</v>
      </c>
      <c r="I1969" s="4">
        <v>9.6660068461402737E-3</v>
      </c>
    </row>
    <row r="1970" spans="1:9" x14ac:dyDescent="0.25">
      <c r="A1970" t="s">
        <v>2185</v>
      </c>
      <c r="B1970" s="3">
        <v>182.97125244140619</v>
      </c>
      <c r="C1970" s="3">
        <v>22.079999923706051</v>
      </c>
      <c r="D1970" s="4">
        <v>-4.5774050137199476E-3</v>
      </c>
      <c r="E1970" s="4">
        <v>0.1428571569605788</v>
      </c>
      <c r="F1970" s="2">
        <v>4</v>
      </c>
      <c r="G1970" s="4">
        <v>1.385922232207615E-2</v>
      </c>
      <c r="H1970" s="4">
        <v>-4.2244976005014652E-2</v>
      </c>
      <c r="I1970" s="4">
        <v>1.077918529936839E-2</v>
      </c>
    </row>
    <row r="1971" spans="1:9" x14ac:dyDescent="0.25">
      <c r="A1971" t="s">
        <v>2186</v>
      </c>
      <c r="B1971" s="3">
        <v>183.81263732910159</v>
      </c>
      <c r="C1971" s="3">
        <v>19.319999694824219</v>
      </c>
      <c r="D1971" s="4">
        <v>-6.018424850841031E-3</v>
      </c>
      <c r="E1971" s="4">
        <v>4.094828937233741E-2</v>
      </c>
      <c r="F1971" s="2">
        <v>3</v>
      </c>
      <c r="G1971" s="4">
        <v>1.5432256946399599E-2</v>
      </c>
      <c r="H1971" s="4">
        <v>-3.784078358379428E-2</v>
      </c>
      <c r="I1971" s="4">
        <v>1.542720688724164E-2</v>
      </c>
    </row>
    <row r="1972" spans="1:9" x14ac:dyDescent="0.25">
      <c r="A1972" t="s">
        <v>2187</v>
      </c>
      <c r="B1972" s="3">
        <v>184.92559814453119</v>
      </c>
      <c r="C1972" s="3">
        <v>18.559999465942379</v>
      </c>
      <c r="D1972" s="4">
        <v>-7.2454068871421473E-3</v>
      </c>
      <c r="E1972" s="4">
        <v>8.7924973444138521E-2</v>
      </c>
      <c r="F1972" s="2">
        <v>3</v>
      </c>
      <c r="G1972" s="4">
        <v>2.4542800352490571E-2</v>
      </c>
      <c r="H1972" s="4">
        <v>-3.201503883829826E-2</v>
      </c>
      <c r="I1972" s="4">
        <v>2.1575482156059641E-2</v>
      </c>
    </row>
    <row r="1973" spans="1:9" x14ac:dyDescent="0.25">
      <c r="A1973" t="s">
        <v>2188</v>
      </c>
      <c r="B1973" s="3">
        <v>186.2752380371094</v>
      </c>
      <c r="C1973" s="3">
        <v>17.059999465942379</v>
      </c>
      <c r="D1973" s="4">
        <v>4.7021584054007797E-5</v>
      </c>
      <c r="E1973" s="4">
        <v>5.3736806867585862E-2</v>
      </c>
      <c r="F1973" s="2">
        <v>3</v>
      </c>
      <c r="G1973" s="4">
        <v>4.4229577780075857E-2</v>
      </c>
      <c r="H1973" s="4">
        <v>-2.495040780772317E-2</v>
      </c>
      <c r="I1973" s="4">
        <v>2.903123213243641E-2</v>
      </c>
    </row>
    <row r="1974" spans="1:9" x14ac:dyDescent="0.25">
      <c r="A1974" t="s">
        <v>2189</v>
      </c>
      <c r="B1974" s="3">
        <v>186.2664794921875</v>
      </c>
      <c r="C1974" s="3">
        <v>16.190000534057621</v>
      </c>
      <c r="D1974" s="4">
        <v>-2.955401726848494E-3</v>
      </c>
      <c r="E1974" s="4">
        <v>5.4036516662261613E-2</v>
      </c>
      <c r="F1974" s="2">
        <v>3</v>
      </c>
      <c r="G1974" s="4">
        <v>3.9680402328131407E-2</v>
      </c>
      <c r="H1974" s="4">
        <v>-2.4996254028317288E-2</v>
      </c>
      <c r="I1974" s="4">
        <v>2.898284772897175E-2</v>
      </c>
    </row>
    <row r="1975" spans="1:9" x14ac:dyDescent="0.25">
      <c r="A1975" t="s">
        <v>2190</v>
      </c>
      <c r="B1975" s="3">
        <v>186.818603515625</v>
      </c>
      <c r="C1975" s="3">
        <v>15.35999965667725</v>
      </c>
      <c r="D1975" s="4">
        <v>-2.666811772681243E-3</v>
      </c>
      <c r="E1975" s="4">
        <v>7.8651678620858423E-2</v>
      </c>
      <c r="F1975" s="2">
        <v>2</v>
      </c>
      <c r="G1975" s="4">
        <v>4.2163403361659357E-2</v>
      </c>
      <c r="H1975" s="4">
        <v>-2.2106184958669669E-2</v>
      </c>
      <c r="I1975" s="4">
        <v>3.2032919601727272E-2</v>
      </c>
    </row>
    <row r="1976" spans="1:9" x14ac:dyDescent="0.25">
      <c r="A1976" t="s">
        <v>2191</v>
      </c>
      <c r="B1976" s="3">
        <v>187.3181457519531</v>
      </c>
      <c r="C1976" s="3">
        <v>14.239999771118161</v>
      </c>
      <c r="D1976" s="4">
        <v>-2.007515623404621E-3</v>
      </c>
      <c r="E1976" s="4">
        <v>5.7949459937637122E-2</v>
      </c>
      <c r="F1976" s="2">
        <v>2</v>
      </c>
      <c r="G1976" s="4">
        <v>5.6835794847813537E-2</v>
      </c>
      <c r="H1976" s="4">
        <v>-1.9491352955515739E-2</v>
      </c>
      <c r="I1976" s="4">
        <v>3.4792516466923613E-2</v>
      </c>
    </row>
    <row r="1977" spans="1:9" x14ac:dyDescent="0.25">
      <c r="A1977" t="s">
        <v>2192</v>
      </c>
      <c r="B1977" s="3">
        <v>187.6949462890625</v>
      </c>
      <c r="C1977" s="3">
        <v>13.460000038146971</v>
      </c>
      <c r="D1977" s="4">
        <v>-3.3509602148218409E-3</v>
      </c>
      <c r="E1977" s="4">
        <v>3.379412940964488E-2</v>
      </c>
      <c r="F1977" s="2">
        <v>2</v>
      </c>
      <c r="G1977" s="4">
        <v>5.69152480479449E-2</v>
      </c>
      <c r="H1977" s="4">
        <v>-1.751900701239506E-2</v>
      </c>
      <c r="I1977" s="4">
        <v>3.6874057336529598E-2</v>
      </c>
    </row>
    <row r="1978" spans="1:9" x14ac:dyDescent="0.25">
      <c r="A1978" t="s">
        <v>2193</v>
      </c>
      <c r="B1978" s="3">
        <v>188.3260192871094</v>
      </c>
      <c r="C1978" s="3">
        <v>13.02000045776367</v>
      </c>
      <c r="D1978" s="4">
        <v>4.2529348977442538E-3</v>
      </c>
      <c r="E1978" s="4">
        <v>-2.398798284587278E-2</v>
      </c>
      <c r="F1978" s="2">
        <v>1</v>
      </c>
      <c r="G1978" s="4">
        <v>5.7862895017547267E-2</v>
      </c>
      <c r="H1978" s="4">
        <v>-1.421568298568476E-2</v>
      </c>
      <c r="I1978" s="4">
        <v>4.0360263187552592E-2</v>
      </c>
    </row>
    <row r="1979" spans="1:9" x14ac:dyDescent="0.25">
      <c r="A1979" t="s">
        <v>2194</v>
      </c>
      <c r="B1979" s="3">
        <v>187.5284729003906</v>
      </c>
      <c r="C1979" s="3">
        <v>13.340000152587891</v>
      </c>
      <c r="D1979" s="4">
        <v>4.6735115443707897E-4</v>
      </c>
      <c r="E1979" s="4">
        <v>-2.9818170720880669E-2</v>
      </c>
      <c r="F1979" s="2">
        <v>2</v>
      </c>
      <c r="G1979" s="4">
        <v>6.4929798351740953E-2</v>
      </c>
      <c r="H1979" s="4">
        <v>-1.8390404689541229E-2</v>
      </c>
      <c r="I1979" s="4">
        <v>3.5954416497159691E-2</v>
      </c>
    </row>
    <row r="1980" spans="1:9" x14ac:dyDescent="0.25">
      <c r="A1980" t="s">
        <v>2195</v>
      </c>
      <c r="B1980" s="3">
        <v>187.44087219238281</v>
      </c>
      <c r="C1980" s="3">
        <v>13.75</v>
      </c>
      <c r="D1980" s="4">
        <v>-1.866484181158534E-3</v>
      </c>
      <c r="E1980" s="4">
        <v>-4.5801516613522941E-2</v>
      </c>
      <c r="F1980" s="2">
        <v>2</v>
      </c>
      <c r="G1980" s="4">
        <v>8.2414581184981683E-2</v>
      </c>
      <c r="H1980" s="4">
        <v>-1.8848946766946931E-2</v>
      </c>
      <c r="I1980" s="4">
        <v>3.5470488169128338E-2</v>
      </c>
    </row>
    <row r="1981" spans="1:9" x14ac:dyDescent="0.25">
      <c r="A1981" t="s">
        <v>2196</v>
      </c>
      <c r="B1981" s="3">
        <v>187.7913818359375</v>
      </c>
      <c r="C1981" s="3">
        <v>14.409999847412109</v>
      </c>
      <c r="D1981" s="4">
        <v>2.6671046528783382E-3</v>
      </c>
      <c r="E1981" s="4">
        <v>-5.6937166280297553E-2</v>
      </c>
      <c r="F1981" s="2">
        <v>2</v>
      </c>
      <c r="G1981" s="4">
        <v>7.7711339716886485E-2</v>
      </c>
      <c r="H1981" s="4">
        <v>-1.7014219357073031E-2</v>
      </c>
      <c r="I1981" s="4">
        <v>3.7406791534954742E-2</v>
      </c>
    </row>
    <row r="1982" spans="1:9" x14ac:dyDescent="0.25">
      <c r="A1982" t="s">
        <v>2197</v>
      </c>
      <c r="B1982" s="3">
        <v>187.29185485839841</v>
      </c>
      <c r="C1982" s="3">
        <v>15.27999973297119</v>
      </c>
      <c r="D1982" s="4">
        <v>6.2621879881190612E-3</v>
      </c>
      <c r="E1982" s="4">
        <v>-5.7371955831403983E-2</v>
      </c>
      <c r="F1982" s="2">
        <v>2</v>
      </c>
      <c r="G1982" s="4">
        <v>7.3470308009801144E-2</v>
      </c>
      <c r="H1982" s="4">
        <v>-1.9628971488762529E-2</v>
      </c>
      <c r="I1982" s="4">
        <v>3.4647278963144228E-2</v>
      </c>
    </row>
    <row r="1983" spans="1:9" x14ac:dyDescent="0.25">
      <c r="A1983" t="s">
        <v>2198</v>
      </c>
      <c r="B1983" s="3">
        <v>186.12629699707031</v>
      </c>
      <c r="C1983" s="3">
        <v>16.20999908447266</v>
      </c>
      <c r="D1983" s="4">
        <v>-3.4722508726172658E-3</v>
      </c>
      <c r="E1983" s="4">
        <v>5.583017404082069E-3</v>
      </c>
      <c r="F1983" s="2">
        <v>3</v>
      </c>
      <c r="G1983" s="4">
        <v>6.7314832760285492E-2</v>
      </c>
      <c r="H1983" s="4">
        <v>-2.573003317221656E-2</v>
      </c>
      <c r="I1983" s="4">
        <v>2.8208444393381441E-2</v>
      </c>
    </row>
    <row r="1984" spans="1:9" x14ac:dyDescent="0.25">
      <c r="A1984" t="s">
        <v>2199</v>
      </c>
      <c r="B1984" s="3">
        <v>186.77482604980469</v>
      </c>
      <c r="C1984" s="3">
        <v>16.120000839233398</v>
      </c>
      <c r="D1984" s="4">
        <v>5.1658655624353678E-4</v>
      </c>
      <c r="E1984" s="4">
        <v>-3.4152167560514868E-2</v>
      </c>
      <c r="F1984" s="2">
        <v>3</v>
      </c>
      <c r="G1984" s="4">
        <v>7.590297630327747E-2</v>
      </c>
      <c r="H1984" s="4">
        <v>-2.2335336190175911E-2</v>
      </c>
      <c r="I1984" s="4">
        <v>3.1791081877790228E-2</v>
      </c>
    </row>
    <row r="1985" spans="1:9" x14ac:dyDescent="0.25">
      <c r="A1985" t="s">
        <v>2200</v>
      </c>
      <c r="B1985" s="3">
        <v>186.67839050292969</v>
      </c>
      <c r="C1985" s="3">
        <v>16.690000534057621</v>
      </c>
      <c r="D1985" s="4">
        <v>-3.2754459927398778E-3</v>
      </c>
      <c r="E1985" s="4">
        <v>4.9025813584302469E-2</v>
      </c>
      <c r="F1985" s="2">
        <v>3</v>
      </c>
      <c r="G1985" s="4">
        <v>9.1859041837555777E-2</v>
      </c>
      <c r="H1985" s="4">
        <v>-2.2840123845497939E-2</v>
      </c>
      <c r="I1985" s="4">
        <v>3.1258347679365077E-2</v>
      </c>
    </row>
    <row r="1986" spans="1:9" x14ac:dyDescent="0.25">
      <c r="A1986" t="s">
        <v>2201</v>
      </c>
      <c r="B1986" s="3">
        <v>187.29185485839841</v>
      </c>
      <c r="C1986" s="3">
        <v>15.909999847412109</v>
      </c>
      <c r="D1986" s="4">
        <v>1.311766521222113E-3</v>
      </c>
      <c r="E1986" s="4">
        <v>3.5807304884656548E-2</v>
      </c>
      <c r="F1986" s="2">
        <v>2</v>
      </c>
      <c r="G1986" s="4">
        <v>9.0195640606210548E-2</v>
      </c>
      <c r="H1986" s="4">
        <v>-1.9628971488762529E-2</v>
      </c>
      <c r="I1986" s="4">
        <v>3.4647278963144228E-2</v>
      </c>
    </row>
    <row r="1987" spans="1:9" x14ac:dyDescent="0.25">
      <c r="A1987" t="s">
        <v>2202</v>
      </c>
      <c r="B1987" s="3">
        <v>187.04649353027341</v>
      </c>
      <c r="C1987" s="3">
        <v>15.35999965667725</v>
      </c>
      <c r="D1987" s="4">
        <v>-1.2629405189207851E-2</v>
      </c>
      <c r="E1987" s="4">
        <v>0.14798202730202761</v>
      </c>
      <c r="F1987" s="2">
        <v>2</v>
      </c>
      <c r="G1987" s="4">
        <v>8.1905858504267792E-2</v>
      </c>
      <c r="H1987" s="4">
        <v>-2.0913304637113609E-2</v>
      </c>
      <c r="I1987" s="4">
        <v>3.3291841319049942E-2</v>
      </c>
    </row>
    <row r="1988" spans="1:9" x14ac:dyDescent="0.25">
      <c r="A1988" t="s">
        <v>2203</v>
      </c>
      <c r="B1988" s="3">
        <v>189.4389953613281</v>
      </c>
      <c r="C1988" s="3">
        <v>13.38000011444092</v>
      </c>
      <c r="D1988" s="4">
        <v>5.2085931017598064E-3</v>
      </c>
      <c r="E1988" s="4">
        <v>-7.4183554296189946E-3</v>
      </c>
      <c r="F1988" s="2">
        <v>2</v>
      </c>
      <c r="G1988" s="4">
        <v>9.6778388391162373E-2</v>
      </c>
      <c r="H1988" s="4">
        <v>-8.3898583687244122E-3</v>
      </c>
      <c r="I1988" s="4">
        <v>4.6508622749756423E-2</v>
      </c>
    </row>
    <row r="1989" spans="1:9" x14ac:dyDescent="0.25">
      <c r="A1989" t="s">
        <v>2204</v>
      </c>
      <c r="B1989" s="3">
        <v>188.4573974609375</v>
      </c>
      <c r="C1989" s="3">
        <v>13.47999954223633</v>
      </c>
      <c r="D1989" s="4">
        <v>-3.4298506501643229E-3</v>
      </c>
      <c r="E1989" s="4">
        <v>4.9844188632618192E-2</v>
      </c>
      <c r="F1989" s="2">
        <v>2</v>
      </c>
      <c r="G1989" s="4">
        <v>9.1746144976038169E-2</v>
      </c>
      <c r="H1989" s="4">
        <v>-1.352798967677293E-2</v>
      </c>
      <c r="I1989" s="4">
        <v>4.1086029239520983E-2</v>
      </c>
    </row>
    <row r="1990" spans="1:9" x14ac:dyDescent="0.25">
      <c r="A1990" t="s">
        <v>2205</v>
      </c>
      <c r="B1990" s="3">
        <v>189.10600280761719</v>
      </c>
      <c r="C1990" s="3">
        <v>12.840000152587891</v>
      </c>
      <c r="D1990" s="4">
        <v>6.9578156286254078E-4</v>
      </c>
      <c r="E1990" s="4">
        <v>-1.1547314947901731E-2</v>
      </c>
      <c r="F1990" s="2">
        <v>1</v>
      </c>
      <c r="G1990" s="4">
        <v>0.1053920418736467</v>
      </c>
      <c r="H1990" s="4">
        <v>-1.013289333740997E-2</v>
      </c>
      <c r="I1990" s="4">
        <v>4.466908819085913E-2</v>
      </c>
    </row>
    <row r="1991" spans="1:9" x14ac:dyDescent="0.25">
      <c r="A1991" t="s">
        <v>2206</v>
      </c>
      <c r="B1991" s="3">
        <v>188.9745178222656</v>
      </c>
      <c r="C1991" s="3">
        <v>12.989999771118161</v>
      </c>
      <c r="D1991" s="4">
        <v>4.4251160901573883E-3</v>
      </c>
      <c r="E1991" s="4">
        <v>-4.6955270575873009E-2</v>
      </c>
      <c r="F1991" s="2">
        <v>1</v>
      </c>
      <c r="G1991" s="4">
        <v>0.11367109663380839</v>
      </c>
      <c r="H1991" s="4">
        <v>-1.0821145746573E-2</v>
      </c>
      <c r="I1991" s="4">
        <v>4.3942732085189951E-2</v>
      </c>
    </row>
    <row r="1992" spans="1:9" x14ac:dyDescent="0.25">
      <c r="A1992" t="s">
        <v>2207</v>
      </c>
      <c r="B1992" s="3">
        <v>188.1419677734375</v>
      </c>
      <c r="C1992" s="3">
        <v>13.63000011444092</v>
      </c>
      <c r="D1992" s="4">
        <v>-5.0978552762306339E-3</v>
      </c>
      <c r="E1992" s="4">
        <v>4.4215490763483967E-3</v>
      </c>
      <c r="F1992" s="2">
        <v>2</v>
      </c>
      <c r="G1992" s="4">
        <v>0.10496575701541611</v>
      </c>
      <c r="H1992" s="4">
        <v>-1.517909258987693E-2</v>
      </c>
      <c r="I1992" s="4">
        <v>3.9343516367710267E-2</v>
      </c>
    </row>
    <row r="1993" spans="1:9" x14ac:dyDescent="0.25">
      <c r="A1993" t="s">
        <v>2208</v>
      </c>
      <c r="B1993" s="3">
        <v>189.10600280761719</v>
      </c>
      <c r="C1993" s="3">
        <v>13.569999694824221</v>
      </c>
      <c r="D1993" s="4">
        <v>-2.4041468494463421E-3</v>
      </c>
      <c r="E1993" s="4">
        <v>2.1068452503753891E-2</v>
      </c>
      <c r="F1993" s="2">
        <v>2</v>
      </c>
      <c r="G1993" s="4">
        <v>0.13039101360537081</v>
      </c>
      <c r="H1993" s="4">
        <v>-1.013289333740997E-2</v>
      </c>
      <c r="I1993" s="4">
        <v>4.466908819085913E-2</v>
      </c>
    </row>
    <row r="1994" spans="1:9" x14ac:dyDescent="0.25">
      <c r="A1994" t="s">
        <v>2209</v>
      </c>
      <c r="B1994" s="3">
        <v>189.5617370605469</v>
      </c>
      <c r="C1994" s="3">
        <v>13.289999961853029</v>
      </c>
      <c r="D1994" s="4">
        <v>7.546265747677694E-3</v>
      </c>
      <c r="E1994" s="4">
        <v>-5.2068507280711329E-2</v>
      </c>
      <c r="F1994" s="2">
        <v>2</v>
      </c>
      <c r="G1994" s="4">
        <v>0.15004155125551269</v>
      </c>
      <c r="H1994" s="4">
        <v>-7.7473723086910473E-3</v>
      </c>
      <c r="I1994" s="4">
        <v>4.7186678745346988E-2</v>
      </c>
    </row>
    <row r="1995" spans="1:9" x14ac:dyDescent="0.25">
      <c r="A1995" t="s">
        <v>2210</v>
      </c>
      <c r="B1995" s="3">
        <v>188.1419677734375</v>
      </c>
      <c r="C1995" s="3">
        <v>14.02000045776367</v>
      </c>
      <c r="D1995" s="4">
        <v>-9.0471935906222267E-3</v>
      </c>
      <c r="E1995" s="4">
        <v>0.1315577134200292</v>
      </c>
      <c r="F1995" s="2">
        <v>2</v>
      </c>
      <c r="G1995" s="4">
        <v>0.1444059203587231</v>
      </c>
      <c r="H1995" s="4">
        <v>-1.517909258987693E-2</v>
      </c>
      <c r="I1995" s="4">
        <v>3.9343516367710267E-2</v>
      </c>
    </row>
    <row r="1996" spans="1:9" x14ac:dyDescent="0.25">
      <c r="A1996" t="s">
        <v>2211</v>
      </c>
      <c r="B1996" s="3">
        <v>189.85966491699219</v>
      </c>
      <c r="C1996" s="3">
        <v>12.39000034332275</v>
      </c>
      <c r="D1996" s="4">
        <v>4.9634974476200364E-3</v>
      </c>
      <c r="E1996" s="4">
        <v>-5.4198474616175218E-2</v>
      </c>
      <c r="F1996" s="2">
        <v>1</v>
      </c>
      <c r="G1996" s="4">
        <v>0.17640202014529269</v>
      </c>
      <c r="H1996" s="4">
        <v>-6.1878819653108366E-3</v>
      </c>
      <c r="I1996" s="4">
        <v>4.883250710361442E-2</v>
      </c>
    </row>
    <row r="1997" spans="1:9" x14ac:dyDescent="0.25">
      <c r="A1997" t="s">
        <v>2212</v>
      </c>
      <c r="B1997" s="3">
        <v>188.92195129394531</v>
      </c>
      <c r="C1997" s="3">
        <v>13.10000038146973</v>
      </c>
      <c r="D1997" s="4">
        <v>6.2080651453091376E-3</v>
      </c>
      <c r="E1997" s="4">
        <v>-9.6551697829673988E-2</v>
      </c>
      <c r="F1997" s="2">
        <v>1</v>
      </c>
      <c r="G1997" s="4">
        <v>0.17127638228795281</v>
      </c>
      <c r="H1997" s="4">
        <v>-1.109630294160213E-2</v>
      </c>
      <c r="I1997" s="4">
        <v>4.3652341371016812E-2</v>
      </c>
    </row>
    <row r="1998" spans="1:9" x14ac:dyDescent="0.25">
      <c r="A1998" t="s">
        <v>2213</v>
      </c>
      <c r="B1998" s="3">
        <v>187.75634765625</v>
      </c>
      <c r="C1998" s="3">
        <v>14.5</v>
      </c>
      <c r="D1998" s="4">
        <v>-8.10241547311219E-3</v>
      </c>
      <c r="E1998" s="4">
        <v>0.1798209963390236</v>
      </c>
      <c r="F1998" s="2">
        <v>2</v>
      </c>
      <c r="G1998" s="4">
        <v>0.13483581089094859</v>
      </c>
      <c r="H1998" s="4">
        <v>-1.719760423944949E-2</v>
      </c>
      <c r="I1998" s="4">
        <v>3.7213253921096527E-2</v>
      </c>
    </row>
    <row r="1999" spans="1:9" x14ac:dyDescent="0.25">
      <c r="A1999" t="s">
        <v>2214</v>
      </c>
      <c r="B1999" s="3">
        <v>189.29005432128909</v>
      </c>
      <c r="C1999" s="3">
        <v>12.289999961853029</v>
      </c>
      <c r="D1999" s="4">
        <v>-5.47914653424042E-3</v>
      </c>
      <c r="E1999" s="4">
        <v>2.2462520283430099E-2</v>
      </c>
      <c r="F1999" s="2">
        <v>1</v>
      </c>
      <c r="G1999" s="4">
        <v>0.14380898235747969</v>
      </c>
      <c r="H1999" s="4">
        <v>-9.1694837332177981E-3</v>
      </c>
      <c r="I1999" s="4">
        <v>4.5685835010701448E-2</v>
      </c>
    </row>
    <row r="2000" spans="1:9" x14ac:dyDescent="0.25">
      <c r="A2000" t="s">
        <v>2215</v>
      </c>
      <c r="B2000" s="3">
        <v>190.3329162597656</v>
      </c>
      <c r="C2000" s="3">
        <v>12.02000045776367</v>
      </c>
      <c r="D2000" s="4">
        <v>6.3013747918707619E-3</v>
      </c>
      <c r="E2000" s="4">
        <v>-9.6240580046222379E-2</v>
      </c>
      <c r="F2000" s="2">
        <v>1</v>
      </c>
      <c r="G2000" s="4">
        <v>0.14595234107651731</v>
      </c>
      <c r="H2000" s="4">
        <v>-3.710668495403691E-3</v>
      </c>
      <c r="I2000" s="4">
        <v>5.144686646503116E-2</v>
      </c>
    </row>
    <row r="2001" spans="1:9" x14ac:dyDescent="0.25">
      <c r="A2001" t="s">
        <v>2216</v>
      </c>
      <c r="B2001" s="3">
        <v>189.14106750488281</v>
      </c>
      <c r="C2001" s="3">
        <v>13.30000019073486</v>
      </c>
      <c r="D2001" s="4">
        <v>1.124541574092253E-2</v>
      </c>
      <c r="E2001" s="4">
        <v>-0.1645728563444202</v>
      </c>
      <c r="F2001" s="2">
        <v>2</v>
      </c>
      <c r="G2001" s="4">
        <v>0.13695619991124899</v>
      </c>
      <c r="H2001" s="4">
        <v>-9.949348712104622E-3</v>
      </c>
      <c r="I2001" s="4">
        <v>4.4862794391488992E-2</v>
      </c>
    </row>
    <row r="2002" spans="1:9" x14ac:dyDescent="0.25">
      <c r="A2002" t="s">
        <v>2217</v>
      </c>
      <c r="B2002" s="3">
        <v>187.0377502441406</v>
      </c>
      <c r="C2002" s="3">
        <v>15.920000076293951</v>
      </c>
      <c r="D2002" s="4">
        <v>4.6993056286526169E-5</v>
      </c>
      <c r="E2002" s="4">
        <v>2.5112707664428191E-2</v>
      </c>
      <c r="F2002" s="2">
        <v>2</v>
      </c>
      <c r="G2002" s="4">
        <v>0.10971966820233781</v>
      </c>
      <c r="H2002" s="4">
        <v>-2.0959070986243281E-2</v>
      </c>
      <c r="I2002" s="4">
        <v>3.3243541208971113E-2</v>
      </c>
    </row>
    <row r="2003" spans="1:9" x14ac:dyDescent="0.25">
      <c r="A2003" t="s">
        <v>2218</v>
      </c>
      <c r="B2003" s="3">
        <v>187.0289611816406</v>
      </c>
      <c r="C2003" s="3">
        <v>15.52999973297119</v>
      </c>
      <c r="D2003" s="4">
        <v>1.874362547413799E-4</v>
      </c>
      <c r="E2003" s="4">
        <v>1.040987954479022E-2</v>
      </c>
      <c r="F2003" s="2">
        <v>2</v>
      </c>
      <c r="G2003" s="4">
        <v>0.1154015694262545</v>
      </c>
      <c r="H2003" s="4">
        <v>-2.1005076949766281E-2</v>
      </c>
      <c r="I2003" s="4">
        <v>3.3194988218735011E-2</v>
      </c>
    </row>
    <row r="2004" spans="1:9" x14ac:dyDescent="0.25">
      <c r="A2004" t="s">
        <v>2219</v>
      </c>
      <c r="B2004" s="3">
        <v>186.99391174316409</v>
      </c>
      <c r="C2004" s="3">
        <v>15.36999988555908</v>
      </c>
      <c r="D2004" s="4">
        <v>-3.865509688037783E-3</v>
      </c>
      <c r="E2004" s="4">
        <v>-5.7055177609270591E-2</v>
      </c>
      <c r="F2004" s="2">
        <v>2</v>
      </c>
      <c r="G2004" s="4">
        <v>9.6968798040592885E-2</v>
      </c>
      <c r="H2004" s="4">
        <v>-2.1188541703607181E-2</v>
      </c>
      <c r="I2004" s="4">
        <v>3.3001366311490983E-2</v>
      </c>
    </row>
    <row r="2005" spans="1:9" x14ac:dyDescent="0.25">
      <c r="A2005" t="s">
        <v>2220</v>
      </c>
      <c r="B2005" s="3">
        <v>187.71954345703119</v>
      </c>
      <c r="C2005" s="3">
        <v>16.29999923706055</v>
      </c>
      <c r="D2005" s="4">
        <v>9.9932154765947079E-3</v>
      </c>
      <c r="E2005" s="4">
        <v>-0.1014333084067183</v>
      </c>
      <c r="F2005" s="2">
        <v>3</v>
      </c>
      <c r="G2005" s="4">
        <v>9.8749865362284028E-2</v>
      </c>
      <c r="H2005" s="4">
        <v>-1.739025421170215E-2</v>
      </c>
      <c r="I2005" s="4">
        <v>3.7009938274482401E-2</v>
      </c>
    </row>
    <row r="2006" spans="1:9" x14ac:dyDescent="0.25">
      <c r="A2006" t="s">
        <v>2221</v>
      </c>
      <c r="B2006" s="3">
        <v>185.8621826171875</v>
      </c>
      <c r="C2006" s="3">
        <v>18.139999389648441</v>
      </c>
      <c r="D2006" s="4">
        <v>-3.7545426889040717E-4</v>
      </c>
      <c r="E2006" s="4">
        <v>1.624644268802156E-2</v>
      </c>
      <c r="F2006" s="2">
        <v>3</v>
      </c>
      <c r="G2006" s="4">
        <v>9.7306601470869225E-2</v>
      </c>
      <c r="H2006" s="4">
        <v>-2.7112528350376249E-2</v>
      </c>
      <c r="I2006" s="4">
        <v>2.6749410178106059E-2</v>
      </c>
    </row>
    <row r="2007" spans="1:9" x14ac:dyDescent="0.25">
      <c r="A2007" t="s">
        <v>2222</v>
      </c>
      <c r="B2007" s="3">
        <v>185.93199157714841</v>
      </c>
      <c r="C2007" s="3">
        <v>17.85000038146973</v>
      </c>
      <c r="D2007" s="4">
        <v>-1.437559795531229E-2</v>
      </c>
      <c r="E2007" s="4">
        <v>0.17744067025942711</v>
      </c>
      <c r="F2007" s="2">
        <v>3</v>
      </c>
      <c r="G2007" s="4">
        <v>0.1114397884173919</v>
      </c>
      <c r="H2007" s="4">
        <v>-2.674711640051897E-2</v>
      </c>
      <c r="I2007" s="4">
        <v>2.713505241826342E-2</v>
      </c>
    </row>
    <row r="2008" spans="1:9" x14ac:dyDescent="0.25">
      <c r="A2008" t="s">
        <v>2223</v>
      </c>
      <c r="B2008" s="3">
        <v>188.64385986328119</v>
      </c>
      <c r="C2008" s="3">
        <v>15.159999847412109</v>
      </c>
      <c r="D2008" s="4">
        <v>1.434744196304338E-2</v>
      </c>
      <c r="E2008" s="4">
        <v>-0.1337142944335937</v>
      </c>
      <c r="F2008" s="2">
        <v>2</v>
      </c>
      <c r="G2008" s="4">
        <v>0.12346644067020331</v>
      </c>
      <c r="H2008" s="4">
        <v>-1.255196038119777E-2</v>
      </c>
      <c r="I2008" s="4">
        <v>4.2116094414324179E-2</v>
      </c>
    </row>
    <row r="2009" spans="1:9" x14ac:dyDescent="0.25">
      <c r="A2009" t="s">
        <v>2224</v>
      </c>
      <c r="B2009" s="3">
        <v>185.9755859375</v>
      </c>
      <c r="C2009" s="3">
        <v>17.5</v>
      </c>
      <c r="D2009" s="4">
        <v>-2.3934791541486141E-2</v>
      </c>
      <c r="E2009" s="4">
        <v>0.39888086968997438</v>
      </c>
      <c r="F2009" s="2">
        <v>3</v>
      </c>
      <c r="G2009" s="4">
        <v>0.11260804664518639</v>
      </c>
      <c r="H2009" s="4">
        <v>-2.6518923626586251E-2</v>
      </c>
      <c r="I2009" s="4">
        <v>2.7375878621570541E-2</v>
      </c>
    </row>
    <row r="2010" spans="1:9" x14ac:dyDescent="0.25">
      <c r="A2010" t="s">
        <v>2225</v>
      </c>
      <c r="B2010" s="3">
        <v>190.53602600097659</v>
      </c>
      <c r="C2010" s="3">
        <v>12.510000228881839</v>
      </c>
      <c r="D2010" s="4">
        <v>-2.2831608438275142E-3</v>
      </c>
      <c r="E2010" s="4">
        <v>4.7738749458166703E-2</v>
      </c>
      <c r="F2010" s="2">
        <v>1</v>
      </c>
      <c r="G2010" s="4">
        <v>0.14609461347961861</v>
      </c>
      <c r="H2010" s="4">
        <v>-2.6474994321138419E-3</v>
      </c>
      <c r="I2010" s="4">
        <v>5.2568895723771332E-2</v>
      </c>
    </row>
    <row r="2011" spans="1:9" x14ac:dyDescent="0.25">
      <c r="A2011" t="s">
        <v>2226</v>
      </c>
      <c r="B2011" s="3">
        <v>190.9720458984375</v>
      </c>
      <c r="C2011" s="3">
        <v>11.939999580383301</v>
      </c>
      <c r="D2011" s="4">
        <v>-9.1238207940991245E-5</v>
      </c>
      <c r="E2011" s="4">
        <v>-6.6556467831662136E-3</v>
      </c>
      <c r="F2011" s="2">
        <v>1</v>
      </c>
      <c r="G2011" s="4">
        <v>0.13335684165515249</v>
      </c>
      <c r="H2011" s="4">
        <v>-3.6517233546395911E-4</v>
      </c>
      <c r="I2011" s="4">
        <v>5.4977579223770778E-2</v>
      </c>
    </row>
    <row r="2012" spans="1:9" x14ac:dyDescent="0.25">
      <c r="A2012" t="s">
        <v>2227</v>
      </c>
      <c r="B2012" s="3">
        <v>190.9894714355469</v>
      </c>
      <c r="C2012" s="3">
        <v>12.02000045776367</v>
      </c>
      <c r="D2012" s="4">
        <v>3.0225255806408668E-3</v>
      </c>
      <c r="E2012" s="4">
        <v>3.3389747125045499E-3</v>
      </c>
      <c r="F2012" s="2">
        <v>1</v>
      </c>
      <c r="G2012" s="4">
        <v>0.16194560079256021</v>
      </c>
      <c r="H2012" s="4">
        <v>-2.739591230623839E-4</v>
      </c>
      <c r="I2012" s="4">
        <v>5.5073842270384921E-2</v>
      </c>
    </row>
    <row r="2013" spans="1:9" x14ac:dyDescent="0.25">
      <c r="A2013" t="s">
        <v>2228</v>
      </c>
      <c r="B2013" s="3">
        <v>190.4139404296875</v>
      </c>
      <c r="C2013" s="3">
        <v>11.97999954223633</v>
      </c>
      <c r="D2013" s="4">
        <v>4.5081028971829529E-3</v>
      </c>
      <c r="E2013" s="4">
        <v>-0.1112759681704819</v>
      </c>
      <c r="F2013" s="2">
        <v>1</v>
      </c>
      <c r="G2013" s="4">
        <v>0.14090876509817751</v>
      </c>
      <c r="H2013" s="4">
        <v>-3.286551019175854E-3</v>
      </c>
      <c r="I2013" s="4">
        <v>5.1894464343771318E-2</v>
      </c>
    </row>
    <row r="2014" spans="1:9" x14ac:dyDescent="0.25">
      <c r="A2014" t="s">
        <v>2229</v>
      </c>
      <c r="B2014" s="3">
        <v>189.55938720703119</v>
      </c>
      <c r="C2014" s="3">
        <v>13.47999954223633</v>
      </c>
      <c r="D2014" s="4">
        <v>4.5804371862301352E-5</v>
      </c>
      <c r="E2014" s="4">
        <v>4.4708990761013201E-3</v>
      </c>
      <c r="F2014" s="2">
        <v>2</v>
      </c>
      <c r="G2014" s="4">
        <v>0.13660238069620309</v>
      </c>
      <c r="H2014" s="4">
        <v>-7.7596725142162759E-3</v>
      </c>
      <c r="I2014" s="4">
        <v>4.717369756392964E-2</v>
      </c>
    </row>
    <row r="2015" spans="1:9" x14ac:dyDescent="0.25">
      <c r="A2015" t="s">
        <v>2230</v>
      </c>
      <c r="B2015" s="3">
        <v>189.55070495605469</v>
      </c>
      <c r="C2015" s="3">
        <v>13.420000076293951</v>
      </c>
      <c r="D2015" s="4">
        <v>-2.8441557263557682E-3</v>
      </c>
      <c r="E2015" s="4">
        <v>2.2865868395705261E-2</v>
      </c>
      <c r="F2015" s="2">
        <v>2</v>
      </c>
      <c r="G2015" s="4">
        <v>0.15812337770458701</v>
      </c>
      <c r="H2015" s="4">
        <v>-7.8051193774881789E-3</v>
      </c>
      <c r="I2015" s="4">
        <v>4.7125734627394111E-2</v>
      </c>
    </row>
    <row r="2016" spans="1:9" x14ac:dyDescent="0.25">
      <c r="A2016" t="s">
        <v>2231</v>
      </c>
      <c r="B2016" s="3">
        <v>190.09135437011719</v>
      </c>
      <c r="C2016" s="3">
        <v>13.11999988555908</v>
      </c>
      <c r="D2016" s="4">
        <v>-1.648608928116468E-3</v>
      </c>
      <c r="E2016" s="4">
        <v>1.391037952185536E-2</v>
      </c>
      <c r="F2016" s="2">
        <v>1</v>
      </c>
      <c r="G2016" s="4">
        <v>0.12676061051411211</v>
      </c>
      <c r="H2016" s="4">
        <v>-4.9751136491067438E-3</v>
      </c>
      <c r="I2016" s="4">
        <v>5.0112417874007782E-2</v>
      </c>
    </row>
    <row r="2017" spans="1:9" x14ac:dyDescent="0.25">
      <c r="A2017" t="s">
        <v>2232</v>
      </c>
      <c r="B2017" s="3">
        <v>190.40525817871091</v>
      </c>
      <c r="C2017" s="3">
        <v>12.939999580383301</v>
      </c>
      <c r="D2017" s="4">
        <v>4.9243584651419434E-3</v>
      </c>
      <c r="E2017" s="4">
        <v>-5.201465626292967E-2</v>
      </c>
      <c r="F2017" s="2">
        <v>1</v>
      </c>
      <c r="G2017" s="4">
        <v>0.1195030885831652</v>
      </c>
      <c r="H2017" s="4">
        <v>-3.331997882447757E-3</v>
      </c>
      <c r="I2017" s="4">
        <v>5.1846501407236012E-2</v>
      </c>
    </row>
    <row r="2018" spans="1:9" x14ac:dyDescent="0.25">
      <c r="A2018" t="s">
        <v>2233</v>
      </c>
      <c r="B2018" s="3">
        <v>189.47222900390619</v>
      </c>
      <c r="C2018" s="3">
        <v>13.64999961853027</v>
      </c>
      <c r="D2018" s="4">
        <v>-1.88333726398604E-3</v>
      </c>
      <c r="E2018" s="4">
        <v>1.467315034588079E-3</v>
      </c>
      <c r="F2018" s="2">
        <v>2</v>
      </c>
      <c r="G2018" s="4">
        <v>0.1140733398338318</v>
      </c>
      <c r="H2018" s="4">
        <v>-8.2158983191529256E-3</v>
      </c>
      <c r="I2018" s="4">
        <v>4.6692213744087052E-2</v>
      </c>
    </row>
    <row r="2019" spans="1:9" x14ac:dyDescent="0.25">
      <c r="A2019" t="s">
        <v>2234</v>
      </c>
      <c r="B2019" s="3">
        <v>189.8297424316406</v>
      </c>
      <c r="C2019" s="3">
        <v>13.63000011444092</v>
      </c>
      <c r="D2019" s="4">
        <v>-6.8863558502096911E-4</v>
      </c>
      <c r="E2019" s="4">
        <v>1.338292250768558E-2</v>
      </c>
      <c r="F2019" s="2">
        <v>2</v>
      </c>
      <c r="G2019" s="4">
        <v>0.14378407202502591</v>
      </c>
      <c r="H2019" s="4">
        <v>-6.3445099070966737E-3</v>
      </c>
      <c r="I2019" s="4">
        <v>4.8667207774008008E-2</v>
      </c>
    </row>
    <row r="2020" spans="1:9" x14ac:dyDescent="0.25">
      <c r="A2020" t="s">
        <v>2235</v>
      </c>
      <c r="B2020" s="3">
        <v>189.96055603027341</v>
      </c>
      <c r="C2020" s="3">
        <v>13.44999980926514</v>
      </c>
      <c r="D2020" s="4">
        <v>-5.1147355161010877E-3</v>
      </c>
      <c r="E2020" s="4">
        <v>8.6429699913822766E-2</v>
      </c>
      <c r="F2020" s="2">
        <v>2</v>
      </c>
      <c r="G2020" s="4">
        <v>0.18851671397946371</v>
      </c>
      <c r="H2020" s="4">
        <v>-5.6597718423695431E-3</v>
      </c>
      <c r="I2020" s="4">
        <v>4.9389854970700808E-2</v>
      </c>
    </row>
    <row r="2021" spans="1:9" x14ac:dyDescent="0.25">
      <c r="A2021" t="s">
        <v>2236</v>
      </c>
      <c r="B2021" s="3">
        <v>190.93714904785159</v>
      </c>
      <c r="C2021" s="3">
        <v>12.38000011444092</v>
      </c>
      <c r="D2021" s="4">
        <v>2.013434695858463E-3</v>
      </c>
      <c r="E2021" s="4">
        <v>8.9649268601001975E-3</v>
      </c>
      <c r="F2021" s="2">
        <v>1</v>
      </c>
      <c r="G2021" s="4">
        <v>0.180568559500075</v>
      </c>
      <c r="H2021" s="4">
        <v>-5.478383746604365E-4</v>
      </c>
      <c r="I2021" s="4">
        <v>5.4784800250385013E-2</v>
      </c>
    </row>
    <row r="2022" spans="1:9" x14ac:dyDescent="0.25">
      <c r="A2022" t="s">
        <v>2237</v>
      </c>
      <c r="B2022" s="3">
        <v>190.55348205566409</v>
      </c>
      <c r="C2022" s="3">
        <v>12.27000045776367</v>
      </c>
      <c r="D2022" s="4">
        <v>-4.5801459481076279E-5</v>
      </c>
      <c r="E2022" s="4">
        <v>8.2010607818514547E-2</v>
      </c>
      <c r="F2022" s="2">
        <v>1</v>
      </c>
      <c r="G2022" s="4">
        <v>0.1285863788231105</v>
      </c>
      <c r="H2022" s="4">
        <v>-2.556126476783493E-3</v>
      </c>
      <c r="I2022" s="4">
        <v>5.2665327357157121E-2</v>
      </c>
    </row>
    <row r="2023" spans="1:9" x14ac:dyDescent="0.25">
      <c r="A2023" t="s">
        <v>2238</v>
      </c>
      <c r="B2023" s="3">
        <v>190.56221008300781</v>
      </c>
      <c r="C2023" s="3">
        <v>11.340000152587891</v>
      </c>
      <c r="D2023" s="4">
        <v>-1.4619847972769939E-3</v>
      </c>
      <c r="E2023" s="4">
        <v>-7.8740288875702724E-3</v>
      </c>
      <c r="F2023" s="2">
        <v>1</v>
      </c>
      <c r="G2023" s="4">
        <v>9.4663379233688172E-2</v>
      </c>
      <c r="H2023" s="4">
        <v>-2.510439999118264E-3</v>
      </c>
      <c r="I2023" s="4">
        <v>5.2713543173849908E-2</v>
      </c>
    </row>
    <row r="2024" spans="1:9" x14ac:dyDescent="0.25">
      <c r="A2024" t="s">
        <v>2239</v>
      </c>
      <c r="B2024" s="3">
        <v>190.8412170410156</v>
      </c>
      <c r="C2024" s="3">
        <v>11.430000305175779</v>
      </c>
      <c r="D2024" s="4">
        <v>2.243935556209387E-3</v>
      </c>
      <c r="E2024" s="4">
        <v>-6.2346128086053783E-2</v>
      </c>
      <c r="F2024" s="2">
        <v>1</v>
      </c>
      <c r="G2024" s="4">
        <v>7.3374280767990907E-2</v>
      </c>
      <c r="H2024" s="4">
        <v>-1.0499902716556431E-3</v>
      </c>
      <c r="I2024" s="4">
        <v>5.4254847733692158E-2</v>
      </c>
    </row>
    <row r="2025" spans="1:9" x14ac:dyDescent="0.25">
      <c r="A2025" t="s">
        <v>2240</v>
      </c>
      <c r="B2025" s="3">
        <v>190.4139404296875</v>
      </c>
      <c r="C2025" s="3">
        <v>12.189999580383301</v>
      </c>
      <c r="D2025" s="4">
        <v>1.880930092151845E-3</v>
      </c>
      <c r="E2025" s="4">
        <v>-3.5601325214929418E-2</v>
      </c>
      <c r="F2025" s="2">
        <v>1</v>
      </c>
      <c r="G2025" s="4">
        <v>6.2504709507368306E-2</v>
      </c>
      <c r="H2025" s="4">
        <v>-3.286551019175854E-3</v>
      </c>
      <c r="I2025" s="4">
        <v>5.1894464343771318E-2</v>
      </c>
    </row>
    <row r="2026" spans="1:9" x14ac:dyDescent="0.25">
      <c r="A2026" t="s">
        <v>2241</v>
      </c>
      <c r="B2026" s="3">
        <v>190.05645751953119</v>
      </c>
      <c r="C2026" s="3">
        <v>12.64000034332275</v>
      </c>
      <c r="D2026" s="4">
        <v>-5.1577796883032212E-3</v>
      </c>
      <c r="E2026" s="4">
        <v>7.0279415259579814E-2</v>
      </c>
      <c r="F2026" s="2">
        <v>1</v>
      </c>
      <c r="G2026" s="4">
        <v>5.7437910583089558E-2</v>
      </c>
      <c r="H2026" s="4">
        <v>-5.1577796883032212E-3</v>
      </c>
      <c r="I2026" s="4">
        <v>4.991963890062201E-2</v>
      </c>
    </row>
    <row r="2027" spans="1:9" x14ac:dyDescent="0.25">
      <c r="A2027" t="s">
        <v>2242</v>
      </c>
      <c r="B2027" s="3">
        <v>191.04180908203119</v>
      </c>
      <c r="C2027" s="3">
        <v>11.810000419616699</v>
      </c>
      <c r="D2027" s="4">
        <v>2.8839856611346799E-3</v>
      </c>
      <c r="E2027" s="4">
        <v>2.25108419556912E-2</v>
      </c>
      <c r="F2027" s="2">
        <v>1</v>
      </c>
      <c r="G2027" s="4">
        <v>6.8858705957047794E-2</v>
      </c>
      <c r="H2027" s="4">
        <v>0</v>
      </c>
      <c r="I2027" s="4">
        <v>5.5362968583770877E-2</v>
      </c>
    </row>
    <row r="2028" spans="1:9" x14ac:dyDescent="0.25">
      <c r="A2028" t="s">
        <v>2243</v>
      </c>
      <c r="B2028" s="3">
        <v>190.492431640625</v>
      </c>
      <c r="C2028" s="3">
        <v>11.55000019073486</v>
      </c>
      <c r="D2028" s="4">
        <v>-8.6882975610658164E-4</v>
      </c>
      <c r="E2028" s="4">
        <v>-1.1130146493515959E-2</v>
      </c>
      <c r="F2028" s="2">
        <v>1</v>
      </c>
      <c r="G2028" s="4">
        <v>6.9666962470397831E-2</v>
      </c>
      <c r="H2028" s="4">
        <v>-8.6882975610658164E-4</v>
      </c>
      <c r="I2028" s="4">
        <v>5.2328069520464197E-2</v>
      </c>
    </row>
    <row r="2029" spans="1:9" x14ac:dyDescent="0.25">
      <c r="A2029" t="s">
        <v>2244</v>
      </c>
      <c r="B2029" s="3">
        <v>190.6580810546875</v>
      </c>
      <c r="C2029" s="3">
        <v>11.680000305175779</v>
      </c>
      <c r="D2029" s="4">
        <v>4.6406557204643484E-3</v>
      </c>
      <c r="E2029" s="4">
        <v>-3.0705384207675879E-2</v>
      </c>
      <c r="F2029" s="2">
        <v>1</v>
      </c>
      <c r="G2029" s="4">
        <v>6.9264742755381192E-2</v>
      </c>
      <c r="H2029" s="4">
        <v>0</v>
      </c>
      <c r="I2029" s="4">
        <v>5.3243158516999463E-2</v>
      </c>
    </row>
    <row r="2030" spans="1:9" x14ac:dyDescent="0.25">
      <c r="A2030" t="s">
        <v>2245</v>
      </c>
      <c r="B2030" s="3">
        <v>189.77738952636719</v>
      </c>
      <c r="C2030" s="3">
        <v>12.05000019073486</v>
      </c>
      <c r="D2030" s="4">
        <v>-2.4751943197173221E-3</v>
      </c>
      <c r="E2030" s="4">
        <v>3.3447714273282081E-2</v>
      </c>
      <c r="F2030" s="2">
        <v>1</v>
      </c>
      <c r="G2030" s="4">
        <v>6.5600950136673886E-2</v>
      </c>
      <c r="H2030" s="4">
        <v>-2.4751943197173221E-3</v>
      </c>
      <c r="I2030" s="4">
        <v>4.8377997167236453E-2</v>
      </c>
    </row>
    <row r="2031" spans="1:9" x14ac:dyDescent="0.25">
      <c r="A2031" t="s">
        <v>2246</v>
      </c>
      <c r="B2031" s="3">
        <v>190.248291015625</v>
      </c>
      <c r="C2031" s="3">
        <v>11.659999847412109</v>
      </c>
      <c r="D2031" s="4">
        <v>5.960346481754808E-4</v>
      </c>
      <c r="E2031" s="4">
        <v>1.391303020974854E-2</v>
      </c>
      <c r="F2031" s="2">
        <v>1</v>
      </c>
      <c r="G2031" s="4">
        <v>5.8605802870317358E-2</v>
      </c>
      <c r="H2031" s="4">
        <v>0</v>
      </c>
      <c r="I2031" s="4">
        <v>5.0979375347236067E-2</v>
      </c>
    </row>
    <row r="2032" spans="1:9" x14ac:dyDescent="0.25">
      <c r="A2032" t="s">
        <v>2247</v>
      </c>
      <c r="B2032" s="3">
        <v>190.13496398925781</v>
      </c>
      <c r="C2032" s="3">
        <v>11.5</v>
      </c>
      <c r="D2032" s="4">
        <v>-5.9567960249318208E-4</v>
      </c>
      <c r="E2032" s="4">
        <v>9.6575639474614228E-3</v>
      </c>
      <c r="F2032" s="2">
        <v>1</v>
      </c>
      <c r="G2032" s="4">
        <v>7.130492124063359E-2</v>
      </c>
      <c r="H2032" s="4">
        <v>-5.9567960249318208E-4</v>
      </c>
      <c r="I2032" s="4">
        <v>5.0353328370700723E-2</v>
      </c>
    </row>
    <row r="2033" spans="1:9" x14ac:dyDescent="0.25">
      <c r="A2033" t="s">
        <v>2248</v>
      </c>
      <c r="B2033" s="3">
        <v>190.248291015625</v>
      </c>
      <c r="C2033" s="3">
        <v>11.39000034332275</v>
      </c>
      <c r="D2033" s="4">
        <v>8.179049955842066E-3</v>
      </c>
      <c r="E2033" s="4">
        <v>-8.293073483446689E-2</v>
      </c>
      <c r="F2033" s="2">
        <v>1</v>
      </c>
      <c r="G2033" s="4">
        <v>6.9885607876717382E-2</v>
      </c>
      <c r="H2033" s="4">
        <v>0</v>
      </c>
      <c r="I2033" s="4">
        <v>5.0979375347236067E-2</v>
      </c>
    </row>
    <row r="2034" spans="1:9" x14ac:dyDescent="0.25">
      <c r="A2034" t="s">
        <v>2249</v>
      </c>
      <c r="B2034" s="3">
        <v>188.7048645019531</v>
      </c>
      <c r="C2034" s="3">
        <v>12.420000076293951</v>
      </c>
      <c r="D2034" s="4">
        <v>1.0638005086685001E-3</v>
      </c>
      <c r="E2034" s="4">
        <v>-3.4214587257383133E-2</v>
      </c>
      <c r="F2034" s="2">
        <v>1</v>
      </c>
      <c r="G2034" s="4">
        <v>5.2517168031601218E-2</v>
      </c>
      <c r="H2034" s="4">
        <v>-3.8209668983519851E-3</v>
      </c>
      <c r="I2034" s="4">
        <v>4.2453099370859393E-2</v>
      </c>
    </row>
    <row r="2035" spans="1:9" x14ac:dyDescent="0.25">
      <c r="A2035" t="s">
        <v>2250</v>
      </c>
      <c r="B2035" s="3">
        <v>188.50433349609381</v>
      </c>
      <c r="C2035" s="3">
        <v>12.85999965667725</v>
      </c>
      <c r="D2035" s="4">
        <v>2.9226764900507352E-3</v>
      </c>
      <c r="E2035" s="4">
        <v>-3.81451184178907E-2</v>
      </c>
      <c r="F2035" s="2">
        <v>1</v>
      </c>
      <c r="G2035" s="4">
        <v>5.4863251731233957E-2</v>
      </c>
      <c r="H2035" s="4">
        <v>-4.8795765110459799E-3</v>
      </c>
      <c r="I2035" s="4">
        <v>4.1345315694324203E-2</v>
      </c>
    </row>
    <row r="2036" spans="1:9" x14ac:dyDescent="0.25">
      <c r="A2036" t="s">
        <v>2251</v>
      </c>
      <c r="B2036" s="3">
        <v>187.95500183105469</v>
      </c>
      <c r="C2036" s="3">
        <v>13.36999988555908</v>
      </c>
      <c r="D2036" s="4">
        <v>-6.4069864537678054E-3</v>
      </c>
      <c r="E2036" s="4">
        <v>7.4758869497254965E-2</v>
      </c>
      <c r="F2036" s="2">
        <v>2</v>
      </c>
      <c r="G2036" s="4">
        <v>4.9733540340170412E-2</v>
      </c>
      <c r="H2036" s="4">
        <v>-7.7795159926011834E-3</v>
      </c>
      <c r="I2036" s="4">
        <v>3.8310669511175011E-2</v>
      </c>
    </row>
    <row r="2037" spans="1:9" x14ac:dyDescent="0.25">
      <c r="A2037" t="s">
        <v>2252</v>
      </c>
      <c r="B2037" s="3">
        <v>189.1669921875</v>
      </c>
      <c r="C2037" s="3">
        <v>12.439999580383301</v>
      </c>
      <c r="D2037" s="4">
        <v>-8.2909296649169573E-4</v>
      </c>
      <c r="E2037" s="4">
        <v>4.8020193792729149E-2</v>
      </c>
      <c r="F2037" s="2">
        <v>1</v>
      </c>
      <c r="G2037" s="4">
        <v>5.2939180538043917E-2</v>
      </c>
      <c r="H2037" s="4">
        <v>-1.381380021921341E-3</v>
      </c>
      <c r="I2037" s="4">
        <v>4.5006008854008739E-2</v>
      </c>
    </row>
    <row r="2038" spans="1:9" x14ac:dyDescent="0.25">
      <c r="A2038" t="s">
        <v>2253</v>
      </c>
      <c r="B2038" s="3">
        <v>189.32395935058591</v>
      </c>
      <c r="C2038" s="3">
        <v>11.86999988555908</v>
      </c>
      <c r="D2038" s="4">
        <v>1.6145262152640341E-3</v>
      </c>
      <c r="E2038" s="4">
        <v>-6.6823927958004181E-2</v>
      </c>
      <c r="F2038" s="2">
        <v>1</v>
      </c>
      <c r="G2038" s="4">
        <v>5.2213292509636362E-2</v>
      </c>
      <c r="H2038" s="4">
        <v>-5.5274533269722426E-4</v>
      </c>
      <c r="I2038" s="4">
        <v>4.5873134914008462E-2</v>
      </c>
    </row>
    <row r="2039" spans="1:9" x14ac:dyDescent="0.25">
      <c r="A2039" t="s">
        <v>2254</v>
      </c>
      <c r="B2039" s="3">
        <v>189.01878356933591</v>
      </c>
      <c r="C2039" s="3">
        <v>12.72000026702881</v>
      </c>
      <c r="D2039" s="4">
        <v>1.154506697916835E-3</v>
      </c>
      <c r="E2039" s="4">
        <v>-8.5736287865442184E-3</v>
      </c>
      <c r="F2039" s="2">
        <v>1</v>
      </c>
      <c r="G2039" s="4">
        <v>5.0766087957376797E-2</v>
      </c>
      <c r="H2039" s="4">
        <v>-2.1637780715406669E-3</v>
      </c>
      <c r="I2039" s="4">
        <v>4.4187267197473457E-2</v>
      </c>
    </row>
    <row r="2040" spans="1:9" x14ac:dyDescent="0.25">
      <c r="A2040" t="s">
        <v>2255</v>
      </c>
      <c r="B2040" s="3">
        <v>188.8008117675781</v>
      </c>
      <c r="C2040" s="3">
        <v>12.829999923706049</v>
      </c>
      <c r="D2040" s="4">
        <v>-1.06124501923277E-3</v>
      </c>
      <c r="E2040" s="4">
        <v>-1.685825776347516E-2</v>
      </c>
      <c r="F2040" s="2">
        <v>1</v>
      </c>
      <c r="G2040" s="4">
        <v>5.6774992526796852E-2</v>
      </c>
      <c r="H2040" s="4">
        <v>-3.3144582052595521E-3</v>
      </c>
      <c r="I2040" s="4">
        <v>4.2983136180938082E-2</v>
      </c>
    </row>
    <row r="2041" spans="1:9" x14ac:dyDescent="0.25">
      <c r="A2041" t="s">
        <v>2256</v>
      </c>
      <c r="B2041" s="3">
        <v>189.00138854980469</v>
      </c>
      <c r="C2041" s="3">
        <v>13.05000019073486</v>
      </c>
      <c r="D2041" s="4">
        <v>4.616063091849032E-4</v>
      </c>
      <c r="E2041" s="4">
        <v>1.3986037822560689E-2</v>
      </c>
      <c r="F2041" s="2">
        <v>1</v>
      </c>
      <c r="G2041" s="4">
        <v>7.0891333414314861E-2</v>
      </c>
      <c r="H2041" s="4">
        <v>-2.2556069376546968E-3</v>
      </c>
      <c r="I2041" s="4">
        <v>4.4091172737630753E-2</v>
      </c>
    </row>
    <row r="2042" spans="1:9" x14ac:dyDescent="0.25">
      <c r="A2042" t="s">
        <v>2257</v>
      </c>
      <c r="B2042" s="3">
        <v>188.9141845703125</v>
      </c>
      <c r="C2042" s="3">
        <v>12.86999988555908</v>
      </c>
      <c r="D2042" s="4">
        <v>-2.715959542779256E-3</v>
      </c>
      <c r="E2042" s="4">
        <v>7.071542391218455E-2</v>
      </c>
      <c r="F2042" s="2">
        <v>1</v>
      </c>
      <c r="G2042" s="4">
        <v>6.4170695981841774E-2</v>
      </c>
      <c r="H2042" s="4">
        <v>-2.715959542779256E-3</v>
      </c>
      <c r="I2042" s="4">
        <v>4.36094360376309E-2</v>
      </c>
    </row>
    <row r="2043" spans="1:9" x14ac:dyDescent="0.25">
      <c r="A2043" t="s">
        <v>2258</v>
      </c>
      <c r="B2043" s="3">
        <v>189.42866516113281</v>
      </c>
      <c r="C2043" s="3">
        <v>12.02000045776367</v>
      </c>
      <c r="D2043" s="4">
        <v>4.4853277738592379E-3</v>
      </c>
      <c r="E2043" s="4">
        <v>-5.651486077627299E-2</v>
      </c>
      <c r="F2043" s="2">
        <v>1</v>
      </c>
      <c r="G2043" s="4">
        <v>5.6001236470363702E-2</v>
      </c>
      <c r="H2043" s="4">
        <v>0</v>
      </c>
      <c r="I2043" s="4">
        <v>4.6451556127551807E-2</v>
      </c>
    </row>
    <row r="2044" spans="1:9" x14ac:dyDescent="0.25">
      <c r="A2044" t="s">
        <v>2259</v>
      </c>
      <c r="B2044" s="3">
        <v>188.58280944824219</v>
      </c>
      <c r="C2044" s="3">
        <v>12.739999771118161</v>
      </c>
      <c r="D2044" s="4">
        <v>-3.7770978639785069E-3</v>
      </c>
      <c r="E2044" s="4">
        <v>8.2412852644764945E-2</v>
      </c>
      <c r="F2044" s="2">
        <v>1</v>
      </c>
      <c r="G2044" s="4">
        <v>4.5366805245779407E-2</v>
      </c>
      <c r="H2044" s="4">
        <v>-3.7770978639785069E-3</v>
      </c>
      <c r="I2044" s="4">
        <v>4.1778836577631262E-2</v>
      </c>
    </row>
    <row r="2045" spans="1:9" x14ac:dyDescent="0.25">
      <c r="A2045" t="s">
        <v>2260</v>
      </c>
      <c r="B2045" s="3">
        <v>189.29780578613281</v>
      </c>
      <c r="C2045" s="3">
        <v>11.77000045776367</v>
      </c>
      <c r="D2045" s="4">
        <v>4.1628923675800511E-3</v>
      </c>
      <c r="E2045" s="4">
        <v>-1.6708421453927039E-2</v>
      </c>
      <c r="F2045" s="2">
        <v>1</v>
      </c>
      <c r="G2045" s="4">
        <v>4.7447365348174841E-2</v>
      </c>
      <c r="H2045" s="4">
        <v>0</v>
      </c>
      <c r="I2045" s="4">
        <v>4.5728656050701533E-2</v>
      </c>
    </row>
    <row r="2046" spans="1:9" x14ac:dyDescent="0.25">
      <c r="A2046" t="s">
        <v>2261</v>
      </c>
      <c r="B2046" s="3">
        <v>188.51304626464841</v>
      </c>
      <c r="C2046" s="3">
        <v>11.97000026702881</v>
      </c>
      <c r="D2046" s="4">
        <v>-1.016498635639018E-3</v>
      </c>
      <c r="E2046" s="4">
        <v>-3.7781296560141057E-2</v>
      </c>
      <c r="F2046" s="2">
        <v>1</v>
      </c>
      <c r="G2046" s="4">
        <v>3.8983436416839989E-2</v>
      </c>
      <c r="H2046" s="4">
        <v>-1.016498635639018E-3</v>
      </c>
      <c r="I2046" s="4">
        <v>4.1393447217631392E-2</v>
      </c>
    </row>
    <row r="2047" spans="1:9" x14ac:dyDescent="0.25">
      <c r="A2047" t="s">
        <v>2262</v>
      </c>
      <c r="B2047" s="3">
        <v>188.7048645019531</v>
      </c>
      <c r="C2047" s="3">
        <v>12.439999580383301</v>
      </c>
      <c r="D2047" s="4">
        <v>2.6870831583403199E-3</v>
      </c>
      <c r="E2047" s="4">
        <v>-1.8153156631860231E-2</v>
      </c>
      <c r="F2047" s="2">
        <v>1</v>
      </c>
      <c r="G2047" s="4">
        <v>4.0579003597316372E-2</v>
      </c>
      <c r="H2047" s="4">
        <v>0</v>
      </c>
      <c r="I2047" s="4">
        <v>4.2453099370859393E-2</v>
      </c>
    </row>
    <row r="2048" spans="1:9" x14ac:dyDescent="0.25">
      <c r="A2048" t="s">
        <v>2263</v>
      </c>
      <c r="B2048" s="3">
        <v>188.19915771484381</v>
      </c>
      <c r="C2048" s="3">
        <v>12.670000076293951</v>
      </c>
      <c r="D2048" s="4">
        <v>-1.3417388971733719E-3</v>
      </c>
      <c r="E2048" s="4">
        <v>-1.1700438541416889E-2</v>
      </c>
      <c r="F2048" s="2">
        <v>1</v>
      </c>
      <c r="G2048" s="4">
        <v>3.8670536207384032E-2</v>
      </c>
      <c r="H2048" s="4">
        <v>-1.3417388971733719E-3</v>
      </c>
      <c r="I2048" s="4">
        <v>3.9659447977788982E-2</v>
      </c>
    </row>
    <row r="2049" spans="1:9" x14ac:dyDescent="0.25">
      <c r="A2049" t="s">
        <v>2264</v>
      </c>
      <c r="B2049" s="3">
        <v>188.45201110839841</v>
      </c>
      <c r="C2049" s="3">
        <v>12.819999694824221</v>
      </c>
      <c r="D2049" s="4">
        <v>5.5835395664241014E-3</v>
      </c>
      <c r="E2049" s="4">
        <v>-1.6871186171195759E-2</v>
      </c>
      <c r="F2049" s="2">
        <v>1</v>
      </c>
      <c r="G2049" s="4">
        <v>4.8411566694946062E-2</v>
      </c>
      <c r="H2049" s="4">
        <v>0</v>
      </c>
      <c r="I2049" s="4">
        <v>4.1056273674324302E-2</v>
      </c>
    </row>
    <row r="2050" spans="1:9" x14ac:dyDescent="0.25">
      <c r="A2050" t="s">
        <v>2265</v>
      </c>
      <c r="B2050" s="3">
        <v>187.40562438964841</v>
      </c>
      <c r="C2050" s="3">
        <v>13.039999961853029</v>
      </c>
      <c r="D2050" s="4">
        <v>-1.3953644754693961E-4</v>
      </c>
      <c r="E2050" s="4">
        <v>-3.7638392745600213E-2</v>
      </c>
      <c r="F2050" s="2">
        <v>1</v>
      </c>
      <c r="G2050" s="4">
        <v>4.2244108754150737E-2</v>
      </c>
      <c r="H2050" s="4">
        <v>-1.3953644754693961E-4</v>
      </c>
      <c r="I2050" s="4">
        <v>3.527577044786856E-2</v>
      </c>
    </row>
    <row r="2051" spans="1:9" x14ac:dyDescent="0.25">
      <c r="A2051" t="s">
        <v>2266</v>
      </c>
      <c r="B2051" s="3">
        <v>187.43177795410159</v>
      </c>
      <c r="C2051" s="3">
        <v>13.55000019073486</v>
      </c>
      <c r="D2051" s="4">
        <v>7.2635804164837836E-3</v>
      </c>
      <c r="E2051" s="4">
        <v>7.3856934342764191E-4</v>
      </c>
      <c r="F2051" s="2">
        <v>2</v>
      </c>
      <c r="G2051" s="4">
        <v>4.6911335465702919E-2</v>
      </c>
      <c r="H2051" s="4">
        <v>0</v>
      </c>
      <c r="I2051" s="4">
        <v>3.5420249311175489E-2</v>
      </c>
    </row>
    <row r="2052" spans="1:9" x14ac:dyDescent="0.25">
      <c r="A2052" t="s">
        <v>2267</v>
      </c>
      <c r="B2052" s="3">
        <v>186.0801696777344</v>
      </c>
      <c r="C2052" s="3">
        <v>13.539999961853029</v>
      </c>
      <c r="D2052" s="4">
        <v>3.5267175786097842E-3</v>
      </c>
      <c r="E2052" s="4">
        <v>2.5757587689451581E-2</v>
      </c>
      <c r="F2052" s="2">
        <v>2</v>
      </c>
      <c r="G2052" s="4">
        <v>5.0833311216483157E-2</v>
      </c>
      <c r="H2052" s="4">
        <v>0</v>
      </c>
      <c r="I2052" s="4">
        <v>2.7953625488027049E-2</v>
      </c>
    </row>
    <row r="2053" spans="1:9" x14ac:dyDescent="0.25">
      <c r="A2053" t="s">
        <v>2268</v>
      </c>
      <c r="B2053" s="3">
        <v>185.42622375488281</v>
      </c>
      <c r="C2053" s="3">
        <v>13.19999980926514</v>
      </c>
      <c r="D2053" s="4">
        <v>1.4890260401877461E-2</v>
      </c>
      <c r="E2053" s="4">
        <v>-0.1056910837009437</v>
      </c>
      <c r="F2053" s="2">
        <v>1</v>
      </c>
      <c r="G2053" s="4">
        <v>6.0325256995152683E-2</v>
      </c>
      <c r="H2053" s="4">
        <v>0</v>
      </c>
      <c r="I2053" s="4">
        <v>2.4341063851649691E-2</v>
      </c>
    </row>
    <row r="2054" spans="1:9" x14ac:dyDescent="0.25">
      <c r="A2054" t="s">
        <v>2269</v>
      </c>
      <c r="B2054" s="3">
        <v>182.7056884765625</v>
      </c>
      <c r="C2054" s="3">
        <v>14.760000228881839</v>
      </c>
      <c r="D2054" s="4">
        <v>-6.1996983948553464E-4</v>
      </c>
      <c r="E2054" s="4">
        <v>-1.336897117347269E-2</v>
      </c>
      <c r="F2054" s="2">
        <v>2</v>
      </c>
      <c r="G2054" s="4">
        <v>4.6658734864431617E-2</v>
      </c>
      <c r="H2054" s="4">
        <v>-8.2417366247270474E-3</v>
      </c>
      <c r="I2054" s="4">
        <v>9.3121432124394499E-3</v>
      </c>
    </row>
    <row r="2055" spans="1:9" x14ac:dyDescent="0.25">
      <c r="A2055" t="s">
        <v>2270</v>
      </c>
      <c r="B2055" s="3">
        <v>182.81903076171881</v>
      </c>
      <c r="C2055" s="3">
        <v>14.960000038146971</v>
      </c>
      <c r="D2055" s="4">
        <v>5.9977517666969238E-3</v>
      </c>
      <c r="E2055" s="4">
        <v>-3.9794601321897938E-2</v>
      </c>
      <c r="F2055" s="2">
        <v>2</v>
      </c>
      <c r="G2055" s="4">
        <v>2.973692316577781E-2</v>
      </c>
      <c r="H2055" s="4">
        <v>-7.6264949821113204E-3</v>
      </c>
      <c r="I2055" s="4">
        <v>9.9382744823606206E-3</v>
      </c>
    </row>
    <row r="2056" spans="1:9" x14ac:dyDescent="0.25">
      <c r="A2056" t="s">
        <v>2271</v>
      </c>
      <c r="B2056" s="3">
        <v>181.72906494140619</v>
      </c>
      <c r="C2056" s="3">
        <v>15.579999923706049</v>
      </c>
      <c r="D2056" s="4">
        <v>-7.1930967478139873E-3</v>
      </c>
      <c r="E2056" s="4">
        <v>5.4840855845513348E-2</v>
      </c>
      <c r="F2056" s="2">
        <v>2</v>
      </c>
      <c r="G2056" s="4">
        <v>3.0035074549092489E-2</v>
      </c>
      <c r="H2056" s="4">
        <v>-1.3543019082181701E-2</v>
      </c>
      <c r="I2056" s="4">
        <v>3.9170293459835914E-3</v>
      </c>
    </row>
    <row r="2057" spans="1:9" x14ac:dyDescent="0.25">
      <c r="A2057" t="s">
        <v>2272</v>
      </c>
      <c r="B2057" s="3">
        <v>183.04573059082031</v>
      </c>
      <c r="C2057" s="3">
        <v>14.77000045776367</v>
      </c>
      <c r="D2057" s="4">
        <v>2.100419674610388E-3</v>
      </c>
      <c r="E2057" s="4">
        <v>-5.5022370465798831E-2</v>
      </c>
      <c r="F2057" s="2">
        <v>2</v>
      </c>
      <c r="G2057" s="4">
        <v>3.4545163837469639E-2</v>
      </c>
      <c r="H2057" s="4">
        <v>-6.3959288695183414E-3</v>
      </c>
      <c r="I2057" s="4">
        <v>1.1190621315588791E-2</v>
      </c>
    </row>
    <row r="2058" spans="1:9" x14ac:dyDescent="0.25">
      <c r="A2058" t="s">
        <v>2273</v>
      </c>
      <c r="B2058" s="3">
        <v>182.66206359863281</v>
      </c>
      <c r="C2058" s="3">
        <v>15.63000011444092</v>
      </c>
      <c r="D2058" s="4">
        <v>1.3645457400558669E-2</v>
      </c>
      <c r="E2058" s="4">
        <v>-6.0697074053730371E-2</v>
      </c>
      <c r="F2058" s="2">
        <v>2</v>
      </c>
      <c r="G2058" s="4">
        <v>3.1431458323406769E-2</v>
      </c>
      <c r="H2058" s="4">
        <v>-8.4785400517919385E-3</v>
      </c>
      <c r="I2058" s="4">
        <v>9.0711484223606753E-3</v>
      </c>
    </row>
    <row r="2059" spans="1:9" x14ac:dyDescent="0.25">
      <c r="A2059" t="s">
        <v>2274</v>
      </c>
      <c r="B2059" s="3">
        <v>180.20310974121091</v>
      </c>
      <c r="C2059" s="3">
        <v>16.639999389648441</v>
      </c>
      <c r="D2059" s="4">
        <v>1.7027459452309431E-2</v>
      </c>
      <c r="E2059" s="4">
        <v>-0.1125333658854166</v>
      </c>
      <c r="F2059" s="2">
        <v>3</v>
      </c>
      <c r="G2059" s="4">
        <v>2.5702688257120521E-2</v>
      </c>
      <c r="H2059" s="4">
        <v>-2.1826169387752611E-2</v>
      </c>
      <c r="I2059" s="4">
        <v>-4.5127307036213482E-3</v>
      </c>
    </row>
    <row r="2060" spans="1:9" x14ac:dyDescent="0.25">
      <c r="A2060" t="s">
        <v>2275</v>
      </c>
      <c r="B2060" s="3">
        <v>177.18608093261719</v>
      </c>
      <c r="C2060" s="3">
        <v>18.75</v>
      </c>
      <c r="D2060" s="4">
        <v>1.803637591661755E-2</v>
      </c>
      <c r="E2060" s="4">
        <v>-0.21383649056174339</v>
      </c>
      <c r="F2060" s="2">
        <v>3</v>
      </c>
      <c r="G2060" s="4">
        <v>1.0640999620185051E-2</v>
      </c>
      <c r="H2060" s="4">
        <v>-3.8203126650076302E-2</v>
      </c>
      <c r="I2060" s="4">
        <v>-2.1179556122831289E-2</v>
      </c>
    </row>
    <row r="2061" spans="1:9" x14ac:dyDescent="0.25">
      <c r="A2061" t="s">
        <v>2276</v>
      </c>
      <c r="B2061" s="3">
        <v>174.0469055175781</v>
      </c>
      <c r="C2061" s="3">
        <v>23.85000038146973</v>
      </c>
      <c r="D2061" s="4">
        <v>-1.7909913167762252E-2</v>
      </c>
      <c r="E2061" s="4">
        <v>-7.4145956150677317E-2</v>
      </c>
      <c r="F2061" s="2">
        <v>4</v>
      </c>
      <c r="G2061" s="4">
        <v>-2.8082355778120349E-2</v>
      </c>
      <c r="H2061" s="4">
        <v>-5.5243116942709558E-2</v>
      </c>
      <c r="I2061" s="4">
        <v>-3.8521150095584433E-2</v>
      </c>
    </row>
    <row r="2062" spans="1:9" x14ac:dyDescent="0.25">
      <c r="A2062" t="s">
        <v>2277</v>
      </c>
      <c r="B2062" s="3">
        <v>177.2209167480469</v>
      </c>
      <c r="C2062" s="3">
        <v>25.760000228881839</v>
      </c>
      <c r="D2062" s="4">
        <v>-3.5908863842791017E-2</v>
      </c>
      <c r="E2062" s="4">
        <v>0.49333334660184552</v>
      </c>
      <c r="F2062" s="2">
        <v>5</v>
      </c>
      <c r="G2062" s="4">
        <v>-1.0546891073389689E-2</v>
      </c>
      <c r="H2062" s="4">
        <v>-3.8014031783343498E-2</v>
      </c>
      <c r="I2062" s="4">
        <v>-2.0987114322988831E-2</v>
      </c>
    </row>
    <row r="2063" spans="1:9" x14ac:dyDescent="0.25">
      <c r="A2063" t="s">
        <v>2278</v>
      </c>
      <c r="B2063" s="3">
        <v>183.8217468261719</v>
      </c>
      <c r="C2063" s="3">
        <v>17.25</v>
      </c>
      <c r="D2063" s="4">
        <v>1.302211000563225E-2</v>
      </c>
      <c r="E2063" s="4">
        <v>-0.18516769306408931</v>
      </c>
      <c r="F2063" s="2">
        <v>3</v>
      </c>
      <c r="G2063" s="4">
        <v>2.3186536033589441E-2</v>
      </c>
      <c r="H2063" s="4">
        <v>-2.183577736170839E-3</v>
      </c>
      <c r="I2063" s="4">
        <v>1.5477530038580319E-2</v>
      </c>
    </row>
    <row r="2064" spans="1:9" x14ac:dyDescent="0.25">
      <c r="A2064" t="s">
        <v>2279</v>
      </c>
      <c r="B2064" s="3">
        <v>181.4587707519531</v>
      </c>
      <c r="C2064" s="3">
        <v>21.170000076293949</v>
      </c>
      <c r="D2064" s="4">
        <v>-1.630943652899064E-3</v>
      </c>
      <c r="E2064" s="4">
        <v>0.14556280306769359</v>
      </c>
      <c r="F2064" s="2">
        <v>4</v>
      </c>
      <c r="G2064" s="4">
        <v>2.698210914411137E-3</v>
      </c>
      <c r="H2064" s="4">
        <v>-1.501022296711629E-2</v>
      </c>
      <c r="I2064" s="4">
        <v>2.4238563094485239E-3</v>
      </c>
    </row>
    <row r="2065" spans="1:9" x14ac:dyDescent="0.25">
      <c r="A2065" t="s">
        <v>2280</v>
      </c>
      <c r="B2065" s="3">
        <v>181.75520324707031</v>
      </c>
      <c r="C2065" s="3">
        <v>18.479999542236332</v>
      </c>
      <c r="D2065" s="4">
        <v>2.8384056131629531E-3</v>
      </c>
      <c r="E2065" s="4">
        <v>5.9879530744495479E-3</v>
      </c>
      <c r="F2065" s="2">
        <v>3</v>
      </c>
      <c r="G2065" s="4">
        <v>5.0472970521504568E-3</v>
      </c>
      <c r="H2065" s="4">
        <v>-1.3401135811610841E-2</v>
      </c>
      <c r="I2065" s="4">
        <v>4.0614239159049159E-3</v>
      </c>
    </row>
    <row r="2066" spans="1:9" x14ac:dyDescent="0.25">
      <c r="A2066" t="s">
        <v>2281</v>
      </c>
      <c r="B2066" s="3">
        <v>181.24076843261719</v>
      </c>
      <c r="C2066" s="3">
        <v>18.370000839233398</v>
      </c>
      <c r="D2066" s="4">
        <v>6.4404658752497124E-3</v>
      </c>
      <c r="E2066" s="4">
        <v>-5.358057786473247E-2</v>
      </c>
      <c r="F2066" s="2">
        <v>3</v>
      </c>
      <c r="G2066" s="4">
        <v>7.3368600060859102E-3</v>
      </c>
      <c r="H2066" s="4">
        <v>-1.6193577483547331E-2</v>
      </c>
      <c r="I2066" s="4">
        <v>1.2195567061414889E-3</v>
      </c>
    </row>
    <row r="2067" spans="1:9" x14ac:dyDescent="0.25">
      <c r="A2067" t="s">
        <v>2282</v>
      </c>
      <c r="B2067" s="3">
        <v>180.0809631347656</v>
      </c>
      <c r="C2067" s="3">
        <v>19.409999847412109</v>
      </c>
      <c r="D2067" s="4">
        <v>-3.7244935085589681E-3</v>
      </c>
      <c r="E2067" s="4">
        <v>2.0649977514557438E-3</v>
      </c>
      <c r="F2067" s="2">
        <v>3</v>
      </c>
      <c r="G2067" s="4">
        <v>-3.5524733024138171E-3</v>
      </c>
      <c r="H2067" s="4">
        <v>-2.248920241806196E-2</v>
      </c>
      <c r="I2067" s="4">
        <v>-5.1874992571645517E-3</v>
      </c>
    </row>
    <row r="2068" spans="1:9" x14ac:dyDescent="0.25">
      <c r="A2068" t="s">
        <v>2283</v>
      </c>
      <c r="B2068" s="3">
        <v>180.7541809082031</v>
      </c>
      <c r="C2068" s="3">
        <v>19.370000839233398</v>
      </c>
      <c r="D2068" s="4">
        <v>2.984423052466711E-3</v>
      </c>
      <c r="E2068" s="4">
        <v>-3.8232302569522592E-2</v>
      </c>
      <c r="F2068" s="2">
        <v>3</v>
      </c>
      <c r="G2068" s="4">
        <v>1.0573828950107391E-2</v>
      </c>
      <c r="H2068" s="4">
        <v>-1.8834859220404069E-2</v>
      </c>
      <c r="I2068" s="4">
        <v>-1.468475074487996E-3</v>
      </c>
    </row>
    <row r="2069" spans="1:9" x14ac:dyDescent="0.25">
      <c r="A2069" t="s">
        <v>2284</v>
      </c>
      <c r="B2069" s="3">
        <v>180.2163391113281</v>
      </c>
      <c r="C2069" s="3">
        <v>20.139999389648441</v>
      </c>
      <c r="D2069" s="4">
        <v>-1.3937433067092719E-3</v>
      </c>
      <c r="E2069" s="4">
        <v>-1.7561005383003089E-2</v>
      </c>
      <c r="F2069" s="2">
        <v>4</v>
      </c>
      <c r="G2069" s="4">
        <v>9.1959890411352774E-3</v>
      </c>
      <c r="H2069" s="4">
        <v>-2.175435806516934E-2</v>
      </c>
      <c r="I2069" s="4">
        <v>-4.4396483381095031E-3</v>
      </c>
    </row>
    <row r="2070" spans="1:9" x14ac:dyDescent="0.25">
      <c r="A2070" t="s">
        <v>2285</v>
      </c>
      <c r="B2070" s="3">
        <v>180.4678649902344</v>
      </c>
      <c r="C2070" s="3">
        <v>20.5</v>
      </c>
      <c r="D2070" s="4">
        <v>-1.9669293599037241E-3</v>
      </c>
      <c r="E2070" s="4">
        <v>-2.2412938900535861E-2</v>
      </c>
      <c r="F2070" s="2">
        <v>4</v>
      </c>
      <c r="G2070" s="4">
        <v>1.6114155321755641E-2</v>
      </c>
      <c r="H2070" s="4">
        <v>-2.0389031835110649E-2</v>
      </c>
      <c r="I2070" s="4">
        <v>-3.050156166141238E-3</v>
      </c>
    </row>
    <row r="2071" spans="1:9" x14ac:dyDescent="0.25">
      <c r="A2071" t="s">
        <v>2286</v>
      </c>
      <c r="B2071" s="3">
        <v>180.82353210449219</v>
      </c>
      <c r="C2071" s="3">
        <v>20.969999313354489</v>
      </c>
      <c r="D2071" s="4">
        <v>-7.7120863520555583E-3</v>
      </c>
      <c r="E2071" s="4">
        <v>0.23135633986196091</v>
      </c>
      <c r="F2071" s="2">
        <v>4</v>
      </c>
      <c r="G2071" s="4">
        <v>1.375367578653819E-2</v>
      </c>
      <c r="H2071" s="4">
        <v>-1.8458408861533829E-2</v>
      </c>
      <c r="I2071" s="4">
        <v>-1.0853616359053351E-3</v>
      </c>
    </row>
    <row r="2072" spans="1:9" x14ac:dyDescent="0.25">
      <c r="A2072" t="s">
        <v>2287</v>
      </c>
      <c r="B2072" s="3">
        <v>182.22889709472659</v>
      </c>
      <c r="C2072" s="3">
        <v>17.030000686645511</v>
      </c>
      <c r="D2072" s="4">
        <v>-9.4773746311216378E-3</v>
      </c>
      <c r="E2072" s="4">
        <v>0.16325138574281681</v>
      </c>
      <c r="F2072" s="2">
        <v>3</v>
      </c>
      <c r="G2072" s="4">
        <v>1.38119755344932E-2</v>
      </c>
      <c r="H2072" s="4">
        <v>-1.082984319538027E-2</v>
      </c>
      <c r="I2072" s="4">
        <v>6.6782277855108596E-3</v>
      </c>
    </row>
    <row r="2073" spans="1:9" x14ac:dyDescent="0.25">
      <c r="A2073" t="s">
        <v>2288</v>
      </c>
      <c r="B2073" s="3">
        <v>183.97247314453119</v>
      </c>
      <c r="C2073" s="3">
        <v>14.64000034332275</v>
      </c>
      <c r="D2073" s="4">
        <v>-1.365409057420441E-3</v>
      </c>
      <c r="E2073" s="4">
        <v>3.9772757290562399E-2</v>
      </c>
      <c r="F2073" s="2">
        <v>2</v>
      </c>
      <c r="G2073" s="4">
        <v>2.681153353871002E-2</v>
      </c>
      <c r="H2073" s="4">
        <v>-1.365409057420441E-3</v>
      </c>
      <c r="I2073" s="4">
        <v>1.631018010377705E-2</v>
      </c>
    </row>
    <row r="2074" spans="1:9" x14ac:dyDescent="0.25">
      <c r="A2074" t="s">
        <v>2289</v>
      </c>
      <c r="B2074" s="3">
        <v>184.22401428222659</v>
      </c>
      <c r="C2074" s="3">
        <v>14.079999923706049</v>
      </c>
      <c r="D2074" s="4">
        <v>3.2594930397671358E-3</v>
      </c>
      <c r="E2074" s="4">
        <v>2.135212282130317E-3</v>
      </c>
      <c r="F2074" s="2">
        <v>2</v>
      </c>
      <c r="G2074" s="4">
        <v>4.0547221103243603E-2</v>
      </c>
      <c r="H2074" s="4">
        <v>0</v>
      </c>
      <c r="I2074" s="4">
        <v>1.7699756569131031E-2</v>
      </c>
    </row>
    <row r="2075" spans="1:9" x14ac:dyDescent="0.25">
      <c r="A2075" t="s">
        <v>2290</v>
      </c>
      <c r="B2075" s="3">
        <v>183.62548828125</v>
      </c>
      <c r="C2075" s="3">
        <v>14.05000019073486</v>
      </c>
      <c r="D2075" s="4">
        <v>1.561340022571134E-3</v>
      </c>
      <c r="E2075" s="4">
        <v>2.9304072042725782E-2</v>
      </c>
      <c r="F2075" s="2">
        <v>2</v>
      </c>
      <c r="G2075" s="4">
        <v>3.7017236311424728E-2</v>
      </c>
      <c r="H2075" s="4">
        <v>0</v>
      </c>
      <c r="I2075" s="4">
        <v>1.439334851007645E-2</v>
      </c>
    </row>
    <row r="2076" spans="1:9" x14ac:dyDescent="0.25">
      <c r="A2076" t="s">
        <v>2291</v>
      </c>
      <c r="B2076" s="3">
        <v>183.3392333984375</v>
      </c>
      <c r="C2076" s="3">
        <v>13.64999961853027</v>
      </c>
      <c r="D2076" s="4">
        <v>5.0885487451617362E-3</v>
      </c>
      <c r="E2076" s="4">
        <v>1.3362980544407099E-2</v>
      </c>
      <c r="F2076" s="2">
        <v>2</v>
      </c>
      <c r="G2076" s="4">
        <v>2.9033384413938101E-2</v>
      </c>
      <c r="H2076" s="4">
        <v>0</v>
      </c>
      <c r="I2076" s="4">
        <v>1.281200459196641E-2</v>
      </c>
    </row>
    <row r="2077" spans="1:9" x14ac:dyDescent="0.25">
      <c r="A2077" t="s">
        <v>2292</v>
      </c>
      <c r="B2077" s="3">
        <v>182.41102600097659</v>
      </c>
      <c r="C2077" s="3">
        <v>13.47000026702881</v>
      </c>
      <c r="D2077" s="4">
        <v>-2.986830523534767E-3</v>
      </c>
      <c r="E2077" s="4">
        <v>-1.17388001517762E-2</v>
      </c>
      <c r="F2077" s="2">
        <v>2</v>
      </c>
      <c r="G2077" s="4">
        <v>2.2069261040978731E-2</v>
      </c>
      <c r="H2077" s="4">
        <v>-2.986830523534767E-3</v>
      </c>
      <c r="I2077" s="4">
        <v>7.6843536387389832E-3</v>
      </c>
    </row>
    <row r="2078" spans="1:9" x14ac:dyDescent="0.25">
      <c r="A2078" t="s">
        <v>2293</v>
      </c>
      <c r="B2078" s="3">
        <v>182.9574890136719</v>
      </c>
      <c r="C2078" s="3">
        <v>13.63000011444092</v>
      </c>
      <c r="D2078" s="4">
        <v>3.0433526335540422E-3</v>
      </c>
      <c r="E2078" s="4">
        <v>-4.0140824118343188E-2</v>
      </c>
      <c r="F2078" s="2">
        <v>2</v>
      </c>
      <c r="G2078" s="4">
        <v>1.6472544233668621E-2</v>
      </c>
      <c r="H2078" s="4">
        <v>0</v>
      </c>
      <c r="I2078" s="4">
        <v>1.0703152665352709E-2</v>
      </c>
    </row>
    <row r="2079" spans="1:9" x14ac:dyDescent="0.25">
      <c r="A2079" t="s">
        <v>2294</v>
      </c>
      <c r="B2079" s="3">
        <v>182.4023742675781</v>
      </c>
      <c r="C2079" s="3">
        <v>14.19999980926514</v>
      </c>
      <c r="D2079" s="4">
        <v>2.0491258753423391E-3</v>
      </c>
      <c r="E2079" s="4">
        <v>7.0473778559243527E-4</v>
      </c>
      <c r="F2079" s="2">
        <v>2</v>
      </c>
      <c r="G2079" s="4">
        <v>1.6073514086913269E-2</v>
      </c>
      <c r="H2079" s="4">
        <v>0</v>
      </c>
      <c r="I2079" s="4">
        <v>7.6365592889751088E-3</v>
      </c>
    </row>
    <row r="2080" spans="1:9" x14ac:dyDescent="0.25">
      <c r="A2080" t="s">
        <v>2295</v>
      </c>
      <c r="B2080" s="3">
        <v>182.02937316894531</v>
      </c>
      <c r="C2080" s="3">
        <v>14.189999580383301</v>
      </c>
      <c r="D2080" s="4">
        <v>-1.9025758986805921E-3</v>
      </c>
      <c r="E2080" s="4">
        <v>8.1554855499804235E-2</v>
      </c>
      <c r="F2080" s="2">
        <v>2</v>
      </c>
      <c r="G2080" s="4">
        <v>1.2989076306216599E-2</v>
      </c>
      <c r="H2080" s="4">
        <v>-1.9025758986805921E-3</v>
      </c>
      <c r="I2080" s="4">
        <v>5.5760074724400246E-3</v>
      </c>
    </row>
    <row r="2081" spans="1:9" x14ac:dyDescent="0.25">
      <c r="A2081" t="s">
        <v>2296</v>
      </c>
      <c r="B2081" s="3">
        <v>182.37635803222659</v>
      </c>
      <c r="C2081" s="3">
        <v>13.11999988555908</v>
      </c>
      <c r="D2081" s="4">
        <v>4.2989466059941686E-3</v>
      </c>
      <c r="E2081" s="4">
        <v>-2.3082681502041961E-2</v>
      </c>
      <c r="F2081" s="2">
        <v>1</v>
      </c>
      <c r="G2081" s="4">
        <v>1.698717234199076E-2</v>
      </c>
      <c r="H2081" s="4">
        <v>0</v>
      </c>
      <c r="I2081" s="4">
        <v>7.4928390661406219E-3</v>
      </c>
    </row>
    <row r="2082" spans="1:9" x14ac:dyDescent="0.25">
      <c r="A2082" t="s">
        <v>2297</v>
      </c>
      <c r="B2082" s="3">
        <v>181.59568786621091</v>
      </c>
      <c r="C2082" s="3">
        <v>13.430000305175779</v>
      </c>
      <c r="D2082" s="4">
        <v>2.8694763945225082E-4</v>
      </c>
      <c r="E2082" s="4">
        <v>-3.3812901169287042E-2</v>
      </c>
      <c r="F2082" s="2">
        <v>2</v>
      </c>
      <c r="G2082" s="4">
        <v>6.3422692832966199E-3</v>
      </c>
      <c r="H2082" s="4">
        <v>-3.6169683890759918E-3</v>
      </c>
      <c r="I2082" s="4">
        <v>3.1802208604718718E-3</v>
      </c>
    </row>
    <row r="2083" spans="1:9" x14ac:dyDescent="0.25">
      <c r="A2083" t="s">
        <v>2298</v>
      </c>
      <c r="B2083" s="3">
        <v>181.54359436035159</v>
      </c>
      <c r="C2083" s="3">
        <v>13.89999961853027</v>
      </c>
      <c r="D2083" s="4">
        <v>6.7831714728374681E-3</v>
      </c>
      <c r="E2083" s="4">
        <v>-3.6061057906548677E-2</v>
      </c>
      <c r="F2083" s="2">
        <v>2</v>
      </c>
      <c r="G2083" s="4">
        <v>4.9185736313843709E-3</v>
      </c>
      <c r="H2083" s="4">
        <v>-3.902796130391351E-3</v>
      </c>
      <c r="I2083" s="4">
        <v>2.8924432412593681E-3</v>
      </c>
    </row>
    <row r="2084" spans="1:9" x14ac:dyDescent="0.25">
      <c r="A2084" t="s">
        <v>2299</v>
      </c>
      <c r="B2084" s="3">
        <v>180.32044982910159</v>
      </c>
      <c r="C2084" s="3">
        <v>14.420000076293951</v>
      </c>
      <c r="D2084" s="4">
        <v>1.296251231221812E-2</v>
      </c>
      <c r="E2084" s="4">
        <v>-8.8495552815232137E-2</v>
      </c>
      <c r="F2084" s="2">
        <v>2</v>
      </c>
      <c r="G2084" s="4">
        <v>7.6227304364626658E-3</v>
      </c>
      <c r="H2084" s="4">
        <v>-1.0613971216459911E-2</v>
      </c>
      <c r="I2084" s="4">
        <v>-3.864514566613519E-3</v>
      </c>
    </row>
    <row r="2085" spans="1:9" x14ac:dyDescent="0.25">
      <c r="A2085" t="s">
        <v>2300</v>
      </c>
      <c r="B2085" s="3">
        <v>178.01295471191409</v>
      </c>
      <c r="C2085" s="3">
        <v>15.819999694824221</v>
      </c>
      <c r="D2085" s="4">
        <v>-1.362759697956961E-3</v>
      </c>
      <c r="E2085" s="4">
        <v>4.0789466667043188E-2</v>
      </c>
      <c r="F2085" s="2">
        <v>2</v>
      </c>
      <c r="G2085" s="4">
        <v>-1.5966614792228159E-2</v>
      </c>
      <c r="H2085" s="4">
        <v>-2.3274783856375492E-2</v>
      </c>
      <c r="I2085" s="4">
        <v>-1.661169754487923E-2</v>
      </c>
    </row>
    <row r="2086" spans="1:9" x14ac:dyDescent="0.25">
      <c r="A2086" t="s">
        <v>2301</v>
      </c>
      <c r="B2086" s="3">
        <v>178.25587463378909</v>
      </c>
      <c r="C2086" s="3">
        <v>15.19999980926514</v>
      </c>
      <c r="D2086" s="4">
        <v>6.3173409229517752E-3</v>
      </c>
      <c r="E2086" s="4">
        <v>-6.9197802799772945E-2</v>
      </c>
      <c r="F2086" s="2">
        <v>2</v>
      </c>
      <c r="G2086" s="4">
        <v>-1.6977621391158441E-2</v>
      </c>
      <c r="H2086" s="4">
        <v>-2.1941925730499579E-2</v>
      </c>
      <c r="I2086" s="4">
        <v>-1.5269746842517249E-2</v>
      </c>
    </row>
    <row r="2087" spans="1:9" x14ac:dyDescent="0.25">
      <c r="A2087" t="s">
        <v>2302</v>
      </c>
      <c r="B2087" s="3">
        <v>177.1368408203125</v>
      </c>
      <c r="C2087" s="3">
        <v>16.329999923706051</v>
      </c>
      <c r="D2087" s="4">
        <v>-3.4650433226988131E-3</v>
      </c>
      <c r="E2087" s="4">
        <v>2.3824458870537409E-2</v>
      </c>
      <c r="F2087" s="2">
        <v>3</v>
      </c>
      <c r="G2087" s="4">
        <v>-2.030376487371377E-2</v>
      </c>
      <c r="H2087" s="4">
        <v>-2.8081863945157881E-2</v>
      </c>
      <c r="I2087" s="4">
        <v>-2.145157087889427E-2</v>
      </c>
    </row>
    <row r="2088" spans="1:9" x14ac:dyDescent="0.25">
      <c r="A2088" t="s">
        <v>2303</v>
      </c>
      <c r="B2088" s="3">
        <v>177.75276184082031</v>
      </c>
      <c r="C2088" s="3">
        <v>15.94999980926514</v>
      </c>
      <c r="D2088" s="4">
        <v>2.9306722977717747E-4</v>
      </c>
      <c r="E2088" s="4">
        <v>2.4405916627425309E-2</v>
      </c>
      <c r="F2088" s="2">
        <v>2</v>
      </c>
      <c r="G2088" s="4">
        <v>-1.758922037137833E-2</v>
      </c>
      <c r="H2088" s="4">
        <v>-2.4702415562558588E-2</v>
      </c>
      <c r="I2088" s="4">
        <v>-1.80490683599972E-2</v>
      </c>
    </row>
    <row r="2089" spans="1:9" x14ac:dyDescent="0.25">
      <c r="A2089" t="s">
        <v>2304</v>
      </c>
      <c r="B2089" s="3">
        <v>177.70068359375</v>
      </c>
      <c r="C2089" s="3">
        <v>15.569999694824221</v>
      </c>
      <c r="D2089" s="4">
        <v>-9.33366248383527E-3</v>
      </c>
      <c r="E2089" s="4">
        <v>6.0626660159853518E-2</v>
      </c>
      <c r="F2089" s="2">
        <v>2</v>
      </c>
      <c r="G2089" s="4">
        <v>-1.8199877875574529E-2</v>
      </c>
      <c r="H2089" s="4">
        <v>-2.4988159581629921E-2</v>
      </c>
      <c r="I2089" s="4">
        <v>-1.833676168582388E-2</v>
      </c>
    </row>
    <row r="2090" spans="1:9" x14ac:dyDescent="0.25">
      <c r="A2090" t="s">
        <v>2305</v>
      </c>
      <c r="B2090" s="3">
        <v>179.3749084472656</v>
      </c>
      <c r="C2090" s="3">
        <v>14.680000305175779</v>
      </c>
      <c r="D2090" s="4">
        <v>9.8651478775675372E-3</v>
      </c>
      <c r="E2090" s="4">
        <v>-2.3936147446166119E-2</v>
      </c>
      <c r="F2090" s="2">
        <v>2</v>
      </c>
      <c r="G2090" s="4">
        <v>-5.8708140153993496E-3</v>
      </c>
      <c r="H2090" s="4">
        <v>-1.5801987515841279E-2</v>
      </c>
      <c r="I2090" s="4">
        <v>-9.0879228061403472E-3</v>
      </c>
    </row>
    <row r="2091" spans="1:9" x14ac:dyDescent="0.25">
      <c r="A2091" t="s">
        <v>2306</v>
      </c>
      <c r="B2091" s="3">
        <v>177.62263488769531</v>
      </c>
      <c r="C2091" s="3">
        <v>15.039999961853029</v>
      </c>
      <c r="D2091" s="4">
        <v>-8.7140379558692249E-3</v>
      </c>
      <c r="E2091" s="4">
        <v>4.3719647544205882E-2</v>
      </c>
      <c r="F2091" s="2">
        <v>2</v>
      </c>
      <c r="G2091" s="4">
        <v>-1.45155783411588E-2</v>
      </c>
      <c r="H2091" s="4">
        <v>-2.541639886013836E-2</v>
      </c>
      <c r="I2091" s="4">
        <v>-1.8767922354327778E-2</v>
      </c>
    </row>
    <row r="2092" spans="1:9" x14ac:dyDescent="0.25">
      <c r="A2092" t="s">
        <v>2307</v>
      </c>
      <c r="B2092" s="3">
        <v>179.1840515136719</v>
      </c>
      <c r="C2092" s="3">
        <v>14.409999847412109</v>
      </c>
      <c r="D2092" s="4">
        <v>2.9046996165793543E-4</v>
      </c>
      <c r="E2092" s="4">
        <v>-1.9060567799137122E-2</v>
      </c>
      <c r="F2092" s="2">
        <v>2</v>
      </c>
      <c r="G2092" s="4">
        <v>4.5143672084522191E-3</v>
      </c>
      <c r="H2092" s="4">
        <v>-1.6849185344889991E-2</v>
      </c>
      <c r="I2092" s="4">
        <v>-1.0142264476061371E-2</v>
      </c>
    </row>
    <row r="2093" spans="1:9" x14ac:dyDescent="0.25">
      <c r="A2093" t="s">
        <v>2308</v>
      </c>
      <c r="B2093" s="3">
        <v>179.13201904296881</v>
      </c>
      <c r="C2093" s="3">
        <v>14.689999580383301</v>
      </c>
      <c r="D2093" s="4">
        <v>-9.3544962972295087E-3</v>
      </c>
      <c r="E2093" s="4">
        <v>7.7769585989901691E-2</v>
      </c>
      <c r="F2093" s="2">
        <v>2</v>
      </c>
      <c r="G2093" s="4">
        <v>4.4139265500033886E-3</v>
      </c>
      <c r="H2093" s="4">
        <v>-1.7134678197229029E-2</v>
      </c>
      <c r="I2093" s="4">
        <v>-1.0429704921730679E-2</v>
      </c>
    </row>
    <row r="2094" spans="1:9" x14ac:dyDescent="0.25">
      <c r="A2094" t="s">
        <v>2309</v>
      </c>
      <c r="B2094" s="3">
        <v>180.82353210449219</v>
      </c>
      <c r="C2094" s="3">
        <v>13.63000011444092</v>
      </c>
      <c r="D2094" s="4">
        <v>1.243357812789281E-2</v>
      </c>
      <c r="E2094" s="4">
        <v>-6.4516101583531382E-2</v>
      </c>
      <c r="F2094" s="2">
        <v>2</v>
      </c>
      <c r="G2094" s="4">
        <v>1.086532237784699E-2</v>
      </c>
      <c r="H2094" s="4">
        <v>-7.8536488288890594E-3</v>
      </c>
      <c r="I2094" s="4">
        <v>-1.0853616359053351E-3</v>
      </c>
    </row>
    <row r="2095" spans="1:9" x14ac:dyDescent="0.25">
      <c r="A2095" t="s">
        <v>2310</v>
      </c>
      <c r="B2095" s="3">
        <v>178.60285949707031</v>
      </c>
      <c r="C2095" s="3">
        <v>14.569999694824221</v>
      </c>
      <c r="D2095" s="4">
        <v>8.2640374059494981E-4</v>
      </c>
      <c r="E2095" s="4">
        <v>-1.0190256079042E-2</v>
      </c>
      <c r="F2095" s="2">
        <v>2</v>
      </c>
      <c r="G2095" s="4">
        <v>-6.3140467185973659E-3</v>
      </c>
      <c r="H2095" s="4">
        <v>-2.0038081899945711E-2</v>
      </c>
      <c r="I2095" s="4">
        <v>-1.3352915248816769E-2</v>
      </c>
    </row>
    <row r="2096" spans="1:9" x14ac:dyDescent="0.25">
      <c r="A2096" t="s">
        <v>2311</v>
      </c>
      <c r="B2096" s="3">
        <v>178.45538330078119</v>
      </c>
      <c r="C2096" s="3">
        <v>14.72000026702881</v>
      </c>
      <c r="D2096" s="4">
        <v>3.658920880942107E-3</v>
      </c>
      <c r="E2096" s="4">
        <v>-7.4795700301459433E-2</v>
      </c>
      <c r="F2096" s="2">
        <v>2</v>
      </c>
      <c r="G2096" s="4">
        <v>5.9373538594607034E-3</v>
      </c>
      <c r="H2096" s="4">
        <v>-2.0847257389053131E-2</v>
      </c>
      <c r="I2096" s="4">
        <v>-1.4167610822832469E-2</v>
      </c>
    </row>
    <row r="2097" spans="1:9" x14ac:dyDescent="0.25">
      <c r="A2097" t="s">
        <v>2312</v>
      </c>
      <c r="B2097" s="3">
        <v>177.8048095703125</v>
      </c>
      <c r="C2097" s="3">
        <v>15.909999847412109</v>
      </c>
      <c r="D2097" s="4">
        <v>-1.9502545240890351E-4</v>
      </c>
      <c r="E2097" s="4">
        <v>-8.7227038195222262E-3</v>
      </c>
      <c r="F2097" s="2">
        <v>2</v>
      </c>
      <c r="G2097" s="4">
        <v>6.2689869042551472E-3</v>
      </c>
      <c r="H2097" s="4">
        <v>-2.4416838987975531E-2</v>
      </c>
      <c r="I2097" s="4">
        <v>-1.776154362094207E-2</v>
      </c>
    </row>
    <row r="2098" spans="1:9" x14ac:dyDescent="0.25">
      <c r="A2098" t="s">
        <v>2313</v>
      </c>
      <c r="B2098" s="3">
        <v>177.83949279785159</v>
      </c>
      <c r="C2098" s="3">
        <v>16.04999923706055</v>
      </c>
      <c r="D2098" s="4">
        <v>-5.5781157185340602E-3</v>
      </c>
      <c r="E2098" s="4">
        <v>2.8846079781212449E-2</v>
      </c>
      <c r="F2098" s="2">
        <v>2</v>
      </c>
      <c r="G2098" s="4">
        <v>2.3219173899993169E-3</v>
      </c>
      <c r="H2098" s="4">
        <v>-2.422653832716426E-2</v>
      </c>
      <c r="I2098" s="4">
        <v>-1.7569944754957881E-2</v>
      </c>
    </row>
    <row r="2099" spans="1:9" x14ac:dyDescent="0.25">
      <c r="A2099" t="s">
        <v>2314</v>
      </c>
      <c r="B2099" s="3">
        <v>178.8370666503906</v>
      </c>
      <c r="C2099" s="3">
        <v>15.60000038146973</v>
      </c>
      <c r="D2099" s="4">
        <v>-8.703252580569365E-3</v>
      </c>
      <c r="E2099" s="4">
        <v>6.2670303621831458E-2</v>
      </c>
      <c r="F2099" s="2">
        <v>2</v>
      </c>
      <c r="G2099" s="4">
        <v>-3.5984412620584378E-3</v>
      </c>
      <c r="H2099" s="4">
        <v>-1.8753029175443858E-2</v>
      </c>
      <c r="I2099" s="4">
        <v>-1.2059096069761851E-2</v>
      </c>
    </row>
    <row r="2100" spans="1:9" x14ac:dyDescent="0.25">
      <c r="A2100" t="s">
        <v>2315</v>
      </c>
      <c r="B2100" s="3">
        <v>180.4071960449219</v>
      </c>
      <c r="C2100" s="3">
        <v>14.680000305175779</v>
      </c>
      <c r="D2100" s="4">
        <v>7.9483836734943747E-3</v>
      </c>
      <c r="E2100" s="4">
        <v>-6.496812206885616E-2</v>
      </c>
      <c r="F2100" s="2">
        <v>2</v>
      </c>
      <c r="G2100" s="4">
        <v>8.0116318288141475E-3</v>
      </c>
      <c r="H2100" s="4">
        <v>-1.0138010258821439E-2</v>
      </c>
      <c r="I2100" s="4">
        <v>-3.3853066681884809E-3</v>
      </c>
    </row>
    <row r="2101" spans="1:9" x14ac:dyDescent="0.25">
      <c r="A2101" t="s">
        <v>2316</v>
      </c>
      <c r="B2101" s="3">
        <v>178.98455810546881</v>
      </c>
      <c r="C2101" s="3">
        <v>15.69999980926514</v>
      </c>
      <c r="D2101" s="4">
        <v>-5.3986898998287236E-3</v>
      </c>
      <c r="E2101" s="4">
        <v>3.1537420092965007E-2</v>
      </c>
      <c r="F2101" s="2">
        <v>2</v>
      </c>
      <c r="G2101" s="4">
        <v>1.090490906198349E-2</v>
      </c>
      <c r="H2101" s="4">
        <v>-1.7943769964092419E-2</v>
      </c>
      <c r="I2101" s="4">
        <v>-1.124431620236044E-2</v>
      </c>
    </row>
    <row r="2102" spans="1:9" x14ac:dyDescent="0.25">
      <c r="A2102" t="s">
        <v>2317</v>
      </c>
      <c r="B2102" s="3">
        <v>179.9560852050781</v>
      </c>
      <c r="C2102" s="3">
        <v>15.22000026702881</v>
      </c>
      <c r="D2102" s="4">
        <v>-9.0761570921882306E-3</v>
      </c>
      <c r="E2102" s="4">
        <v>0.1053013624591139</v>
      </c>
      <c r="F2102" s="2">
        <v>2</v>
      </c>
      <c r="G2102" s="4">
        <v>6.2072300570743533E-3</v>
      </c>
      <c r="H2102" s="4">
        <v>-1.261317468302969E-2</v>
      </c>
      <c r="I2102" s="4">
        <v>-5.8773563267707774E-3</v>
      </c>
    </row>
    <row r="2103" spans="1:9" x14ac:dyDescent="0.25">
      <c r="A2103" t="s">
        <v>2318</v>
      </c>
      <c r="B2103" s="3">
        <v>181.60435485839841</v>
      </c>
      <c r="C2103" s="3">
        <v>13.77000045776367</v>
      </c>
      <c r="D2103" s="4">
        <v>2.0584019348035549E-3</v>
      </c>
      <c r="E2103" s="4">
        <v>-1.3610285090552289E-2</v>
      </c>
      <c r="F2103" s="2">
        <v>2</v>
      </c>
      <c r="G2103" s="4">
        <v>1.1245298563020921E-2</v>
      </c>
      <c r="H2103" s="4">
        <v>-3.5694141544342362E-3</v>
      </c>
      <c r="I2103" s="4">
        <v>3.2280995036215732E-3</v>
      </c>
    </row>
    <row r="2104" spans="1:9" x14ac:dyDescent="0.25">
      <c r="A2104" t="s">
        <v>2319</v>
      </c>
      <c r="B2104" s="3">
        <v>181.23130798339841</v>
      </c>
      <c r="C2104" s="3">
        <v>13.960000038146971</v>
      </c>
      <c r="D2104" s="4">
        <v>1.485975186920951E-3</v>
      </c>
      <c r="E2104" s="4">
        <v>-8.522719191002448E-3</v>
      </c>
      <c r="F2104" s="2">
        <v>2</v>
      </c>
      <c r="G2104" s="4">
        <v>1.237582873891219E-2</v>
      </c>
      <c r="H2104" s="4">
        <v>-5.616255577889806E-3</v>
      </c>
      <c r="I2104" s="4">
        <v>1.167294806929009E-3</v>
      </c>
    </row>
    <row r="2105" spans="1:9" x14ac:dyDescent="0.25">
      <c r="A2105" t="s">
        <v>2320</v>
      </c>
      <c r="B2105" s="3">
        <v>180.96240234375</v>
      </c>
      <c r="C2105" s="3">
        <v>14.079999923706049</v>
      </c>
      <c r="D2105" s="4">
        <v>-1.722724662538422E-3</v>
      </c>
      <c r="E2105" s="4">
        <v>6.5052922791697609E-2</v>
      </c>
      <c r="F2105" s="2">
        <v>2</v>
      </c>
      <c r="G2105" s="4">
        <v>6.6706759590577924E-3</v>
      </c>
      <c r="H2105" s="4">
        <v>-7.0916926854470708E-3</v>
      </c>
      <c r="I2105" s="4">
        <v>-3.182075314960287E-4</v>
      </c>
    </row>
    <row r="2106" spans="1:9" x14ac:dyDescent="0.25">
      <c r="A2106" t="s">
        <v>2321</v>
      </c>
      <c r="B2106" s="3">
        <v>181.2746887207031</v>
      </c>
      <c r="C2106" s="3">
        <v>13.22000026702881</v>
      </c>
      <c r="D2106" s="4">
        <v>0</v>
      </c>
      <c r="E2106" s="4">
        <v>-5.2329717004833687E-2</v>
      </c>
      <c r="F2106" s="2">
        <v>2</v>
      </c>
      <c r="G2106" s="4">
        <v>1.0748029831315181E-2</v>
      </c>
      <c r="H2106" s="4">
        <v>-5.3782332379486153E-3</v>
      </c>
      <c r="I2106" s="4">
        <v>1.4069409028343301E-3</v>
      </c>
    </row>
    <row r="2107" spans="1:9" x14ac:dyDescent="0.25">
      <c r="A2107" t="s">
        <v>2322</v>
      </c>
      <c r="B2107" s="3">
        <v>181.2746887207031</v>
      </c>
      <c r="C2107" s="3">
        <v>13.94999980926514</v>
      </c>
      <c r="D2107" s="4">
        <v>-5.3782332379486153E-3</v>
      </c>
      <c r="E2107" s="4">
        <v>5.0451813988406043E-2</v>
      </c>
      <c r="F2107" s="2">
        <v>2</v>
      </c>
      <c r="G2107" s="4">
        <v>1.3291325591162421E-2</v>
      </c>
      <c r="H2107" s="4">
        <v>-5.3782332379486153E-3</v>
      </c>
      <c r="I2107" s="4">
        <v>1.4069409028343301E-3</v>
      </c>
    </row>
    <row r="2108" spans="1:9" x14ac:dyDescent="0.25">
      <c r="A2108" t="s">
        <v>2323</v>
      </c>
      <c r="B2108" s="3">
        <v>182.25489807128909</v>
      </c>
      <c r="C2108" s="3">
        <v>13.27999973297119</v>
      </c>
      <c r="D2108" s="4">
        <v>9.529966977810389E-4</v>
      </c>
      <c r="E2108" s="4">
        <v>3.0211452072894658E-3</v>
      </c>
      <c r="F2108" s="2">
        <v>2</v>
      </c>
      <c r="G2108" s="4">
        <v>2.3776667205515079E-2</v>
      </c>
      <c r="H2108" s="4">
        <v>0</v>
      </c>
      <c r="I2108" s="4">
        <v>6.8218637149595196E-3</v>
      </c>
    </row>
    <row r="2109" spans="1:9" x14ac:dyDescent="0.25">
      <c r="A2109" t="s">
        <v>2324</v>
      </c>
      <c r="B2109" s="3">
        <v>182.08137512207031</v>
      </c>
      <c r="C2109" s="3">
        <v>13.239999771118161</v>
      </c>
      <c r="D2109" s="4">
        <v>3.1540853808114111E-3</v>
      </c>
      <c r="E2109" s="4">
        <v>-8.2397458583033378E-3</v>
      </c>
      <c r="F2109" s="2">
        <v>2</v>
      </c>
      <c r="G2109" s="4">
        <v>2.1583677995228309E-2</v>
      </c>
      <c r="H2109" s="4">
        <v>0</v>
      </c>
      <c r="I2109" s="4">
        <v>5.8632793313375684E-3</v>
      </c>
    </row>
    <row r="2110" spans="1:9" x14ac:dyDescent="0.25">
      <c r="A2110" t="s">
        <v>2325</v>
      </c>
      <c r="B2110" s="3">
        <v>181.5088806152344</v>
      </c>
      <c r="C2110" s="3">
        <v>13.35000038146973</v>
      </c>
      <c r="D2110" s="4">
        <v>7.026790490607171E-3</v>
      </c>
      <c r="E2110" s="4">
        <v>-1.9823752302349781E-2</v>
      </c>
      <c r="F2110" s="2">
        <v>2</v>
      </c>
      <c r="G2110" s="4">
        <v>2.7676520365857101E-2</v>
      </c>
      <c r="H2110" s="4">
        <v>0</v>
      </c>
      <c r="I2110" s="4">
        <v>2.700675788503526E-3</v>
      </c>
    </row>
    <row r="2111" spans="1:9" x14ac:dyDescent="0.25">
      <c r="A2111" t="s">
        <v>2326</v>
      </c>
      <c r="B2111" s="3">
        <v>180.24235534667969</v>
      </c>
      <c r="C2111" s="3">
        <v>13.61999988555908</v>
      </c>
      <c r="D2111" s="4">
        <v>-1.1060051708849941E-3</v>
      </c>
      <c r="E2111" s="4">
        <v>-7.2886573996679971E-3</v>
      </c>
      <c r="F2111" s="2">
        <v>2</v>
      </c>
      <c r="G2111" s="4">
        <v>8.7658822155991523E-3</v>
      </c>
      <c r="H2111" s="4">
        <v>-6.6002037702114214E-3</v>
      </c>
      <c r="I2111" s="4">
        <v>-4.2959281152749051E-3</v>
      </c>
    </row>
    <row r="2112" spans="1:9" x14ac:dyDescent="0.25">
      <c r="A2112" t="s">
        <v>2327</v>
      </c>
      <c r="B2112" s="3">
        <v>180.4419250488281</v>
      </c>
      <c r="C2112" s="3">
        <v>13.72000026702881</v>
      </c>
      <c r="D2112" s="4">
        <v>4.8203481610720189E-5</v>
      </c>
      <c r="E2112" s="4">
        <v>-8.670511866767816E-3</v>
      </c>
      <c r="F2112" s="2">
        <v>2</v>
      </c>
      <c r="G2112" s="4">
        <v>9.5953650334144047E-3</v>
      </c>
      <c r="H2112" s="4">
        <v>-5.5002819395930658E-3</v>
      </c>
      <c r="I2112" s="4">
        <v>-3.1934549220467008E-3</v>
      </c>
    </row>
    <row r="2113" spans="1:9" x14ac:dyDescent="0.25">
      <c r="A2113" t="s">
        <v>2328</v>
      </c>
      <c r="B2113" s="3">
        <v>180.4332275390625</v>
      </c>
      <c r="C2113" s="3">
        <v>13.840000152587891</v>
      </c>
      <c r="D2113" s="4">
        <v>1.0101206829878469E-2</v>
      </c>
      <c r="E2113" s="4">
        <v>-6.8013481679242482E-2</v>
      </c>
      <c r="F2113" s="2">
        <v>2</v>
      </c>
      <c r="G2113" s="4">
        <v>1.407630327152698E-2</v>
      </c>
      <c r="H2113" s="4">
        <v>-5.5482179777803786E-3</v>
      </c>
      <c r="I2113" s="4">
        <v>-3.241502151967945E-3</v>
      </c>
    </row>
    <row r="2114" spans="1:9" x14ac:dyDescent="0.25">
      <c r="A2114" t="s">
        <v>2329</v>
      </c>
      <c r="B2114" s="3">
        <v>178.62886047363281</v>
      </c>
      <c r="C2114" s="3">
        <v>14.85000038146973</v>
      </c>
      <c r="D2114" s="4">
        <v>9.3130181281315672E-3</v>
      </c>
      <c r="E2114" s="4">
        <v>-8.671585655377767E-2</v>
      </c>
      <c r="F2114" s="2">
        <v>2</v>
      </c>
      <c r="G2114" s="4">
        <v>5.8558394455352492E-3</v>
      </c>
      <c r="H2114" s="4">
        <v>-1.5492927542155369E-2</v>
      </c>
      <c r="I2114" s="4">
        <v>-1.320927931936799E-2</v>
      </c>
    </row>
    <row r="2115" spans="1:9" x14ac:dyDescent="0.25">
      <c r="A2115" t="s">
        <v>2330</v>
      </c>
      <c r="B2115" s="3">
        <v>176.98063659667969</v>
      </c>
      <c r="C2115" s="3">
        <v>16.260000228881839</v>
      </c>
      <c r="D2115" s="4">
        <v>-2.3475181910725951E-3</v>
      </c>
      <c r="E2115" s="4">
        <v>5.8593788562576243E-2</v>
      </c>
      <c r="F2115" s="2">
        <v>3</v>
      </c>
      <c r="G2115" s="4">
        <v>-7.9325347083676334E-3</v>
      </c>
      <c r="H2115" s="4">
        <v>-2.4577059073598199E-2</v>
      </c>
      <c r="I2115" s="4">
        <v>-2.231448226960275E-2</v>
      </c>
    </row>
    <row r="2116" spans="1:9" x14ac:dyDescent="0.25">
      <c r="A2116" t="s">
        <v>2331</v>
      </c>
      <c r="B2116" s="3">
        <v>177.39707946777341</v>
      </c>
      <c r="C2116" s="3">
        <v>15.35999965667725</v>
      </c>
      <c r="D2116" s="4">
        <v>2.696766355657632E-3</v>
      </c>
      <c r="E2116" s="4">
        <v>-4.9504962765391181E-2</v>
      </c>
      <c r="F2116" s="2">
        <v>2</v>
      </c>
      <c r="G2116" s="4">
        <v>-1.7157025049252539E-4</v>
      </c>
      <c r="H2116" s="4">
        <v>-2.22818479258623E-2</v>
      </c>
      <c r="I2116" s="4">
        <v>-2.001394718361893E-2</v>
      </c>
    </row>
    <row r="2117" spans="1:9" x14ac:dyDescent="0.25">
      <c r="A2117" t="s">
        <v>2332</v>
      </c>
      <c r="B2117" s="3">
        <v>176.91996765136719</v>
      </c>
      <c r="C2117" s="3">
        <v>16.159999847412109</v>
      </c>
      <c r="D2117" s="4">
        <v>-1.1965866008035619E-2</v>
      </c>
      <c r="E2117" s="4">
        <v>0.14691268079539549</v>
      </c>
      <c r="F2117" s="2">
        <v>3</v>
      </c>
      <c r="G2117" s="4">
        <v>1.550444782173255E-3</v>
      </c>
      <c r="H2117" s="4">
        <v>-2.491143396453321E-2</v>
      </c>
      <c r="I2117" s="4">
        <v>-2.264963277165E-2</v>
      </c>
    </row>
    <row r="2118" spans="1:9" x14ac:dyDescent="0.25">
      <c r="A2118" t="s">
        <v>2333</v>
      </c>
      <c r="B2118" s="3">
        <v>179.06260681152341</v>
      </c>
      <c r="C2118" s="3">
        <v>14.090000152587891</v>
      </c>
      <c r="D2118" s="4">
        <v>1.0921091442378289E-2</v>
      </c>
      <c r="E2118" s="4">
        <v>-8.6251615896600464E-2</v>
      </c>
      <c r="F2118" s="2">
        <v>2</v>
      </c>
      <c r="G2118" s="4">
        <v>1.7103036935296689E-2</v>
      </c>
      <c r="H2118" s="4">
        <v>-1.310234890792039E-2</v>
      </c>
      <c r="I2118" s="4">
        <v>-1.081315553385653E-2</v>
      </c>
    </row>
    <row r="2119" spans="1:9" x14ac:dyDescent="0.25">
      <c r="A2119" t="s">
        <v>2334</v>
      </c>
      <c r="B2119" s="3">
        <v>177.128173828125</v>
      </c>
      <c r="C2119" s="3">
        <v>15.420000076293951</v>
      </c>
      <c r="D2119" s="4">
        <v>-9.987818734791043E-3</v>
      </c>
      <c r="E2119" s="4">
        <v>9.2068002922890191E-2</v>
      </c>
      <c r="F2119" s="2">
        <v>2</v>
      </c>
      <c r="G2119" s="4">
        <v>3.4526155933816138E-3</v>
      </c>
      <c r="H2119" s="4">
        <v>-2.3763912488977908E-2</v>
      </c>
      <c r="I2119" s="4">
        <v>-2.149944952204386E-2</v>
      </c>
    </row>
    <row r="2120" spans="1:9" x14ac:dyDescent="0.25">
      <c r="A2120" t="s">
        <v>2335</v>
      </c>
      <c r="B2120" s="3">
        <v>178.91514587402341</v>
      </c>
      <c r="C2120" s="3">
        <v>14.11999988555908</v>
      </c>
      <c r="D2120" s="4">
        <v>-3.2381587923636661E-3</v>
      </c>
      <c r="E2120" s="4">
        <v>7.7862555296728919E-2</v>
      </c>
      <c r="F2120" s="2">
        <v>2</v>
      </c>
      <c r="G2120" s="4">
        <v>2.0400467776327199E-2</v>
      </c>
      <c r="H2120" s="4">
        <v>-1.391507500097766E-2</v>
      </c>
      <c r="I2120" s="4">
        <v>-1.162776681448641E-2</v>
      </c>
    </row>
    <row r="2121" spans="1:9" x14ac:dyDescent="0.25">
      <c r="A2121" t="s">
        <v>2336</v>
      </c>
      <c r="B2121" s="3">
        <v>179.49638366699219</v>
      </c>
      <c r="C2121" s="3">
        <v>13.10000038146973</v>
      </c>
      <c r="D2121" s="4">
        <v>6.8119465400420243E-3</v>
      </c>
      <c r="E2121" s="4">
        <v>-6.093185945643298E-2</v>
      </c>
      <c r="F2121" s="2">
        <v>1</v>
      </c>
      <c r="G2121" s="4">
        <v>2.739827722318644E-2</v>
      </c>
      <c r="H2121" s="4">
        <v>-1.0711602077060119E-2</v>
      </c>
      <c r="I2121" s="4">
        <v>-8.416863161573529E-3</v>
      </c>
    </row>
    <row r="2122" spans="1:9" x14ac:dyDescent="0.25">
      <c r="A2122" t="s">
        <v>2337</v>
      </c>
      <c r="B2122" s="3">
        <v>178.28193664550781</v>
      </c>
      <c r="C2122" s="3">
        <v>13.94999980926514</v>
      </c>
      <c r="D2122" s="4">
        <v>-2.426593021049861E-3</v>
      </c>
      <c r="E2122" s="4">
        <v>2.8761016045710571E-2</v>
      </c>
      <c r="F2122" s="2">
        <v>2</v>
      </c>
      <c r="G2122" s="4">
        <v>1.6838485400513251E-2</v>
      </c>
      <c r="H2122" s="4">
        <v>-1.7404986777642791E-2</v>
      </c>
      <c r="I2122" s="4">
        <v>-1.5125773739525171E-2</v>
      </c>
    </row>
    <row r="2123" spans="1:9" x14ac:dyDescent="0.25">
      <c r="A2123" t="s">
        <v>2338</v>
      </c>
      <c r="B2123" s="3">
        <v>178.7156066894531</v>
      </c>
      <c r="C2123" s="3">
        <v>13.560000419616699</v>
      </c>
      <c r="D2123" s="4">
        <v>4.3873911513312436E-3</v>
      </c>
      <c r="E2123" s="4">
        <v>-1.881326200787781E-2</v>
      </c>
      <c r="F2123" s="2">
        <v>2</v>
      </c>
      <c r="G2123" s="4">
        <v>1.0403990577400711E-2</v>
      </c>
      <c r="H2123" s="4">
        <v>-1.501482863497083E-2</v>
      </c>
      <c r="I2123" s="4">
        <v>-1.2730071420942851E-2</v>
      </c>
    </row>
    <row r="2124" spans="1:9" x14ac:dyDescent="0.25">
      <c r="A2124" t="s">
        <v>2339</v>
      </c>
      <c r="B2124" s="3">
        <v>177.9349365234375</v>
      </c>
      <c r="C2124" s="3">
        <v>13.819999694824221</v>
      </c>
      <c r="D2124" s="4">
        <v>9.2503520129323391E-3</v>
      </c>
      <c r="E2124" s="4">
        <v>-9.3175859423898055E-2</v>
      </c>
      <c r="F2124" s="2">
        <v>2</v>
      </c>
      <c r="G2124" s="4">
        <v>1.826283937527751E-2</v>
      </c>
      <c r="H2124" s="4">
        <v>-1.9317466504693351E-2</v>
      </c>
      <c r="I2124" s="4">
        <v>-1.7042689626611481E-2</v>
      </c>
    </row>
    <row r="2125" spans="1:9" x14ac:dyDescent="0.25">
      <c r="A2125" t="s">
        <v>2340</v>
      </c>
      <c r="B2125" s="3">
        <v>176.30406188964841</v>
      </c>
      <c r="C2125" s="3">
        <v>15.239999771118161</v>
      </c>
      <c r="D2125" s="4">
        <v>5.907802429991893E-4</v>
      </c>
      <c r="E2125" s="4">
        <v>3.3921303104746947E-2</v>
      </c>
      <c r="F2125" s="2">
        <v>2</v>
      </c>
      <c r="G2125" s="4">
        <v>1.123996430195873E-2</v>
      </c>
      <c r="H2125" s="4">
        <v>-2.8305978254699271E-2</v>
      </c>
      <c r="I2125" s="4">
        <v>-2.6052050997161239E-2</v>
      </c>
    </row>
    <row r="2126" spans="1:9" x14ac:dyDescent="0.25">
      <c r="A2126" t="s">
        <v>2341</v>
      </c>
      <c r="B2126" s="3">
        <v>176.19996643066409</v>
      </c>
      <c r="C2126" s="3">
        <v>14.739999771118161</v>
      </c>
      <c r="D2126" s="4">
        <v>-4.4275916082980871E-4</v>
      </c>
      <c r="E2126" s="4">
        <v>-1.33868684660301E-2</v>
      </c>
      <c r="F2126" s="2">
        <v>2</v>
      </c>
      <c r="G2126" s="4">
        <v>8.2361021179222504E-3</v>
      </c>
      <c r="H2126" s="4">
        <v>-2.887969694332071E-2</v>
      </c>
      <c r="I2126" s="4">
        <v>-2.6627100475271389E-2</v>
      </c>
    </row>
    <row r="2127" spans="1:9" x14ac:dyDescent="0.25">
      <c r="A2127" t="s">
        <v>2342</v>
      </c>
      <c r="B2127" s="3">
        <v>176.27801513671881</v>
      </c>
      <c r="C2127" s="3">
        <v>14.939999580383301</v>
      </c>
      <c r="D2127" s="4">
        <v>-6.5997913719192391E-3</v>
      </c>
      <c r="E2127" s="4">
        <v>5.4340119967786427E-2</v>
      </c>
      <c r="F2127" s="2">
        <v>2</v>
      </c>
      <c r="G2127" s="4">
        <v>-6.0983667485701174E-3</v>
      </c>
      <c r="H2127" s="4">
        <v>-2.8449534074323601E-2</v>
      </c>
      <c r="I2127" s="4">
        <v>-2.6195939806767491E-2</v>
      </c>
    </row>
    <row r="2128" spans="1:9" x14ac:dyDescent="0.25">
      <c r="A2128" t="s">
        <v>2343</v>
      </c>
      <c r="B2128" s="3">
        <v>177.44914245605469</v>
      </c>
      <c r="C2128" s="3">
        <v>14.170000076293951</v>
      </c>
      <c r="D2128" s="4">
        <v>-5.3757609645321836E-4</v>
      </c>
      <c r="E2128" s="4">
        <v>2.755620852009466E-2</v>
      </c>
      <c r="F2128" s="2">
        <v>2</v>
      </c>
      <c r="G2128" s="4">
        <v>-5.1167252410939668E-3</v>
      </c>
      <c r="H2128" s="4">
        <v>-2.1994904483239042E-2</v>
      </c>
      <c r="I2128" s="4">
        <v>-1.9726338151177969E-2</v>
      </c>
    </row>
    <row r="2129" spans="1:9" x14ac:dyDescent="0.25">
      <c r="A2129" t="s">
        <v>2344</v>
      </c>
      <c r="B2129" s="3">
        <v>177.5445861816406</v>
      </c>
      <c r="C2129" s="3">
        <v>13.789999961853029</v>
      </c>
      <c r="D2129" s="4">
        <v>1.419045958395593E-3</v>
      </c>
      <c r="E2129" s="4">
        <v>-1.6405170356701419E-2</v>
      </c>
      <c r="F2129" s="2">
        <v>2</v>
      </c>
      <c r="G2129" s="4">
        <v>-6.5214638632485888E-3</v>
      </c>
      <c r="H2129" s="4">
        <v>-2.14688695378672E-2</v>
      </c>
      <c r="I2129" s="4">
        <v>-1.9199083022831579E-2</v>
      </c>
    </row>
    <row r="2130" spans="1:9" x14ac:dyDescent="0.25">
      <c r="A2130" t="s">
        <v>2345</v>
      </c>
      <c r="B2130" s="3">
        <v>177.2929992675781</v>
      </c>
      <c r="C2130" s="3">
        <v>14.02000045776367</v>
      </c>
      <c r="D2130" s="4">
        <v>3.9296349949722309E-3</v>
      </c>
      <c r="E2130" s="4">
        <v>-2.908581266097798E-2</v>
      </c>
      <c r="F2130" s="2">
        <v>2</v>
      </c>
      <c r="G2130" s="4">
        <v>8.2751430362826284E-4</v>
      </c>
      <c r="H2130" s="4">
        <v>-2.2855482516171088E-2</v>
      </c>
      <c r="I2130" s="4">
        <v>-2.058891236834326E-2</v>
      </c>
    </row>
    <row r="2131" spans="1:9" x14ac:dyDescent="0.25">
      <c r="A2131" t="s">
        <v>2346</v>
      </c>
      <c r="B2131" s="3">
        <v>176.5990295410156</v>
      </c>
      <c r="C2131" s="3">
        <v>14.439999580383301</v>
      </c>
      <c r="D2131" s="4">
        <v>6.3439980787145522E-3</v>
      </c>
      <c r="E2131" s="4">
        <v>-3.6691140702655001E-2</v>
      </c>
      <c r="F2131" s="2">
        <v>2</v>
      </c>
      <c r="G2131" s="4">
        <v>-7.6369363732684548E-3</v>
      </c>
      <c r="H2131" s="4">
        <v>-2.6680273773646901E-2</v>
      </c>
      <c r="I2131" s="4">
        <v>-2.442257555574423E-2</v>
      </c>
    </row>
    <row r="2132" spans="1:9" x14ac:dyDescent="0.25">
      <c r="A2132" t="s">
        <v>2347</v>
      </c>
      <c r="B2132" s="3">
        <v>175.4857482910156</v>
      </c>
      <c r="C2132" s="3">
        <v>14.989999771118161</v>
      </c>
      <c r="D2132" s="4">
        <v>5.7875949673513727E-3</v>
      </c>
      <c r="E2132" s="4">
        <v>-0.10985750384244659</v>
      </c>
      <c r="F2132" s="2">
        <v>2</v>
      </c>
      <c r="G2132" s="4">
        <v>-2.0385925979469199E-3</v>
      </c>
      <c r="H2132" s="4">
        <v>-3.2816086661629162E-2</v>
      </c>
      <c r="I2132" s="4">
        <v>-3.0572620985664489E-2</v>
      </c>
    </row>
    <row r="2133" spans="1:9" x14ac:dyDescent="0.25">
      <c r="A2133" t="s">
        <v>2348</v>
      </c>
      <c r="B2133" s="3">
        <v>174.4759521484375</v>
      </c>
      <c r="C2133" s="3">
        <v>16.840000152587891</v>
      </c>
      <c r="D2133" s="4">
        <v>-1.62986113045327E-3</v>
      </c>
      <c r="E2133" s="4">
        <v>-4.7281278572888219E-3</v>
      </c>
      <c r="F2133" s="2">
        <v>3</v>
      </c>
      <c r="G2133" s="4">
        <v>-1.0730644134534621E-2</v>
      </c>
      <c r="H2133" s="4">
        <v>-3.8381544793494538E-2</v>
      </c>
      <c r="I2133" s="4">
        <v>-3.6150988672907669E-2</v>
      </c>
    </row>
    <row r="2134" spans="1:9" x14ac:dyDescent="0.25">
      <c r="A2134" t="s">
        <v>2349</v>
      </c>
      <c r="B2134" s="3">
        <v>174.76078796386719</v>
      </c>
      <c r="C2134" s="3">
        <v>16.920000076293949</v>
      </c>
      <c r="D2134" s="4">
        <v>-1.282282922276168E-3</v>
      </c>
      <c r="E2134" s="4">
        <v>2.5454550078420901E-2</v>
      </c>
      <c r="F2134" s="2">
        <v>3</v>
      </c>
      <c r="G2134" s="4">
        <v>4.1229707342460564E-3</v>
      </c>
      <c r="H2134" s="4">
        <v>-3.6811681592014638E-2</v>
      </c>
      <c r="I2134" s="4">
        <v>-3.457748403967964E-2</v>
      </c>
    </row>
    <row r="2135" spans="1:9" x14ac:dyDescent="0.25">
      <c r="A2135" t="s">
        <v>2350</v>
      </c>
      <c r="B2135" s="3">
        <v>174.98516845703119</v>
      </c>
      <c r="C2135" s="3">
        <v>16.5</v>
      </c>
      <c r="D2135" s="4">
        <v>1.613704410267491E-2</v>
      </c>
      <c r="E2135" s="4">
        <v>-8.587253753884172E-2</v>
      </c>
      <c r="F2135" s="2">
        <v>3</v>
      </c>
      <c r="G2135" s="4">
        <v>-7.5284486481386192E-4</v>
      </c>
      <c r="H2135" s="4">
        <v>-3.5575015905093377E-2</v>
      </c>
      <c r="I2135" s="4">
        <v>-3.3337949801097173E-2</v>
      </c>
    </row>
    <row r="2136" spans="1:9" x14ac:dyDescent="0.25">
      <c r="A2136" t="s">
        <v>2351</v>
      </c>
      <c r="B2136" s="3">
        <v>172.2062683105469</v>
      </c>
      <c r="C2136" s="3">
        <v>18.04999923706055</v>
      </c>
      <c r="D2136" s="4">
        <v>8.0245384693222732E-4</v>
      </c>
      <c r="E2136" s="4">
        <v>-1.5812481631109598E-2</v>
      </c>
      <c r="F2136" s="2">
        <v>3</v>
      </c>
      <c r="G2136" s="4">
        <v>-4.1191663894376562E-3</v>
      </c>
      <c r="H2136" s="4">
        <v>-5.0890832400893322E-2</v>
      </c>
      <c r="I2136" s="4">
        <v>-4.8689292641094672E-2</v>
      </c>
    </row>
    <row r="2137" spans="1:9" x14ac:dyDescent="0.25">
      <c r="A2137" t="s">
        <v>2352</v>
      </c>
      <c r="B2137" s="3">
        <v>172.06819152832031</v>
      </c>
      <c r="C2137" s="3">
        <v>18.340000152587891</v>
      </c>
      <c r="D2137" s="4">
        <v>4.9397432420739129E-3</v>
      </c>
      <c r="E2137" s="4">
        <v>-1.7675410945770079E-2</v>
      </c>
      <c r="F2137" s="2">
        <v>3</v>
      </c>
      <c r="G2137" s="4">
        <v>-7.2477407318327636E-3</v>
      </c>
      <c r="H2137" s="4">
        <v>-5.1651838031695818E-2</v>
      </c>
      <c r="I2137" s="4">
        <v>-4.9452063489440978E-2</v>
      </c>
    </row>
    <row r="2138" spans="1:9" x14ac:dyDescent="0.25">
      <c r="A2138" t="s">
        <v>2353</v>
      </c>
      <c r="B2138" s="3">
        <v>171.22239685058591</v>
      </c>
      <c r="C2138" s="3">
        <v>18.670000076293949</v>
      </c>
      <c r="D2138" s="4">
        <v>-1.091819472002842E-2</v>
      </c>
      <c r="E2138" s="4">
        <v>7.6080672380504089E-2</v>
      </c>
      <c r="F2138" s="2">
        <v>3</v>
      </c>
      <c r="G2138" s="4">
        <v>-2.815301602401599E-2</v>
      </c>
      <c r="H2138" s="4">
        <v>-5.6313407499635197E-2</v>
      </c>
      <c r="I2138" s="4">
        <v>-5.4124445865818223E-2</v>
      </c>
    </row>
    <row r="2139" spans="1:9" x14ac:dyDescent="0.25">
      <c r="A2139" t="s">
        <v>2354</v>
      </c>
      <c r="B2139" s="3">
        <v>173.11247253417969</v>
      </c>
      <c r="C2139" s="3">
        <v>17.35000038146973</v>
      </c>
      <c r="D2139" s="4">
        <v>7.9842640045280078E-4</v>
      </c>
      <c r="E2139" s="4">
        <v>2.9062856072337159E-2</v>
      </c>
      <c r="F2139" s="2">
        <v>3</v>
      </c>
      <c r="G2139" s="4">
        <v>-1.3352627215958529E-2</v>
      </c>
      <c r="H2139" s="4">
        <v>-4.5896317713333253E-2</v>
      </c>
      <c r="I2139" s="4">
        <v>-4.368319275022936E-2</v>
      </c>
    </row>
    <row r="2140" spans="1:9" x14ac:dyDescent="0.25">
      <c r="A2140" t="s">
        <v>2355</v>
      </c>
      <c r="B2140" s="3">
        <v>172.974365234375</v>
      </c>
      <c r="C2140" s="3">
        <v>16.860000610351559</v>
      </c>
      <c r="D2140" s="4">
        <v>3.253923855863095E-3</v>
      </c>
      <c r="E2140" s="4">
        <v>9.5808287486536248E-3</v>
      </c>
      <c r="F2140" s="2">
        <v>3</v>
      </c>
      <c r="G2140" s="4">
        <v>-2.8005015321974969E-2</v>
      </c>
      <c r="H2140" s="4">
        <v>-4.6657491540760931E-2</v>
      </c>
      <c r="I2140" s="4">
        <v>-4.444613218534732E-2</v>
      </c>
    </row>
    <row r="2141" spans="1:9" x14ac:dyDescent="0.25">
      <c r="A2141" t="s">
        <v>2356</v>
      </c>
      <c r="B2141" s="3">
        <v>172.41334533691409</v>
      </c>
      <c r="C2141" s="3">
        <v>16.70000076293945</v>
      </c>
      <c r="D2141" s="4">
        <v>3.9196226798985379E-3</v>
      </c>
      <c r="E2141" s="4">
        <v>-2.282032686754432E-2</v>
      </c>
      <c r="F2141" s="2">
        <v>3</v>
      </c>
      <c r="G2141" s="4">
        <v>-3.0097974921716179E-2</v>
      </c>
      <c r="H2141" s="4">
        <v>-4.9749534200471013E-2</v>
      </c>
      <c r="I2141" s="4">
        <v>-4.7545347102039733E-2</v>
      </c>
    </row>
    <row r="2142" spans="1:9" x14ac:dyDescent="0.25">
      <c r="A2142" t="s">
        <v>2357</v>
      </c>
      <c r="B2142" s="3">
        <v>171.74018859863281</v>
      </c>
      <c r="C2142" s="3">
        <v>17.090000152587891</v>
      </c>
      <c r="D2142" s="4">
        <v>4.4923487899726222E-3</v>
      </c>
      <c r="E2142" s="4">
        <v>-3.4463309833793421E-2</v>
      </c>
      <c r="F2142" s="2">
        <v>3</v>
      </c>
      <c r="G2142" s="4">
        <v>-3.7957758288955867E-2</v>
      </c>
      <c r="H2142" s="4">
        <v>-5.3459615359547567E-2</v>
      </c>
      <c r="I2142" s="4">
        <v>-5.1264034111173078E-2</v>
      </c>
    </row>
    <row r="2143" spans="1:9" x14ac:dyDescent="0.25">
      <c r="A2143" t="s">
        <v>2358</v>
      </c>
      <c r="B2143" s="3">
        <v>170.97212219238281</v>
      </c>
      <c r="C2143" s="3">
        <v>17.70000076293945</v>
      </c>
      <c r="D2143" s="4">
        <v>2.3506666824998131E-2</v>
      </c>
      <c r="E2143" s="4">
        <v>-0.1386860622837062</v>
      </c>
      <c r="F2143" s="2">
        <v>3</v>
      </c>
      <c r="G2143" s="4">
        <v>-4.619061616005038E-2</v>
      </c>
      <c r="H2143" s="4">
        <v>-5.7692788023054657E-2</v>
      </c>
      <c r="I2143" s="4">
        <v>-5.5507025980148783E-2</v>
      </c>
    </row>
    <row r="2144" spans="1:9" x14ac:dyDescent="0.25">
      <c r="A2144" t="s">
        <v>2359</v>
      </c>
      <c r="B2144" s="3">
        <v>167.0454406738281</v>
      </c>
      <c r="C2144" s="3">
        <v>20.54999923706055</v>
      </c>
      <c r="D2144" s="4">
        <v>-7.8424698006819282E-3</v>
      </c>
      <c r="E2144" s="4">
        <v>3.7354860730328683E-2</v>
      </c>
      <c r="F2144" s="2">
        <v>4</v>
      </c>
      <c r="G2144" s="4">
        <v>-6.2213084912731587E-2</v>
      </c>
      <c r="H2144" s="4">
        <v>-7.933456369164682E-2</v>
      </c>
      <c r="I2144" s="4">
        <v>-7.7199001595420924E-2</v>
      </c>
    </row>
    <row r="2145" spans="1:9" x14ac:dyDescent="0.25">
      <c r="A2145" t="s">
        <v>2360</v>
      </c>
      <c r="B2145" s="3">
        <v>168.3658447265625</v>
      </c>
      <c r="C2145" s="3">
        <v>19.809999465942379</v>
      </c>
      <c r="D2145" s="4">
        <v>-2.3012846450667368E-3</v>
      </c>
      <c r="E2145" s="4">
        <v>3.6629975574759673E-2</v>
      </c>
      <c r="F2145" s="2">
        <v>4</v>
      </c>
      <c r="G2145" s="4">
        <v>-5.8019841470394178E-2</v>
      </c>
      <c r="H2145" s="4">
        <v>-7.2057200308304425E-2</v>
      </c>
      <c r="I2145" s="4">
        <v>-6.9904757746288237E-2</v>
      </c>
    </row>
    <row r="2146" spans="1:9" x14ac:dyDescent="0.25">
      <c r="A2146" t="s">
        <v>2361</v>
      </c>
      <c r="B2146" s="3">
        <v>168.75419616699219</v>
      </c>
      <c r="C2146" s="3">
        <v>19.110000610351559</v>
      </c>
      <c r="D2146" s="4">
        <v>1.2111782711797581E-2</v>
      </c>
      <c r="E2146" s="4">
        <v>-7.7702642681327205E-2</v>
      </c>
      <c r="F2146" s="2">
        <v>3</v>
      </c>
      <c r="G2146" s="4">
        <v>-5.6962509410571023E-2</v>
      </c>
      <c r="H2146" s="4">
        <v>-6.9916814154082352E-2</v>
      </c>
      <c r="I2146" s="4">
        <v>-6.7759406783611364E-2</v>
      </c>
    </row>
    <row r="2147" spans="1:9" x14ac:dyDescent="0.25">
      <c r="A2147" t="s">
        <v>2362</v>
      </c>
      <c r="B2147" s="3">
        <v>166.7347412109375</v>
      </c>
      <c r="C2147" s="3">
        <v>20.719999313354489</v>
      </c>
      <c r="D2147" s="4">
        <v>4.5759290356828242E-3</v>
      </c>
      <c r="E2147" s="4">
        <v>-1.2392766184689871E-2</v>
      </c>
      <c r="F2147" s="2">
        <v>4</v>
      </c>
      <c r="G2147" s="4">
        <v>-6.9039453708833687E-2</v>
      </c>
      <c r="H2147" s="4">
        <v>-8.10469735329995E-2</v>
      </c>
      <c r="I2147" s="4">
        <v>-7.8915383517625393E-2</v>
      </c>
    </row>
    <row r="2148" spans="1:9" x14ac:dyDescent="0.25">
      <c r="A2148" t="s">
        <v>2363</v>
      </c>
      <c r="B2148" s="3">
        <v>165.9752502441406</v>
      </c>
      <c r="C2148" s="3">
        <v>20.979999542236332</v>
      </c>
      <c r="D2148" s="4">
        <v>-1.262979406326337E-2</v>
      </c>
      <c r="E2148" s="4">
        <v>8.2559362784122792E-2</v>
      </c>
      <c r="F2148" s="2">
        <v>4</v>
      </c>
      <c r="G2148" s="4">
        <v>-7.0647302948524726E-2</v>
      </c>
      <c r="H2148" s="4">
        <v>-8.5232882944820121E-2</v>
      </c>
      <c r="I2148" s="4">
        <v>-8.3111002503766462E-2</v>
      </c>
    </row>
    <row r="2149" spans="1:9" x14ac:dyDescent="0.25">
      <c r="A2149" t="s">
        <v>2364</v>
      </c>
      <c r="B2149" s="3">
        <v>168.0982971191406</v>
      </c>
      <c r="C2149" s="3">
        <v>19.379999160766602</v>
      </c>
      <c r="D2149" s="4">
        <v>1.4479073984613009E-2</v>
      </c>
      <c r="E2149" s="4">
        <v>-5.6015659396785433E-2</v>
      </c>
      <c r="F2149" s="2">
        <v>3</v>
      </c>
      <c r="G2149" s="4">
        <v>-5.8893348467596078E-2</v>
      </c>
      <c r="H2149" s="4">
        <v>-7.3531780121597778E-2</v>
      </c>
      <c r="I2149" s="4">
        <v>-7.1382757973374567E-2</v>
      </c>
    </row>
    <row r="2150" spans="1:9" x14ac:dyDescent="0.25">
      <c r="A2150" t="s">
        <v>2365</v>
      </c>
      <c r="B2150" s="3">
        <v>165.6991271972656</v>
      </c>
      <c r="C2150" s="3">
        <v>20.530000686645511</v>
      </c>
      <c r="D2150" s="4">
        <v>-4.6841287377874519E-4</v>
      </c>
      <c r="E2150" s="4">
        <v>-5.1293841696405051E-2</v>
      </c>
      <c r="F2150" s="2">
        <v>4</v>
      </c>
      <c r="G2150" s="4">
        <v>-6.6758564858480973E-2</v>
      </c>
      <c r="H2150" s="4">
        <v>-8.6754726009799943E-2</v>
      </c>
      <c r="I2150" s="4">
        <v>-8.463637561368742E-2</v>
      </c>
    </row>
    <row r="2151" spans="1:9" x14ac:dyDescent="0.25">
      <c r="A2151" t="s">
        <v>2366</v>
      </c>
      <c r="B2151" s="3">
        <v>165.77677917480469</v>
      </c>
      <c r="C2151" s="3">
        <v>21.639999389648441</v>
      </c>
      <c r="D2151" s="4">
        <v>-4.0956906605877919E-3</v>
      </c>
      <c r="E2151" s="4">
        <v>-3.0031380203156991E-2</v>
      </c>
      <c r="F2151" s="2">
        <v>4</v>
      </c>
      <c r="G2151" s="4">
        <v>-6.6987857403129847E-2</v>
      </c>
      <c r="H2151" s="4">
        <v>-8.632674969693066E-2</v>
      </c>
      <c r="I2151" s="4">
        <v>-8.4207406573215127E-2</v>
      </c>
    </row>
    <row r="2152" spans="1:9" x14ac:dyDescent="0.25">
      <c r="A2152" t="s">
        <v>2367</v>
      </c>
      <c r="B2152" s="3">
        <v>166.45854187011719</v>
      </c>
      <c r="C2152" s="3">
        <v>22.309999465942379</v>
      </c>
      <c r="D2152" s="4">
        <v>1.6334445034693609E-2</v>
      </c>
      <c r="E2152" s="4">
        <v>-7.4657863908819455E-2</v>
      </c>
      <c r="F2152" s="2">
        <v>4</v>
      </c>
      <c r="G2152" s="4">
        <v>-6.3061660249941753E-2</v>
      </c>
      <c r="H2152" s="4">
        <v>-8.2569237089542447E-2</v>
      </c>
      <c r="I2152" s="4">
        <v>-8.0441178094475485E-2</v>
      </c>
    </row>
    <row r="2153" spans="1:9" x14ac:dyDescent="0.25">
      <c r="A2153" t="s">
        <v>2368</v>
      </c>
      <c r="B2153" s="3">
        <v>163.7832336425781</v>
      </c>
      <c r="C2153" s="3">
        <v>24.110000610351559</v>
      </c>
      <c r="D2153" s="4">
        <v>1.687834386082443E-2</v>
      </c>
      <c r="E2153" s="4">
        <v>-5.0787363289470533E-2</v>
      </c>
      <c r="F2153" s="2">
        <v>4</v>
      </c>
      <c r="G2153" s="4">
        <v>-7.6669710112239331E-2</v>
      </c>
      <c r="H2153" s="4">
        <v>-9.731411014103708E-2</v>
      </c>
      <c r="I2153" s="4">
        <v>-9.5220253138095234E-2</v>
      </c>
    </row>
    <row r="2154" spans="1:9" x14ac:dyDescent="0.25">
      <c r="A2154" t="s">
        <v>2369</v>
      </c>
      <c r="B2154" s="3">
        <v>161.0647277832031</v>
      </c>
      <c r="C2154" s="3">
        <v>25.39999961853027</v>
      </c>
      <c r="D2154" s="4">
        <v>2.0616662770053251E-2</v>
      </c>
      <c r="E2154" s="4">
        <v>-9.737028537840331E-2</v>
      </c>
      <c r="F2154" s="2">
        <v>5</v>
      </c>
      <c r="G2154" s="4">
        <v>-8.825744949847214E-2</v>
      </c>
      <c r="H2154" s="4">
        <v>-0.112297065515529</v>
      </c>
      <c r="I2154" s="4">
        <v>-0.1093030683388357</v>
      </c>
    </row>
    <row r="2155" spans="1:9" x14ac:dyDescent="0.25">
      <c r="A2155" t="s">
        <v>2370</v>
      </c>
      <c r="B2155" s="3">
        <v>157.8111877441406</v>
      </c>
      <c r="C2155" s="3">
        <v>28.139999389648441</v>
      </c>
      <c r="D2155" s="4">
        <v>-1.300772802365047E-2</v>
      </c>
      <c r="E2155" s="4">
        <v>7.0368901091534486E-2</v>
      </c>
      <c r="F2155" s="2">
        <v>5</v>
      </c>
      <c r="G2155" s="4">
        <v>-9.8084084231261248E-2</v>
      </c>
      <c r="H2155" s="4">
        <v>-0.13022884412335711</v>
      </c>
      <c r="I2155" s="4">
        <v>-0.12729532629447191</v>
      </c>
    </row>
    <row r="2156" spans="1:9" x14ac:dyDescent="0.25">
      <c r="A2156" t="s">
        <v>2371</v>
      </c>
      <c r="B2156" s="3">
        <v>159.89100646972659</v>
      </c>
      <c r="C2156" s="3">
        <v>26.29000091552734</v>
      </c>
      <c r="D2156" s="4">
        <v>-8.6282305328944098E-4</v>
      </c>
      <c r="E2156" s="4">
        <v>-9.4197434580244321E-3</v>
      </c>
      <c r="F2156" s="2">
        <v>5</v>
      </c>
      <c r="G2156" s="4">
        <v>-8.566734892912542E-2</v>
      </c>
      <c r="H2156" s="4">
        <v>-0.1187659918197571</v>
      </c>
      <c r="I2156" s="4">
        <v>-0.1119139500543304</v>
      </c>
    </row>
    <row r="2157" spans="1:9" x14ac:dyDescent="0.25">
      <c r="A2157" t="s">
        <v>2372</v>
      </c>
      <c r="B2157" s="3">
        <v>160.0290832519531</v>
      </c>
      <c r="C2157" s="3">
        <v>26.54000091552734</v>
      </c>
      <c r="D2157" s="4">
        <v>5.3684988122970623E-5</v>
      </c>
      <c r="E2157" s="4">
        <v>2.0769265981820832E-2</v>
      </c>
      <c r="F2157" s="2">
        <v>5</v>
      </c>
      <c r="G2157" s="4">
        <v>-7.5128778838329024E-2</v>
      </c>
      <c r="H2157" s="4">
        <v>-0.11800498618895459</v>
      </c>
      <c r="I2157" s="4">
        <v>-0.10703042655725679</v>
      </c>
    </row>
    <row r="2158" spans="1:9" x14ac:dyDescent="0.25">
      <c r="A2158" t="s">
        <v>2373</v>
      </c>
      <c r="B2158" s="3">
        <v>160.02049255371091</v>
      </c>
      <c r="C2158" s="3">
        <v>26</v>
      </c>
      <c r="D2158" s="4">
        <v>-1.346108637497501E-2</v>
      </c>
      <c r="E2158" s="4">
        <v>0.1120616310213542</v>
      </c>
      <c r="F2158" s="2">
        <v>5</v>
      </c>
      <c r="G2158" s="4">
        <v>-7.9317748405743793E-2</v>
      </c>
      <c r="H2158" s="4">
        <v>-0.1180523335389537</v>
      </c>
      <c r="I2158" s="4">
        <v>-9.9642736732953541E-2</v>
      </c>
    </row>
    <row r="2159" spans="1:9" x14ac:dyDescent="0.25">
      <c r="A2159" t="s">
        <v>2374</v>
      </c>
      <c r="B2159" s="3">
        <v>162.20393371582031</v>
      </c>
      <c r="C2159" s="3">
        <v>23.379999160766602</v>
      </c>
      <c r="D2159" s="4">
        <v>-1.904991900621544E-2</v>
      </c>
      <c r="E2159" s="4">
        <v>7.0512774607111472E-2</v>
      </c>
      <c r="F2159" s="2">
        <v>4</v>
      </c>
      <c r="G2159" s="4">
        <v>-6.9335904241604629E-2</v>
      </c>
      <c r="H2159" s="4">
        <v>-0.10601836959442321</v>
      </c>
      <c r="I2159" s="4">
        <v>-7.4284142302270983E-2</v>
      </c>
    </row>
    <row r="2160" spans="1:9" x14ac:dyDescent="0.25">
      <c r="A2160" t="s">
        <v>2375</v>
      </c>
      <c r="B2160" s="3">
        <v>165.3539123535156</v>
      </c>
      <c r="C2160" s="3">
        <v>21.840000152587891</v>
      </c>
      <c r="D2160" s="4">
        <v>1.5681628649015791E-3</v>
      </c>
      <c r="E2160" s="4">
        <v>8.7760063466697513E-3</v>
      </c>
      <c r="F2160" s="2">
        <v>4</v>
      </c>
      <c r="G2160" s="4">
        <v>-4.1685057024627437E-2</v>
      </c>
      <c r="H2160" s="4">
        <v>-8.8657366234275226E-2</v>
      </c>
      <c r="I2160" s="4">
        <v>-4.810370178682688E-2</v>
      </c>
    </row>
    <row r="2161" spans="1:9" x14ac:dyDescent="0.25">
      <c r="A2161" t="s">
        <v>2376</v>
      </c>
      <c r="B2161" s="3">
        <v>165.09501647949219</v>
      </c>
      <c r="C2161" s="3">
        <v>21.64999961853027</v>
      </c>
      <c r="D2161" s="4">
        <v>5.9947790797225684E-3</v>
      </c>
      <c r="E2161" s="4">
        <v>-1.5013645613228269E-2</v>
      </c>
      <c r="F2161" s="2">
        <v>4</v>
      </c>
      <c r="G2161" s="4">
        <v>-4.6829089521977167E-2</v>
      </c>
      <c r="H2161" s="4">
        <v>-9.0084262304318985E-2</v>
      </c>
      <c r="I2161" s="4">
        <v>-4.9594093036709697E-2</v>
      </c>
    </row>
    <row r="2162" spans="1:9" x14ac:dyDescent="0.25">
      <c r="A2162" t="s">
        <v>2377</v>
      </c>
      <c r="B2162" s="3">
        <v>164.1112060546875</v>
      </c>
      <c r="C2162" s="3">
        <v>21.979999542236332</v>
      </c>
      <c r="D2162" s="4">
        <v>-1.8021875762948229E-2</v>
      </c>
      <c r="E2162" s="4">
        <v>0.1001001023935031</v>
      </c>
      <c r="F2162" s="2">
        <v>4</v>
      </c>
      <c r="G2162" s="4">
        <v>-3.8807101815187761E-2</v>
      </c>
      <c r="H2162" s="4">
        <v>-9.5506501009810507E-2</v>
      </c>
      <c r="I2162" s="4">
        <v>-5.5257614922499587E-2</v>
      </c>
    </row>
    <row r="2163" spans="1:9" x14ac:dyDescent="0.25">
      <c r="A2163" t="s">
        <v>2378</v>
      </c>
      <c r="B2163" s="3">
        <v>167.1230773925781</v>
      </c>
      <c r="C2163" s="3">
        <v>19.979999542236332</v>
      </c>
      <c r="D2163" s="4">
        <v>-3.612455615533694E-4</v>
      </c>
      <c r="E2163" s="4">
        <v>-1.0891149128407831E-2</v>
      </c>
      <c r="F2163" s="2">
        <v>4</v>
      </c>
      <c r="G2163" s="4">
        <v>-9.0444352077557744E-3</v>
      </c>
      <c r="H2163" s="4">
        <v>-7.8906671477090184E-2</v>
      </c>
      <c r="I2163" s="4">
        <v>-3.7919112697629258E-2</v>
      </c>
    </row>
    <row r="2164" spans="1:9" x14ac:dyDescent="0.25">
      <c r="A2164" t="s">
        <v>2379</v>
      </c>
      <c r="B2164" s="3">
        <v>167.1834716796875</v>
      </c>
      <c r="C2164" s="3">
        <v>20.20000076293945</v>
      </c>
      <c r="D2164" s="4">
        <v>2.4376844531398541E-2</v>
      </c>
      <c r="E2164" s="4">
        <v>-9.9018702310435525E-2</v>
      </c>
      <c r="F2164" s="2">
        <v>4</v>
      </c>
      <c r="G2164" s="4">
        <v>-2.1152209013625019E-2</v>
      </c>
      <c r="H2164" s="4">
        <v>-7.8573810355782148E-2</v>
      </c>
      <c r="I2164" s="4">
        <v>-3.7571439651891247E-2</v>
      </c>
    </row>
    <row r="2165" spans="1:9" x14ac:dyDescent="0.25">
      <c r="A2165" t="s">
        <v>2380</v>
      </c>
      <c r="B2165" s="3">
        <v>163.2050476074219</v>
      </c>
      <c r="C2165" s="3">
        <v>22.420000076293949</v>
      </c>
      <c r="D2165" s="4">
        <v>5.2092134320791414E-3</v>
      </c>
      <c r="E2165" s="4">
        <v>-2.9857226994124301E-2</v>
      </c>
      <c r="F2165" s="2">
        <v>4</v>
      </c>
      <c r="G2165" s="4">
        <v>-3.5612911299934602E-2</v>
      </c>
      <c r="H2165" s="4">
        <v>-0.10050076340243271</v>
      </c>
      <c r="I2165" s="4">
        <v>-6.0474116057970928E-2</v>
      </c>
    </row>
    <row r="2166" spans="1:9" x14ac:dyDescent="0.25">
      <c r="A2166" t="s">
        <v>2381</v>
      </c>
      <c r="B2166" s="3">
        <v>162.3592834472656</v>
      </c>
      <c r="C2166" s="3">
        <v>23.110000610351559</v>
      </c>
      <c r="D2166" s="4">
        <v>-1.0882968465299131E-2</v>
      </c>
      <c r="E2166" s="4">
        <v>2.711113823784728E-2</v>
      </c>
      <c r="F2166" s="2">
        <v>4</v>
      </c>
      <c r="G2166" s="4">
        <v>-5.2914139302658092E-2</v>
      </c>
      <c r="H2166" s="4">
        <v>-0.10516216467374689</v>
      </c>
      <c r="I2166" s="4">
        <v>-6.5342944147704252E-2</v>
      </c>
    </row>
    <row r="2167" spans="1:9" x14ac:dyDescent="0.25">
      <c r="A2167" t="s">
        <v>2382</v>
      </c>
      <c r="B2167" s="3">
        <v>164.14567565917969</v>
      </c>
      <c r="C2167" s="3">
        <v>22.5</v>
      </c>
      <c r="D2167" s="4">
        <v>1.364323364736086E-2</v>
      </c>
      <c r="E2167" s="4">
        <v>-6.8322966649830952E-2</v>
      </c>
      <c r="F2167" s="2">
        <v>4</v>
      </c>
      <c r="G2167" s="4">
        <v>-5.5123672863221507E-2</v>
      </c>
      <c r="H2167" s="4">
        <v>-9.5316522921625846E-2</v>
      </c>
      <c r="I2167" s="4">
        <v>-5.5059183035101378E-2</v>
      </c>
    </row>
    <row r="2168" spans="1:9" x14ac:dyDescent="0.25">
      <c r="A2168" t="s">
        <v>2383</v>
      </c>
      <c r="B2168" s="3">
        <v>161.93634033203119</v>
      </c>
      <c r="C2168" s="3">
        <v>24.14999961853027</v>
      </c>
      <c r="D2168" s="4">
        <v>-1.511672117741358E-2</v>
      </c>
      <c r="E2168" s="4">
        <v>8.1020566409114814E-2</v>
      </c>
      <c r="F2168" s="2">
        <v>4</v>
      </c>
      <c r="G2168" s="4">
        <v>-6.5658335355325281E-2</v>
      </c>
      <c r="H2168" s="4">
        <v>-0.1074932017026544</v>
      </c>
      <c r="I2168" s="4">
        <v>-6.777770955492135E-2</v>
      </c>
    </row>
    <row r="2169" spans="1:9" x14ac:dyDescent="0.25">
      <c r="A2169" t="s">
        <v>2384</v>
      </c>
      <c r="B2169" s="3">
        <v>164.42185974121091</v>
      </c>
      <c r="C2169" s="3">
        <v>22.340000152587891</v>
      </c>
      <c r="D2169" s="4">
        <v>2.0515237715329478E-2</v>
      </c>
      <c r="E2169" s="4">
        <v>-0.16298240143978021</v>
      </c>
      <c r="F2169" s="2">
        <v>4</v>
      </c>
      <c r="G2169" s="4">
        <v>-5.6518689080710123E-2</v>
      </c>
      <c r="H2169" s="4">
        <v>-9.3794343463395546E-2</v>
      </c>
      <c r="I2169" s="4">
        <v>-5.3469268399462748E-2</v>
      </c>
    </row>
    <row r="2170" spans="1:9" x14ac:dyDescent="0.25">
      <c r="A2170" t="s">
        <v>2385</v>
      </c>
      <c r="B2170" s="3">
        <v>161.11651611328119</v>
      </c>
      <c r="C2170" s="3">
        <v>26.690000534057621</v>
      </c>
      <c r="D2170" s="4">
        <v>5.6019407794831722E-3</v>
      </c>
      <c r="E2170" s="4">
        <v>-3.2620500672445818E-2</v>
      </c>
      <c r="F2170" s="2">
        <v>5</v>
      </c>
      <c r="G2170" s="4">
        <v>-6.1736767617474042E-2</v>
      </c>
      <c r="H2170" s="4">
        <v>-0.1120116358425326</v>
      </c>
      <c r="I2170" s="4">
        <v>-7.2497208645727396E-2</v>
      </c>
    </row>
    <row r="2171" spans="1:9" x14ac:dyDescent="0.25">
      <c r="A2171" t="s">
        <v>2386</v>
      </c>
      <c r="B2171" s="3">
        <v>160.21897888183591</v>
      </c>
      <c r="C2171" s="3">
        <v>27.590000152587891</v>
      </c>
      <c r="D2171" s="4">
        <v>-1.281475128741694E-2</v>
      </c>
      <c r="E2171" s="4">
        <v>5.9117119409985763E-2</v>
      </c>
      <c r="F2171" s="2">
        <v>5</v>
      </c>
      <c r="G2171" s="4">
        <v>-6.2253810736955351E-2</v>
      </c>
      <c r="H2171" s="4">
        <v>-0.1169583826885305</v>
      </c>
      <c r="I2171" s="4">
        <v>-7.7664079849202317E-2</v>
      </c>
    </row>
    <row r="2172" spans="1:9" x14ac:dyDescent="0.25">
      <c r="A2172" t="s">
        <v>2387</v>
      </c>
      <c r="B2172" s="3">
        <v>162.2987976074219</v>
      </c>
      <c r="C2172" s="3">
        <v>26.04999923706055</v>
      </c>
      <c r="D2172" s="4">
        <v>1.330882258107291E-3</v>
      </c>
      <c r="E2172" s="4">
        <v>-3.5899378396361703E-2</v>
      </c>
      <c r="F2172" s="2">
        <v>5</v>
      </c>
      <c r="G2172" s="4">
        <v>-4.8054803990245747E-2</v>
      </c>
      <c r="H2172" s="4">
        <v>-0.10549553038493061</v>
      </c>
      <c r="I2172" s="4">
        <v>-6.5691144236967869E-2</v>
      </c>
    </row>
    <row r="2173" spans="1:9" x14ac:dyDescent="0.25">
      <c r="A2173" t="s">
        <v>2388</v>
      </c>
      <c r="B2173" s="3">
        <v>162.08308410644531</v>
      </c>
      <c r="C2173" s="3">
        <v>27.020000457763668</v>
      </c>
      <c r="D2173" s="4">
        <v>-2.146601792654779E-2</v>
      </c>
      <c r="E2173" s="4">
        <v>0.12818369924959569</v>
      </c>
      <c r="F2173" s="2">
        <v>5</v>
      </c>
      <c r="G2173" s="4">
        <v>-3.6852619444116552E-2</v>
      </c>
      <c r="H2173" s="4">
        <v>-0.1066844282302898</v>
      </c>
      <c r="I2173" s="4">
        <v>-6.6932946623930456E-2</v>
      </c>
    </row>
    <row r="2174" spans="1:9" x14ac:dyDescent="0.25">
      <c r="A2174" t="s">
        <v>2389</v>
      </c>
      <c r="B2174" s="3">
        <v>165.63868713378909</v>
      </c>
      <c r="C2174" s="3">
        <v>23.95000076293945</v>
      </c>
      <c r="D2174" s="4">
        <v>1.6416812562886521E-2</v>
      </c>
      <c r="E2174" s="4">
        <v>-5.035680352864047E-2</v>
      </c>
      <c r="F2174" s="2">
        <v>4</v>
      </c>
      <c r="G2174" s="4">
        <v>-2.4740983952374559E-2</v>
      </c>
      <c r="H2174" s="4">
        <v>-8.708783942604581E-2</v>
      </c>
      <c r="I2174" s="4">
        <v>-4.6464332900367111E-2</v>
      </c>
    </row>
    <row r="2175" spans="1:9" x14ac:dyDescent="0.25">
      <c r="A2175" t="s">
        <v>2390</v>
      </c>
      <c r="B2175" s="3">
        <v>162.9633483886719</v>
      </c>
      <c r="C2175" s="3">
        <v>25.219999313354489</v>
      </c>
      <c r="D2175" s="4">
        <v>-2.4940690550522279E-2</v>
      </c>
      <c r="E2175" s="4">
        <v>0.1223854064991272</v>
      </c>
      <c r="F2175" s="2">
        <v>5</v>
      </c>
      <c r="G2175" s="4">
        <v>-4.6285739952905303E-2</v>
      </c>
      <c r="H2175" s="4">
        <v>-0.1018328806741657</v>
      </c>
      <c r="I2175" s="4">
        <v>-6.1865510965623649E-2</v>
      </c>
    </row>
    <row r="2176" spans="1:9" x14ac:dyDescent="0.25">
      <c r="A2176" t="s">
        <v>2391</v>
      </c>
      <c r="B2176" s="3">
        <v>167.13172912597659</v>
      </c>
      <c r="C2176" s="3">
        <v>22.469999313354489</v>
      </c>
      <c r="D2176" s="4">
        <v>8.0686762428701098E-3</v>
      </c>
      <c r="E2176" s="4">
        <v>-7.5308641200081849E-2</v>
      </c>
      <c r="F2176" s="2">
        <v>4</v>
      </c>
      <c r="G2176" s="4">
        <v>-2.4642044005488199E-2</v>
      </c>
      <c r="H2176" s="4">
        <v>-7.8858987733840591E-2</v>
      </c>
      <c r="I2176" s="4">
        <v>-3.7869307084457571E-2</v>
      </c>
    </row>
    <row r="2177" spans="1:9" x14ac:dyDescent="0.25">
      <c r="A2177" t="s">
        <v>2392</v>
      </c>
      <c r="B2177" s="3">
        <v>165.79399108886719</v>
      </c>
      <c r="C2177" s="3">
        <v>24.29999923706055</v>
      </c>
      <c r="D2177" s="4">
        <v>9.8952217530157149E-4</v>
      </c>
      <c r="E2177" s="4">
        <v>-0.10033324579255209</v>
      </c>
      <c r="F2177" s="2">
        <v>4</v>
      </c>
      <c r="G2177" s="4">
        <v>-4.0028402961583942E-2</v>
      </c>
      <c r="H2177" s="4">
        <v>-8.6231886800307245E-2</v>
      </c>
      <c r="I2177" s="4">
        <v>-4.5570291399730123E-2</v>
      </c>
    </row>
    <row r="2178" spans="1:9" x14ac:dyDescent="0.25">
      <c r="A2178" t="s">
        <v>2393</v>
      </c>
      <c r="B2178" s="3">
        <v>165.6300964355469</v>
      </c>
      <c r="C2178" s="3">
        <v>27.010000228881839</v>
      </c>
      <c r="D2178" s="4">
        <v>-1.097656134683234E-2</v>
      </c>
      <c r="E2178" s="4">
        <v>8.0832351991385609E-2</v>
      </c>
      <c r="F2178" s="2">
        <v>5</v>
      </c>
      <c r="G2178" s="4">
        <v>-4.8662520819507733E-2</v>
      </c>
      <c r="H2178" s="4">
        <v>-8.7135186776044926E-2</v>
      </c>
      <c r="I2178" s="4">
        <v>-4.6513787151188368E-2</v>
      </c>
    </row>
    <row r="2179" spans="1:9" x14ac:dyDescent="0.25">
      <c r="A2179" t="s">
        <v>2394</v>
      </c>
      <c r="B2179" s="3">
        <v>167.46832275390619</v>
      </c>
      <c r="C2179" s="3">
        <v>24.989999771118161</v>
      </c>
      <c r="D2179" s="4">
        <v>-2.3991228089677349E-2</v>
      </c>
      <c r="E2179" s="4">
        <v>0.21369594880635551</v>
      </c>
      <c r="F2179" s="2">
        <v>5</v>
      </c>
      <c r="G2179" s="4">
        <v>-2.1035438928776681E-2</v>
      </c>
      <c r="H2179" s="4">
        <v>-7.7003863055989719E-2</v>
      </c>
      <c r="I2179" s="4">
        <v>-3.593163156249346E-2</v>
      </c>
    </row>
    <row r="2180" spans="1:9" x14ac:dyDescent="0.25">
      <c r="A2180" t="s">
        <v>2395</v>
      </c>
      <c r="B2180" s="3">
        <v>171.58485412597659</v>
      </c>
      <c r="C2180" s="3">
        <v>20.590000152587891</v>
      </c>
      <c r="D2180" s="4">
        <v>-1.261431891151232E-2</v>
      </c>
      <c r="E2180" s="4">
        <v>6.463288470205808E-2</v>
      </c>
      <c r="F2180" s="2">
        <v>4</v>
      </c>
      <c r="G2180" s="4">
        <v>1.552724718778942E-2</v>
      </c>
      <c r="H2180" s="4">
        <v>-5.4315736181911323E-2</v>
      </c>
      <c r="I2180" s="4">
        <v>-1.223390999800689E-2</v>
      </c>
    </row>
    <row r="2181" spans="1:9" x14ac:dyDescent="0.25">
      <c r="A2181" t="s">
        <v>2396</v>
      </c>
      <c r="B2181" s="3">
        <v>173.77693176269531</v>
      </c>
      <c r="C2181" s="3">
        <v>19.340000152587891</v>
      </c>
      <c r="D2181" s="4">
        <v>1.6912917954625679E-3</v>
      </c>
      <c r="E2181" s="4">
        <v>-6.570051015584788E-2</v>
      </c>
      <c r="F2181" s="2">
        <v>3</v>
      </c>
      <c r="G2181" s="4">
        <v>1.8813889758378281E-2</v>
      </c>
      <c r="H2181" s="4">
        <v>-4.2234172592443997E-2</v>
      </c>
      <c r="I2181" s="4">
        <v>3.8526881723255357E-4</v>
      </c>
    </row>
    <row r="2182" spans="1:9" x14ac:dyDescent="0.25">
      <c r="A2182" t="s">
        <v>2397</v>
      </c>
      <c r="B2182" s="3">
        <v>173.4835205078125</v>
      </c>
      <c r="C2182" s="3">
        <v>20.70000076293945</v>
      </c>
      <c r="D2182" s="4">
        <v>-1.3979488332271811E-2</v>
      </c>
      <c r="E2182" s="4">
        <v>0.13673815506064349</v>
      </c>
      <c r="F2182" s="2">
        <v>4</v>
      </c>
      <c r="G2182" s="4">
        <v>-1.2748674029854361E-3</v>
      </c>
      <c r="H2182" s="4">
        <v>-4.3851299045610248E-2</v>
      </c>
      <c r="I2182" s="4">
        <v>-1.303817841811217E-3</v>
      </c>
    </row>
    <row r="2183" spans="1:9" x14ac:dyDescent="0.25">
      <c r="A2183" t="s">
        <v>2398</v>
      </c>
      <c r="B2183" s="3">
        <v>175.943115234375</v>
      </c>
      <c r="C2183" s="3">
        <v>18.20999908447266</v>
      </c>
      <c r="D2183" s="4">
        <v>-1.0003333013368639E-2</v>
      </c>
      <c r="E2183" s="4">
        <v>5.3209839226735063E-2</v>
      </c>
      <c r="F2183" s="2">
        <v>3</v>
      </c>
      <c r="G2183" s="4">
        <v>1.234281967648343E-2</v>
      </c>
      <c r="H2183" s="4">
        <v>-3.029532383947486E-2</v>
      </c>
      <c r="I2183" s="4">
        <v>1.285538215530768E-2</v>
      </c>
    </row>
    <row r="2184" spans="1:9" x14ac:dyDescent="0.25">
      <c r="A2184" t="s">
        <v>2399</v>
      </c>
      <c r="B2184" s="3">
        <v>177.7209167480469</v>
      </c>
      <c r="C2184" s="3">
        <v>17.29000091552734</v>
      </c>
      <c r="D2184" s="4">
        <v>-7.0878224353083663E-3</v>
      </c>
      <c r="E2184" s="4">
        <v>7.5248818256363093E-2</v>
      </c>
      <c r="F2184" s="2">
        <v>3</v>
      </c>
      <c r="G2184" s="4">
        <v>1.2424963137308559E-2</v>
      </c>
      <c r="H2184" s="4">
        <v>-2.049702943735288E-2</v>
      </c>
      <c r="I2184" s="4">
        <v>2.3089689017089299E-2</v>
      </c>
    </row>
    <row r="2185" spans="1:9" x14ac:dyDescent="0.25">
      <c r="A2185" t="s">
        <v>2400</v>
      </c>
      <c r="B2185" s="3">
        <v>178.98956298828119</v>
      </c>
      <c r="C2185" s="3">
        <v>16.079999923706051</v>
      </c>
      <c r="D2185" s="4">
        <v>1.067187253099533E-2</v>
      </c>
      <c r="E2185" s="4">
        <v>-4.9083378544978351E-2</v>
      </c>
      <c r="F2185" s="2">
        <v>3</v>
      </c>
      <c r="G2185" s="4">
        <v>1.4180225082498721E-2</v>
      </c>
      <c r="H2185" s="4">
        <v>-1.350492753038157E-2</v>
      </c>
      <c r="I2185" s="4">
        <v>3.0392931151689281E-2</v>
      </c>
    </row>
    <row r="2186" spans="1:9" x14ac:dyDescent="0.25">
      <c r="A2186" t="s">
        <v>2401</v>
      </c>
      <c r="B2186" s="3">
        <v>177.0995788574219</v>
      </c>
      <c r="C2186" s="3">
        <v>16.909999847412109</v>
      </c>
      <c r="D2186" s="4">
        <v>-2.2848835440073541E-3</v>
      </c>
      <c r="E2186" s="4">
        <v>7.4332915712032932E-2</v>
      </c>
      <c r="F2186" s="2">
        <v>3</v>
      </c>
      <c r="G2186" s="4">
        <v>4.8197836222589876E-3</v>
      </c>
      <c r="H2186" s="4">
        <v>-2.392151272680787E-2</v>
      </c>
      <c r="I2186" s="4">
        <v>1.9512820289840471E-2</v>
      </c>
    </row>
    <row r="2187" spans="1:9" x14ac:dyDescent="0.25">
      <c r="A2187" t="s">
        <v>2402</v>
      </c>
      <c r="B2187" s="3">
        <v>177.5051574707031</v>
      </c>
      <c r="C2187" s="3">
        <v>15.739999771118161</v>
      </c>
      <c r="D2187" s="4">
        <v>-1.6504166720662241E-3</v>
      </c>
      <c r="E2187" s="4">
        <v>1.0918437997815561E-2</v>
      </c>
      <c r="F2187" s="2">
        <v>2</v>
      </c>
      <c r="G2187" s="4">
        <v>1.036834609780213E-2</v>
      </c>
      <c r="H2187" s="4">
        <v>-2.1686179577649841E-2</v>
      </c>
      <c r="I2187" s="4">
        <v>2.1847623108363971E-2</v>
      </c>
    </row>
    <row r="2188" spans="1:9" x14ac:dyDescent="0.25">
      <c r="A2188" t="s">
        <v>2403</v>
      </c>
      <c r="B2188" s="3">
        <v>177.79859924316409</v>
      </c>
      <c r="C2188" s="3">
        <v>15.569999694824221</v>
      </c>
      <c r="D2188" s="4">
        <v>1.238331453321773E-2</v>
      </c>
      <c r="E2188" s="4">
        <v>-6.2048232709396738E-2</v>
      </c>
      <c r="F2188" s="2">
        <v>2</v>
      </c>
      <c r="G2188" s="4">
        <v>1.213638510316928E-2</v>
      </c>
      <c r="H2188" s="4">
        <v>-2.006888492785841E-2</v>
      </c>
      <c r="I2188" s="4">
        <v>2.35368854485829E-2</v>
      </c>
    </row>
    <row r="2189" spans="1:9" x14ac:dyDescent="0.25">
      <c r="A2189" t="s">
        <v>2404</v>
      </c>
      <c r="B2189" s="3">
        <v>175.62379455566409</v>
      </c>
      <c r="C2189" s="3">
        <v>16.60000038146973</v>
      </c>
      <c r="D2189" s="4">
        <v>9.0740274943910126E-3</v>
      </c>
      <c r="E2189" s="4">
        <v>-0.1122994810583969</v>
      </c>
      <c r="F2189" s="2">
        <v>3</v>
      </c>
      <c r="G2189" s="4">
        <v>1.1051602704188479E-3</v>
      </c>
      <c r="H2189" s="4">
        <v>-3.2055249227451843E-2</v>
      </c>
      <c r="I2189" s="4">
        <v>1.101714217851169E-2</v>
      </c>
    </row>
    <row r="2190" spans="1:9" x14ac:dyDescent="0.25">
      <c r="A2190" t="s">
        <v>2405</v>
      </c>
      <c r="B2190" s="3">
        <v>174.04450988769531</v>
      </c>
      <c r="C2190" s="3">
        <v>18.70000076293945</v>
      </c>
      <c r="D2190" s="4">
        <v>8.249018528557972E-3</v>
      </c>
      <c r="E2190" s="4">
        <v>-9.6618353926862133E-2</v>
      </c>
      <c r="F2190" s="2">
        <v>3</v>
      </c>
      <c r="G2190" s="4">
        <v>-3.3335281896338391E-3</v>
      </c>
      <c r="H2190" s="4">
        <v>-4.0759424582525461E-2</v>
      </c>
      <c r="I2190" s="4">
        <v>1.925641361462338E-3</v>
      </c>
    </row>
    <row r="2191" spans="1:9" x14ac:dyDescent="0.25">
      <c r="A2191" t="s">
        <v>2406</v>
      </c>
      <c r="B2191" s="3">
        <v>172.62055969238281</v>
      </c>
      <c r="C2191" s="3">
        <v>20.70000076293945</v>
      </c>
      <c r="D2191" s="4">
        <v>-1.7814816445105741E-2</v>
      </c>
      <c r="E2191" s="4">
        <v>9.2925035863490546E-2</v>
      </c>
      <c r="F2191" s="2">
        <v>4</v>
      </c>
      <c r="G2191" s="4">
        <v>-7.2816909886956882E-3</v>
      </c>
      <c r="H2191" s="4">
        <v>-4.860747911523533E-2</v>
      </c>
      <c r="I2191" s="4">
        <v>-6.2716422737747468E-3</v>
      </c>
    </row>
    <row r="2192" spans="1:9" x14ac:dyDescent="0.25">
      <c r="A2192" t="s">
        <v>2407</v>
      </c>
      <c r="B2192" s="3">
        <v>175.75154113769531</v>
      </c>
      <c r="C2192" s="3">
        <v>18.940000534057621</v>
      </c>
      <c r="D2192" s="4">
        <v>-1.5238174384118451E-2</v>
      </c>
      <c r="E2192" s="4">
        <v>6.0470318409736823E-2</v>
      </c>
      <c r="F2192" s="2">
        <v>3</v>
      </c>
      <c r="G2192" s="4">
        <v>3.5718361076304113E-2</v>
      </c>
      <c r="H2192" s="4">
        <v>-3.1351178154285897E-2</v>
      </c>
      <c r="I2192" s="4">
        <v>1.1752543577935089E-2</v>
      </c>
    </row>
    <row r="2193" spans="1:9" x14ac:dyDescent="0.25">
      <c r="A2193" t="s">
        <v>2408</v>
      </c>
      <c r="B2193" s="3">
        <v>178.47111511230469</v>
      </c>
      <c r="C2193" s="3">
        <v>17.860000610351559</v>
      </c>
      <c r="D2193" s="4">
        <v>1.463208765737223E-2</v>
      </c>
      <c r="E2193" s="4">
        <v>-0.1474940353250058</v>
      </c>
      <c r="F2193" s="2">
        <v>3</v>
      </c>
      <c r="G2193" s="4">
        <v>7.2363926719048344E-2</v>
      </c>
      <c r="H2193" s="4">
        <v>-1.6362335897911359E-2</v>
      </c>
      <c r="I2193" s="4">
        <v>2.7408371506656651E-2</v>
      </c>
    </row>
    <row r="2194" spans="1:9" x14ac:dyDescent="0.25">
      <c r="A2194" t="s">
        <v>2409</v>
      </c>
      <c r="B2194" s="3">
        <v>175.8973693847656</v>
      </c>
      <c r="C2194" s="3">
        <v>20.95000076293945</v>
      </c>
      <c r="D2194" s="4">
        <v>1.0497679931738221E-2</v>
      </c>
      <c r="E2194" s="4">
        <v>-7.8310550600290352E-2</v>
      </c>
      <c r="F2194" s="2">
        <v>4</v>
      </c>
      <c r="G2194" s="4">
        <v>4.8423564353266002E-2</v>
      </c>
      <c r="H2194" s="4">
        <v>-3.0547450580677871E-2</v>
      </c>
      <c r="I2194" s="4">
        <v>1.2592036073669771E-2</v>
      </c>
    </row>
    <row r="2195" spans="1:9" x14ac:dyDescent="0.25">
      <c r="A2195" t="s">
        <v>2410</v>
      </c>
      <c r="B2195" s="3">
        <v>174.0700378417969</v>
      </c>
      <c r="C2195" s="3">
        <v>22.729999542236332</v>
      </c>
      <c r="D2195" s="4">
        <v>5.0524619783469671E-3</v>
      </c>
      <c r="E2195" s="4">
        <v>-6.8060676053835589E-2</v>
      </c>
      <c r="F2195" s="2">
        <v>4</v>
      </c>
      <c r="G2195" s="4">
        <v>3.0404456086622341E-2</v>
      </c>
      <c r="H2195" s="4">
        <v>-4.0618728105529911E-2</v>
      </c>
      <c r="I2195" s="4">
        <v>2.0725986645244721E-3</v>
      </c>
    </row>
    <row r="2196" spans="1:9" x14ac:dyDescent="0.25">
      <c r="A2196" t="s">
        <v>2411</v>
      </c>
      <c r="B2196" s="3">
        <v>173.1949768066406</v>
      </c>
      <c r="C2196" s="3">
        <v>24.389999389648441</v>
      </c>
      <c r="D2196" s="4">
        <v>-1.9380920871715061E-2</v>
      </c>
      <c r="E2196" s="4">
        <v>0.26111681474753268</v>
      </c>
      <c r="F2196" s="2">
        <v>5</v>
      </c>
      <c r="G2196" s="4">
        <v>8.6556570218898621E-3</v>
      </c>
      <c r="H2196" s="4">
        <v>-4.5441598137054173E-2</v>
      </c>
      <c r="I2196" s="4">
        <v>-2.964883353409276E-3</v>
      </c>
    </row>
    <row r="2197" spans="1:9" x14ac:dyDescent="0.25">
      <c r="A2197" t="s">
        <v>2412</v>
      </c>
      <c r="B2197" s="3">
        <v>176.61799621582031</v>
      </c>
      <c r="C2197" s="3">
        <v>19.340000152587891</v>
      </c>
      <c r="D2197" s="4">
        <v>2.58067466704115E-3</v>
      </c>
      <c r="E2197" s="4">
        <v>-1.376850838144017E-2</v>
      </c>
      <c r="F2197" s="2">
        <v>3</v>
      </c>
      <c r="G2197" s="4">
        <v>3.3805329794796453E-2</v>
      </c>
      <c r="H2197" s="4">
        <v>-2.6575739571073401E-2</v>
      </c>
      <c r="I2197" s="4">
        <v>1.6740483504459999E-2</v>
      </c>
    </row>
    <row r="2198" spans="1:9" x14ac:dyDescent="0.25">
      <c r="A2198" t="s">
        <v>2413</v>
      </c>
      <c r="B2198" s="3">
        <v>176.16337585449219</v>
      </c>
      <c r="C2198" s="3">
        <v>19.610000610351559</v>
      </c>
      <c r="D2198" s="4">
        <v>-7.7795124979781471E-3</v>
      </c>
      <c r="E2198" s="4">
        <v>0.1142045559838782</v>
      </c>
      <c r="F2198" s="2">
        <v>4</v>
      </c>
      <c r="G2198" s="4">
        <v>1.4613544412004799E-2</v>
      </c>
      <c r="H2198" s="4">
        <v>-2.908136469695799E-2</v>
      </c>
      <c r="I2198" s="4">
        <v>1.412336103737633E-2</v>
      </c>
    </row>
    <row r="2199" spans="1:9" x14ac:dyDescent="0.25">
      <c r="A2199" t="s">
        <v>2414</v>
      </c>
      <c r="B2199" s="3">
        <v>177.5445861816406</v>
      </c>
      <c r="C2199" s="3">
        <v>17.60000038146973</v>
      </c>
      <c r="D2199" s="4">
        <v>-6.7193237924945137E-3</v>
      </c>
      <c r="E2199" s="4">
        <v>0.1111111244903802</v>
      </c>
      <c r="F2199" s="2">
        <v>3</v>
      </c>
      <c r="G2199" s="4">
        <v>2.18762287061951E-2</v>
      </c>
      <c r="H2199" s="4">
        <v>-2.14688695378672E-2</v>
      </c>
      <c r="I2199" s="4">
        <v>2.2074603186733599E-2</v>
      </c>
    </row>
    <row r="2200" spans="1:9" x14ac:dyDescent="0.25">
      <c r="A2200" t="s">
        <v>2415</v>
      </c>
      <c r="B2200" s="3">
        <v>178.7456359863281</v>
      </c>
      <c r="C2200" s="3">
        <v>15.840000152587891</v>
      </c>
      <c r="D2200" s="4">
        <v>-6.0585398650803146E-3</v>
      </c>
      <c r="E2200" s="4">
        <v>6.9547582970146182E-2</v>
      </c>
      <c r="F2200" s="2">
        <v>2</v>
      </c>
      <c r="G2200" s="4">
        <v>2.191384265686502E-2</v>
      </c>
      <c r="H2200" s="4">
        <v>-1.4849323155755489E-2</v>
      </c>
      <c r="I2200" s="4">
        <v>2.8988711518246339E-2</v>
      </c>
    </row>
    <row r="2201" spans="1:9" x14ac:dyDescent="0.25">
      <c r="A2201" t="s">
        <v>2416</v>
      </c>
      <c r="B2201" s="3">
        <v>179.8351745605469</v>
      </c>
      <c r="C2201" s="3">
        <v>14.810000419616699</v>
      </c>
      <c r="D2201" s="4">
        <v>1.9502827843862262E-2</v>
      </c>
      <c r="E2201" s="4">
        <v>-0.18221977247469581</v>
      </c>
      <c r="F2201" s="2">
        <v>2</v>
      </c>
      <c r="G2201" s="4">
        <v>2.9825922683177849E-2</v>
      </c>
      <c r="H2201" s="4">
        <v>-8.8443672421935071E-3</v>
      </c>
      <c r="I2201" s="4">
        <v>3.5260880835546793E-2</v>
      </c>
    </row>
    <row r="2202" spans="1:9" x14ac:dyDescent="0.25">
      <c r="A2202" t="s">
        <v>2417</v>
      </c>
      <c r="B2202" s="3">
        <v>176.39497375488281</v>
      </c>
      <c r="C2202" s="3">
        <v>18.110000610351559</v>
      </c>
      <c r="D2202" s="4">
        <v>-1.400268534134896E-2</v>
      </c>
      <c r="E2202" s="4">
        <v>0.1382778619760516</v>
      </c>
      <c r="F2202" s="2">
        <v>3</v>
      </c>
      <c r="G2202" s="4">
        <v>9.0082816524690301E-3</v>
      </c>
      <c r="H2202" s="4">
        <v>-2.7804920508172511E-2</v>
      </c>
      <c r="I2202" s="4">
        <v>1.5456605476035E-2</v>
      </c>
    </row>
    <row r="2203" spans="1:9" x14ac:dyDescent="0.25">
      <c r="A2203" t="s">
        <v>2418</v>
      </c>
      <c r="B2203" s="3">
        <v>178.9000549316406</v>
      </c>
      <c r="C2203" s="3">
        <v>15.909999847412109</v>
      </c>
      <c r="D2203" s="4">
        <v>-1.020483023059071E-2</v>
      </c>
      <c r="E2203" s="4">
        <v>8.4526227993819036E-2</v>
      </c>
      <c r="F2203" s="2">
        <v>2</v>
      </c>
      <c r="G2203" s="4">
        <v>2.729081043721826E-2</v>
      </c>
      <c r="H2203" s="4">
        <v>-1.399824823214835E-2</v>
      </c>
      <c r="I2203" s="4">
        <v>2.9877658264802379E-2</v>
      </c>
    </row>
    <row r="2204" spans="1:9" x14ac:dyDescent="0.25">
      <c r="A2204" t="s">
        <v>2419</v>
      </c>
      <c r="B2204" s="3">
        <v>180.74452209472659</v>
      </c>
      <c r="C2204" s="3">
        <v>14.670000076293951</v>
      </c>
      <c r="D2204" s="4">
        <v>9.5355229422633414E-3</v>
      </c>
      <c r="E2204" s="4">
        <v>-9.0514517075974132E-2</v>
      </c>
      <c r="F2204" s="2">
        <v>2</v>
      </c>
      <c r="G2204" s="4">
        <v>4.4590876826746229E-2</v>
      </c>
      <c r="H2204" s="4">
        <v>-3.8325283022359051E-3</v>
      </c>
      <c r="I2204" s="4">
        <v>4.0495740653827328E-2</v>
      </c>
    </row>
    <row r="2205" spans="1:9" x14ac:dyDescent="0.25">
      <c r="A2205" t="s">
        <v>2420</v>
      </c>
      <c r="B2205" s="3">
        <v>179.03730773925781</v>
      </c>
      <c r="C2205" s="3">
        <v>16.129999160766602</v>
      </c>
      <c r="D2205" s="4">
        <v>-4.1514804024306304E-3</v>
      </c>
      <c r="E2205" s="4">
        <v>6.67988943685216E-2</v>
      </c>
      <c r="F2205" s="2">
        <v>3</v>
      </c>
      <c r="G2205" s="4">
        <v>2.7533265428886011E-2</v>
      </c>
      <c r="H2205" s="4">
        <v>-1.3241783910226681E-2</v>
      </c>
      <c r="I2205" s="4">
        <v>3.066778435030337E-2</v>
      </c>
    </row>
    <row r="2206" spans="1:9" x14ac:dyDescent="0.25">
      <c r="A2206" t="s">
        <v>2421</v>
      </c>
      <c r="B2206" s="3">
        <v>179.78367614746091</v>
      </c>
      <c r="C2206" s="3">
        <v>15.11999988555908</v>
      </c>
      <c r="D2206" s="4">
        <v>1.1464199739463781E-3</v>
      </c>
      <c r="E2206" s="4">
        <v>-4.608274967605519E-3</v>
      </c>
      <c r="F2206" s="2">
        <v>2</v>
      </c>
      <c r="G2206" s="4">
        <v>2.962998241756698E-2</v>
      </c>
      <c r="H2206" s="4">
        <v>-9.1281990472502628E-3</v>
      </c>
      <c r="I2206" s="4">
        <v>3.4964418852382113E-2</v>
      </c>
    </row>
    <row r="2207" spans="1:9" x14ac:dyDescent="0.25">
      <c r="A2207" t="s">
        <v>2422</v>
      </c>
      <c r="B2207" s="3">
        <v>179.57780456542969</v>
      </c>
      <c r="C2207" s="3">
        <v>15.189999580383301</v>
      </c>
      <c r="D2207" s="4">
        <v>-1.433244370798725E-4</v>
      </c>
      <c r="E2207" s="4">
        <v>-4.6453277502577883E-2</v>
      </c>
      <c r="F2207" s="2">
        <v>2</v>
      </c>
      <c r="G2207" s="4">
        <v>3.1082886587822101E-2</v>
      </c>
      <c r="H2207" s="4">
        <v>-1.0262853480976331E-2</v>
      </c>
      <c r="I2207" s="4">
        <v>3.3779273644424228E-2</v>
      </c>
    </row>
    <row r="2208" spans="1:9" x14ac:dyDescent="0.25">
      <c r="A2208" t="s">
        <v>2423</v>
      </c>
      <c r="B2208" s="3">
        <v>179.6035461425781</v>
      </c>
      <c r="C2208" s="3">
        <v>15.930000305175779</v>
      </c>
      <c r="D2208" s="4">
        <v>1.3390322454958079E-3</v>
      </c>
      <c r="E2208" s="4">
        <v>1.9846377841737262E-2</v>
      </c>
      <c r="F2208" s="2">
        <v>2</v>
      </c>
      <c r="G2208" s="4">
        <v>3.0484504208655009E-2</v>
      </c>
      <c r="H2208" s="4">
        <v>-1.012097962760428E-2</v>
      </c>
      <c r="I2208" s="4">
        <v>3.3927460715712732E-2</v>
      </c>
    </row>
    <row r="2209" spans="1:9" x14ac:dyDescent="0.25">
      <c r="A2209" t="s">
        <v>2424</v>
      </c>
      <c r="B2209" s="3">
        <v>179.3633728027344</v>
      </c>
      <c r="C2209" s="3">
        <v>15.61999988555908</v>
      </c>
      <c r="D2209" s="4">
        <v>-1.146729255395829E-3</v>
      </c>
      <c r="E2209" s="4">
        <v>9.6961613407315905E-3</v>
      </c>
      <c r="F2209" s="2">
        <v>2</v>
      </c>
      <c r="G2209" s="4">
        <v>3.1994598224511339E-2</v>
      </c>
      <c r="H2209" s="4">
        <v>-1.144468706807633E-2</v>
      </c>
      <c r="I2209" s="4">
        <v>3.2544849866820602E-2</v>
      </c>
    </row>
    <row r="2210" spans="1:9" x14ac:dyDescent="0.25">
      <c r="A2210" t="s">
        <v>2425</v>
      </c>
      <c r="B2210" s="3">
        <v>179.56929016113281</v>
      </c>
      <c r="C2210" s="3">
        <v>15.47000026702881</v>
      </c>
      <c r="D2210" s="4">
        <v>3.64418712922232E-3</v>
      </c>
      <c r="E2210" s="4">
        <v>-8.9464362834968947E-2</v>
      </c>
      <c r="F2210" s="2">
        <v>2</v>
      </c>
      <c r="G2210" s="4">
        <v>3.8707712274263839E-2</v>
      </c>
      <c r="H2210" s="4">
        <v>-1.030978033941243E-2</v>
      </c>
      <c r="I2210" s="4">
        <v>3.3730258596541107E-2</v>
      </c>
    </row>
    <row r="2211" spans="1:9" x14ac:dyDescent="0.25">
      <c r="A2211" t="s">
        <v>2426</v>
      </c>
      <c r="B2211" s="3">
        <v>178.91728210449219</v>
      </c>
      <c r="C2211" s="3">
        <v>16.989999771118161</v>
      </c>
      <c r="D2211" s="4">
        <v>-8.6173429373581634E-4</v>
      </c>
      <c r="E2211" s="4">
        <v>8.3085689305026911E-3</v>
      </c>
      <c r="F2211" s="2">
        <v>3</v>
      </c>
      <c r="G2211" s="4">
        <v>3.6751625814874789E-2</v>
      </c>
      <c r="H2211" s="4">
        <v>-1.3903301237212279E-2</v>
      </c>
      <c r="I2211" s="4">
        <v>2.997683028820752E-2</v>
      </c>
    </row>
    <row r="2212" spans="1:9" x14ac:dyDescent="0.25">
      <c r="A2212" t="s">
        <v>2427</v>
      </c>
      <c r="B2212" s="3">
        <v>179.07159423828119</v>
      </c>
      <c r="C2212" s="3">
        <v>16.85000038146973</v>
      </c>
      <c r="D2212" s="4">
        <v>1.586568966487345E-2</v>
      </c>
      <c r="E2212" s="4">
        <v>-0.1056263139597063</v>
      </c>
      <c r="F2212" s="2">
        <v>3</v>
      </c>
      <c r="G2212" s="4">
        <v>3.5979603563082392E-2</v>
      </c>
      <c r="H2212" s="4">
        <v>-1.305281500179345E-2</v>
      </c>
      <c r="I2212" s="4">
        <v>3.0865162150650379E-2</v>
      </c>
    </row>
    <row r="2213" spans="1:9" x14ac:dyDescent="0.25">
      <c r="A2213" t="s">
        <v>2428</v>
      </c>
      <c r="B2213" s="3">
        <v>176.2748718261719</v>
      </c>
      <c r="C2213" s="3">
        <v>18.840000152587891</v>
      </c>
      <c r="D2213" s="4">
        <v>-7.2927598922600811E-4</v>
      </c>
      <c r="E2213" s="4">
        <v>3.7444951040166652E-2</v>
      </c>
      <c r="F2213" s="2">
        <v>3</v>
      </c>
      <c r="G2213" s="4">
        <v>2.568803673968589E-2</v>
      </c>
      <c r="H2213" s="4">
        <v>-2.846685832672113E-2</v>
      </c>
      <c r="I2213" s="4">
        <v>1.476521221100113E-2</v>
      </c>
    </row>
    <row r="2214" spans="1:9" x14ac:dyDescent="0.25">
      <c r="A2214" t="s">
        <v>2429</v>
      </c>
      <c r="B2214" s="3">
        <v>176.40351867675781</v>
      </c>
      <c r="C2214" s="3">
        <v>18.159999847412109</v>
      </c>
      <c r="D2214" s="4">
        <v>1.5206966167615519E-2</v>
      </c>
      <c r="E2214" s="4">
        <v>-9.5617534043276109E-2</v>
      </c>
      <c r="F2214" s="2">
        <v>3</v>
      </c>
      <c r="G2214" s="4">
        <v>2.708997802033775E-2</v>
      </c>
      <c r="H2214" s="4">
        <v>-2.7757825453111229E-2</v>
      </c>
      <c r="I2214" s="4">
        <v>1.550579620509329E-2</v>
      </c>
    </row>
    <row r="2215" spans="1:9" x14ac:dyDescent="0.25">
      <c r="A2215" t="s">
        <v>2430</v>
      </c>
      <c r="B2215" s="3">
        <v>173.7611389160156</v>
      </c>
      <c r="C2215" s="3">
        <v>20.079999923706051</v>
      </c>
      <c r="D2215" s="4">
        <v>-1.122868681150269E-2</v>
      </c>
      <c r="E2215" s="4">
        <v>9.3086500073563228E-2</v>
      </c>
      <c r="F2215" s="2">
        <v>4</v>
      </c>
      <c r="G2215" s="4">
        <v>1.1952880907603941E-2</v>
      </c>
      <c r="H2215" s="4">
        <v>-4.2321214345994777E-2</v>
      </c>
      <c r="I2215" s="4">
        <v>2.9435380906206449E-4</v>
      </c>
    </row>
    <row r="2216" spans="1:9" x14ac:dyDescent="0.25">
      <c r="A2216" t="s">
        <v>2431</v>
      </c>
      <c r="B2216" s="3">
        <v>175.7344055175781</v>
      </c>
      <c r="C2216" s="3">
        <v>18.370000839233398</v>
      </c>
      <c r="D2216" s="4">
        <v>-1.3959615334891869E-2</v>
      </c>
      <c r="E2216" s="4">
        <v>0.14383570673148019</v>
      </c>
      <c r="F2216" s="2">
        <v>3</v>
      </c>
      <c r="G2216" s="4">
        <v>2.4598794227515649E-2</v>
      </c>
      <c r="H2216" s="4">
        <v>-3.1445620559346299E-2</v>
      </c>
      <c r="I2216" s="4">
        <v>1.1653898598055429E-2</v>
      </c>
    </row>
    <row r="2217" spans="1:9" x14ac:dyDescent="0.25">
      <c r="A2217" t="s">
        <v>2432</v>
      </c>
      <c r="B2217" s="3">
        <v>178.2223205566406</v>
      </c>
      <c r="C2217" s="3">
        <v>16.059999465942379</v>
      </c>
      <c r="D2217" s="4">
        <v>-3.9315781574064124E-3</v>
      </c>
      <c r="E2217" s="4">
        <v>5.035967992219903E-2</v>
      </c>
      <c r="F2217" s="2">
        <v>3</v>
      </c>
      <c r="G2217" s="4">
        <v>3.7984713335720288E-2</v>
      </c>
      <c r="H2217" s="4">
        <v>-1.773355888500772E-2</v>
      </c>
      <c r="I2217" s="4">
        <v>2.5976130725767991E-2</v>
      </c>
    </row>
    <row r="2218" spans="1:9" x14ac:dyDescent="0.25">
      <c r="A2218" t="s">
        <v>2433</v>
      </c>
      <c r="B2218" s="3">
        <v>178.92578125</v>
      </c>
      <c r="C2218" s="3">
        <v>15.289999961853029</v>
      </c>
      <c r="D2218" s="4">
        <v>2.3069313675738719E-3</v>
      </c>
      <c r="E2218" s="4">
        <v>-7.4455233766812512E-2</v>
      </c>
      <c r="F2218" s="2">
        <v>2</v>
      </c>
      <c r="G2218" s="4">
        <v>4.3103841675601551E-2</v>
      </c>
      <c r="H2218" s="4">
        <v>-1.385645847708894E-2</v>
      </c>
      <c r="I2218" s="4">
        <v>3.002575749550318E-2</v>
      </c>
    </row>
    <row r="2219" spans="1:9" x14ac:dyDescent="0.25">
      <c r="A2219" t="s">
        <v>2434</v>
      </c>
      <c r="B2219" s="3">
        <v>178.51396179199219</v>
      </c>
      <c r="C2219" s="3">
        <v>16.520000457763668</v>
      </c>
      <c r="D2219" s="4">
        <v>-9.3315516851563141E-3</v>
      </c>
      <c r="E2219" s="4">
        <v>0.15282627674231231</v>
      </c>
      <c r="F2219" s="2">
        <v>3</v>
      </c>
      <c r="G2219" s="4">
        <v>4.3978373512371327E-2</v>
      </c>
      <c r="H2219" s="4">
        <v>-1.61261878361042E-2</v>
      </c>
      <c r="I2219" s="4">
        <v>2.765502787664964E-2</v>
      </c>
    </row>
    <row r="2220" spans="1:9" x14ac:dyDescent="0.25">
      <c r="A2220" t="s">
        <v>2435</v>
      </c>
      <c r="B2220" s="3">
        <v>180.1954650878906</v>
      </c>
      <c r="C2220" s="3">
        <v>14.329999923706049</v>
      </c>
      <c r="D2220" s="4">
        <v>-5.2363522860732203E-4</v>
      </c>
      <c r="E2220" s="4">
        <v>-4.7840548697936747E-2</v>
      </c>
      <c r="F2220" s="2">
        <v>2</v>
      </c>
      <c r="G2220" s="4">
        <v>5.4797666300725467E-2</v>
      </c>
      <c r="H2220" s="4">
        <v>-6.8586378848601859E-3</v>
      </c>
      <c r="I2220" s="4">
        <v>3.7334972790060483E-2</v>
      </c>
    </row>
    <row r="2221" spans="1:9" x14ac:dyDescent="0.25">
      <c r="A2221" t="s">
        <v>2436</v>
      </c>
      <c r="B2221" s="3">
        <v>180.28987121582031</v>
      </c>
      <c r="C2221" s="3">
        <v>15.05000019073486</v>
      </c>
      <c r="D2221" s="4">
        <v>-9.9853837993446604E-4</v>
      </c>
      <c r="E2221" s="4">
        <v>-2.9658286999273309E-2</v>
      </c>
      <c r="F2221" s="2">
        <v>2</v>
      </c>
      <c r="G2221" s="4">
        <v>5.95749424184846E-2</v>
      </c>
      <c r="H2221" s="4">
        <v>-6.3383216247457907E-3</v>
      </c>
      <c r="I2221" s="4">
        <v>3.7878442505568488E-2</v>
      </c>
    </row>
    <row r="2222" spans="1:9" x14ac:dyDescent="0.25">
      <c r="A2222" t="s">
        <v>2437</v>
      </c>
      <c r="B2222" s="3">
        <v>180.47007751464841</v>
      </c>
      <c r="C2222" s="3">
        <v>15.510000228881839</v>
      </c>
      <c r="D2222" s="4">
        <v>-3.032975399358762E-3</v>
      </c>
      <c r="E2222" s="4">
        <v>6.6712535734091416E-2</v>
      </c>
      <c r="F2222" s="2">
        <v>2</v>
      </c>
      <c r="G2222" s="4">
        <v>6.7333317931811409E-2</v>
      </c>
      <c r="H2222" s="4">
        <v>-5.3451205528286527E-3</v>
      </c>
      <c r="I2222" s="4">
        <v>3.8915839845175659E-2</v>
      </c>
    </row>
    <row r="2223" spans="1:9" x14ac:dyDescent="0.25">
      <c r="A2223" t="s">
        <v>2438</v>
      </c>
      <c r="B2223" s="3">
        <v>181.01910400390619</v>
      </c>
      <c r="C2223" s="3">
        <v>14.539999961853029</v>
      </c>
      <c r="D2223" s="4">
        <v>2.8996612384106779E-3</v>
      </c>
      <c r="E2223" s="4">
        <v>2.7561862461962461E-2</v>
      </c>
      <c r="F2223" s="2">
        <v>2</v>
      </c>
      <c r="G2223" s="4">
        <v>6.6865975954824908E-2</v>
      </c>
      <c r="H2223" s="4">
        <v>-2.3191791668295552E-3</v>
      </c>
      <c r="I2223" s="4">
        <v>4.2076432027767563E-2</v>
      </c>
    </row>
    <row r="2224" spans="1:9" x14ac:dyDescent="0.25">
      <c r="A2224" t="s">
        <v>2439</v>
      </c>
      <c r="B2224" s="3">
        <v>180.4957275390625</v>
      </c>
      <c r="C2224" s="3">
        <v>14.14999961853027</v>
      </c>
      <c r="D2224" s="4">
        <v>1.1830554320239051E-2</v>
      </c>
      <c r="E2224" s="4">
        <v>-6.1048446909386378E-2</v>
      </c>
      <c r="F2224" s="2">
        <v>2</v>
      </c>
      <c r="G2224" s="4">
        <v>6.4361614350034069E-2</v>
      </c>
      <c r="H2224" s="4">
        <v>-5.2037512893322591E-3</v>
      </c>
      <c r="I2224" s="4">
        <v>3.9063499872938667E-2</v>
      </c>
    </row>
    <row r="2225" spans="1:9" x14ac:dyDescent="0.25">
      <c r="A2225" t="s">
        <v>2440</v>
      </c>
      <c r="B2225" s="3">
        <v>178.38533020019531</v>
      </c>
      <c r="C2225" s="3">
        <v>15.069999694824221</v>
      </c>
      <c r="D2225" s="4">
        <v>-4.3096730147066387E-3</v>
      </c>
      <c r="E2225" s="4">
        <v>3.1485287402915008E-2</v>
      </c>
      <c r="F2225" s="2">
        <v>2</v>
      </c>
      <c r="G2225" s="4">
        <v>6.3946097659086876E-2</v>
      </c>
      <c r="H2225" s="4">
        <v>-1.6835136611401461E-2</v>
      </c>
      <c r="I2225" s="4">
        <v>2.6914531723145171E-2</v>
      </c>
    </row>
    <row r="2226" spans="1:9" x14ac:dyDescent="0.25">
      <c r="A2226" t="s">
        <v>2441</v>
      </c>
      <c r="B2226" s="3">
        <v>179.1574401855469</v>
      </c>
      <c r="C2226" s="3">
        <v>14.60999965667725</v>
      </c>
      <c r="D2226" s="4">
        <v>-5.7422500903980822E-4</v>
      </c>
      <c r="E2226" s="4">
        <v>1.9539409243679581E-2</v>
      </c>
      <c r="F2226" s="2">
        <v>2</v>
      </c>
      <c r="G2226" s="4">
        <v>7.540114837566847E-2</v>
      </c>
      <c r="H2226" s="4">
        <v>-1.257967789505288E-2</v>
      </c>
      <c r="I2226" s="4">
        <v>3.1359353296512398E-2</v>
      </c>
    </row>
    <row r="2227" spans="1:9" x14ac:dyDescent="0.25">
      <c r="A2227" t="s">
        <v>2442</v>
      </c>
      <c r="B2227" s="3">
        <v>179.2603759765625</v>
      </c>
      <c r="C2227" s="3">
        <v>14.329999923706049</v>
      </c>
      <c r="D2227" s="4">
        <v>1.137442488234219E-2</v>
      </c>
      <c r="E2227" s="4">
        <v>-7.1289718711200933E-2</v>
      </c>
      <c r="F2227" s="2">
        <v>2</v>
      </c>
      <c r="G2227" s="4">
        <v>7.4391992218436842E-2</v>
      </c>
      <c r="H2227" s="4">
        <v>-1.2012350678189841E-2</v>
      </c>
      <c r="I2227" s="4">
        <v>3.1951925900491229E-2</v>
      </c>
    </row>
    <row r="2228" spans="1:9" x14ac:dyDescent="0.25">
      <c r="A2228" t="s">
        <v>2443</v>
      </c>
      <c r="B2228" s="3">
        <v>177.24432373046881</v>
      </c>
      <c r="C2228" s="3">
        <v>15.430000305175779</v>
      </c>
      <c r="D2228" s="4">
        <v>-1.932486279227152E-3</v>
      </c>
      <c r="E2228" s="4">
        <v>9.1563337915003817E-3</v>
      </c>
      <c r="F2228" s="2">
        <v>2</v>
      </c>
      <c r="G2228" s="4">
        <v>7.4494098872389669E-2</v>
      </c>
      <c r="H2228" s="4">
        <v>-2.3123756133395009E-2</v>
      </c>
      <c r="I2228" s="4">
        <v>2.0346076103855412E-2</v>
      </c>
    </row>
    <row r="2229" spans="1:9" x14ac:dyDescent="0.25">
      <c r="A2229" t="s">
        <v>2444</v>
      </c>
      <c r="B2229" s="3">
        <v>177.58750915527341</v>
      </c>
      <c r="C2229" s="3">
        <v>15.289999961853029</v>
      </c>
      <c r="D2229" s="4">
        <v>-2.4573488831147738E-3</v>
      </c>
      <c r="E2229" s="4">
        <v>5.739971794719434E-2</v>
      </c>
      <c r="F2229" s="2">
        <v>2</v>
      </c>
      <c r="G2229" s="4">
        <v>7.5094670499366245E-2</v>
      </c>
      <c r="H2229" s="4">
        <v>-2.123230098449691E-2</v>
      </c>
      <c r="I2229" s="4">
        <v>2.232169875966461E-2</v>
      </c>
    </row>
    <row r="2230" spans="1:9" x14ac:dyDescent="0.25">
      <c r="A2230" t="s">
        <v>2445</v>
      </c>
      <c r="B2230" s="3">
        <v>178.02497863769531</v>
      </c>
      <c r="C2230" s="3">
        <v>14.460000038146971</v>
      </c>
      <c r="D2230" s="4">
        <v>1.0961704481618369E-2</v>
      </c>
      <c r="E2230" s="4">
        <v>6.9205737119970578E-4</v>
      </c>
      <c r="F2230" s="2">
        <v>2</v>
      </c>
      <c r="G2230" s="4">
        <v>8.6036429134930259E-2</v>
      </c>
      <c r="H2230" s="4">
        <v>-1.882120236198526E-2</v>
      </c>
      <c r="I2230" s="4">
        <v>2.4840088406280939E-2</v>
      </c>
    </row>
    <row r="2231" spans="1:9" x14ac:dyDescent="0.25">
      <c r="A2231" t="s">
        <v>2446</v>
      </c>
      <c r="B2231" s="3">
        <v>176.09468078613281</v>
      </c>
      <c r="C2231" s="3">
        <v>14.44999980926514</v>
      </c>
      <c r="D2231" s="4">
        <v>1.6893743198079569E-2</v>
      </c>
      <c r="E2231" s="4">
        <v>-0.13473058987323561</v>
      </c>
      <c r="F2231" s="2">
        <v>2</v>
      </c>
      <c r="G2231" s="4">
        <v>8.6748914196626004E-2</v>
      </c>
      <c r="H2231" s="4">
        <v>-2.9459975300325621E-2</v>
      </c>
      <c r="I2231" s="4">
        <v>1.3727902711981431E-2</v>
      </c>
    </row>
    <row r="2232" spans="1:9" x14ac:dyDescent="0.25">
      <c r="A2232" t="s">
        <v>2447</v>
      </c>
      <c r="B2232" s="3">
        <v>173.16920471191409</v>
      </c>
      <c r="C2232" s="3">
        <v>16.70000076293945</v>
      </c>
      <c r="D2232" s="4">
        <v>-6.2035127318600392E-3</v>
      </c>
      <c r="E2232" s="4">
        <v>6.0317508758060523E-2</v>
      </c>
      <c r="F2232" s="2">
        <v>3</v>
      </c>
      <c r="G2232" s="4">
        <v>6.1095158741890643E-2</v>
      </c>
      <c r="H2232" s="4">
        <v>-4.5583640187051522E-2</v>
      </c>
      <c r="I2232" s="4">
        <v>-3.1132461058730469E-3</v>
      </c>
    </row>
    <row r="2233" spans="1:9" x14ac:dyDescent="0.25">
      <c r="A2233" t="s">
        <v>2448</v>
      </c>
      <c r="B2233" s="3">
        <v>174.25016784667969</v>
      </c>
      <c r="C2233" s="3">
        <v>15.75</v>
      </c>
      <c r="D2233" s="4">
        <v>-1.2786114454614861E-3</v>
      </c>
      <c r="E2233" s="4">
        <v>5.1401901287956957E-2</v>
      </c>
      <c r="F2233" s="2">
        <v>2</v>
      </c>
      <c r="G2233" s="4">
        <v>8.8870920604922965E-2</v>
      </c>
      <c r="H2233" s="4">
        <v>-3.9625947525175897E-2</v>
      </c>
      <c r="I2233" s="4">
        <v>3.1095568011936252E-3</v>
      </c>
    </row>
    <row r="2234" spans="1:9" x14ac:dyDescent="0.25">
      <c r="A2234" t="s">
        <v>2449</v>
      </c>
      <c r="B2234" s="3">
        <v>174.47325134277341</v>
      </c>
      <c r="C2234" s="3">
        <v>14.97999954223633</v>
      </c>
      <c r="D2234" s="4">
        <v>4.920964015451279E-4</v>
      </c>
      <c r="E2234" s="4">
        <v>-4.6512058213546981E-3</v>
      </c>
      <c r="F2234" s="2">
        <v>2</v>
      </c>
      <c r="G2234" s="4">
        <v>0.1008515842960815</v>
      </c>
      <c r="H2234" s="4">
        <v>-3.8396430194826303E-2</v>
      </c>
      <c r="I2234" s="4">
        <v>5.5515927983016411E-3</v>
      </c>
    </row>
    <row r="2235" spans="1:9" x14ac:dyDescent="0.25">
      <c r="A2235" t="s">
        <v>2450</v>
      </c>
      <c r="B2235" s="3">
        <v>174.38743591308591</v>
      </c>
      <c r="C2235" s="3">
        <v>15.05000019073486</v>
      </c>
      <c r="D2235" s="4">
        <v>4.5463047507008358E-3</v>
      </c>
      <c r="E2235" s="4">
        <v>-6.2305239492885238E-2</v>
      </c>
      <c r="F2235" s="2">
        <v>2</v>
      </c>
      <c r="G2235" s="4">
        <v>0.11330535032965219</v>
      </c>
      <c r="H2235" s="4">
        <v>-3.8869399104941693E-2</v>
      </c>
      <c r="I2235" s="4">
        <v>1.7785920627578559E-2</v>
      </c>
    </row>
    <row r="2236" spans="1:9" x14ac:dyDescent="0.25">
      <c r="A2236" t="s">
        <v>2451</v>
      </c>
      <c r="B2236" s="3">
        <v>173.59820556640619</v>
      </c>
      <c r="C2236" s="3">
        <v>16.04999923706055</v>
      </c>
      <c r="D2236" s="4">
        <v>1.53546421940074E-2</v>
      </c>
      <c r="E2236" s="4">
        <v>-0.1098170479300931</v>
      </c>
      <c r="F2236" s="2">
        <v>2</v>
      </c>
      <c r="G2236" s="4">
        <v>0.1073157637273618</v>
      </c>
      <c r="H2236" s="4">
        <v>-4.3219216128038029E-2</v>
      </c>
      <c r="I2236" s="4">
        <v>1.733594812083239E-2</v>
      </c>
    </row>
    <row r="2237" spans="1:9" x14ac:dyDescent="0.25">
      <c r="A2237" t="s">
        <v>2452</v>
      </c>
      <c r="B2237" s="3">
        <v>170.97297668457031</v>
      </c>
      <c r="C2237" s="3">
        <v>18.030000686645511</v>
      </c>
      <c r="D2237" s="4">
        <v>-4.793913841535824E-3</v>
      </c>
      <c r="E2237" s="4">
        <v>2.0373548884956572E-2</v>
      </c>
      <c r="F2237" s="2">
        <v>3</v>
      </c>
      <c r="G2237" s="4">
        <v>8.3191403673859465E-2</v>
      </c>
      <c r="H2237" s="4">
        <v>-5.7688078517548542E-2</v>
      </c>
      <c r="I2237" s="4">
        <v>8.8686814954928028E-3</v>
      </c>
    </row>
    <row r="2238" spans="1:9" x14ac:dyDescent="0.25">
      <c r="A2238" t="s">
        <v>2453</v>
      </c>
      <c r="B2238" s="3">
        <v>171.79655456542969</v>
      </c>
      <c r="C2238" s="3">
        <v>17.670000076293949</v>
      </c>
      <c r="D2238" s="4">
        <v>-6.3021479464203667E-3</v>
      </c>
      <c r="E2238" s="4">
        <v>9.2764378040979478E-2</v>
      </c>
      <c r="F2238" s="2">
        <v>3</v>
      </c>
      <c r="G2238" s="4">
        <v>9.0093550349126694E-2</v>
      </c>
      <c r="H2238" s="4">
        <v>-5.3148956192768493E-2</v>
      </c>
      <c r="I2238" s="4">
        <v>1.6066670836030639E-2</v>
      </c>
    </row>
    <row r="2239" spans="1:9" x14ac:dyDescent="0.25">
      <c r="A2239" t="s">
        <v>2454</v>
      </c>
      <c r="B2239" s="3">
        <v>172.8861083984375</v>
      </c>
      <c r="C2239" s="3">
        <v>16.170000076293949</v>
      </c>
      <c r="D2239" s="4">
        <v>9.4358599605648408E-4</v>
      </c>
      <c r="E2239" s="4">
        <v>-5.3278679828861253E-2</v>
      </c>
      <c r="F2239" s="2">
        <v>3</v>
      </c>
      <c r="G2239" s="4">
        <v>7.8986648494148826E-2</v>
      </c>
      <c r="H2239" s="4">
        <v>-4.7143916180893752E-2</v>
      </c>
      <c r="I2239" s="4">
        <v>2.438883700762107E-2</v>
      </c>
    </row>
    <row r="2240" spans="1:9" x14ac:dyDescent="0.25">
      <c r="A2240" t="s">
        <v>2455</v>
      </c>
      <c r="B2240" s="3">
        <v>172.72312927246091</v>
      </c>
      <c r="C2240" s="3">
        <v>17.079999923706051</v>
      </c>
      <c r="D2240" s="4">
        <v>5.9649062326116997E-4</v>
      </c>
      <c r="E2240" s="4">
        <v>-1.9517804311067751E-2</v>
      </c>
      <c r="F2240" s="2">
        <v>3</v>
      </c>
      <c r="G2240" s="4">
        <v>6.5664885942825713E-2</v>
      </c>
      <c r="H2240" s="4">
        <v>-4.8042170257874828E-2</v>
      </c>
      <c r="I2240" s="4">
        <v>3.2847776626578451E-2</v>
      </c>
    </row>
    <row r="2241" spans="1:9" x14ac:dyDescent="0.25">
      <c r="A2241" t="s">
        <v>2456</v>
      </c>
      <c r="B2241" s="3">
        <v>172.62016296386719</v>
      </c>
      <c r="C2241" s="3">
        <v>17.420000076293949</v>
      </c>
      <c r="D2241" s="4">
        <v>9.0264273699980357E-3</v>
      </c>
      <c r="E2241" s="4">
        <v>-5.3260845790963462E-2</v>
      </c>
      <c r="F2241" s="2">
        <v>3</v>
      </c>
      <c r="G2241" s="4">
        <v>4.3906731898639688E-2</v>
      </c>
      <c r="H2241" s="4">
        <v>-4.8609665671363163E-2</v>
      </c>
      <c r="I2241" s="4">
        <v>4.9171362332668389E-2</v>
      </c>
    </row>
    <row r="2242" spans="1:9" x14ac:dyDescent="0.25">
      <c r="A2242" t="s">
        <v>2457</v>
      </c>
      <c r="B2242" s="3">
        <v>171.0759582519531</v>
      </c>
      <c r="C2242" s="3">
        <v>18.39999961853027</v>
      </c>
      <c r="D2242" s="4">
        <v>8.1906927436765642E-3</v>
      </c>
      <c r="E2242" s="4">
        <v>-5.1546392766154032E-2</v>
      </c>
      <c r="F2242" s="2">
        <v>3</v>
      </c>
      <c r="G2242" s="4">
        <v>5.2662345277197042E-2</v>
      </c>
      <c r="H2242" s="4">
        <v>-5.7120499005747671E-2</v>
      </c>
      <c r="I2242" s="4">
        <v>3.9785811227271102E-2</v>
      </c>
    </row>
    <row r="2243" spans="1:9" x14ac:dyDescent="0.25">
      <c r="A2243" t="s">
        <v>2458</v>
      </c>
      <c r="B2243" s="3">
        <v>169.68611145019531</v>
      </c>
      <c r="C2243" s="3">
        <v>19.39999961853027</v>
      </c>
      <c r="D2243" s="4">
        <v>-3.426269999718623E-3</v>
      </c>
      <c r="E2243" s="4">
        <v>-7.164856214813109E-3</v>
      </c>
      <c r="F2243" s="2">
        <v>3</v>
      </c>
      <c r="G2243" s="4">
        <v>2.7992936410220711E-2</v>
      </c>
      <c r="H2243" s="4">
        <v>-6.4780593809775522E-2</v>
      </c>
      <c r="I2243" s="4">
        <v>3.1338434991511337E-2</v>
      </c>
    </row>
    <row r="2244" spans="1:9" x14ac:dyDescent="0.25">
      <c r="A2244" t="s">
        <v>2459</v>
      </c>
      <c r="B2244" s="3">
        <v>170.2695007324219</v>
      </c>
      <c r="C2244" s="3">
        <v>19.54000091552734</v>
      </c>
      <c r="D2244" s="4">
        <v>1.7794838140643421E-2</v>
      </c>
      <c r="E2244" s="4">
        <v>-6.6857668711768237E-2</v>
      </c>
      <c r="F2244" s="2">
        <v>3</v>
      </c>
      <c r="G2244" s="4">
        <v>3.031991878420048E-2</v>
      </c>
      <c r="H2244" s="4">
        <v>-6.156526302378007E-2</v>
      </c>
      <c r="I2244" s="4">
        <v>3.4884227774316427E-2</v>
      </c>
    </row>
    <row r="2245" spans="1:9" x14ac:dyDescent="0.25">
      <c r="A2245" t="s">
        <v>2460</v>
      </c>
      <c r="B2245" s="3">
        <v>167.29255676269531</v>
      </c>
      <c r="C2245" s="3">
        <v>20.940000534057621</v>
      </c>
      <c r="D2245" s="4">
        <v>1.493790084556834E-2</v>
      </c>
      <c r="E2245" s="4">
        <v>-7.1396840686225982E-2</v>
      </c>
      <c r="F2245" s="2">
        <v>4</v>
      </c>
      <c r="G2245" s="4">
        <v>2.3451089599724199E-2</v>
      </c>
      <c r="H2245" s="4">
        <v>-7.7972591518937429E-2</v>
      </c>
      <c r="I2245" s="4">
        <v>1.6790603561021019E-2</v>
      </c>
    </row>
    <row r="2246" spans="1:9" x14ac:dyDescent="0.25">
      <c r="A2246" t="s">
        <v>2461</v>
      </c>
      <c r="B2246" s="3">
        <v>164.83033752441409</v>
      </c>
      <c r="C2246" s="3">
        <v>22.54999923706055</v>
      </c>
      <c r="D2246" s="4">
        <v>2.608914693714937E-3</v>
      </c>
      <c r="E2246" s="4">
        <v>-7.9591867875079769E-2</v>
      </c>
      <c r="F2246" s="2">
        <v>4</v>
      </c>
      <c r="G2246" s="4">
        <v>8.5437982748270969E-3</v>
      </c>
      <c r="H2246" s="4">
        <v>-9.1543031634841787E-2</v>
      </c>
      <c r="I2246" s="4">
        <v>1.825434555069005E-3</v>
      </c>
    </row>
    <row r="2247" spans="1:9" x14ac:dyDescent="0.25">
      <c r="A2247" t="s">
        <v>2462</v>
      </c>
      <c r="B2247" s="3">
        <v>164.40142822265619</v>
      </c>
      <c r="C2247" s="3">
        <v>24.5</v>
      </c>
      <c r="D2247" s="4">
        <v>1.8658556889693981E-2</v>
      </c>
      <c r="E2247" s="4">
        <v>-8.6843083500993568E-2</v>
      </c>
      <c r="F2247" s="2">
        <v>5</v>
      </c>
      <c r="G2247" s="4">
        <v>-7.7125941302943479E-3</v>
      </c>
      <c r="H2247" s="4">
        <v>-9.3906951103979619E-2</v>
      </c>
      <c r="I2247" s="4">
        <v>-7.8144142463099087E-4</v>
      </c>
    </row>
    <row r="2248" spans="1:9" x14ac:dyDescent="0.25">
      <c r="A2248" t="s">
        <v>2463</v>
      </c>
      <c r="B2248" s="3">
        <v>161.39012145996091</v>
      </c>
      <c r="C2248" s="3">
        <v>26.829999923706051</v>
      </c>
      <c r="D2248" s="4">
        <v>5.8482514040480993E-4</v>
      </c>
      <c r="E2248" s="4">
        <v>-2.895400873542231E-2</v>
      </c>
      <c r="F2248" s="2">
        <v>5</v>
      </c>
      <c r="G2248" s="4">
        <v>-2.845273237774415E-2</v>
      </c>
      <c r="H2248" s="4">
        <v>-0.1105036689991333</v>
      </c>
      <c r="I2248" s="4">
        <v>-1.9083919909024138E-2</v>
      </c>
    </row>
    <row r="2249" spans="1:9" x14ac:dyDescent="0.25">
      <c r="A2249" t="s">
        <v>2464</v>
      </c>
      <c r="B2249" s="3">
        <v>161.29579162597659</v>
      </c>
      <c r="C2249" s="3">
        <v>27.629999160766602</v>
      </c>
      <c r="D2249" s="4">
        <v>-2.5096926052878169E-2</v>
      </c>
      <c r="E2249" s="4">
        <v>0.16977130309294911</v>
      </c>
      <c r="F2249" s="2">
        <v>5</v>
      </c>
      <c r="G2249" s="4">
        <v>-3.0787077639039429E-2</v>
      </c>
      <c r="H2249" s="4">
        <v>-0.1110235647676847</v>
      </c>
      <c r="I2249" s="4">
        <v>-1.9657248996024949E-2</v>
      </c>
    </row>
    <row r="2250" spans="1:9" x14ac:dyDescent="0.25">
      <c r="A2250" t="s">
        <v>2465</v>
      </c>
      <c r="B2250" s="3">
        <v>165.4480285644531</v>
      </c>
      <c r="C2250" s="3">
        <v>23.620000839233398</v>
      </c>
      <c r="D2250" s="4">
        <v>-2.5945967476626031E-4</v>
      </c>
      <c r="E2250" s="4">
        <v>6.3912028234935914E-3</v>
      </c>
      <c r="F2250" s="2">
        <v>4</v>
      </c>
      <c r="G2250" s="4">
        <v>2.0624768667947269E-3</v>
      </c>
      <c r="H2250" s="4">
        <v>-8.8138647842100348E-2</v>
      </c>
      <c r="I2250" s="4">
        <v>5.579710642237945E-3</v>
      </c>
    </row>
    <row r="2251" spans="1:9" x14ac:dyDescent="0.25">
      <c r="A2251" t="s">
        <v>2466</v>
      </c>
      <c r="B2251" s="3">
        <v>165.490966796875</v>
      </c>
      <c r="C2251" s="3">
        <v>23.469999313354489</v>
      </c>
      <c r="D2251" s="4">
        <v>-3.615535585717256E-3</v>
      </c>
      <c r="E2251" s="4">
        <v>6.0551297035904339E-2</v>
      </c>
      <c r="F2251" s="2">
        <v>4</v>
      </c>
      <c r="G2251" s="4">
        <v>-1.385023013400688E-2</v>
      </c>
      <c r="H2251" s="4">
        <v>-8.7901995190417526E-2</v>
      </c>
      <c r="I2251" s="4">
        <v>5.8406857394266432E-3</v>
      </c>
    </row>
    <row r="2252" spans="1:9" x14ac:dyDescent="0.25">
      <c r="A2252" t="s">
        <v>2467</v>
      </c>
      <c r="B2252" s="3">
        <v>166.09147644042969</v>
      </c>
      <c r="C2252" s="3">
        <v>22.129999160766602</v>
      </c>
      <c r="D2252" s="4">
        <v>-1.598455679200139E-3</v>
      </c>
      <c r="E2252" s="4">
        <v>-1.3814677625364589E-2</v>
      </c>
      <c r="F2252" s="2">
        <v>4</v>
      </c>
      <c r="G2252" s="4">
        <v>-2.524440049084919E-3</v>
      </c>
      <c r="H2252" s="4">
        <v>-8.4592306097674319E-2</v>
      </c>
      <c r="I2252" s="4">
        <v>9.4905346910467703E-3</v>
      </c>
    </row>
    <row r="2253" spans="1:9" x14ac:dyDescent="0.25">
      <c r="A2253" t="s">
        <v>2468</v>
      </c>
      <c r="B2253" s="3">
        <v>166.3573913574219</v>
      </c>
      <c r="C2253" s="3">
        <v>22.440000534057621</v>
      </c>
      <c r="D2253" s="4">
        <v>-1.2979631656214409E-2</v>
      </c>
      <c r="E2253" s="4">
        <v>0.1142006561127968</v>
      </c>
      <c r="F2253" s="2">
        <v>4</v>
      </c>
      <c r="G2253" s="4">
        <v>-6.6460805181360882E-3</v>
      </c>
      <c r="H2253" s="4">
        <v>-8.312672480383021E-2</v>
      </c>
      <c r="I2253" s="4">
        <v>1.110674400828437E-2</v>
      </c>
    </row>
    <row r="2254" spans="1:9" x14ac:dyDescent="0.25">
      <c r="A2254" t="s">
        <v>2469</v>
      </c>
      <c r="B2254" s="3">
        <v>168.5450439453125</v>
      </c>
      <c r="C2254" s="3">
        <v>20.139999389648441</v>
      </c>
      <c r="D2254" s="4">
        <v>5.1673566910279689E-3</v>
      </c>
      <c r="E2254" s="4">
        <v>-9.6050324553166311E-2</v>
      </c>
      <c r="F2254" s="2">
        <v>4</v>
      </c>
      <c r="G2254" s="4">
        <v>-1.3559639540335899E-3</v>
      </c>
      <c r="H2254" s="4">
        <v>-7.1069549725019554E-2</v>
      </c>
      <c r="I2254" s="4">
        <v>2.440311916249072E-2</v>
      </c>
    </row>
    <row r="2255" spans="1:9" x14ac:dyDescent="0.25">
      <c r="A2255" t="s">
        <v>2470</v>
      </c>
      <c r="B2255" s="3">
        <v>167.6785888671875</v>
      </c>
      <c r="C2255" s="3">
        <v>22.280000686645511</v>
      </c>
      <c r="D2255" s="4">
        <v>-1.6341343030353391E-2</v>
      </c>
      <c r="E2255" s="4">
        <v>5.3926269153786732E-2</v>
      </c>
      <c r="F2255" s="2">
        <v>4</v>
      </c>
      <c r="G2255" s="4">
        <v>-7.3853205001108702E-3</v>
      </c>
      <c r="H2255" s="4">
        <v>-7.5844988308232053E-2</v>
      </c>
      <c r="I2255" s="4">
        <v>1.91368754102661E-2</v>
      </c>
    </row>
    <row r="2256" spans="1:9" x14ac:dyDescent="0.25">
      <c r="A2256" t="s">
        <v>2471</v>
      </c>
      <c r="B2256" s="3">
        <v>170.4642028808594</v>
      </c>
      <c r="C2256" s="3">
        <v>21.139999389648441</v>
      </c>
      <c r="D2256" s="4">
        <v>-2.248159593966625E-3</v>
      </c>
      <c r="E2256" s="4">
        <v>-9.8361118533540903E-3</v>
      </c>
      <c r="F2256" s="2">
        <v>4</v>
      </c>
      <c r="G2256" s="4">
        <v>1.448395956282056E-2</v>
      </c>
      <c r="H2256" s="4">
        <v>-6.049216855488404E-2</v>
      </c>
      <c r="I2256" s="4">
        <v>3.6067611654958753E-2</v>
      </c>
    </row>
    <row r="2257" spans="1:9" x14ac:dyDescent="0.25">
      <c r="A2257" t="s">
        <v>2472</v>
      </c>
      <c r="B2257" s="3">
        <v>170.8482971191406</v>
      </c>
      <c r="C2257" s="3">
        <v>21.35000038146973</v>
      </c>
      <c r="D2257" s="4">
        <v>8.6665379638828366E-3</v>
      </c>
      <c r="E2257" s="4">
        <v>-5.2795052605248527E-2</v>
      </c>
      <c r="F2257" s="2">
        <v>4</v>
      </c>
      <c r="G2257" s="4">
        <v>1.8138921452626851E-2</v>
      </c>
      <c r="H2257" s="4">
        <v>-5.8375245829880067E-2</v>
      </c>
      <c r="I2257" s="4">
        <v>3.8402105310407331E-2</v>
      </c>
    </row>
    <row r="2258" spans="1:9" x14ac:dyDescent="0.25">
      <c r="A2258" t="s">
        <v>2473</v>
      </c>
      <c r="B2258" s="3">
        <v>169.38035583496091</v>
      </c>
      <c r="C2258" s="3">
        <v>22.54000091552734</v>
      </c>
      <c r="D2258" s="4">
        <v>1.2499598667283561E-2</v>
      </c>
      <c r="E2258" s="4">
        <v>-7.0515426163820893E-2</v>
      </c>
      <c r="F2258" s="2">
        <v>4</v>
      </c>
      <c r="G2258" s="4">
        <v>1.700025487968149E-2</v>
      </c>
      <c r="H2258" s="4">
        <v>-6.6465755797842752E-2</v>
      </c>
      <c r="I2258" s="4">
        <v>2.948007713882261E-2</v>
      </c>
    </row>
    <row r="2259" spans="1:9" x14ac:dyDescent="0.25">
      <c r="A2259" t="s">
        <v>2474</v>
      </c>
      <c r="B2259" s="3">
        <v>167.289306640625</v>
      </c>
      <c r="C2259" s="3">
        <v>24.25</v>
      </c>
      <c r="D2259" s="4">
        <v>-3.7103670909794939E-3</v>
      </c>
      <c r="E2259" s="4">
        <v>4.5258586315990668E-2</v>
      </c>
      <c r="F2259" s="2">
        <v>4</v>
      </c>
      <c r="G2259" s="4">
        <v>3.6883018724209742E-3</v>
      </c>
      <c r="H2259" s="4">
        <v>-7.7990504459523269E-2</v>
      </c>
      <c r="I2259" s="4">
        <v>1.677084958244901E-2</v>
      </c>
    </row>
    <row r="2260" spans="1:9" x14ac:dyDescent="0.25">
      <c r="A2260" t="s">
        <v>2475</v>
      </c>
      <c r="B2260" s="3">
        <v>167.9123229980469</v>
      </c>
      <c r="C2260" s="3">
        <v>23.20000076293945</v>
      </c>
      <c r="D2260" s="4">
        <v>4.5436918870442877E-3</v>
      </c>
      <c r="E2260" s="4">
        <v>-4.8009849651312053E-2</v>
      </c>
      <c r="F2260" s="2">
        <v>4</v>
      </c>
      <c r="G2260" s="4">
        <v>1.5417713551260091E-3</v>
      </c>
      <c r="H2260" s="4">
        <v>-7.4556770355681201E-2</v>
      </c>
      <c r="I2260" s="4">
        <v>2.0557492517137229E-2</v>
      </c>
    </row>
    <row r="2261" spans="1:9" x14ac:dyDescent="0.25">
      <c r="A2261" t="s">
        <v>2476</v>
      </c>
      <c r="B2261" s="3">
        <v>167.15283203125</v>
      </c>
      <c r="C2261" s="3">
        <v>24.370000839233398</v>
      </c>
      <c r="D2261" s="4">
        <v>5.4421961015247433E-3</v>
      </c>
      <c r="E2261" s="4">
        <v>-7.0911122206003263E-2</v>
      </c>
      <c r="F2261" s="2">
        <v>5</v>
      </c>
      <c r="G2261" s="4">
        <v>-1.842138473376775E-3</v>
      </c>
      <c r="H2261" s="4">
        <v>-7.8742679767501822E-2</v>
      </c>
      <c r="I2261" s="4">
        <v>1.5941367965798259E-2</v>
      </c>
    </row>
    <row r="2262" spans="1:9" x14ac:dyDescent="0.25">
      <c r="A2262" t="s">
        <v>2477</v>
      </c>
      <c r="B2262" s="3">
        <v>166.2480773925781</v>
      </c>
      <c r="C2262" s="3">
        <v>26.229999542236332</v>
      </c>
      <c r="D2262" s="4">
        <v>-1.337185220763604E-2</v>
      </c>
      <c r="E2262" s="4">
        <v>5.3413652372760863E-2</v>
      </c>
      <c r="F2262" s="2">
        <v>5</v>
      </c>
      <c r="G2262" s="4">
        <v>-3.509637761810902E-3</v>
      </c>
      <c r="H2262" s="4">
        <v>-8.3729205115363969E-2</v>
      </c>
      <c r="I2262" s="4">
        <v>1.0442342588149691E-2</v>
      </c>
    </row>
    <row r="2263" spans="1:9" x14ac:dyDescent="0.25">
      <c r="A2263" t="s">
        <v>2478</v>
      </c>
      <c r="B2263" s="3">
        <v>168.5012512207031</v>
      </c>
      <c r="C2263" s="3">
        <v>24.89999961853027</v>
      </c>
      <c r="D2263" s="4">
        <v>2.5131312801244698E-2</v>
      </c>
      <c r="E2263" s="4">
        <v>-0.1043165359035063</v>
      </c>
      <c r="F2263" s="2">
        <v>5</v>
      </c>
      <c r="G2263" s="4">
        <v>3.6013836249237929E-3</v>
      </c>
      <c r="H2263" s="4">
        <v>-7.1310911882208505E-2</v>
      </c>
      <c r="I2263" s="4">
        <v>2.41369505310296E-2</v>
      </c>
    </row>
    <row r="2264" spans="1:9" x14ac:dyDescent="0.25">
      <c r="A2264" t="s">
        <v>2479</v>
      </c>
      <c r="B2264" s="3">
        <v>164.37040710449219</v>
      </c>
      <c r="C2264" s="3">
        <v>27.79999923706055</v>
      </c>
      <c r="D2264" s="4">
        <v>-1.5137033742972931E-2</v>
      </c>
      <c r="E2264" s="4">
        <v>8.5513415639036916E-2</v>
      </c>
      <c r="F2264" s="2">
        <v>5</v>
      </c>
      <c r="G2264" s="4">
        <v>-2.3533609256950579E-2</v>
      </c>
      <c r="H2264" s="4">
        <v>-9.4077922973514472E-2</v>
      </c>
      <c r="I2264" s="4">
        <v>-6.6627326053925184E-4</v>
      </c>
    </row>
    <row r="2265" spans="1:9" x14ac:dyDescent="0.25">
      <c r="A2265" t="s">
        <v>2480</v>
      </c>
      <c r="B2265" s="3">
        <v>166.896728515625</v>
      </c>
      <c r="C2265" s="3">
        <v>25.610000610351559</v>
      </c>
      <c r="D2265" s="4">
        <v>7.1656569604594544E-4</v>
      </c>
      <c r="E2265" s="4">
        <v>-1.8397835930587969E-2</v>
      </c>
      <c r="F2265" s="2">
        <v>5</v>
      </c>
      <c r="G2265" s="4">
        <v>-4.0684092994033314E-3</v>
      </c>
      <c r="H2265" s="4">
        <v>-8.0154185846338044E-2</v>
      </c>
      <c r="I2265" s="4">
        <v>1.4693171515454351E-2</v>
      </c>
    </row>
    <row r="2266" spans="1:9" x14ac:dyDescent="0.25">
      <c r="A2266" t="s">
        <v>2481</v>
      </c>
      <c r="B2266" s="3">
        <v>166.7772216796875</v>
      </c>
      <c r="C2266" s="3">
        <v>26.090000152587891</v>
      </c>
      <c r="D2266" s="4">
        <v>1.8981170978213061E-2</v>
      </c>
      <c r="E2266" s="4">
        <v>-0.16910826530102119</v>
      </c>
      <c r="F2266" s="2">
        <v>5</v>
      </c>
      <c r="G2266" s="4">
        <v>-6.2212143929057939E-3</v>
      </c>
      <c r="H2266" s="4">
        <v>-8.081284383069498E-2</v>
      </c>
      <c r="I2266" s="4">
        <v>1.6128780345586961E-2</v>
      </c>
    </row>
    <row r="2267" spans="1:9" x14ac:dyDescent="0.25">
      <c r="A2267" t="s">
        <v>2482</v>
      </c>
      <c r="B2267" s="3">
        <v>163.6705627441406</v>
      </c>
      <c r="C2267" s="3">
        <v>31.39999961853027</v>
      </c>
      <c r="D2267" s="4">
        <v>-2.9847812848414979E-2</v>
      </c>
      <c r="E2267" s="4">
        <v>0.1044670869318913</v>
      </c>
      <c r="F2267" s="2">
        <v>5</v>
      </c>
      <c r="G2267" s="4">
        <v>-2.5267779981952621E-2</v>
      </c>
      <c r="H2267" s="4">
        <v>-9.7935092081344988E-2</v>
      </c>
      <c r="I2267" s="4">
        <v>-1.7980577061871281E-4</v>
      </c>
    </row>
    <row r="2268" spans="1:9" x14ac:dyDescent="0.25">
      <c r="A2268" t="s">
        <v>2483</v>
      </c>
      <c r="B2268" s="3">
        <v>168.70606994628909</v>
      </c>
      <c r="C2268" s="3">
        <v>28.430000305175781</v>
      </c>
      <c r="D2268" s="4">
        <v>-8.0790405991257863E-3</v>
      </c>
      <c r="E2268" s="4">
        <v>9.1362807593839745E-2</v>
      </c>
      <c r="F2268" s="2">
        <v>5</v>
      </c>
      <c r="G2268" s="4">
        <v>4.2203095117683276E-3</v>
      </c>
      <c r="H2268" s="4">
        <v>-7.0182060232052423E-2</v>
      </c>
      <c r="I2268" s="4">
        <v>3.3928245630129528E-2</v>
      </c>
    </row>
    <row r="2269" spans="1:9" x14ac:dyDescent="0.25">
      <c r="A2269" t="s">
        <v>2484</v>
      </c>
      <c r="B2269" s="3">
        <v>170.08015441894531</v>
      </c>
      <c r="C2269" s="3">
        <v>26.04999923706055</v>
      </c>
      <c r="D2269" s="4">
        <v>5.0332806618369468E-5</v>
      </c>
      <c r="E2269" s="4">
        <v>-1.9157526313554609E-3</v>
      </c>
      <c r="F2269" s="2">
        <v>5</v>
      </c>
      <c r="G2269" s="4">
        <v>1.528311569449836E-2</v>
      </c>
      <c r="H2269" s="4">
        <v>-6.2608838984950177E-2</v>
      </c>
      <c r="I2269" s="4">
        <v>4.2349428985377857E-2</v>
      </c>
    </row>
    <row r="2270" spans="1:9" x14ac:dyDescent="0.25">
      <c r="A2270" t="s">
        <v>2485</v>
      </c>
      <c r="B2270" s="3">
        <v>170.07159423828119</v>
      </c>
      <c r="C2270" s="3">
        <v>26.10000038146973</v>
      </c>
      <c r="D2270" s="4">
        <v>2.4734997276306681E-2</v>
      </c>
      <c r="E2270" s="4">
        <v>-0.1391820368017638</v>
      </c>
      <c r="F2270" s="2">
        <v>5</v>
      </c>
      <c r="G2270" s="4">
        <v>1.4674427943290441E-2</v>
      </c>
      <c r="H2270" s="4">
        <v>-6.265601813832411E-2</v>
      </c>
      <c r="I2270" s="4">
        <v>4.3064035909858411E-2</v>
      </c>
    </row>
    <row r="2271" spans="1:9" x14ac:dyDescent="0.25">
      <c r="A2271" t="s">
        <v>2486</v>
      </c>
      <c r="B2271" s="3">
        <v>165.96641540527341</v>
      </c>
      <c r="C2271" s="3">
        <v>30.319999694824219</v>
      </c>
      <c r="D2271" s="4">
        <v>3.839377390004306E-2</v>
      </c>
      <c r="E2271" s="4">
        <v>-0.15824543838146701</v>
      </c>
      <c r="F2271" s="2">
        <v>5</v>
      </c>
      <c r="G2271" s="4">
        <v>-1.021302563671367E-2</v>
      </c>
      <c r="H2271" s="4">
        <v>-8.5281575867821036E-2</v>
      </c>
      <c r="I2271" s="4">
        <v>1.7886613302238619E-2</v>
      </c>
    </row>
    <row r="2272" spans="1:9" x14ac:dyDescent="0.25">
      <c r="A2272" t="s">
        <v>2487</v>
      </c>
      <c r="B2272" s="3">
        <v>159.82994079589841</v>
      </c>
      <c r="C2272" s="3">
        <v>36.020000457763672</v>
      </c>
      <c r="D2272" s="4">
        <v>-1.1767987993223761E-2</v>
      </c>
      <c r="E2272" s="4">
        <v>-0.11585667712914929</v>
      </c>
      <c r="F2272" s="2">
        <v>5</v>
      </c>
      <c r="G2272" s="4">
        <v>-4.6190741909670097E-2</v>
      </c>
      <c r="H2272" s="4">
        <v>-0.11910255326682</v>
      </c>
      <c r="I2272" s="4">
        <v>-1.9748924842627691E-2</v>
      </c>
    </row>
    <row r="2273" spans="1:9" x14ac:dyDescent="0.25">
      <c r="A2273" t="s">
        <v>2488</v>
      </c>
      <c r="B2273" s="3">
        <v>161.73321533203119</v>
      </c>
      <c r="C2273" s="3">
        <v>40.740001678466797</v>
      </c>
      <c r="D2273" s="4">
        <v>-4.2106699610583331E-2</v>
      </c>
      <c r="E2273" s="4">
        <v>0.45344276419788981</v>
      </c>
      <c r="F2273" s="2">
        <v>5</v>
      </c>
      <c r="G2273" s="4">
        <v>-2.9938932729906002E-2</v>
      </c>
      <c r="H2273" s="4">
        <v>-0.1086127184401109</v>
      </c>
      <c r="I2273" s="4">
        <v>-8.0759748241683305E-3</v>
      </c>
    </row>
    <row r="2274" spans="1:9" x14ac:dyDescent="0.25">
      <c r="A2274" t="s">
        <v>2489</v>
      </c>
      <c r="B2274" s="3">
        <v>168.8426208496094</v>
      </c>
      <c r="C2274" s="3">
        <v>28.030000686645511</v>
      </c>
      <c r="D2274" s="4">
        <v>-3.0102380648310612E-2</v>
      </c>
      <c r="E2274" s="4">
        <v>0.46447239187505329</v>
      </c>
      <c r="F2274" s="2">
        <v>5</v>
      </c>
      <c r="G2274" s="4">
        <v>1.112918580363575E-2</v>
      </c>
      <c r="H2274" s="4">
        <v>-6.9429464432510857E-2</v>
      </c>
      <c r="I2274" s="4">
        <v>3.5526634096491039E-2</v>
      </c>
    </row>
    <row r="2275" spans="1:9" x14ac:dyDescent="0.25">
      <c r="A2275" t="s">
        <v>2490</v>
      </c>
      <c r="B2275" s="3">
        <v>174.08293151855469</v>
      </c>
      <c r="C2275" s="3">
        <v>19.139999389648441</v>
      </c>
      <c r="D2275" s="4">
        <v>-2.0881629713392021E-2</v>
      </c>
      <c r="E2275" s="4">
        <v>0.25508192719006151</v>
      </c>
      <c r="F2275" s="2">
        <v>3</v>
      </c>
      <c r="G2275" s="4">
        <v>4.5550510293248532E-2</v>
      </c>
      <c r="H2275" s="4">
        <v>-4.0547665031374969E-2</v>
      </c>
      <c r="I2275" s="4">
        <v>6.7665920026353188E-2</v>
      </c>
    </row>
    <row r="2276" spans="1:9" x14ac:dyDescent="0.25">
      <c r="A2276" t="s">
        <v>2491</v>
      </c>
      <c r="B2276" s="3">
        <v>177.79559326171881</v>
      </c>
      <c r="C2276" s="3">
        <v>15.25</v>
      </c>
      <c r="D2276" s="4">
        <v>-7.9053311751124955E-3</v>
      </c>
      <c r="E2276" s="4">
        <v>0.1058738246690165</v>
      </c>
      <c r="F2276" s="2">
        <v>2</v>
      </c>
      <c r="G2276" s="4">
        <v>7.0702004697226872E-2</v>
      </c>
      <c r="H2276" s="4">
        <v>-2.0085452295442448E-2</v>
      </c>
      <c r="I2276" s="4">
        <v>9.0436000821663143E-2</v>
      </c>
    </row>
    <row r="2277" spans="1:9" x14ac:dyDescent="0.25">
      <c r="A2277" t="s">
        <v>2492</v>
      </c>
      <c r="B2277" s="3">
        <v>179.21232604980469</v>
      </c>
      <c r="C2277" s="3">
        <v>13.789999961853029</v>
      </c>
      <c r="D2277" s="4">
        <v>-2.8967703485360818E-3</v>
      </c>
      <c r="E2277" s="4">
        <v>5.9139744778596633E-2</v>
      </c>
      <c r="F2277" s="2">
        <v>2</v>
      </c>
      <c r="G2277" s="4">
        <v>8.4866289201945388E-2</v>
      </c>
      <c r="H2277" s="4">
        <v>-1.227717626459679E-2</v>
      </c>
      <c r="I2277" s="4">
        <v>9.9124947534753316E-2</v>
      </c>
    </row>
    <row r="2278" spans="1:9" x14ac:dyDescent="0.25">
      <c r="A2278" t="s">
        <v>2493</v>
      </c>
      <c r="B2278" s="3">
        <v>179.73297119140619</v>
      </c>
      <c r="C2278" s="3">
        <v>13.02000045776367</v>
      </c>
      <c r="D2278" s="4">
        <v>5.586954649138054E-3</v>
      </c>
      <c r="E2278" s="4">
        <v>1.480908302318484E-2</v>
      </c>
      <c r="F2278" s="2">
        <v>1</v>
      </c>
      <c r="G2278" s="4">
        <v>9.7134628585905824E-2</v>
      </c>
      <c r="H2278" s="4">
        <v>-9.4076577400512562E-3</v>
      </c>
      <c r="I2278" s="4">
        <v>0.1023181099503119</v>
      </c>
    </row>
    <row r="2279" spans="1:9" x14ac:dyDescent="0.25">
      <c r="A2279" t="s">
        <v>2494</v>
      </c>
      <c r="B2279" s="3">
        <v>178.73439025878909</v>
      </c>
      <c r="C2279" s="3">
        <v>12.829999923706049</v>
      </c>
      <c r="D2279" s="4">
        <v>3.6423529823039762E-3</v>
      </c>
      <c r="E2279" s="4">
        <v>-4.8925119244639048E-2</v>
      </c>
      <c r="F2279" s="2">
        <v>1</v>
      </c>
      <c r="G2279" s="4">
        <v>9.0816432103305589E-2</v>
      </c>
      <c r="H2279" s="4">
        <v>-1.491130361214865E-2</v>
      </c>
      <c r="I2279" s="4">
        <v>9.6193725320277812E-2</v>
      </c>
    </row>
    <row r="2280" spans="1:9" x14ac:dyDescent="0.25">
      <c r="A2280" t="s">
        <v>2495</v>
      </c>
      <c r="B2280" s="3">
        <v>178.08573913574219</v>
      </c>
      <c r="C2280" s="3">
        <v>13.489999771118161</v>
      </c>
      <c r="D2280" s="4">
        <v>-1.24452636884631E-3</v>
      </c>
      <c r="E2280" s="4">
        <v>-8.8170381033190193E-3</v>
      </c>
      <c r="F2280" s="2">
        <v>2</v>
      </c>
      <c r="G2280" s="4">
        <v>9.1989135336727923E-2</v>
      </c>
      <c r="H2280" s="4">
        <v>-1.8486322881174581E-2</v>
      </c>
      <c r="I2280" s="4">
        <v>9.2215490969426828E-2</v>
      </c>
    </row>
    <row r="2281" spans="1:9" x14ac:dyDescent="0.25">
      <c r="A2281" t="s">
        <v>2496</v>
      </c>
      <c r="B2281" s="3">
        <v>178.3076477050781</v>
      </c>
      <c r="C2281" s="3">
        <v>13.60999965667725</v>
      </c>
      <c r="D2281" s="4">
        <v>1.198294935803146E-3</v>
      </c>
      <c r="E2281" s="4">
        <v>-7.2939738287004507E-3</v>
      </c>
      <c r="F2281" s="2">
        <v>2</v>
      </c>
      <c r="G2281" s="4">
        <v>0.1007511683312616</v>
      </c>
      <c r="H2281" s="4">
        <v>-1.726328112089592E-2</v>
      </c>
      <c r="I2281" s="4">
        <v>9.3576475729822528E-2</v>
      </c>
    </row>
    <row r="2282" spans="1:9" x14ac:dyDescent="0.25">
      <c r="A2282" t="s">
        <v>2497</v>
      </c>
      <c r="B2282" s="3">
        <v>178.09423828125</v>
      </c>
      <c r="C2282" s="3">
        <v>13.710000038146971</v>
      </c>
      <c r="D2282" s="4">
        <v>-9.0234551078501868E-3</v>
      </c>
      <c r="E2282" s="4">
        <v>0.1210139453235022</v>
      </c>
      <c r="F2282" s="2">
        <v>2</v>
      </c>
      <c r="G2282" s="4">
        <v>9.7901974892404597E-2</v>
      </c>
      <c r="H2282" s="4">
        <v>-1.8439480121051122E-2</v>
      </c>
      <c r="I2282" s="4">
        <v>9.2267616975858724E-2</v>
      </c>
    </row>
    <row r="2283" spans="1:9" x14ac:dyDescent="0.25">
      <c r="A2283" t="s">
        <v>2498</v>
      </c>
      <c r="B2283" s="3">
        <v>179.71589660644531</v>
      </c>
      <c r="C2283" s="3">
        <v>12.22999954223633</v>
      </c>
      <c r="D2283" s="4">
        <v>1.259926328192473E-2</v>
      </c>
      <c r="E2283" s="4">
        <v>-8.6631872393109211E-2</v>
      </c>
      <c r="F2283" s="2">
        <v>1</v>
      </c>
      <c r="G2283" s="4">
        <v>0.11110942349457199</v>
      </c>
      <c r="H2283" s="4">
        <v>-9.5017637518611808E-3</v>
      </c>
      <c r="I2283" s="4">
        <v>0.1022133900199753</v>
      </c>
    </row>
    <row r="2284" spans="1:9" x14ac:dyDescent="0.25">
      <c r="A2284" t="s">
        <v>2499</v>
      </c>
      <c r="B2284" s="3">
        <v>177.47978210449219</v>
      </c>
      <c r="C2284" s="3">
        <v>13.39000034332275</v>
      </c>
      <c r="D2284" s="4">
        <v>-1.9197357883389281E-3</v>
      </c>
      <c r="E2284" s="4">
        <v>-2.7596231068145679E-2</v>
      </c>
      <c r="F2284" s="2">
        <v>2</v>
      </c>
      <c r="G2284" s="4">
        <v>0.1099789375963667</v>
      </c>
      <c r="H2284" s="4">
        <v>-2.182603507151926E-2</v>
      </c>
      <c r="I2284" s="4">
        <v>8.8499103236163945E-2</v>
      </c>
    </row>
    <row r="2285" spans="1:9" x14ac:dyDescent="0.25">
      <c r="A2285" t="s">
        <v>2500</v>
      </c>
      <c r="B2285" s="3">
        <v>177.82115173339841</v>
      </c>
      <c r="C2285" s="3">
        <v>13.77000045776367</v>
      </c>
      <c r="D2285" s="4">
        <v>-8.1876504216081836E-3</v>
      </c>
      <c r="E2285" s="4">
        <v>0.10071944091358789</v>
      </c>
      <c r="F2285" s="2">
        <v>2</v>
      </c>
      <c r="G2285" s="4">
        <v>0.1060920123565965</v>
      </c>
      <c r="H2285" s="4">
        <v>-1.9944587621821611E-2</v>
      </c>
      <c r="I2285" s="4">
        <v>9.0592753174937091E-2</v>
      </c>
    </row>
    <row r="2286" spans="1:9" x14ac:dyDescent="0.25">
      <c r="A2286" t="s">
        <v>2501</v>
      </c>
      <c r="B2286" s="3">
        <v>179.28910827636719</v>
      </c>
      <c r="C2286" s="3">
        <v>12.510000228881839</v>
      </c>
      <c r="D2286" s="4">
        <v>3.2951935310341351E-3</v>
      </c>
      <c r="E2286" s="4">
        <v>-3.7692290086012603E-2</v>
      </c>
      <c r="F2286" s="2">
        <v>1</v>
      </c>
      <c r="G2286" s="4">
        <v>0.11557205879071809</v>
      </c>
      <c r="H2286" s="4">
        <v>-1.1853993555546279E-2</v>
      </c>
      <c r="I2286" s="4">
        <v>9.9595859679036725E-2</v>
      </c>
    </row>
    <row r="2287" spans="1:9" x14ac:dyDescent="0.25">
      <c r="A2287" t="s">
        <v>2502</v>
      </c>
      <c r="B2287" s="3">
        <v>178.70025634765619</v>
      </c>
      <c r="C2287" s="3">
        <v>13</v>
      </c>
      <c r="D2287" s="4">
        <v>-1.9544522463076359E-3</v>
      </c>
      <c r="E2287" s="4">
        <v>3.5031812554408237E-2</v>
      </c>
      <c r="F2287" s="2">
        <v>1</v>
      </c>
      <c r="G2287" s="4">
        <v>0.101126333780442</v>
      </c>
      <c r="H2287" s="4">
        <v>-1.509943153745597E-2</v>
      </c>
      <c r="I2287" s="4">
        <v>9.5984379043099421E-2</v>
      </c>
    </row>
    <row r="2288" spans="1:9" x14ac:dyDescent="0.25">
      <c r="A2288" t="s">
        <v>2503</v>
      </c>
      <c r="B2288" s="3">
        <v>179.0502014160156</v>
      </c>
      <c r="C2288" s="3">
        <v>12.560000419616699</v>
      </c>
      <c r="D2288" s="4">
        <v>-3.3727862666251829E-3</v>
      </c>
      <c r="E2288" s="4">
        <v>3.6303674769986971E-2</v>
      </c>
      <c r="F2288" s="2">
        <v>1</v>
      </c>
      <c r="G2288" s="4">
        <v>0.11124922794625269</v>
      </c>
      <c r="H2288" s="4">
        <v>-1.317072083607174E-2</v>
      </c>
      <c r="I2288" s="4">
        <v>9.8130622905776788E-2</v>
      </c>
    </row>
    <row r="2289" spans="1:9" x14ac:dyDescent="0.25">
      <c r="A2289" t="s">
        <v>2504</v>
      </c>
      <c r="B2289" s="3">
        <v>179.65614318847659</v>
      </c>
      <c r="C2289" s="3">
        <v>12.11999988555908</v>
      </c>
      <c r="D2289" s="4">
        <v>-1.517913568055973E-3</v>
      </c>
      <c r="E2289" s="4">
        <v>-8.2442116961978229E-4</v>
      </c>
      <c r="F2289" s="2">
        <v>1</v>
      </c>
      <c r="G2289" s="4">
        <v>0.111602945733243</v>
      </c>
      <c r="H2289" s="4">
        <v>-9.8310927440395934E-3</v>
      </c>
      <c r="I2289" s="4">
        <v>0.1018469170555452</v>
      </c>
    </row>
    <row r="2290" spans="1:9" x14ac:dyDescent="0.25">
      <c r="A2290" t="s">
        <v>2505</v>
      </c>
      <c r="B2290" s="3">
        <v>179.92926025390619</v>
      </c>
      <c r="C2290" s="3">
        <v>12.13000011444092</v>
      </c>
      <c r="D2290" s="4">
        <v>2.3691474402820489E-4</v>
      </c>
      <c r="E2290" s="4">
        <v>-2.9599990844726531E-2</v>
      </c>
      <c r="F2290" s="2">
        <v>1</v>
      </c>
      <c r="G2290" s="4">
        <v>9.1307415981775497E-2</v>
      </c>
      <c r="H2290" s="4">
        <v>-8.3258170466438131E-3</v>
      </c>
      <c r="I2290" s="4">
        <v>0.1035219680234558</v>
      </c>
    </row>
    <row r="2291" spans="1:9" x14ac:dyDescent="0.25">
      <c r="A2291" t="s">
        <v>2506</v>
      </c>
      <c r="B2291" s="3">
        <v>179.88664245605469</v>
      </c>
      <c r="C2291" s="3">
        <v>12.5</v>
      </c>
      <c r="D2291" s="4">
        <v>6.8797027800315824E-3</v>
      </c>
      <c r="E2291" s="4">
        <v>-6.9940447152639917E-2</v>
      </c>
      <c r="F2291" s="2">
        <v>1</v>
      </c>
      <c r="G2291" s="4">
        <v>9.1214754929443531E-2</v>
      </c>
      <c r="H2291" s="4">
        <v>-8.5607036337619347E-3</v>
      </c>
      <c r="I2291" s="4">
        <v>0.1032605893233398</v>
      </c>
    </row>
    <row r="2292" spans="1:9" x14ac:dyDescent="0.25">
      <c r="A2292" t="s">
        <v>2507</v>
      </c>
      <c r="B2292" s="3">
        <v>178.65753173828119</v>
      </c>
      <c r="C2292" s="3">
        <v>13.439999580383301</v>
      </c>
      <c r="D2292" s="4">
        <v>1.2282522661476889E-2</v>
      </c>
      <c r="E2292" s="4">
        <v>-0.13846158642740519</v>
      </c>
      <c r="F2292" s="2">
        <v>2</v>
      </c>
      <c r="G2292" s="4">
        <v>7.9101946816591662E-2</v>
      </c>
      <c r="H2292" s="4">
        <v>-1.533490681276228E-2</v>
      </c>
      <c r="I2292" s="4">
        <v>9.5722345258522079E-2</v>
      </c>
    </row>
    <row r="2293" spans="1:9" x14ac:dyDescent="0.25">
      <c r="A2293" t="s">
        <v>2508</v>
      </c>
      <c r="B2293" s="3">
        <v>176.48979187011719</v>
      </c>
      <c r="C2293" s="3">
        <v>15.60000038146973</v>
      </c>
      <c r="D2293" s="4">
        <v>-5.8170323456601114E-3</v>
      </c>
      <c r="E2293" s="4">
        <v>0.13537122571583529</v>
      </c>
      <c r="F2293" s="2">
        <v>2</v>
      </c>
      <c r="G2293" s="4">
        <v>6.6439857718706641E-2</v>
      </c>
      <c r="H2293" s="4">
        <v>-2.728233359361765E-2</v>
      </c>
      <c r="I2293" s="4">
        <v>8.2427406113528834E-2</v>
      </c>
    </row>
    <row r="2294" spans="1:9" x14ac:dyDescent="0.25">
      <c r="A2294" t="s">
        <v>2509</v>
      </c>
      <c r="B2294" s="3">
        <v>177.52244567871091</v>
      </c>
      <c r="C2294" s="3">
        <v>13.739999771118161</v>
      </c>
      <c r="D2294" s="4">
        <v>-1.037194144560871E-2</v>
      </c>
      <c r="E2294" s="4">
        <v>8.70252688225992E-2</v>
      </c>
      <c r="F2294" s="2">
        <v>2</v>
      </c>
      <c r="G2294" s="4">
        <v>6.7657882509748468E-2</v>
      </c>
      <c r="H2294" s="4">
        <v>-2.1590896189463419E-2</v>
      </c>
      <c r="I2294" s="4">
        <v>8.8760762686763472E-2</v>
      </c>
    </row>
    <row r="2295" spans="1:9" x14ac:dyDescent="0.25">
      <c r="A2295" t="s">
        <v>2510</v>
      </c>
      <c r="B2295" s="3">
        <v>179.38299560546881</v>
      </c>
      <c r="C2295" s="3">
        <v>12.64000034332275</v>
      </c>
      <c r="D2295" s="4">
        <v>-5.6303139180192696E-3</v>
      </c>
      <c r="E2295" s="4">
        <v>4.2904328603439179E-2</v>
      </c>
      <c r="F2295" s="2">
        <v>1</v>
      </c>
      <c r="G2295" s="4">
        <v>7.8901785614317266E-2</v>
      </c>
      <c r="H2295" s="4">
        <v>-1.133653663806067E-2</v>
      </c>
      <c r="I2295" s="4">
        <v>0.1001716789206455</v>
      </c>
    </row>
    <row r="2296" spans="1:9" x14ac:dyDescent="0.25">
      <c r="A2296" t="s">
        <v>2511</v>
      </c>
      <c r="B2296" s="3">
        <v>180.39869689941409</v>
      </c>
      <c r="C2296" s="3">
        <v>12.11999988555908</v>
      </c>
      <c r="D2296" s="4">
        <v>-1.7943472994153E-3</v>
      </c>
      <c r="E2296" s="4">
        <v>-8.1833370936611471E-3</v>
      </c>
      <c r="F2296" s="2">
        <v>1</v>
      </c>
      <c r="G2296" s="4">
        <v>8.7419638842961112E-2</v>
      </c>
      <c r="H2296" s="4">
        <v>-5.7385324592155174E-3</v>
      </c>
      <c r="I2296" s="4">
        <v>0.10640106423149941</v>
      </c>
    </row>
    <row r="2297" spans="1:9" x14ac:dyDescent="0.25">
      <c r="A2297" t="s">
        <v>2512</v>
      </c>
      <c r="B2297" s="3">
        <v>180.72297668457031</v>
      </c>
      <c r="C2297" s="3">
        <v>12.22000026702881</v>
      </c>
      <c r="D2297" s="4">
        <v>-3.9512751196403304E-3</v>
      </c>
      <c r="E2297" s="4">
        <v>-2.4489577935666862E-3</v>
      </c>
      <c r="F2297" s="2">
        <v>1</v>
      </c>
      <c r="G2297" s="4">
        <v>9.4121917133980437E-2</v>
      </c>
      <c r="H2297" s="4">
        <v>-3.9512751196403304E-3</v>
      </c>
      <c r="I2297" s="4">
        <v>0.1083899006564415</v>
      </c>
    </row>
    <row r="2298" spans="1:9" x14ac:dyDescent="0.25">
      <c r="A2298" t="s">
        <v>2513</v>
      </c>
      <c r="B2298" s="3">
        <v>181.43989562988281</v>
      </c>
      <c r="C2298" s="3">
        <v>12.25</v>
      </c>
      <c r="D2298" s="4">
        <v>5.1764063236636737E-4</v>
      </c>
      <c r="E2298" s="4">
        <v>2.5104618872233479E-2</v>
      </c>
      <c r="F2298" s="2">
        <v>1</v>
      </c>
      <c r="G2298" s="4">
        <v>9.6406467361081827E-2</v>
      </c>
      <c r="H2298" s="4">
        <v>0</v>
      </c>
      <c r="I2298" s="4">
        <v>0.1127868275616493</v>
      </c>
    </row>
    <row r="2299" spans="1:9" x14ac:dyDescent="0.25">
      <c r="A2299" t="s">
        <v>2514</v>
      </c>
      <c r="B2299" s="3">
        <v>181.34602355957031</v>
      </c>
      <c r="C2299" s="3">
        <v>11.94999980926514</v>
      </c>
      <c r="D2299" s="4">
        <v>8.4811120724515021E-4</v>
      </c>
      <c r="E2299" s="4">
        <v>-1.321220907912146E-2</v>
      </c>
      <c r="F2299" s="2">
        <v>1</v>
      </c>
      <c r="G2299" s="4">
        <v>0.107037709463512</v>
      </c>
      <c r="H2299" s="4">
        <v>0</v>
      </c>
      <c r="I2299" s="4">
        <v>0.112211101903535</v>
      </c>
    </row>
    <row r="2300" spans="1:9" x14ac:dyDescent="0.25">
      <c r="A2300" t="s">
        <v>2515</v>
      </c>
      <c r="B2300" s="3">
        <v>181.1923522949219</v>
      </c>
      <c r="C2300" s="3">
        <v>12.10999965667725</v>
      </c>
      <c r="D2300" s="4">
        <v>8.0240419052541867E-3</v>
      </c>
      <c r="E2300" s="4">
        <v>-8.4656078935114065E-2</v>
      </c>
      <c r="F2300" s="2">
        <v>1</v>
      </c>
      <c r="G2300" s="4">
        <v>9.352773053587593E-2</v>
      </c>
      <c r="H2300" s="4">
        <v>-7.8391523079301972E-4</v>
      </c>
      <c r="I2300" s="4">
        <v>0.11126862253050709</v>
      </c>
    </row>
    <row r="2301" spans="1:9" x14ac:dyDescent="0.25">
      <c r="A2301" t="s">
        <v>2516</v>
      </c>
      <c r="B2301" s="3">
        <v>179.7500305175781</v>
      </c>
      <c r="C2301" s="3">
        <v>13.22999954223633</v>
      </c>
      <c r="D2301" s="4">
        <v>-3.3197527836448248E-4</v>
      </c>
      <c r="E2301" s="4">
        <v>-1.047122995670091E-2</v>
      </c>
      <c r="F2301" s="2">
        <v>2</v>
      </c>
      <c r="G2301" s="4">
        <v>8.8838198048777572E-2</v>
      </c>
      <c r="H2301" s="4">
        <v>-8.7378443071648437E-3</v>
      </c>
      <c r="I2301" s="4">
        <v>0.1024227362971537</v>
      </c>
    </row>
    <row r="2302" spans="1:9" x14ac:dyDescent="0.25">
      <c r="A2302" t="s">
        <v>2517</v>
      </c>
      <c r="B2302" s="3">
        <v>179.8097229003906</v>
      </c>
      <c r="C2302" s="3">
        <v>13.36999988555908</v>
      </c>
      <c r="D2302" s="4">
        <v>4.3378939587472853E-3</v>
      </c>
      <c r="E2302" s="4">
        <v>-3.8129478238592251E-2</v>
      </c>
      <c r="F2302" s="2">
        <v>2</v>
      </c>
      <c r="G2302" s="4">
        <v>8.7160209674868927E-2</v>
      </c>
      <c r="H2302" s="4">
        <v>-8.4086604962092526E-3</v>
      </c>
      <c r="I2302" s="4">
        <v>0.102788834927606</v>
      </c>
    </row>
    <row r="2303" spans="1:9" x14ac:dyDescent="0.25">
      <c r="A2303" t="s">
        <v>2518</v>
      </c>
      <c r="B2303" s="3">
        <v>179.03309631347659</v>
      </c>
      <c r="C2303" s="3">
        <v>13.89999961853027</v>
      </c>
      <c r="D2303" s="4">
        <v>1.103702636477921E-2</v>
      </c>
      <c r="E2303" s="4">
        <v>-0.17409389889828231</v>
      </c>
      <c r="F2303" s="2">
        <v>2</v>
      </c>
      <c r="G2303" s="4">
        <v>8.7915482956850255E-2</v>
      </c>
      <c r="H2303" s="4">
        <v>-1.2691500073460539E-2</v>
      </c>
      <c r="I2303" s="4">
        <v>9.802571580845143E-2</v>
      </c>
    </row>
    <row r="2304" spans="1:9" x14ac:dyDescent="0.25">
      <c r="A2304" t="s">
        <v>2519</v>
      </c>
      <c r="B2304" s="3">
        <v>177.07867431640619</v>
      </c>
      <c r="C2304" s="3">
        <v>16.829999923706051</v>
      </c>
      <c r="D2304" s="4">
        <v>1.259135331962513E-2</v>
      </c>
      <c r="E2304" s="4">
        <v>-0.15723582862362109</v>
      </c>
      <c r="F2304" s="2">
        <v>3</v>
      </c>
      <c r="G2304" s="4">
        <v>7.7519169674366228E-2</v>
      </c>
      <c r="H2304" s="4">
        <v>-2.346949302495516E-2</v>
      </c>
      <c r="I2304" s="4">
        <v>8.6039073916455155E-2</v>
      </c>
    </row>
    <row r="2305" spans="1:9" x14ac:dyDescent="0.25">
      <c r="A2305" t="s">
        <v>2520</v>
      </c>
      <c r="B2305" s="3">
        <v>174.8767395019531</v>
      </c>
      <c r="C2305" s="3">
        <v>19.969999313354489</v>
      </c>
      <c r="D2305" s="4">
        <v>1.809349509174885E-3</v>
      </c>
      <c r="E2305" s="4">
        <v>1.576802992616444E-2</v>
      </c>
      <c r="F2305" s="2">
        <v>4</v>
      </c>
      <c r="G2305" s="4">
        <v>5.9909506447145322E-2</v>
      </c>
      <c r="H2305" s="4">
        <v>-3.5612437560680672E-2</v>
      </c>
      <c r="I2305" s="4">
        <v>7.2534414160305705E-2</v>
      </c>
    </row>
    <row r="2306" spans="1:9" x14ac:dyDescent="0.25">
      <c r="A2306" t="s">
        <v>2521</v>
      </c>
      <c r="B2306" s="3">
        <v>174.56089782714841</v>
      </c>
      <c r="C2306" s="3">
        <v>19.659999847412109</v>
      </c>
      <c r="D2306" s="4">
        <v>-1.677740504014014E-2</v>
      </c>
      <c r="E2306" s="4">
        <v>0.22187692112917889</v>
      </c>
      <c r="F2306" s="2">
        <v>4</v>
      </c>
      <c r="G2306" s="4">
        <v>6.2739597830046234E-2</v>
      </c>
      <c r="H2306" s="4">
        <v>-3.7354200265938831E-2</v>
      </c>
      <c r="I2306" s="4">
        <v>7.059732940781771E-2</v>
      </c>
    </row>
    <row r="2307" spans="1:9" x14ac:dyDescent="0.25">
      <c r="A2307" t="s">
        <v>2522</v>
      </c>
      <c r="B2307" s="3">
        <v>177.53955078125</v>
      </c>
      <c r="C2307" s="3">
        <v>16.090000152587891</v>
      </c>
      <c r="D2307" s="4">
        <v>6.2890296790967248E-3</v>
      </c>
      <c r="E2307" s="4">
        <v>-5.4085835621086382E-2</v>
      </c>
      <c r="F2307" s="2">
        <v>3</v>
      </c>
      <c r="G2307" s="4">
        <v>7.392370484937727E-2</v>
      </c>
      <c r="H2307" s="4">
        <v>-2.0927911269816409E-2</v>
      </c>
      <c r="I2307" s="4">
        <v>8.886566978408883E-2</v>
      </c>
    </row>
    <row r="2308" spans="1:9" x14ac:dyDescent="0.25">
      <c r="A2308" t="s">
        <v>2523</v>
      </c>
      <c r="B2308" s="3">
        <v>176.42997741699219</v>
      </c>
      <c r="C2308" s="3">
        <v>17.010000228881839</v>
      </c>
      <c r="D2308" s="4">
        <v>-2.846013924692969E-3</v>
      </c>
      <c r="E2308" s="4">
        <v>1.310299591175346E-2</v>
      </c>
      <c r="F2308" s="2">
        <v>3</v>
      </c>
      <c r="G2308" s="4">
        <v>6.3496719329576123E-2</v>
      </c>
      <c r="H2308" s="4">
        <v>-2.7046842553369092E-2</v>
      </c>
      <c r="I2308" s="4">
        <v>9.3800211276992229E-2</v>
      </c>
    </row>
    <row r="2309" spans="1:9" x14ac:dyDescent="0.25">
      <c r="A2309" t="s">
        <v>2524</v>
      </c>
      <c r="B2309" s="3">
        <v>176.93353271484381</v>
      </c>
      <c r="C2309" s="3">
        <v>16.79000091552734</v>
      </c>
      <c r="D2309" s="4">
        <v>-9.1563579735320921E-4</v>
      </c>
      <c r="E2309" s="4">
        <v>4.3505329788754883E-2</v>
      </c>
      <c r="F2309" s="2">
        <v>3</v>
      </c>
      <c r="G2309" s="4">
        <v>7.1777225188259797E-2</v>
      </c>
      <c r="H2309" s="4">
        <v>-2.426990110517235E-2</v>
      </c>
      <c r="I2309" s="4">
        <v>0.10431613635502179</v>
      </c>
    </row>
    <row r="2310" spans="1:9" x14ac:dyDescent="0.25">
      <c r="A2310" t="s">
        <v>2525</v>
      </c>
      <c r="B2310" s="3">
        <v>177.09568786621091</v>
      </c>
      <c r="C2310" s="3">
        <v>16.090000152587891</v>
      </c>
      <c r="D2310" s="4">
        <v>8.0154742278302216E-3</v>
      </c>
      <c r="E2310" s="4">
        <v>-0.1173888888307628</v>
      </c>
      <c r="F2310" s="2">
        <v>3</v>
      </c>
      <c r="G2310" s="4">
        <v>7.3848421399353548E-2</v>
      </c>
      <c r="H2310" s="4">
        <v>-2.337566890705756E-2</v>
      </c>
      <c r="I2310" s="4">
        <v>0.10532821443598391</v>
      </c>
    </row>
    <row r="2311" spans="1:9" x14ac:dyDescent="0.25">
      <c r="A2311" t="s">
        <v>2526</v>
      </c>
      <c r="B2311" s="3">
        <v>175.6874694824219</v>
      </c>
      <c r="C2311" s="3">
        <v>18.229999542236332</v>
      </c>
      <c r="D2311" s="4">
        <v>2.093160161827035E-3</v>
      </c>
      <c r="E2311" s="4">
        <v>-3.2891290540390861E-2</v>
      </c>
      <c r="F2311" s="2">
        <v>3</v>
      </c>
      <c r="G2311" s="4">
        <v>7.2439882900076746E-2</v>
      </c>
      <c r="H2311" s="4">
        <v>-3.114152901167944E-2</v>
      </c>
      <c r="I2311" s="4">
        <v>9.6538934863770853E-2</v>
      </c>
    </row>
    <row r="2312" spans="1:9" x14ac:dyDescent="0.25">
      <c r="A2312" t="s">
        <v>2527</v>
      </c>
      <c r="B2312" s="3">
        <v>175.32049560546881</v>
      </c>
      <c r="C2312" s="3">
        <v>18.85000038146973</v>
      </c>
      <c r="D2312" s="4">
        <v>-2.0970338047923032E-2</v>
      </c>
      <c r="E2312" s="4">
        <v>0.34450782924414303</v>
      </c>
      <c r="F2312" s="2">
        <v>3</v>
      </c>
      <c r="G2312" s="4">
        <v>6.9653206742821494E-2</v>
      </c>
      <c r="H2312" s="4">
        <v>-3.3165268953776139E-2</v>
      </c>
      <c r="I2312" s="4">
        <v>9.6712716977908286E-2</v>
      </c>
    </row>
    <row r="2313" spans="1:9" x14ac:dyDescent="0.25">
      <c r="A2313" t="s">
        <v>2528</v>
      </c>
      <c r="B2313" s="3">
        <v>179.0757751464844</v>
      </c>
      <c r="C2313" s="3">
        <v>14.02000045776367</v>
      </c>
      <c r="D2313" s="4">
        <v>-1.90915928752311E-4</v>
      </c>
      <c r="E2313" s="4">
        <v>7.1379219974754271E-4</v>
      </c>
      <c r="F2313" s="2">
        <v>2</v>
      </c>
      <c r="G2313" s="4">
        <v>9.468929837862361E-2</v>
      </c>
      <c r="H2313" s="4">
        <v>-1.2456140380402551E-2</v>
      </c>
      <c r="I2313" s="4">
        <v>0.1202037686898927</v>
      </c>
    </row>
    <row r="2314" spans="1:9" x14ac:dyDescent="0.25">
      <c r="A2314" t="s">
        <v>2529</v>
      </c>
      <c r="B2314" s="3">
        <v>179.10997009277341</v>
      </c>
      <c r="C2314" s="3">
        <v>14.010000228881839</v>
      </c>
      <c r="D2314" s="4">
        <v>-3.040102531479461E-3</v>
      </c>
      <c r="E2314" s="4">
        <v>5.6561084996545663E-2</v>
      </c>
      <c r="F2314" s="2">
        <v>2</v>
      </c>
      <c r="G2314" s="4">
        <v>9.4114442823934663E-2</v>
      </c>
      <c r="H2314" s="4">
        <v>-1.2267566525506981E-2</v>
      </c>
      <c r="I2314" s="4">
        <v>0.1247093883376669</v>
      </c>
    </row>
    <row r="2315" spans="1:9" x14ac:dyDescent="0.25">
      <c r="A2315" t="s">
        <v>2530</v>
      </c>
      <c r="B2315" s="3">
        <v>179.65614318847659</v>
      </c>
      <c r="C2315" s="3">
        <v>13.260000228881839</v>
      </c>
      <c r="D2315" s="4">
        <v>-7.2626822700452287E-3</v>
      </c>
      <c r="E2315" s="4">
        <v>9.4962890570397196E-2</v>
      </c>
      <c r="F2315" s="2">
        <v>2</v>
      </c>
      <c r="G2315" s="4">
        <v>0.10241124326146341</v>
      </c>
      <c r="H2315" s="4">
        <v>-9.2556019730160033E-3</v>
      </c>
      <c r="I2315" s="4">
        <v>0.14125362265388361</v>
      </c>
    </row>
    <row r="2316" spans="1:9" x14ac:dyDescent="0.25">
      <c r="A2316" t="s">
        <v>2531</v>
      </c>
      <c r="B2316" s="3">
        <v>180.97047424316409</v>
      </c>
      <c r="C2316" s="3">
        <v>12.10999965667725</v>
      </c>
      <c r="D2316" s="4">
        <v>7.0800029362905192E-4</v>
      </c>
      <c r="E2316" s="4">
        <v>-4.9450559321762337E-2</v>
      </c>
      <c r="F2316" s="2">
        <v>1</v>
      </c>
      <c r="G2316" s="4">
        <v>0.1037863895691595</v>
      </c>
      <c r="H2316" s="4">
        <v>-2.0074995342452828E-3</v>
      </c>
      <c r="I2316" s="4">
        <v>0.1620784640602255</v>
      </c>
    </row>
    <row r="2317" spans="1:9" x14ac:dyDescent="0.25">
      <c r="A2317" t="s">
        <v>2532</v>
      </c>
      <c r="B2317" s="3">
        <v>180.8424377441406</v>
      </c>
      <c r="C2317" s="3">
        <v>12.739999771118161</v>
      </c>
      <c r="D2317" s="4">
        <v>5.1229365690792514E-3</v>
      </c>
      <c r="E2317" s="4">
        <v>-8.7392569032596512E-2</v>
      </c>
      <c r="F2317" s="2">
        <v>1</v>
      </c>
      <c r="G2317" s="4">
        <v>0.1026680389282144</v>
      </c>
      <c r="H2317" s="4">
        <v>-2.7135786134192541E-3</v>
      </c>
      <c r="I2317" s="4">
        <v>0.1612562942629088</v>
      </c>
    </row>
    <row r="2318" spans="1:9" x14ac:dyDescent="0.25">
      <c r="A2318" t="s">
        <v>2533</v>
      </c>
      <c r="B2318" s="3">
        <v>179.92071533203119</v>
      </c>
      <c r="C2318" s="3">
        <v>13.960000038146971</v>
      </c>
      <c r="D2318" s="4">
        <v>-4.4391773932503931E-3</v>
      </c>
      <c r="E2318" s="4">
        <v>5.8377595319172533E-2</v>
      </c>
      <c r="F2318" s="2">
        <v>2</v>
      </c>
      <c r="G2318" s="4">
        <v>9.9274977044995216E-2</v>
      </c>
      <c r="H2318" s="4">
        <v>-7.7965738293148679E-3</v>
      </c>
      <c r="I2318" s="4">
        <v>0.15533757315973731</v>
      </c>
    </row>
    <row r="2319" spans="1:9" x14ac:dyDescent="0.25">
      <c r="A2319" t="s">
        <v>2534</v>
      </c>
      <c r="B2319" s="3">
        <v>180.72297668457031</v>
      </c>
      <c r="C2319" s="3">
        <v>13.189999580383301</v>
      </c>
      <c r="D2319" s="4">
        <v>1.0399370071216831E-2</v>
      </c>
      <c r="E2319" s="4">
        <v>-9.0344856525289563E-2</v>
      </c>
      <c r="F2319" s="2">
        <v>1</v>
      </c>
      <c r="G2319" s="4">
        <v>0.10541410069111599</v>
      </c>
      <c r="H2319" s="4">
        <v>-3.3723669712850679E-3</v>
      </c>
      <c r="I2319" s="4">
        <v>0.16048919053949159</v>
      </c>
    </row>
    <row r="2320" spans="1:9" x14ac:dyDescent="0.25">
      <c r="A2320" t="s">
        <v>2535</v>
      </c>
      <c r="B2320" s="3">
        <v>178.8629150390625</v>
      </c>
      <c r="C2320" s="3">
        <v>14.5</v>
      </c>
      <c r="D2320" s="4">
        <v>1.6169307163602651E-3</v>
      </c>
      <c r="E2320" s="4">
        <v>-2.093183057618864E-2</v>
      </c>
      <c r="F2320" s="2">
        <v>2</v>
      </c>
      <c r="G2320" s="4">
        <v>0.1020668571958292</v>
      </c>
      <c r="H2320" s="4">
        <v>-1.362999369400952E-2</v>
      </c>
      <c r="I2320" s="4">
        <v>0.14854504556717621</v>
      </c>
    </row>
    <row r="2321" spans="1:9" x14ac:dyDescent="0.25">
      <c r="A2321" t="s">
        <v>2536</v>
      </c>
      <c r="B2321" s="3">
        <v>178.57417297363281</v>
      </c>
      <c r="C2321" s="3">
        <v>14.810000419616699</v>
      </c>
      <c r="D2321" s="4">
        <v>5.4518290178855464E-3</v>
      </c>
      <c r="E2321" s="4">
        <v>-3.7686803818539172E-2</v>
      </c>
      <c r="F2321" s="2">
        <v>2</v>
      </c>
      <c r="G2321" s="4">
        <v>0.10334604208974189</v>
      </c>
      <c r="H2321" s="4">
        <v>-1.522231098815896E-2</v>
      </c>
      <c r="I2321" s="4">
        <v>0.14669092578709941</v>
      </c>
    </row>
    <row r="2322" spans="1:9" x14ac:dyDescent="0.25">
      <c r="A2322" t="s">
        <v>2537</v>
      </c>
      <c r="B2322" s="3">
        <v>177.60589599609381</v>
      </c>
      <c r="C2322" s="3">
        <v>15.39000034332275</v>
      </c>
      <c r="D2322" s="4">
        <v>-4.2854057105949916E-3</v>
      </c>
      <c r="E2322" s="4">
        <v>0.1168360407510995</v>
      </c>
      <c r="F2322" s="2">
        <v>2</v>
      </c>
      <c r="G2322" s="4">
        <v>9.8267853983605491E-2</v>
      </c>
      <c r="H2322" s="4">
        <v>-2.0562039283611219E-2</v>
      </c>
      <c r="I2322" s="4">
        <v>0.14047326057099599</v>
      </c>
    </row>
    <row r="2323" spans="1:9" x14ac:dyDescent="0.25">
      <c r="A2323" t="s">
        <v>2538</v>
      </c>
      <c r="B2323" s="3">
        <v>178.37028503417969</v>
      </c>
      <c r="C2323" s="3">
        <v>13.77999973297119</v>
      </c>
      <c r="D2323" s="4">
        <v>-7.6550210741223026E-3</v>
      </c>
      <c r="E2323" s="4">
        <v>7.2373488240713657E-2</v>
      </c>
      <c r="F2323" s="2">
        <v>2</v>
      </c>
      <c r="G2323" s="4">
        <v>0.10635677846449321</v>
      </c>
      <c r="H2323" s="4">
        <v>-1.6346685753493521E-2</v>
      </c>
      <c r="I2323" s="4">
        <v>0.14538168578808319</v>
      </c>
    </row>
    <row r="2324" spans="1:9" x14ac:dyDescent="0.25">
      <c r="A2324" t="s">
        <v>2539</v>
      </c>
      <c r="B2324" s="3">
        <v>179.7462463378906</v>
      </c>
      <c r="C2324" s="3">
        <v>12.85000038146973</v>
      </c>
      <c r="D2324" s="4">
        <v>3.2235567385077162E-3</v>
      </c>
      <c r="E2324" s="4">
        <v>-2.7987887903593741E-2</v>
      </c>
      <c r="F2324" s="2">
        <v>1</v>
      </c>
      <c r="G2324" s="4">
        <v>0.1069982917426837</v>
      </c>
      <c r="H2324" s="4">
        <v>-8.7587128105178769E-3</v>
      </c>
      <c r="I2324" s="4">
        <v>0.15421724310819179</v>
      </c>
    </row>
    <row r="2325" spans="1:9" x14ac:dyDescent="0.25">
      <c r="A2325" t="s">
        <v>2540</v>
      </c>
      <c r="B2325" s="3">
        <v>179.16868591308591</v>
      </c>
      <c r="C2325" s="3">
        <v>13.22000026702881</v>
      </c>
      <c r="D2325" s="4">
        <v>1.199335473153895E-2</v>
      </c>
      <c r="E2325" s="4">
        <v>-8.6385623837771264E-2</v>
      </c>
      <c r="F2325" s="2">
        <v>2</v>
      </c>
      <c r="G2325" s="4">
        <v>9.9605108566113598E-2</v>
      </c>
      <c r="H2325" s="4">
        <v>-1.194376813477149E-2</v>
      </c>
      <c r="I2325" s="4">
        <v>0.1505085136363489</v>
      </c>
    </row>
    <row r="2326" spans="1:9" x14ac:dyDescent="0.25">
      <c r="A2326" t="s">
        <v>2541</v>
      </c>
      <c r="B2326" s="3">
        <v>177.0453186035156</v>
      </c>
      <c r="C2326" s="3">
        <v>14.47000026702881</v>
      </c>
      <c r="D2326" s="4">
        <v>-1.4399570236167669E-4</v>
      </c>
      <c r="E2326" s="4">
        <v>-5.3629803588622238E-2</v>
      </c>
      <c r="F2326" s="2">
        <v>2</v>
      </c>
      <c r="G2326" s="4">
        <v>8.6684676863078902E-2</v>
      </c>
      <c r="H2326" s="4">
        <v>-2.3653438784349109E-2</v>
      </c>
      <c r="I2326" s="4">
        <v>0.13687358544123551</v>
      </c>
    </row>
    <row r="2327" spans="1:9" x14ac:dyDescent="0.25">
      <c r="A2327" t="s">
        <v>2542</v>
      </c>
      <c r="B2327" s="3">
        <v>177.07081604003909</v>
      </c>
      <c r="C2327" s="3">
        <v>15.289999961853029</v>
      </c>
      <c r="D2327" s="4">
        <v>-6.1495418461147136E-3</v>
      </c>
      <c r="E2327" s="4">
        <v>7.6002809346008338E-2</v>
      </c>
      <c r="F2327" s="2">
        <v>2</v>
      </c>
      <c r="G2327" s="4">
        <v>8.7953658448091998E-2</v>
      </c>
      <c r="H2327" s="4">
        <v>-2.351282882828909E-2</v>
      </c>
      <c r="I2327" s="4">
        <v>0.137037313927866</v>
      </c>
    </row>
    <row r="2328" spans="1:9" x14ac:dyDescent="0.25">
      <c r="A2328" t="s">
        <v>2543</v>
      </c>
      <c r="B2328" s="3">
        <v>178.16645812988281</v>
      </c>
      <c r="C2328" s="3">
        <v>14.210000038146971</v>
      </c>
      <c r="D2328" s="4">
        <v>-1.7135246960185979E-3</v>
      </c>
      <c r="E2328" s="4">
        <v>-3.3990482576707448E-2</v>
      </c>
      <c r="F2328" s="2">
        <v>2</v>
      </c>
      <c r="G2328" s="4">
        <v>9.9920795795017892E-2</v>
      </c>
      <c r="H2328" s="4">
        <v>-1.747072393006421E-2</v>
      </c>
      <c r="I2328" s="4">
        <v>0.14407283771841861</v>
      </c>
    </row>
    <row r="2329" spans="1:9" x14ac:dyDescent="0.25">
      <c r="A2329" t="s">
        <v>2544</v>
      </c>
      <c r="B2329" s="3">
        <v>178.47227478027341</v>
      </c>
      <c r="C2329" s="3">
        <v>14.710000038146971</v>
      </c>
      <c r="D2329" s="4">
        <v>-8.4463434698837103E-3</v>
      </c>
      <c r="E2329" s="4">
        <v>7.6866779096910864E-2</v>
      </c>
      <c r="F2329" s="2">
        <v>2</v>
      </c>
      <c r="G2329" s="4">
        <v>0.1089948421375901</v>
      </c>
      <c r="H2329" s="4">
        <v>-1.578424592925343E-2</v>
      </c>
      <c r="I2329" s="4">
        <v>0.14603659973460509</v>
      </c>
    </row>
    <row r="2330" spans="1:9" x14ac:dyDescent="0.25">
      <c r="A2330" t="s">
        <v>2545</v>
      </c>
      <c r="B2330" s="3">
        <v>179.9925537109375</v>
      </c>
      <c r="C2330" s="3">
        <v>13.659999847412109</v>
      </c>
      <c r="D2330" s="4">
        <v>2.6495942989352979E-3</v>
      </c>
      <c r="E2330" s="4">
        <v>-4.073033237559609E-2</v>
      </c>
      <c r="F2330" s="2">
        <v>2</v>
      </c>
      <c r="G2330" s="4">
        <v>0.1207039652197706</v>
      </c>
      <c r="H2330" s="4">
        <v>-7.4004088543713209E-3</v>
      </c>
      <c r="I2330" s="4">
        <v>0.15579887400656919</v>
      </c>
    </row>
    <row r="2331" spans="1:9" x14ac:dyDescent="0.25">
      <c r="A2331" t="s">
        <v>2546</v>
      </c>
      <c r="B2331" s="3">
        <v>179.51690673828119</v>
      </c>
      <c r="C2331" s="3">
        <v>14.239999771118161</v>
      </c>
      <c r="D2331" s="4">
        <v>-9.9273885109096849E-4</v>
      </c>
      <c r="E2331" s="4">
        <v>1.9327093695666649E-2</v>
      </c>
      <c r="F2331" s="2">
        <v>2</v>
      </c>
      <c r="G2331" s="4">
        <v>0.11716309729257809</v>
      </c>
      <c r="H2331" s="4">
        <v>-1.0023445090339591E-2</v>
      </c>
      <c r="I2331" s="4">
        <v>0.15274456856955879</v>
      </c>
    </row>
    <row r="2332" spans="1:9" x14ac:dyDescent="0.25">
      <c r="A2332" t="s">
        <v>2547</v>
      </c>
      <c r="B2332" s="3">
        <v>179.69529724121091</v>
      </c>
      <c r="C2332" s="3">
        <v>13.97000026702881</v>
      </c>
      <c r="D2332" s="4">
        <v>2.0367453121332701E-3</v>
      </c>
      <c r="E2332" s="4">
        <v>9.3930717491075288E-3</v>
      </c>
      <c r="F2332" s="2">
        <v>2</v>
      </c>
      <c r="G2332" s="4">
        <v>0.1195500357069248</v>
      </c>
      <c r="H2332" s="4">
        <v>-9.0396802810650545E-3</v>
      </c>
      <c r="I2332" s="4">
        <v>0.15389008008194449</v>
      </c>
    </row>
    <row r="2333" spans="1:9" x14ac:dyDescent="0.25">
      <c r="A2333" t="s">
        <v>2548</v>
      </c>
      <c r="B2333" s="3">
        <v>179.3300476074219</v>
      </c>
      <c r="C2333" s="3">
        <v>13.840000152587891</v>
      </c>
      <c r="D2333" s="4">
        <v>-6.2131475671802772E-3</v>
      </c>
      <c r="E2333" s="4">
        <v>3.9819663130142402E-2</v>
      </c>
      <c r="F2333" s="2">
        <v>2</v>
      </c>
      <c r="G2333" s="4">
        <v>0.11907491532124601</v>
      </c>
      <c r="H2333" s="4">
        <v>-1.1053911590585551E-2</v>
      </c>
      <c r="I2333" s="4">
        <v>0.15154467685963871</v>
      </c>
    </row>
    <row r="2334" spans="1:9" x14ac:dyDescent="0.25">
      <c r="A2334" t="s">
        <v>2549</v>
      </c>
      <c r="B2334" s="3">
        <v>180.45121765136719</v>
      </c>
      <c r="C2334" s="3">
        <v>13.310000419616699</v>
      </c>
      <c r="D2334" s="4">
        <v>-1.1281814090704501E-3</v>
      </c>
      <c r="E2334" s="4">
        <v>3.0143150318902019E-3</v>
      </c>
      <c r="F2334" s="2">
        <v>2</v>
      </c>
      <c r="G2334" s="4">
        <v>0.1318968023909661</v>
      </c>
      <c r="H2334" s="4">
        <v>-4.8710284419187788E-3</v>
      </c>
      <c r="I2334" s="4">
        <v>0.15874412510149741</v>
      </c>
    </row>
    <row r="2335" spans="1:9" x14ac:dyDescent="0.25">
      <c r="A2335" t="s">
        <v>2550</v>
      </c>
      <c r="B2335" s="3">
        <v>180.655029296875</v>
      </c>
      <c r="C2335" s="3">
        <v>13.27000045776367</v>
      </c>
      <c r="D2335" s="4">
        <v>9.4923457639830566E-3</v>
      </c>
      <c r="E2335" s="4">
        <v>-5.6187762324018793E-2</v>
      </c>
      <c r="F2335" s="2">
        <v>2</v>
      </c>
      <c r="G2335" s="4">
        <v>0.13234666958183999</v>
      </c>
      <c r="H2335" s="4">
        <v>-3.7470744125389639E-3</v>
      </c>
      <c r="I2335" s="4">
        <v>0.16005287518882419</v>
      </c>
    </row>
    <row r="2336" spans="1:9" x14ac:dyDescent="0.25">
      <c r="A2336" t="s">
        <v>2551</v>
      </c>
      <c r="B2336" s="3">
        <v>178.95631408691409</v>
      </c>
      <c r="C2336" s="3">
        <v>14.060000419616699</v>
      </c>
      <c r="D2336" s="4">
        <v>-1.0751841964312109E-2</v>
      </c>
      <c r="E2336" s="4">
        <v>0.15910966916464339</v>
      </c>
      <c r="F2336" s="2">
        <v>2</v>
      </c>
      <c r="G2336" s="4">
        <v>0.1285935298587815</v>
      </c>
      <c r="H2336" s="4">
        <v>-1.3114928738268359E-2</v>
      </c>
      <c r="I2336" s="4">
        <v>0.14914479545746051</v>
      </c>
    </row>
    <row r="2337" spans="1:9" x14ac:dyDescent="0.25">
      <c r="A2337" t="s">
        <v>2552</v>
      </c>
      <c r="B2337" s="3">
        <v>180.9013366699219</v>
      </c>
      <c r="C2337" s="3">
        <v>12.13000011444092</v>
      </c>
      <c r="D2337" s="4">
        <v>-2.388770456392519E-3</v>
      </c>
      <c r="E2337" s="4">
        <v>1.6515655103792599E-3</v>
      </c>
      <c r="F2337" s="2">
        <v>1</v>
      </c>
      <c r="G2337" s="4">
        <v>0.14543322322998931</v>
      </c>
      <c r="H2337" s="4">
        <v>-2.388770456392519E-3</v>
      </c>
      <c r="I2337" s="4">
        <v>0.16163450608720181</v>
      </c>
    </row>
    <row r="2338" spans="1:9" x14ac:dyDescent="0.25">
      <c r="A2338" t="s">
        <v>2553</v>
      </c>
      <c r="B2338" s="3">
        <v>181.3345031738281</v>
      </c>
      <c r="C2338" s="3">
        <v>12.10999965667725</v>
      </c>
      <c r="D2338" s="4">
        <v>2.9123768674741419E-3</v>
      </c>
      <c r="E2338" s="4">
        <v>-5.9782643705131311E-2</v>
      </c>
      <c r="F2338" s="2">
        <v>1</v>
      </c>
      <c r="G2338" s="4">
        <v>0.15096844950840491</v>
      </c>
      <c r="H2338" s="4">
        <v>0</v>
      </c>
      <c r="I2338" s="4">
        <v>0.1644160286954994</v>
      </c>
    </row>
    <row r="2339" spans="1:9" x14ac:dyDescent="0.25">
      <c r="A2339" t="s">
        <v>2554</v>
      </c>
      <c r="B2339" s="3">
        <v>180.80792236328119</v>
      </c>
      <c r="C2339" s="3">
        <v>12.88000011444092</v>
      </c>
      <c r="D2339" s="4">
        <v>-7.0384205332296723E-4</v>
      </c>
      <c r="E2339" s="4">
        <v>2.334609500436402E-3</v>
      </c>
      <c r="F2339" s="2">
        <v>1</v>
      </c>
      <c r="G2339" s="4">
        <v>0.15729434375117801</v>
      </c>
      <c r="H2339" s="4">
        <v>-1.0323164363070789E-3</v>
      </c>
      <c r="I2339" s="4">
        <v>0.1610346582145796</v>
      </c>
    </row>
    <row r="2340" spans="1:9" x14ac:dyDescent="0.25">
      <c r="A2340" t="s">
        <v>2555</v>
      </c>
      <c r="B2340" s="3">
        <v>180.9352722167969</v>
      </c>
      <c r="C2340" s="3">
        <v>12.85000038146973</v>
      </c>
      <c r="D2340" s="4">
        <v>-3.2870573990706481E-4</v>
      </c>
      <c r="E2340" s="4">
        <v>9.4266177178761179E-3</v>
      </c>
      <c r="F2340" s="2">
        <v>1</v>
      </c>
      <c r="G2340" s="4">
        <v>0.15080791496863941</v>
      </c>
      <c r="H2340" s="4">
        <v>-3.2870573990706481E-4</v>
      </c>
      <c r="I2340" s="4">
        <v>0.1618524188066908</v>
      </c>
    </row>
    <row r="2341" spans="1:9" x14ac:dyDescent="0.25">
      <c r="A2341" t="s">
        <v>2556</v>
      </c>
      <c r="B2341" s="3">
        <v>180.99476623535159</v>
      </c>
      <c r="C2341" s="3">
        <v>12.72999954223633</v>
      </c>
      <c r="D2341" s="4">
        <v>3.1067398588879862E-3</v>
      </c>
      <c r="E2341" s="4">
        <v>2.8271359011309279E-2</v>
      </c>
      <c r="F2341" s="2">
        <v>1</v>
      </c>
      <c r="G2341" s="4">
        <v>0.15541039093436629</v>
      </c>
      <c r="H2341" s="4">
        <v>0</v>
      </c>
      <c r="I2341" s="4">
        <v>0.16223445194216191</v>
      </c>
    </row>
    <row r="2342" spans="1:9" x14ac:dyDescent="0.25">
      <c r="A2342" t="s">
        <v>2557</v>
      </c>
      <c r="B2342" s="3">
        <v>180.4342041015625</v>
      </c>
      <c r="C2342" s="3">
        <v>12.38000011444092</v>
      </c>
      <c r="D2342" s="4">
        <v>1.083546525070034E-3</v>
      </c>
      <c r="E2342" s="4">
        <v>-2.825743038813644E-2</v>
      </c>
      <c r="F2342" s="2">
        <v>1</v>
      </c>
      <c r="G2342" s="4">
        <v>0.15582682580574031</v>
      </c>
      <c r="H2342" s="4">
        <v>0</v>
      </c>
      <c r="I2342" s="4">
        <v>0.15863487479473931</v>
      </c>
    </row>
    <row r="2343" spans="1:9" x14ac:dyDescent="0.25">
      <c r="A2343" t="s">
        <v>2558</v>
      </c>
      <c r="B2343" s="3">
        <v>180.23890686035159</v>
      </c>
      <c r="C2343" s="3">
        <v>12.739999771118161</v>
      </c>
      <c r="D2343" s="4">
        <v>1.0427936759509929E-2</v>
      </c>
      <c r="E2343" s="4">
        <v>-7.4127939011419564E-2</v>
      </c>
      <c r="F2343" s="2">
        <v>1</v>
      </c>
      <c r="G2343" s="4">
        <v>0.14443820817469349</v>
      </c>
      <c r="H2343" s="4">
        <v>0</v>
      </c>
      <c r="I2343" s="4">
        <v>0.15738079885196041</v>
      </c>
    </row>
    <row r="2344" spans="1:9" x14ac:dyDescent="0.25">
      <c r="A2344" t="s">
        <v>2559</v>
      </c>
      <c r="B2344" s="3">
        <v>178.3787841796875</v>
      </c>
      <c r="C2344" s="3">
        <v>13.760000228881839</v>
      </c>
      <c r="D2344" s="4">
        <v>1.90451647612111E-4</v>
      </c>
      <c r="E2344" s="4">
        <v>-7.2149661091249762E-3</v>
      </c>
      <c r="F2344" s="2">
        <v>2</v>
      </c>
      <c r="G2344" s="4">
        <v>0.12726121556847031</v>
      </c>
      <c r="H2344" s="4">
        <v>-7.7016611118019274E-3</v>
      </c>
      <c r="I2344" s="4">
        <v>0.14543626195029341</v>
      </c>
    </row>
    <row r="2345" spans="1:9" x14ac:dyDescent="0.25">
      <c r="A2345" t="s">
        <v>2560</v>
      </c>
      <c r="B2345" s="3">
        <v>178.3448181152344</v>
      </c>
      <c r="C2345" s="3">
        <v>13.85999965667725</v>
      </c>
      <c r="D2345" s="4">
        <v>-2.9915356686248669E-3</v>
      </c>
      <c r="E2345" s="4">
        <v>7.2196930917756141E-4</v>
      </c>
      <c r="F2345" s="2">
        <v>2</v>
      </c>
      <c r="G2345" s="4">
        <v>0.12805611555118371</v>
      </c>
      <c r="H2345" s="4">
        <v>-7.8906099797427798E-3</v>
      </c>
      <c r="I2345" s="4">
        <v>0.1452181532661285</v>
      </c>
    </row>
    <row r="2346" spans="1:9" x14ac:dyDescent="0.25">
      <c r="A2346" t="s">
        <v>2561</v>
      </c>
      <c r="B2346" s="3">
        <v>178.87994384765619</v>
      </c>
      <c r="C2346" s="3">
        <v>13.85000038146973</v>
      </c>
      <c r="D2346" s="4">
        <v>-4.7724430296829379E-3</v>
      </c>
      <c r="E2346" s="4">
        <v>7.6982951105946995E-2</v>
      </c>
      <c r="F2346" s="2">
        <v>2</v>
      </c>
      <c r="G2346" s="4">
        <v>0.1424562464898422</v>
      </c>
      <c r="H2346" s="4">
        <v>-4.913774041430341E-3</v>
      </c>
      <c r="I2346" s="4">
        <v>0.1486543938562723</v>
      </c>
    </row>
    <row r="2347" spans="1:9" x14ac:dyDescent="0.25">
      <c r="A2347" t="s">
        <v>2562</v>
      </c>
      <c r="B2347" s="3">
        <v>179.73773193359381</v>
      </c>
      <c r="C2347" s="3">
        <v>12.85999965667725</v>
      </c>
      <c r="D2347" s="4">
        <v>1.316584070338234E-2</v>
      </c>
      <c r="E2347" s="4">
        <v>-0.15003307604717439</v>
      </c>
      <c r="F2347" s="2">
        <v>1</v>
      </c>
      <c r="G2347" s="4">
        <v>0.14964786258051929</v>
      </c>
      <c r="H2347" s="4">
        <v>-1.4200874037062489E-4</v>
      </c>
      <c r="I2347" s="4">
        <v>0.15416256896364369</v>
      </c>
    </row>
    <row r="2348" spans="1:9" x14ac:dyDescent="0.25">
      <c r="A2348" t="s">
        <v>2563</v>
      </c>
      <c r="B2348" s="3">
        <v>177.40208435058591</v>
      </c>
      <c r="C2348" s="3">
        <v>15.13000011444092</v>
      </c>
      <c r="D2348" s="4">
        <v>3.9898027818774384E-3</v>
      </c>
      <c r="E2348" s="4">
        <v>-1.320099313064871E-3</v>
      </c>
      <c r="F2348" s="2">
        <v>2</v>
      </c>
      <c r="G2348" s="4">
        <v>0.1335001865081942</v>
      </c>
      <c r="H2348" s="4">
        <v>-1.3134917216034551E-2</v>
      </c>
      <c r="I2348" s="4">
        <v>0.13916451048366921</v>
      </c>
    </row>
    <row r="2349" spans="1:9" x14ac:dyDescent="0.25">
      <c r="A2349" t="s">
        <v>2564</v>
      </c>
      <c r="B2349" s="3">
        <v>176.69709777832031</v>
      </c>
      <c r="C2349" s="3">
        <v>15.14999961853027</v>
      </c>
      <c r="D2349" s="4">
        <v>-4.1167400104403784E-3</v>
      </c>
      <c r="E2349" s="4">
        <v>5.8700151941440293E-2</v>
      </c>
      <c r="F2349" s="2">
        <v>2</v>
      </c>
      <c r="G2349" s="4">
        <v>0.13564466350948881</v>
      </c>
      <c r="H2349" s="4">
        <v>-1.705666725943078E-2</v>
      </c>
      <c r="I2349" s="4">
        <v>0.1346375305080256</v>
      </c>
    </row>
    <row r="2350" spans="1:9" x14ac:dyDescent="0.25">
      <c r="A2350" t="s">
        <v>2565</v>
      </c>
      <c r="B2350" s="3">
        <v>177.4275207519531</v>
      </c>
      <c r="C2350" s="3">
        <v>14.310000419616699</v>
      </c>
      <c r="D2350" s="4">
        <v>-1.145181168812015E-2</v>
      </c>
      <c r="E2350" s="4">
        <v>0.11361867663851261</v>
      </c>
      <c r="F2350" s="2">
        <v>2</v>
      </c>
      <c r="G2350" s="4">
        <v>0.13041372483789759</v>
      </c>
      <c r="H2350" s="4">
        <v>-1.2993417771803959E-2</v>
      </c>
      <c r="I2350" s="4">
        <v>0.139327847040948</v>
      </c>
    </row>
    <row r="2351" spans="1:9" x14ac:dyDescent="0.25">
      <c r="A2351" t="s">
        <v>2566</v>
      </c>
      <c r="B2351" s="3">
        <v>179.48292541503909</v>
      </c>
      <c r="C2351" s="3">
        <v>12.85000038146973</v>
      </c>
      <c r="D2351" s="4">
        <v>2.8473392379153579E-3</v>
      </c>
      <c r="E2351" s="4">
        <v>1.181106885491112E-2</v>
      </c>
      <c r="F2351" s="2">
        <v>1</v>
      </c>
      <c r="G2351" s="4">
        <v>0.14569803408050919</v>
      </c>
      <c r="H2351" s="4">
        <v>-1.5594647806864701E-3</v>
      </c>
      <c r="I2351" s="4">
        <v>0.1525263619030561</v>
      </c>
    </row>
    <row r="2352" spans="1:9" x14ac:dyDescent="0.25">
      <c r="A2352" t="s">
        <v>2567</v>
      </c>
      <c r="B2352" s="3">
        <v>178.97332763671881</v>
      </c>
      <c r="C2352" s="3">
        <v>12.69999980926514</v>
      </c>
      <c r="D2352" s="4">
        <v>1.084147936664759E-2</v>
      </c>
      <c r="E2352" s="4">
        <v>-0.1271477908741038</v>
      </c>
      <c r="F2352" s="2">
        <v>1</v>
      </c>
      <c r="G2352" s="4">
        <v>0.140807023106573</v>
      </c>
      <c r="H2352" s="4">
        <v>-4.3942919786282841E-3</v>
      </c>
      <c r="I2352" s="4">
        <v>0.14925404576421861</v>
      </c>
    </row>
    <row r="2353" spans="1:9" x14ac:dyDescent="0.25">
      <c r="A2353" t="s">
        <v>2568</v>
      </c>
      <c r="B2353" s="3">
        <v>177.0538024902344</v>
      </c>
      <c r="C2353" s="3">
        <v>14.55000019073486</v>
      </c>
      <c r="D2353" s="4">
        <v>-1.002060601758503E-2</v>
      </c>
      <c r="E2353" s="4">
        <v>8.6631801170234501E-2</v>
      </c>
      <c r="F2353" s="2">
        <v>2</v>
      </c>
      <c r="G2353" s="4">
        <v>0.1286916254304187</v>
      </c>
      <c r="H2353" s="4">
        <v>-1.5072364615292599E-2</v>
      </c>
      <c r="I2353" s="4">
        <v>0.1369280636211079</v>
      </c>
    </row>
    <row r="2354" spans="1:9" x14ac:dyDescent="0.25">
      <c r="A2354" t="s">
        <v>2569</v>
      </c>
      <c r="B2354" s="3">
        <v>178.845947265625</v>
      </c>
      <c r="C2354" s="3">
        <v>13.39000034332275</v>
      </c>
      <c r="D2354" s="4">
        <v>-4.1146123371755827E-3</v>
      </c>
      <c r="E2354" s="4">
        <v>7.8968614662393133E-2</v>
      </c>
      <c r="F2354" s="2">
        <v>2</v>
      </c>
      <c r="G2354" s="4">
        <v>0.14351666618373171</v>
      </c>
      <c r="H2354" s="4">
        <v>-5.1028926747511694E-3</v>
      </c>
      <c r="I2354" s="4">
        <v>0.1484360892074317</v>
      </c>
    </row>
    <row r="2355" spans="1:9" x14ac:dyDescent="0.25">
      <c r="A2355" t="s">
        <v>2570</v>
      </c>
      <c r="B2355" s="3">
        <v>179.5848693847656</v>
      </c>
      <c r="C2355" s="3">
        <v>12.409999847412109</v>
      </c>
      <c r="D2355" s="4">
        <v>3.1786615424400639E-3</v>
      </c>
      <c r="E2355" s="4">
        <v>-5.4115857038112843E-2</v>
      </c>
      <c r="F2355" s="2">
        <v>1</v>
      </c>
      <c r="G2355" s="4">
        <v>0.15358687672325819</v>
      </c>
      <c r="H2355" s="4">
        <v>-9.9236352879417122E-4</v>
      </c>
      <c r="I2355" s="4">
        <v>0.15318098190256421</v>
      </c>
    </row>
    <row r="2356" spans="1:9" x14ac:dyDescent="0.25">
      <c r="A2356" t="s">
        <v>2571</v>
      </c>
      <c r="B2356" s="3">
        <v>179.0158386230469</v>
      </c>
      <c r="C2356" s="3">
        <v>13.11999988555908</v>
      </c>
      <c r="D2356" s="4">
        <v>-4.1578088042872876E-3</v>
      </c>
      <c r="E2356" s="4">
        <v>6.753457496194426E-2</v>
      </c>
      <c r="F2356" s="2">
        <v>1</v>
      </c>
      <c r="G2356" s="4">
        <v>0.15357417295674641</v>
      </c>
      <c r="H2356" s="4">
        <v>-4.1578088042872876E-3</v>
      </c>
      <c r="I2356" s="4">
        <v>0.14952702455760719</v>
      </c>
    </row>
    <row r="2357" spans="1:9" x14ac:dyDescent="0.25">
      <c r="A2357" t="s">
        <v>2572</v>
      </c>
      <c r="B2357" s="3">
        <v>179.76325988769531</v>
      </c>
      <c r="C2357" s="3">
        <v>12.289999961853029</v>
      </c>
      <c r="D2357" s="4">
        <v>2.3206331220777532E-3</v>
      </c>
      <c r="E2357" s="4">
        <v>-1.522432590965095E-2</v>
      </c>
      <c r="F2357" s="2">
        <v>1</v>
      </c>
      <c r="G2357" s="4">
        <v>0.1488929061089084</v>
      </c>
      <c r="H2357" s="4">
        <v>0</v>
      </c>
      <c r="I2357" s="4">
        <v>0.15432649341495</v>
      </c>
    </row>
    <row r="2358" spans="1:9" x14ac:dyDescent="0.25">
      <c r="A2358" t="s">
        <v>2573</v>
      </c>
      <c r="B2358" s="3">
        <v>179.34706115722659</v>
      </c>
      <c r="C2358" s="3">
        <v>12.47999954223633</v>
      </c>
      <c r="D2358" s="4">
        <v>2.5162510188339038E-3</v>
      </c>
      <c r="E2358" s="4">
        <v>-1.8096026374534668E-2</v>
      </c>
      <c r="F2358" s="2">
        <v>1</v>
      </c>
      <c r="G2358" s="4">
        <v>0.14855642454715889</v>
      </c>
      <c r="H2358" s="4">
        <v>0</v>
      </c>
      <c r="I2358" s="4">
        <v>0.15165392716639681</v>
      </c>
    </row>
    <row r="2359" spans="1:9" x14ac:dyDescent="0.25">
      <c r="A2359" t="s">
        <v>2574</v>
      </c>
      <c r="B2359" s="3">
        <v>178.89691162109381</v>
      </c>
      <c r="C2359" s="3">
        <v>12.710000038146971</v>
      </c>
      <c r="D2359" s="4">
        <v>4.9139194117215901E-3</v>
      </c>
      <c r="E2359" s="4">
        <v>-4.0754714102115293E-2</v>
      </c>
      <c r="F2359" s="2">
        <v>1</v>
      </c>
      <c r="G2359" s="4">
        <v>0.1429908991150248</v>
      </c>
      <c r="H2359" s="4">
        <v>-1.98025937711932E-3</v>
      </c>
      <c r="I2359" s="4">
        <v>0.1487633502160168</v>
      </c>
    </row>
    <row r="2360" spans="1:9" x14ac:dyDescent="0.25">
      <c r="A2360" t="s">
        <v>2575</v>
      </c>
      <c r="B2360" s="3">
        <v>178.0221252441406</v>
      </c>
      <c r="C2360" s="3">
        <v>13.25</v>
      </c>
      <c r="D2360" s="4">
        <v>-1.1911028818217819E-3</v>
      </c>
      <c r="E2360" s="4">
        <v>-3.7594127832941688E-3</v>
      </c>
      <c r="F2360" s="2">
        <v>2</v>
      </c>
      <c r="G2360" s="4">
        <v>0.14257047895703701</v>
      </c>
      <c r="H2360" s="4">
        <v>-6.8604670068426188E-3</v>
      </c>
      <c r="I2360" s="4">
        <v>0.15038530044678919</v>
      </c>
    </row>
    <row r="2361" spans="1:9" x14ac:dyDescent="0.25">
      <c r="A2361" t="s">
        <v>2576</v>
      </c>
      <c r="B2361" s="3">
        <v>178.23442077636719</v>
      </c>
      <c r="C2361" s="3">
        <v>13.30000019073486</v>
      </c>
      <c r="D2361" s="4">
        <v>9.1370115446984812E-3</v>
      </c>
      <c r="E2361" s="4">
        <v>-4.2476611807394038E-2</v>
      </c>
      <c r="F2361" s="2">
        <v>2</v>
      </c>
      <c r="G2361" s="4">
        <v>0.1479224515567916</v>
      </c>
      <c r="H2361" s="4">
        <v>-5.6761249738347397E-3</v>
      </c>
      <c r="I2361" s="4">
        <v>0.15646526358143159</v>
      </c>
    </row>
    <row r="2362" spans="1:9" x14ac:dyDescent="0.25">
      <c r="A2362" t="s">
        <v>2577</v>
      </c>
      <c r="B2362" s="3">
        <v>176.6206359863281</v>
      </c>
      <c r="C2362" s="3">
        <v>13.89000034332275</v>
      </c>
      <c r="D2362" s="4">
        <v>-1.1503864696303051E-2</v>
      </c>
      <c r="E2362" s="4">
        <v>0.1023809462537932</v>
      </c>
      <c r="F2362" s="2">
        <v>2</v>
      </c>
      <c r="G2362" s="4">
        <v>0.13911713036812781</v>
      </c>
      <c r="H2362" s="4">
        <v>-1.467901419635631E-2</v>
      </c>
      <c r="I2362" s="4">
        <v>0.15024833914717539</v>
      </c>
    </row>
    <row r="2363" spans="1:9" x14ac:dyDescent="0.25">
      <c r="A2363" t="s">
        <v>2578</v>
      </c>
      <c r="B2363" s="3">
        <v>178.67610168457031</v>
      </c>
      <c r="C2363" s="3">
        <v>12.60000038146973</v>
      </c>
      <c r="D2363" s="4">
        <v>-2.8463975782222478E-4</v>
      </c>
      <c r="E2363" s="4">
        <v>-1.8691570737231818E-2</v>
      </c>
      <c r="F2363" s="2">
        <v>1</v>
      </c>
      <c r="G2363" s="4">
        <v>0.16444869132095821</v>
      </c>
      <c r="H2363" s="4">
        <v>-3.212101076224938E-3</v>
      </c>
      <c r="I2363" s="4">
        <v>0.16363463453884219</v>
      </c>
    </row>
    <row r="2364" spans="1:9" x14ac:dyDescent="0.25">
      <c r="A2364" t="s">
        <v>2579</v>
      </c>
      <c r="B2364" s="3">
        <v>178.72697448730469</v>
      </c>
      <c r="C2364" s="3">
        <v>12.840000152587891</v>
      </c>
      <c r="D2364" s="4">
        <v>4.486768069105862E-3</v>
      </c>
      <c r="E2364" s="4">
        <v>-6.0716892397492561E-2</v>
      </c>
      <c r="F2364" s="2">
        <v>1</v>
      </c>
      <c r="G2364" s="4">
        <v>0.17280229941543371</v>
      </c>
      <c r="H2364" s="4">
        <v>-2.928294827533207E-3</v>
      </c>
      <c r="I2364" s="4">
        <v>0.16396594552368951</v>
      </c>
    </row>
    <row r="2365" spans="1:9" x14ac:dyDescent="0.25">
      <c r="A2365" t="s">
        <v>2580</v>
      </c>
      <c r="B2365" s="3">
        <v>177.92864990234381</v>
      </c>
      <c r="C2365" s="3">
        <v>13.670000076293951</v>
      </c>
      <c r="D2365" s="4">
        <v>1.9129665519550529E-3</v>
      </c>
      <c r="E2365" s="4">
        <v>-1.9368688107373019E-2</v>
      </c>
      <c r="F2365" s="2">
        <v>2</v>
      </c>
      <c r="G2365" s="4">
        <v>0.17676232053861241</v>
      </c>
      <c r="H2365" s="4">
        <v>-7.3819418357224942E-3</v>
      </c>
      <c r="I2365" s="4">
        <v>0.1587668275224228</v>
      </c>
    </row>
    <row r="2366" spans="1:9" x14ac:dyDescent="0.25">
      <c r="A2366" t="s">
        <v>2581</v>
      </c>
      <c r="B2366" s="3">
        <v>177.58892822265619</v>
      </c>
      <c r="C2366" s="3">
        <v>13.939999580383301</v>
      </c>
      <c r="D2366" s="4">
        <v>-4.5227473827861298E-3</v>
      </c>
      <c r="E2366" s="4">
        <v>0.1081080814725945</v>
      </c>
      <c r="F2366" s="2">
        <v>2</v>
      </c>
      <c r="G2366" s="4">
        <v>0.1639351426773292</v>
      </c>
      <c r="H2366" s="4">
        <v>-9.2771614880539088E-3</v>
      </c>
      <c r="I2366" s="4">
        <v>0.15655437768239919</v>
      </c>
    </row>
    <row r="2367" spans="1:9" x14ac:dyDescent="0.25">
      <c r="A2367" t="s">
        <v>2582</v>
      </c>
      <c r="B2367" s="3">
        <v>178.39576721191409</v>
      </c>
      <c r="C2367" s="3">
        <v>12.579999923706049</v>
      </c>
      <c r="D2367" s="4">
        <v>5.4571379674215334E-3</v>
      </c>
      <c r="E2367" s="4">
        <v>-3.8961055992119957E-2</v>
      </c>
      <c r="F2367" s="2">
        <v>1</v>
      </c>
      <c r="G2367" s="4">
        <v>0.14466275496167441</v>
      </c>
      <c r="H2367" s="4">
        <v>-4.7760148137668823E-3</v>
      </c>
      <c r="I2367" s="4">
        <v>0.16180894605245541</v>
      </c>
    </row>
    <row r="2368" spans="1:9" x14ac:dyDescent="0.25">
      <c r="A2368" t="s">
        <v>2583</v>
      </c>
      <c r="B2368" s="3">
        <v>177.4275207519531</v>
      </c>
      <c r="C2368" s="3">
        <v>13.090000152587891</v>
      </c>
      <c r="D2368" s="4">
        <v>4.4237215546636399E-3</v>
      </c>
      <c r="E2368" s="4">
        <v>-6.3662333246834124E-2</v>
      </c>
      <c r="F2368" s="2">
        <v>1</v>
      </c>
      <c r="G2368" s="4">
        <v>0.15068915829379331</v>
      </c>
      <c r="H2368" s="4">
        <v>-1.017761214752033E-2</v>
      </c>
      <c r="I2368" s="4">
        <v>0.1555032056374939</v>
      </c>
    </row>
    <row r="2369" spans="1:9" x14ac:dyDescent="0.25">
      <c r="A2369" t="s">
        <v>2584</v>
      </c>
      <c r="B2369" s="3">
        <v>176.6460876464844</v>
      </c>
      <c r="C2369" s="3">
        <v>13.97999954223633</v>
      </c>
      <c r="D2369" s="4">
        <v>3.376837896093221E-3</v>
      </c>
      <c r="E2369" s="4">
        <v>-5.4127212800296857E-2</v>
      </c>
      <c r="F2369" s="2">
        <v>2</v>
      </c>
      <c r="G2369" s="4">
        <v>0.15034413407044059</v>
      </c>
      <c r="H2369" s="4">
        <v>-1.4537025947160781E-2</v>
      </c>
      <c r="I2369" s="4">
        <v>0.15041409401301961</v>
      </c>
    </row>
    <row r="2370" spans="1:9" x14ac:dyDescent="0.25">
      <c r="A2370" t="s">
        <v>2585</v>
      </c>
      <c r="B2370" s="3">
        <v>176.05158996582031</v>
      </c>
      <c r="C2370" s="3">
        <v>14.77999973297119</v>
      </c>
      <c r="D2370" s="4">
        <v>-2.6463627294205372E-3</v>
      </c>
      <c r="E2370" s="4">
        <v>2.7137016603897561E-3</v>
      </c>
      <c r="F2370" s="2">
        <v>2</v>
      </c>
      <c r="G2370" s="4">
        <v>0.1338029359317823</v>
      </c>
      <c r="H2370" s="4">
        <v>-1.7853575213891078E-2</v>
      </c>
      <c r="I2370" s="4">
        <v>0.14654240616639891</v>
      </c>
    </row>
    <row r="2371" spans="1:9" x14ac:dyDescent="0.25">
      <c r="A2371" t="s">
        <v>2586</v>
      </c>
      <c r="B2371" s="3">
        <v>176.51872253417969</v>
      </c>
      <c r="C2371" s="3">
        <v>14.739999771118161</v>
      </c>
      <c r="D2371" s="4">
        <v>6.7330307070896378E-3</v>
      </c>
      <c r="E2371" s="4">
        <v>4.7716219809252891E-3</v>
      </c>
      <c r="F2371" s="2">
        <v>2</v>
      </c>
      <c r="G2371" s="4">
        <v>0.12337178628774011</v>
      </c>
      <c r="H2371" s="4">
        <v>-1.5247563067085751E-2</v>
      </c>
      <c r="I2371" s="4">
        <v>0.1495846240698524</v>
      </c>
    </row>
    <row r="2372" spans="1:9" x14ac:dyDescent="0.25">
      <c r="A2372" t="s">
        <v>2587</v>
      </c>
      <c r="B2372" s="3">
        <v>175.3381652832031</v>
      </c>
      <c r="C2372" s="3">
        <v>14.670000076293951</v>
      </c>
      <c r="D2372" s="4">
        <v>3.5975391996923012E-3</v>
      </c>
      <c r="E2372" s="4">
        <v>-2.9119761110574242E-2</v>
      </c>
      <c r="F2372" s="2">
        <v>2</v>
      </c>
      <c r="G2372" s="4">
        <v>0.11438165142383561</v>
      </c>
      <c r="H2372" s="4">
        <v>-2.1833587558696799E-2</v>
      </c>
      <c r="I2372" s="4">
        <v>0.1418962018782968</v>
      </c>
    </row>
    <row r="2373" spans="1:9" x14ac:dyDescent="0.25">
      <c r="A2373" t="s">
        <v>2588</v>
      </c>
      <c r="B2373" s="3">
        <v>174.70964050292969</v>
      </c>
      <c r="C2373" s="3">
        <v>15.10999965667725</v>
      </c>
      <c r="D2373" s="4">
        <v>-3.536255122100096E-3</v>
      </c>
      <c r="E2373" s="4">
        <v>-1.1772420250154569E-2</v>
      </c>
      <c r="F2373" s="2">
        <v>2</v>
      </c>
      <c r="G2373" s="4">
        <v>0.1141028587575392</v>
      </c>
      <c r="H2373" s="4">
        <v>-2.5339965240118941E-2</v>
      </c>
      <c r="I2373" s="4">
        <v>0.137802911303359</v>
      </c>
    </row>
    <row r="2374" spans="1:9" x14ac:dyDescent="0.25">
      <c r="A2374" t="s">
        <v>2589</v>
      </c>
      <c r="B2374" s="3">
        <v>175.32965087890619</v>
      </c>
      <c r="C2374" s="3">
        <v>15.289999961853029</v>
      </c>
      <c r="D2374" s="4">
        <v>-8.7391795478595213E-3</v>
      </c>
      <c r="E2374" s="4">
        <v>5.3756011072874983E-2</v>
      </c>
      <c r="F2374" s="2">
        <v>2</v>
      </c>
      <c r="G2374" s="4">
        <v>0.12547012927073481</v>
      </c>
      <c r="H2374" s="4">
        <v>-2.1881087224794541E-2</v>
      </c>
      <c r="I2374" s="4">
        <v>0.14184075150950701</v>
      </c>
    </row>
    <row r="2375" spans="1:9" x14ac:dyDescent="0.25">
      <c r="A2375" t="s">
        <v>2590</v>
      </c>
      <c r="B2375" s="3">
        <v>176.8753967285156</v>
      </c>
      <c r="C2375" s="3">
        <v>14.510000228881839</v>
      </c>
      <c r="D2375" s="4">
        <v>1.2199443276186489E-2</v>
      </c>
      <c r="E2375" s="4">
        <v>-3.7159885685645648E-2</v>
      </c>
      <c r="F2375" s="2">
        <v>2</v>
      </c>
      <c r="G2375" s="4">
        <v>0.14469648529172871</v>
      </c>
      <c r="H2375" s="4">
        <v>-1.325776970680703E-2</v>
      </c>
      <c r="I2375" s="4">
        <v>0.15190747778035149</v>
      </c>
    </row>
    <row r="2376" spans="1:9" x14ac:dyDescent="0.25">
      <c r="A2376" t="s">
        <v>2591</v>
      </c>
      <c r="B2376" s="3">
        <v>174.7436218261719</v>
      </c>
      <c r="C2376" s="3">
        <v>15.069999694824221</v>
      </c>
      <c r="D2376" s="4">
        <v>2.2896353238717189E-3</v>
      </c>
      <c r="E2376" s="4">
        <v>-4.6202562474569997E-2</v>
      </c>
      <c r="F2376" s="2">
        <v>2</v>
      </c>
      <c r="G2376" s="4">
        <v>0.13647575749516411</v>
      </c>
      <c r="H2376" s="4">
        <v>-2.515039219997595E-2</v>
      </c>
      <c r="I2376" s="4">
        <v>0.13802421591141381</v>
      </c>
    </row>
    <row r="2377" spans="1:9" x14ac:dyDescent="0.25">
      <c r="A2377" t="s">
        <v>2592</v>
      </c>
      <c r="B2377" s="3">
        <v>174.34443664550781</v>
      </c>
      <c r="C2377" s="3">
        <v>15.80000019073486</v>
      </c>
      <c r="D2377" s="4">
        <v>-2.381448814959608E-3</v>
      </c>
      <c r="E2377" s="4">
        <v>2.3316102340374959E-2</v>
      </c>
      <c r="F2377" s="2">
        <v>2</v>
      </c>
      <c r="G2377" s="4">
        <v>0.13148899778115661</v>
      </c>
      <c r="H2377" s="4">
        <v>-2.7377343391345121E-2</v>
      </c>
      <c r="I2377" s="4">
        <v>0.1354245078506493</v>
      </c>
    </row>
    <row r="2378" spans="1:9" x14ac:dyDescent="0.25">
      <c r="A2378" t="s">
        <v>2593</v>
      </c>
      <c r="B2378" s="3">
        <v>174.7606201171875</v>
      </c>
      <c r="C2378" s="3">
        <v>15.439999580383301</v>
      </c>
      <c r="D2378" s="4">
        <v>-1.4653837418182601E-2</v>
      </c>
      <c r="E2378" s="4">
        <v>0.1336269978059188</v>
      </c>
      <c r="F2378" s="2">
        <v>2</v>
      </c>
      <c r="G2378" s="4">
        <v>0.12603228858392579</v>
      </c>
      <c r="H2378" s="4">
        <v>-2.5055563117479699E-2</v>
      </c>
      <c r="I2378" s="4">
        <v>0.1381349179021516</v>
      </c>
    </row>
    <row r="2379" spans="1:9" x14ac:dyDescent="0.25">
      <c r="A2379" t="s">
        <v>2594</v>
      </c>
      <c r="B2379" s="3">
        <v>177.359619140625</v>
      </c>
      <c r="C2379" s="3">
        <v>13.61999988555908</v>
      </c>
      <c r="D2379" s="4">
        <v>-5.6186451038174878E-3</v>
      </c>
      <c r="E2379" s="4">
        <v>1.5659958280126229E-2</v>
      </c>
      <c r="F2379" s="2">
        <v>2</v>
      </c>
      <c r="G2379" s="4">
        <v>0.14820171430507581</v>
      </c>
      <c r="H2379" s="4">
        <v>-1.055641772840765E-2</v>
      </c>
      <c r="I2379" s="4">
        <v>0.15506099391506731</v>
      </c>
    </row>
    <row r="2380" spans="1:9" x14ac:dyDescent="0.25">
      <c r="A2380" t="s">
        <v>2595</v>
      </c>
      <c r="B2380" s="3">
        <v>178.36177062988281</v>
      </c>
      <c r="C2380" s="3">
        <v>13.409999847412109</v>
      </c>
      <c r="D2380" s="4">
        <v>-1.948780308917208E-3</v>
      </c>
      <c r="E2380" s="4">
        <v>2.9953869119558E-2</v>
      </c>
      <c r="F2380" s="2">
        <v>2</v>
      </c>
      <c r="G2380" s="4">
        <v>0.14991487626118991</v>
      </c>
      <c r="H2380" s="4">
        <v>-4.9656729787593834E-3</v>
      </c>
      <c r="I2380" s="4">
        <v>0.16158754207097981</v>
      </c>
    </row>
    <row r="2381" spans="1:9" x14ac:dyDescent="0.25">
      <c r="A2381" t="s">
        <v>2596</v>
      </c>
      <c r="B2381" s="3">
        <v>178.71003723144531</v>
      </c>
      <c r="C2381" s="3">
        <v>13.02000045776367</v>
      </c>
      <c r="D2381" s="4">
        <v>8.8267618143020865E-3</v>
      </c>
      <c r="E2381" s="4">
        <v>-7.4626813065731601E-2</v>
      </c>
      <c r="F2381" s="2">
        <v>1</v>
      </c>
      <c r="G2381" s="4">
        <v>0.14769133258394621</v>
      </c>
      <c r="H2381" s="4">
        <v>-3.022783410631003E-3</v>
      </c>
      <c r="I2381" s="4">
        <v>0.16385564102663469</v>
      </c>
    </row>
    <row r="2382" spans="1:9" x14ac:dyDescent="0.25">
      <c r="A2382" t="s">
        <v>2597</v>
      </c>
      <c r="B2382" s="3">
        <v>177.14640808105469</v>
      </c>
      <c r="C2382" s="3">
        <v>14.069999694824221</v>
      </c>
      <c r="D2382" s="4">
        <v>-4.5610517188143804E-3</v>
      </c>
      <c r="E2382" s="4">
        <v>7.1581550382231462E-3</v>
      </c>
      <c r="F2382" s="2">
        <v>2</v>
      </c>
      <c r="G2382" s="4">
        <v>0.14429289013554539</v>
      </c>
      <c r="H2382" s="4">
        <v>-1.1745867252393681E-2</v>
      </c>
      <c r="I2382" s="4">
        <v>0.1536724491066479</v>
      </c>
    </row>
    <row r="2383" spans="1:9" x14ac:dyDescent="0.25">
      <c r="A2383" t="s">
        <v>2598</v>
      </c>
      <c r="B2383" s="3">
        <v>177.95808410644531</v>
      </c>
      <c r="C2383" s="3">
        <v>13.97000026702881</v>
      </c>
      <c r="D2383" s="4">
        <v>1.202121427505953E-2</v>
      </c>
      <c r="E2383" s="4">
        <v>-0.10791823734676349</v>
      </c>
      <c r="F2383" s="2">
        <v>2</v>
      </c>
      <c r="G2383" s="4">
        <v>0.14341035605184399</v>
      </c>
      <c r="H2383" s="4">
        <v>-7.2177360007715796E-3</v>
      </c>
      <c r="I2383" s="4">
        <v>0.15895851885108819</v>
      </c>
    </row>
    <row r="2384" spans="1:9" x14ac:dyDescent="0.25">
      <c r="A2384" t="s">
        <v>2599</v>
      </c>
      <c r="B2384" s="3">
        <v>175.84422302246091</v>
      </c>
      <c r="C2384" s="3">
        <v>15.659999847412109</v>
      </c>
      <c r="D2384" s="4">
        <v>-2.9726211547083099E-3</v>
      </c>
      <c r="E2384" s="4">
        <v>3.2030872411630269E-3</v>
      </c>
      <c r="F2384" s="2">
        <v>2</v>
      </c>
      <c r="G2384" s="4">
        <v>0.13789262120708701</v>
      </c>
      <c r="H2384" s="4">
        <v>-1.9010421920465981E-2</v>
      </c>
      <c r="I2384" s="4">
        <v>0.1451919213781345</v>
      </c>
    </row>
    <row r="2385" spans="1:9" x14ac:dyDescent="0.25">
      <c r="A2385" t="s">
        <v>2600</v>
      </c>
      <c r="B2385" s="3">
        <v>176.3684997558594</v>
      </c>
      <c r="C2385" s="3">
        <v>15.60999965667725</v>
      </c>
      <c r="D2385" s="4">
        <v>1.336039956177815E-2</v>
      </c>
      <c r="E2385" s="4">
        <v>-2.4375021457672119E-2</v>
      </c>
      <c r="F2385" s="2">
        <v>2</v>
      </c>
      <c r="G2385" s="4">
        <v>0.15160688635548689</v>
      </c>
      <c r="H2385" s="4">
        <v>-1.608561721176793E-2</v>
      </c>
      <c r="I2385" s="4">
        <v>0.1486062927423715</v>
      </c>
    </row>
    <row r="2386" spans="1:9" x14ac:dyDescent="0.25">
      <c r="A2386" t="s">
        <v>2601</v>
      </c>
      <c r="B2386" s="3">
        <v>174.043212890625</v>
      </c>
      <c r="C2386" s="3">
        <v>16</v>
      </c>
      <c r="D2386" s="4">
        <v>-6.1318517160505737E-3</v>
      </c>
      <c r="E2386" s="4">
        <v>3.7613483841528739E-2</v>
      </c>
      <c r="F2386" s="2">
        <v>2</v>
      </c>
      <c r="G2386" s="4">
        <v>0.13323237059069171</v>
      </c>
      <c r="H2386" s="4">
        <v>-2.9057793048040789E-2</v>
      </c>
      <c r="I2386" s="4">
        <v>0.13346277715122851</v>
      </c>
    </row>
    <row r="2387" spans="1:9" x14ac:dyDescent="0.25">
      <c r="A2387" t="s">
        <v>2602</v>
      </c>
      <c r="B2387" s="3">
        <v>175.11700439453119</v>
      </c>
      <c r="C2387" s="3">
        <v>15.420000076293951</v>
      </c>
      <c r="D2387" s="4">
        <v>1.27138229446746E-2</v>
      </c>
      <c r="E2387" s="4">
        <v>-8.5951433954127965E-2</v>
      </c>
      <c r="F2387" s="2">
        <v>2</v>
      </c>
      <c r="G2387" s="4">
        <v>0.12743847994167751</v>
      </c>
      <c r="H2387" s="4">
        <v>-2.3067387129344089E-2</v>
      </c>
      <c r="I2387" s="4">
        <v>0.14045588351765609</v>
      </c>
    </row>
    <row r="2388" spans="1:9" x14ac:dyDescent="0.25">
      <c r="A2388" t="s">
        <v>2603</v>
      </c>
      <c r="B2388" s="3">
        <v>172.9185485839844</v>
      </c>
      <c r="C2388" s="3">
        <v>16.870000839233398</v>
      </c>
      <c r="D2388" s="4">
        <v>-2.3415818381004039E-3</v>
      </c>
      <c r="E2388" s="4">
        <v>1.0784919078251191E-2</v>
      </c>
      <c r="F2388" s="2">
        <v>3</v>
      </c>
      <c r="G2388" s="4">
        <v>0.11358172137968919</v>
      </c>
      <c r="H2388" s="4">
        <v>-3.5332005215429341E-2</v>
      </c>
      <c r="I2388" s="4">
        <v>0.12613835979995319</v>
      </c>
    </row>
    <row r="2389" spans="1:9" x14ac:dyDescent="0.25">
      <c r="A2389" t="s">
        <v>2604</v>
      </c>
      <c r="B2389" s="3">
        <v>173.32440185546881</v>
      </c>
      <c r="C2389" s="3">
        <v>16.690000534057621</v>
      </c>
      <c r="D2389" s="4">
        <v>-1.6222174838090849E-2</v>
      </c>
      <c r="E2389" s="4">
        <v>0.1082337363229904</v>
      </c>
      <c r="F2389" s="2">
        <v>3</v>
      </c>
      <c r="G2389" s="4">
        <v>0.1106789463684945</v>
      </c>
      <c r="H2389" s="4">
        <v>-3.3067854464768558E-2</v>
      </c>
      <c r="I2389" s="4">
        <v>0.12878149404559419</v>
      </c>
    </row>
    <row r="2390" spans="1:9" x14ac:dyDescent="0.25">
      <c r="A2390" t="s">
        <v>2605</v>
      </c>
      <c r="B2390" s="3">
        <v>176.1824645996094</v>
      </c>
      <c r="C2390" s="3">
        <v>15.060000419616699</v>
      </c>
      <c r="D2390" s="4">
        <v>4.1446655064130136E-3</v>
      </c>
      <c r="E2390" s="4">
        <v>-9.21048627665777E-3</v>
      </c>
      <c r="F2390" s="2">
        <v>2</v>
      </c>
      <c r="G2390" s="4">
        <v>0.1283935724054304</v>
      </c>
      <c r="H2390" s="4">
        <v>-1.7123459378549422E-2</v>
      </c>
      <c r="I2390" s="4">
        <v>0.14739473199634359</v>
      </c>
    </row>
    <row r="2391" spans="1:9" x14ac:dyDescent="0.25">
      <c r="A2391" t="s">
        <v>2606</v>
      </c>
      <c r="B2391" s="3">
        <v>175.45526123046881</v>
      </c>
      <c r="C2391" s="3">
        <v>15.19999980926514</v>
      </c>
      <c r="D2391" s="4">
        <v>-1.406411452755074E-2</v>
      </c>
      <c r="E2391" s="4">
        <v>8.2621071977482474E-2</v>
      </c>
      <c r="F2391" s="2">
        <v>2</v>
      </c>
      <c r="G2391" s="4">
        <v>0.12421387352579739</v>
      </c>
      <c r="H2391" s="4">
        <v>-2.1180339462577909E-2</v>
      </c>
      <c r="I2391" s="4">
        <v>0.14265879350928601</v>
      </c>
    </row>
    <row r="2392" spans="1:9" x14ac:dyDescent="0.25">
      <c r="A2392" t="s">
        <v>2607</v>
      </c>
      <c r="B2392" s="3">
        <v>177.95808410644531</v>
      </c>
      <c r="C2392" s="3">
        <v>14.039999961853029</v>
      </c>
      <c r="D2392" s="4">
        <v>1.0936555787508519E-3</v>
      </c>
      <c r="E2392" s="4">
        <v>-1.3352044026379571E-2</v>
      </c>
      <c r="F2392" s="2">
        <v>2</v>
      </c>
      <c r="G2392" s="4">
        <v>0.1428622245078606</v>
      </c>
      <c r="H2392" s="4">
        <v>-7.2177360007715796E-3</v>
      </c>
      <c r="I2392" s="4">
        <v>0.15895851885108819</v>
      </c>
    </row>
    <row r="2393" spans="1:9" x14ac:dyDescent="0.25">
      <c r="A2393" t="s">
        <v>2608</v>
      </c>
      <c r="B2393" s="3">
        <v>177.763671875</v>
      </c>
      <c r="C2393" s="3">
        <v>14.22999954223633</v>
      </c>
      <c r="D2393" s="4">
        <v>-4.2158286836019299E-3</v>
      </c>
      <c r="E2393" s="4">
        <v>2.669551909987455E-2</v>
      </c>
      <c r="F2393" s="2">
        <v>2</v>
      </c>
      <c r="G2393" s="4">
        <v>0.14264808796390979</v>
      </c>
      <c r="H2393" s="4">
        <v>-8.3023117100041732E-3</v>
      </c>
      <c r="I2393" s="4">
        <v>0.1576924020970574</v>
      </c>
    </row>
    <row r="2394" spans="1:9" x14ac:dyDescent="0.25">
      <c r="A2394" t="s">
        <v>2609</v>
      </c>
      <c r="B2394" s="3">
        <v>178.5162658691406</v>
      </c>
      <c r="C2394" s="3">
        <v>13.85999965667725</v>
      </c>
      <c r="D2394" s="4">
        <v>-4.1037838761787127E-3</v>
      </c>
      <c r="E2394" s="4">
        <v>6.2883412363729407E-2</v>
      </c>
      <c r="F2394" s="2">
        <v>2</v>
      </c>
      <c r="G2394" s="4">
        <v>0.16361415317018871</v>
      </c>
      <c r="H2394" s="4">
        <v>-4.1037838761787127E-3</v>
      </c>
      <c r="I2394" s="4">
        <v>0.1781696200861731</v>
      </c>
    </row>
    <row r="2395" spans="1:9" x14ac:dyDescent="0.25">
      <c r="A2395" t="s">
        <v>2610</v>
      </c>
      <c r="B2395" s="3">
        <v>179.25187683105469</v>
      </c>
      <c r="C2395" s="3">
        <v>13.039999961853029</v>
      </c>
      <c r="D2395" s="4">
        <v>6.3133954384837487E-3</v>
      </c>
      <c r="E2395" s="4">
        <v>-2.2488769662919791E-2</v>
      </c>
      <c r="F2395" s="2">
        <v>1</v>
      </c>
      <c r="G2395" s="4">
        <v>0.16019291627051069</v>
      </c>
      <c r="H2395" s="4">
        <v>0</v>
      </c>
      <c r="I2395" s="4">
        <v>0.191755019391779</v>
      </c>
    </row>
    <row r="2396" spans="1:9" x14ac:dyDescent="0.25">
      <c r="A2396" t="s">
        <v>2611</v>
      </c>
      <c r="B2396" s="3">
        <v>178.1272888183594</v>
      </c>
      <c r="C2396" s="3">
        <v>13.340000152587891</v>
      </c>
      <c r="D2396" s="4">
        <v>-3.4061122546964469E-3</v>
      </c>
      <c r="E2396" s="4">
        <v>-4.0977692385112729E-2</v>
      </c>
      <c r="F2396" s="2">
        <v>2</v>
      </c>
      <c r="G2396" s="4">
        <v>0.15583044988351841</v>
      </c>
      <c r="H2396" s="4">
        <v>-5.4293610117404079E-3</v>
      </c>
      <c r="I2396" s="4">
        <v>0.1842782027883989</v>
      </c>
    </row>
    <row r="2397" spans="1:9" x14ac:dyDescent="0.25">
      <c r="A2397" t="s">
        <v>2612</v>
      </c>
      <c r="B2397" s="3">
        <v>178.736083984375</v>
      </c>
      <c r="C2397" s="3">
        <v>13.909999847412109</v>
      </c>
      <c r="D2397" s="4">
        <v>-1.1814109107454169E-3</v>
      </c>
      <c r="E2397" s="4">
        <v>5.0577813621721654E-3</v>
      </c>
      <c r="F2397" s="2">
        <v>2</v>
      </c>
      <c r="G2397" s="4">
        <v>0.16586634116181259</v>
      </c>
      <c r="H2397" s="4">
        <v>-2.0301637225785818E-3</v>
      </c>
      <c r="I2397" s="4">
        <v>0.19348351055272259</v>
      </c>
    </row>
    <row r="2398" spans="1:9" x14ac:dyDescent="0.25">
      <c r="A2398" t="s">
        <v>2613</v>
      </c>
      <c r="B2398" s="3">
        <v>178.94749450683591</v>
      </c>
      <c r="C2398" s="3">
        <v>13.840000152587891</v>
      </c>
      <c r="D2398" s="4">
        <v>-8.4975672369791422E-4</v>
      </c>
      <c r="E2398" s="4">
        <v>1.095694498190691E-2</v>
      </c>
      <c r="F2398" s="2">
        <v>2</v>
      </c>
      <c r="G2398" s="4">
        <v>0.16730865723257879</v>
      </c>
      <c r="H2398" s="4">
        <v>-8.4975672369791422E-4</v>
      </c>
      <c r="I2398" s="4">
        <v>0.20317017176987481</v>
      </c>
    </row>
    <row r="2399" spans="1:9" x14ac:dyDescent="0.25">
      <c r="A2399" t="s">
        <v>2614</v>
      </c>
      <c r="B2399" s="3">
        <v>179.09968566894531</v>
      </c>
      <c r="C2399" s="3">
        <v>13.689999580383301</v>
      </c>
      <c r="D2399" s="4">
        <v>2.8409396742681281E-3</v>
      </c>
      <c r="E2399" s="4">
        <v>-5.9752803170338258E-2</v>
      </c>
      <c r="F2399" s="2">
        <v>2</v>
      </c>
      <c r="G2399" s="4">
        <v>0.16785923694141761</v>
      </c>
      <c r="H2399" s="4">
        <v>0</v>
      </c>
      <c r="I2399" s="4">
        <v>0.20419344324490529</v>
      </c>
    </row>
    <row r="2400" spans="1:9" x14ac:dyDescent="0.25">
      <c r="A2400" t="s">
        <v>2615</v>
      </c>
      <c r="B2400" s="3">
        <v>178.5923156738281</v>
      </c>
      <c r="C2400" s="3">
        <v>14.560000419616699</v>
      </c>
      <c r="D2400" s="4">
        <v>-1.4206524596294121E-4</v>
      </c>
      <c r="E2400" s="4">
        <v>1.818183394502992E-2</v>
      </c>
      <c r="F2400" s="2">
        <v>2</v>
      </c>
      <c r="G2400" s="4">
        <v>0.17101021292484561</v>
      </c>
      <c r="H2400" s="4">
        <v>-1.4206524596294121E-4</v>
      </c>
      <c r="I2400" s="4">
        <v>0.2007820937546072</v>
      </c>
    </row>
    <row r="2401" spans="1:9" x14ac:dyDescent="0.25">
      <c r="A2401" t="s">
        <v>2616</v>
      </c>
      <c r="B2401" s="3">
        <v>178.61769104003909</v>
      </c>
      <c r="C2401" s="3">
        <v>14.30000019073486</v>
      </c>
      <c r="D2401" s="4">
        <v>6.0006540011592344E-3</v>
      </c>
      <c r="E2401" s="4">
        <v>-6.4748186631007898E-2</v>
      </c>
      <c r="F2401" s="2">
        <v>2</v>
      </c>
      <c r="G2401" s="4">
        <v>0.16984031917975681</v>
      </c>
      <c r="H2401" s="4">
        <v>0</v>
      </c>
      <c r="I2401" s="4">
        <v>0.2009527073963733</v>
      </c>
    </row>
    <row r="2402" spans="1:9" x14ac:dyDescent="0.25">
      <c r="A2402" t="s">
        <v>2617</v>
      </c>
      <c r="B2402" s="3">
        <v>177.55226135253909</v>
      </c>
      <c r="C2402" s="3">
        <v>15.289999961853029</v>
      </c>
      <c r="D2402" s="4">
        <v>-7.1399256241999609E-4</v>
      </c>
      <c r="E2402" s="4">
        <v>-1.035597730662496E-2</v>
      </c>
      <c r="F2402" s="2">
        <v>2</v>
      </c>
      <c r="G2402" s="4">
        <v>0.16972439251774629</v>
      </c>
      <c r="H2402" s="4">
        <v>-7.1399256241999609E-4</v>
      </c>
      <c r="I2402" s="4">
        <v>0.19378919150781121</v>
      </c>
    </row>
    <row r="2403" spans="1:9" x14ac:dyDescent="0.25">
      <c r="A2403" t="s">
        <v>2618</v>
      </c>
      <c r="B2403" s="3">
        <v>177.67912292480469</v>
      </c>
      <c r="C2403" s="3">
        <v>15.44999980926514</v>
      </c>
      <c r="D2403" s="4">
        <v>9.5162261532832915E-5</v>
      </c>
      <c r="E2403" s="4">
        <v>-2.2151922610416649E-2</v>
      </c>
      <c r="F2403" s="2">
        <v>2</v>
      </c>
      <c r="G2403" s="4">
        <v>0.1628095015739959</v>
      </c>
      <c r="H2403" s="4">
        <v>0</v>
      </c>
      <c r="I2403" s="4">
        <v>0.1946421571227501</v>
      </c>
    </row>
    <row r="2404" spans="1:9" x14ac:dyDescent="0.25">
      <c r="A2404" t="s">
        <v>2619</v>
      </c>
      <c r="B2404" s="3">
        <v>177.66221618652341</v>
      </c>
      <c r="C2404" s="3">
        <v>15.80000019073486</v>
      </c>
      <c r="D2404" s="4">
        <v>1.573249747827576E-3</v>
      </c>
      <c r="E2404" s="4">
        <v>7.5561650242239153E-2</v>
      </c>
      <c r="F2404" s="2">
        <v>2</v>
      </c>
      <c r="G2404" s="4">
        <v>0.16408869463533859</v>
      </c>
      <c r="H2404" s="4">
        <v>0</v>
      </c>
      <c r="I2404" s="4">
        <v>0.19452848309083379</v>
      </c>
    </row>
    <row r="2405" spans="1:9" x14ac:dyDescent="0.25">
      <c r="A2405" t="s">
        <v>2620</v>
      </c>
      <c r="B2405" s="3">
        <v>177.3831481933594</v>
      </c>
      <c r="C2405" s="3">
        <v>14.689999580383301</v>
      </c>
      <c r="D2405" s="4">
        <v>4.1165820457802482E-3</v>
      </c>
      <c r="E2405" s="4">
        <v>-4.2372918235918933E-2</v>
      </c>
      <c r="F2405" s="2">
        <v>2</v>
      </c>
      <c r="G2405" s="4">
        <v>0.16867441052474111</v>
      </c>
      <c r="H2405" s="4">
        <v>0</v>
      </c>
      <c r="I2405" s="4">
        <v>0.19265214340697279</v>
      </c>
    </row>
    <row r="2406" spans="1:9" x14ac:dyDescent="0.25">
      <c r="A2406" t="s">
        <v>2621</v>
      </c>
      <c r="B2406" s="3">
        <v>176.65592956542969</v>
      </c>
      <c r="C2406" s="3">
        <v>15.340000152587891</v>
      </c>
      <c r="D2406" s="4">
        <v>9.6165979582019112E-3</v>
      </c>
      <c r="E2406" s="4">
        <v>-9.5518810102290574E-2</v>
      </c>
      <c r="F2406" s="2">
        <v>2</v>
      </c>
      <c r="G2406" s="4">
        <v>0.16989204088374141</v>
      </c>
      <c r="H2406" s="4">
        <v>0</v>
      </c>
      <c r="I2406" s="4">
        <v>0.18776262112619579</v>
      </c>
    </row>
    <row r="2407" spans="1:9" x14ac:dyDescent="0.25">
      <c r="A2407" t="s">
        <v>2622</v>
      </c>
      <c r="B2407" s="3">
        <v>174.97328186035159</v>
      </c>
      <c r="C2407" s="3">
        <v>16.95999908447266</v>
      </c>
      <c r="D2407" s="4">
        <v>5.8025902937575147E-4</v>
      </c>
      <c r="E2407" s="4">
        <v>-1.5670369410156541E-2</v>
      </c>
      <c r="F2407" s="2">
        <v>3</v>
      </c>
      <c r="G2407" s="4">
        <v>0.15932191634780479</v>
      </c>
      <c r="H2407" s="4">
        <v>-8.5765928588078522E-3</v>
      </c>
      <c r="I2407" s="4">
        <v>0.17644918232155421</v>
      </c>
    </row>
    <row r="2408" spans="1:9" x14ac:dyDescent="0.25">
      <c r="A2408" t="s">
        <v>2623</v>
      </c>
      <c r="B2408" s="3">
        <v>174.87181091308591</v>
      </c>
      <c r="C2408" s="3">
        <v>17.229999542236332</v>
      </c>
      <c r="D2408" s="4">
        <v>1.0653201401531479E-2</v>
      </c>
      <c r="E2408" s="4">
        <v>-7.1159016124756835E-2</v>
      </c>
      <c r="F2408" s="2">
        <v>3</v>
      </c>
      <c r="G2408" s="4">
        <v>0.17132996821063909</v>
      </c>
      <c r="H2408" s="4">
        <v>-9.15154162352394E-3</v>
      </c>
      <c r="I2408" s="4">
        <v>0.17576693294227291</v>
      </c>
    </row>
    <row r="2409" spans="1:9" x14ac:dyDescent="0.25">
      <c r="A2409" t="s">
        <v>2624</v>
      </c>
      <c r="B2409" s="3">
        <v>173.02850341796881</v>
      </c>
      <c r="C2409" s="3">
        <v>18.54999923706055</v>
      </c>
      <c r="D2409" s="4">
        <v>-4.4758044762961413E-3</v>
      </c>
      <c r="E2409" s="4">
        <v>7.2874392991018055E-2</v>
      </c>
      <c r="F2409" s="2">
        <v>3</v>
      </c>
      <c r="G2409" s="4">
        <v>0.16111137676775009</v>
      </c>
      <c r="H2409" s="4">
        <v>-1.9595983070741729E-2</v>
      </c>
      <c r="I2409" s="4">
        <v>0.16337328305275101</v>
      </c>
    </row>
    <row r="2410" spans="1:9" x14ac:dyDescent="0.25">
      <c r="A2410" t="s">
        <v>2625</v>
      </c>
      <c r="B2410" s="3">
        <v>173.8064270019531</v>
      </c>
      <c r="C2410" s="3">
        <v>17.29000091552734</v>
      </c>
      <c r="D2410" s="4">
        <v>-2.765238072683807E-3</v>
      </c>
      <c r="E2410" s="4">
        <v>2.611279074755957E-2</v>
      </c>
      <c r="F2410" s="2">
        <v>3</v>
      </c>
      <c r="G2410" s="4">
        <v>0.18078937621305971</v>
      </c>
      <c r="H2410" s="4">
        <v>-1.5188157819199469E-2</v>
      </c>
      <c r="I2410" s="4">
        <v>0.16860372483538549</v>
      </c>
    </row>
    <row r="2411" spans="1:9" x14ac:dyDescent="0.25">
      <c r="A2411" t="s">
        <v>2626</v>
      </c>
      <c r="B2411" s="3">
        <v>174.28837585449219</v>
      </c>
      <c r="C2411" s="3">
        <v>16.85000038146973</v>
      </c>
      <c r="D2411" s="4">
        <v>1.009496897287576E-2</v>
      </c>
      <c r="E2411" s="4">
        <v>-8.0741928444978073E-2</v>
      </c>
      <c r="F2411" s="2">
        <v>3</v>
      </c>
      <c r="G2411" s="4">
        <v>0.19967824882664911</v>
      </c>
      <c r="H2411" s="4">
        <v>-1.2457367332950111E-2</v>
      </c>
      <c r="I2411" s="4">
        <v>0.17184415290224281</v>
      </c>
    </row>
    <row r="2412" spans="1:9" x14ac:dyDescent="0.25">
      <c r="A2412" t="s">
        <v>2627</v>
      </c>
      <c r="B2412" s="3">
        <v>172.54652404785159</v>
      </c>
      <c r="C2412" s="3">
        <v>18.329999923706051</v>
      </c>
      <c r="D2412" s="4">
        <v>-3.808043794353622E-3</v>
      </c>
      <c r="E2412" s="4">
        <v>5.7703404754900101E-2</v>
      </c>
      <c r="F2412" s="2">
        <v>3</v>
      </c>
      <c r="G2412" s="4">
        <v>0.1861988786506297</v>
      </c>
      <c r="H2412" s="4">
        <v>-2.232694647391276E-2</v>
      </c>
      <c r="I2412" s="4">
        <v>0.16013264979811059</v>
      </c>
    </row>
    <row r="2413" spans="1:9" x14ac:dyDescent="0.25">
      <c r="A2413" t="s">
        <v>2628</v>
      </c>
      <c r="B2413" s="3">
        <v>173.20610046386719</v>
      </c>
      <c r="C2413" s="3">
        <v>17.329999923706051</v>
      </c>
      <c r="D2413" s="4">
        <v>1.446133807995964E-2</v>
      </c>
      <c r="E2413" s="4">
        <v>-0.1080803061495746</v>
      </c>
      <c r="F2413" s="2">
        <v>3</v>
      </c>
      <c r="G2413" s="4">
        <v>0.19907382417194469</v>
      </c>
      <c r="H2413" s="4">
        <v>-1.8589693044797299E-2</v>
      </c>
      <c r="I2413" s="4">
        <v>0.16456737335733071</v>
      </c>
    </row>
    <row r="2414" spans="1:9" x14ac:dyDescent="0.25">
      <c r="A2414" t="s">
        <v>2629</v>
      </c>
      <c r="B2414" s="3">
        <v>170.73701477050781</v>
      </c>
      <c r="C2414" s="3">
        <v>19.430000305175781</v>
      </c>
      <c r="D2414" s="4">
        <v>1.2384390848729551E-2</v>
      </c>
      <c r="E2414" s="4">
        <v>-7.3438200219586136E-2</v>
      </c>
      <c r="F2414" s="2">
        <v>3</v>
      </c>
      <c r="G2414" s="4">
        <v>0.15538001268815391</v>
      </c>
      <c r="H2414" s="4">
        <v>-3.2579882430326612E-2</v>
      </c>
      <c r="I2414" s="4">
        <v>0.14796624537853001</v>
      </c>
    </row>
    <row r="2415" spans="1:9" x14ac:dyDescent="0.25">
      <c r="A2415" t="s">
        <v>2630</v>
      </c>
      <c r="B2415" s="3">
        <v>168.6484069824219</v>
      </c>
      <c r="C2415" s="3">
        <v>20.969999313354489</v>
      </c>
      <c r="D2415" s="4">
        <v>-1.257511302074577E-2</v>
      </c>
      <c r="E2415" s="4">
        <v>0.1178037877137266</v>
      </c>
      <c r="F2415" s="2">
        <v>4</v>
      </c>
      <c r="G2415" s="4">
        <v>0.1345598817454858</v>
      </c>
      <c r="H2415" s="4">
        <v>-4.4414230094322771E-2</v>
      </c>
      <c r="I2415" s="4">
        <v>0.13392329608730491</v>
      </c>
    </row>
    <row r="2416" spans="1:9" x14ac:dyDescent="0.25">
      <c r="A2416" t="s">
        <v>2631</v>
      </c>
      <c r="B2416" s="3">
        <v>170.79618835449219</v>
      </c>
      <c r="C2416" s="3">
        <v>18.760000228881839</v>
      </c>
      <c r="D2416" s="4">
        <v>9.243532984737568E-3</v>
      </c>
      <c r="E2416" s="4">
        <v>-8.2191793604727392E-2</v>
      </c>
      <c r="F2416" s="2">
        <v>3</v>
      </c>
      <c r="G2416" s="4">
        <v>0.1611896247838325</v>
      </c>
      <c r="H2416" s="4">
        <v>-3.2244596519113163E-2</v>
      </c>
      <c r="I2416" s="4">
        <v>0.1483641044902371</v>
      </c>
    </row>
    <row r="2417" spans="1:9" x14ac:dyDescent="0.25">
      <c r="A2417" t="s">
        <v>2632</v>
      </c>
      <c r="B2417" s="3">
        <v>169.23188781738281</v>
      </c>
      <c r="C2417" s="3">
        <v>20.440000534057621</v>
      </c>
      <c r="D2417" s="4">
        <v>-1.2824368721606749E-2</v>
      </c>
      <c r="E2417" s="4">
        <v>0.18699194826366461</v>
      </c>
      <c r="F2417" s="2">
        <v>4</v>
      </c>
      <c r="G2417" s="4">
        <v>0.13950270836302181</v>
      </c>
      <c r="H2417" s="4">
        <v>-4.1108145009513868E-2</v>
      </c>
      <c r="I2417" s="4">
        <v>0.1378463839090098</v>
      </c>
    </row>
    <row r="2418" spans="1:9" x14ac:dyDescent="0.25">
      <c r="A2418" t="s">
        <v>2633</v>
      </c>
      <c r="B2418" s="3">
        <v>171.43037414550781</v>
      </c>
      <c r="C2418" s="3">
        <v>17.219999313354489</v>
      </c>
      <c r="D2418" s="4">
        <v>-1.3190559959582069E-2</v>
      </c>
      <c r="E2418" s="4">
        <v>0.10953600550574839</v>
      </c>
      <c r="F2418" s="2">
        <v>3</v>
      </c>
      <c r="G2418" s="4">
        <v>0.16117961598638031</v>
      </c>
      <c r="H2418" s="4">
        <v>-2.8651209968868049E-2</v>
      </c>
      <c r="I2418" s="4">
        <v>0.15262811181379951</v>
      </c>
    </row>
    <row r="2419" spans="1:9" x14ac:dyDescent="0.25">
      <c r="A2419" t="s">
        <v>2634</v>
      </c>
      <c r="B2419" s="3">
        <v>173.72186279296881</v>
      </c>
      <c r="C2419" s="3">
        <v>15.52000045776367</v>
      </c>
      <c r="D2419" s="4">
        <v>2.3418717154368722E-3</v>
      </c>
      <c r="E2419" s="4">
        <v>-6.8427334939352935E-2</v>
      </c>
      <c r="F2419" s="2">
        <v>2</v>
      </c>
      <c r="G2419" s="4">
        <v>0.1709121052490841</v>
      </c>
      <c r="H2419" s="4">
        <v>-1.5667310609283169E-2</v>
      </c>
      <c r="I2419" s="4">
        <v>0.16803514948802059</v>
      </c>
    </row>
    <row r="2420" spans="1:9" x14ac:dyDescent="0.25">
      <c r="A2420" t="s">
        <v>2635</v>
      </c>
      <c r="B2420" s="3">
        <v>173.31597900390619</v>
      </c>
      <c r="C2420" s="3">
        <v>16.659999847412109</v>
      </c>
      <c r="D2420" s="4">
        <v>-5.4826813707385957E-3</v>
      </c>
      <c r="E2420" s="4">
        <v>1.5853672861556811E-2</v>
      </c>
      <c r="F2420" s="2">
        <v>3</v>
      </c>
      <c r="G2420" s="4">
        <v>0.1432527926989231</v>
      </c>
      <c r="H2420" s="4">
        <v>-1.7967105668147521E-2</v>
      </c>
      <c r="I2420" s="4">
        <v>0.1653061519708954</v>
      </c>
    </row>
    <row r="2421" spans="1:9" x14ac:dyDescent="0.25">
      <c r="A2421" t="s">
        <v>2636</v>
      </c>
      <c r="B2421" s="3">
        <v>174.2714538574219</v>
      </c>
      <c r="C2421" s="3">
        <v>16.39999961853027</v>
      </c>
      <c r="D2421" s="4">
        <v>1.487111037890743E-2</v>
      </c>
      <c r="E2421" s="4">
        <v>-0.12997351264501289</v>
      </c>
      <c r="F2421" s="2">
        <v>3</v>
      </c>
      <c r="G2421" s="4">
        <v>0.14013683973251781</v>
      </c>
      <c r="H2421" s="4">
        <v>-1.2553249766043439E-2</v>
      </c>
      <c r="I2421" s="4">
        <v>0.17173037627643481</v>
      </c>
    </row>
    <row r="2422" spans="1:9" x14ac:dyDescent="0.25">
      <c r="A2422" t="s">
        <v>2637</v>
      </c>
      <c r="B2422" s="3">
        <v>171.71781921386719</v>
      </c>
      <c r="C2422" s="3">
        <v>18.85000038146973</v>
      </c>
      <c r="D2422" s="4">
        <v>5.047789719873963E-3</v>
      </c>
      <c r="E2422" s="4">
        <v>-5.2287533438536427E-2</v>
      </c>
      <c r="F2422" s="2">
        <v>3</v>
      </c>
      <c r="G2422" s="4">
        <v>0.1241624371262826</v>
      </c>
      <c r="H2422" s="4">
        <v>-2.7022505483195621E-2</v>
      </c>
      <c r="I2422" s="4">
        <v>0.16041238121154061</v>
      </c>
    </row>
    <row r="2423" spans="1:9" x14ac:dyDescent="0.25">
      <c r="A2423" t="s">
        <v>2638</v>
      </c>
      <c r="B2423" s="3">
        <v>170.8553771972656</v>
      </c>
      <c r="C2423" s="3">
        <v>19.889999389648441</v>
      </c>
      <c r="D2423" s="4">
        <v>2.1328434532643659E-3</v>
      </c>
      <c r="E2423" s="4">
        <v>-5.0596722419512193E-2</v>
      </c>
      <c r="F2423" s="2">
        <v>4</v>
      </c>
      <c r="G2423" s="4">
        <v>0.1218051428292624</v>
      </c>
      <c r="H2423" s="4">
        <v>-3.1909224149438982E-2</v>
      </c>
      <c r="I2423" s="4">
        <v>0.1588915803109345</v>
      </c>
    </row>
    <row r="2424" spans="1:9" x14ac:dyDescent="0.25">
      <c r="A2424" t="s">
        <v>2639</v>
      </c>
      <c r="B2424" s="3">
        <v>170.49174499511719</v>
      </c>
      <c r="C2424" s="3">
        <v>20.95000076293945</v>
      </c>
      <c r="D2424" s="4">
        <v>1.3114221658119041E-2</v>
      </c>
      <c r="E2424" s="4">
        <v>-6.431436650126654E-2</v>
      </c>
      <c r="F2424" s="2">
        <v>4</v>
      </c>
      <c r="G2424" s="4">
        <v>0.1146826470461477</v>
      </c>
      <c r="H2424" s="4">
        <v>-3.39696157301832E-2</v>
      </c>
      <c r="I2424" s="4">
        <v>0.15862556620323759</v>
      </c>
    </row>
    <row r="2425" spans="1:9" x14ac:dyDescent="0.25">
      <c r="A2425" t="s">
        <v>2640</v>
      </c>
      <c r="B2425" s="3">
        <v>168.2848205566406</v>
      </c>
      <c r="C2425" s="3">
        <v>22.389999389648441</v>
      </c>
      <c r="D2425" s="4">
        <v>-9.1608950072327167E-3</v>
      </c>
      <c r="E2425" s="4">
        <v>4.2364984488140633E-2</v>
      </c>
      <c r="F2425" s="2">
        <v>4</v>
      </c>
      <c r="G2425" s="4">
        <v>9.8824101188093927E-2</v>
      </c>
      <c r="H2425" s="4">
        <v>-4.647436229968438E-2</v>
      </c>
      <c r="I2425" s="4">
        <v>0.14783998264821441</v>
      </c>
    </row>
    <row r="2426" spans="1:9" x14ac:dyDescent="0.25">
      <c r="A2426" t="s">
        <v>2641</v>
      </c>
      <c r="B2426" s="3">
        <v>169.84071350097659</v>
      </c>
      <c r="C2426" s="3">
        <v>21.479999542236332</v>
      </c>
      <c r="D2426" s="4">
        <v>-6.0371733641046976E-3</v>
      </c>
      <c r="E2426" s="4">
        <v>4.4747086585188223E-2</v>
      </c>
      <c r="F2426" s="2">
        <v>4</v>
      </c>
      <c r="G2426" s="4">
        <v>0.1149607458661077</v>
      </c>
      <c r="H2426" s="4">
        <v>-3.7658452421217348E-2</v>
      </c>
      <c r="I2426" s="4">
        <v>0.16170121098637</v>
      </c>
    </row>
    <row r="2427" spans="1:9" x14ac:dyDescent="0.25">
      <c r="A2427" t="s">
        <v>2642</v>
      </c>
      <c r="B2427" s="3">
        <v>170.87229919433591</v>
      </c>
      <c r="C2427" s="3">
        <v>20.559999465942379</v>
      </c>
      <c r="D2427" s="4">
        <v>-2.8125877124868248E-3</v>
      </c>
      <c r="E2427" s="4">
        <v>4.8979544172879752E-2</v>
      </c>
      <c r="F2427" s="2">
        <v>4</v>
      </c>
      <c r="G2427" s="4">
        <v>0.1339573550611195</v>
      </c>
      <c r="H2427" s="4">
        <v>-3.1813341716345638E-2</v>
      </c>
      <c r="I2427" s="4">
        <v>0.16875720082831649</v>
      </c>
    </row>
    <row r="2428" spans="1:9" x14ac:dyDescent="0.25">
      <c r="A2428" t="s">
        <v>2643</v>
      </c>
      <c r="B2428" s="3">
        <v>171.354248046875</v>
      </c>
      <c r="C2428" s="3">
        <v>19.60000038146973</v>
      </c>
      <c r="D2428" s="4">
        <v>-7.83369724959182E-3</v>
      </c>
      <c r="E2428" s="4">
        <v>0.11680918709558499</v>
      </c>
      <c r="F2428" s="2">
        <v>4</v>
      </c>
      <c r="G2428" s="4">
        <v>0.12202562404019759</v>
      </c>
      <c r="H2428" s="4">
        <v>-2.9082551230096398E-2</v>
      </c>
      <c r="I2428" s="4">
        <v>0.17205370467646411</v>
      </c>
    </row>
    <row r="2429" spans="1:9" x14ac:dyDescent="0.25">
      <c r="A2429" t="s">
        <v>2644</v>
      </c>
      <c r="B2429" s="3">
        <v>172.7071838378906</v>
      </c>
      <c r="C2429" s="3">
        <v>17.54999923706055</v>
      </c>
      <c r="D2429" s="4">
        <v>-8.0135165975867562E-3</v>
      </c>
      <c r="E2429" s="4">
        <v>3.1745973010736783E-2</v>
      </c>
      <c r="F2429" s="2">
        <v>3</v>
      </c>
      <c r="G2429" s="4">
        <v>0.13396376638010341</v>
      </c>
      <c r="H2429" s="4">
        <v>-2.1416625339522381E-2</v>
      </c>
      <c r="I2429" s="4">
        <v>0.18316902372811181</v>
      </c>
    </row>
    <row r="2430" spans="1:9" x14ac:dyDescent="0.25">
      <c r="A2430" t="s">
        <v>2645</v>
      </c>
      <c r="B2430" s="3">
        <v>174.10235595703119</v>
      </c>
      <c r="C2430" s="3">
        <v>17.010000228881839</v>
      </c>
      <c r="D2430" s="4">
        <v>1.7744930373499109E-2</v>
      </c>
      <c r="E2430" s="4">
        <v>-0.1191092335925292</v>
      </c>
      <c r="F2430" s="2">
        <v>3</v>
      </c>
      <c r="G2430" s="4">
        <v>0.1438715203563514</v>
      </c>
      <c r="H2430" s="4">
        <v>-1.351138242928906E-2</v>
      </c>
      <c r="I2430" s="4">
        <v>0.19542952957060919</v>
      </c>
    </row>
    <row r="2431" spans="1:9" x14ac:dyDescent="0.25">
      <c r="A2431" t="s">
        <v>2646</v>
      </c>
      <c r="B2431" s="3">
        <v>171.06678771972659</v>
      </c>
      <c r="C2431" s="3">
        <v>19.309999465942379</v>
      </c>
      <c r="D2431" s="4">
        <v>1.2461064254106761E-2</v>
      </c>
      <c r="E2431" s="4">
        <v>-8.5700819193561872E-2</v>
      </c>
      <c r="F2431" s="2">
        <v>3</v>
      </c>
      <c r="G2431" s="4">
        <v>0.12417262852766919</v>
      </c>
      <c r="H2431" s="4">
        <v>-3.0711342174229661E-2</v>
      </c>
      <c r="I2431" s="4">
        <v>0.17993373403881471</v>
      </c>
    </row>
    <row r="2432" spans="1:9" x14ac:dyDescent="0.25">
      <c r="A2432" t="s">
        <v>2647</v>
      </c>
      <c r="B2432" s="3">
        <v>168.96134948730469</v>
      </c>
      <c r="C2432" s="3">
        <v>21.120000839233398</v>
      </c>
      <c r="D2432" s="4">
        <v>-9.4187534335384848E-3</v>
      </c>
      <c r="E2432" s="4">
        <v>6.0241001924870918E-2</v>
      </c>
      <c r="F2432" s="2">
        <v>4</v>
      </c>
      <c r="G2432" s="4">
        <v>0.117156070514187</v>
      </c>
      <c r="H2432" s="4">
        <v>-4.2641053520553918E-2</v>
      </c>
      <c r="I2432" s="4">
        <v>0.16541146686770361</v>
      </c>
    </row>
    <row r="2433" spans="1:9" x14ac:dyDescent="0.25">
      <c r="A2433" t="s">
        <v>2648</v>
      </c>
      <c r="B2433" s="3">
        <v>170.56788635253909</v>
      </c>
      <c r="C2433" s="3">
        <v>19.920000076293949</v>
      </c>
      <c r="D2433" s="4">
        <v>-1.805984559460971E-2</v>
      </c>
      <c r="E2433" s="4">
        <v>0.1197301321613486</v>
      </c>
      <c r="F2433" s="2">
        <v>4</v>
      </c>
      <c r="G2433" s="4">
        <v>0.1245099153675371</v>
      </c>
      <c r="H2433" s="4">
        <v>-3.3538188010494019E-2</v>
      </c>
      <c r="I2433" s="4">
        <v>0.17649256020870169</v>
      </c>
    </row>
    <row r="2434" spans="1:9" x14ac:dyDescent="0.25">
      <c r="A2434" t="s">
        <v>2649</v>
      </c>
      <c r="B2434" s="3">
        <v>173.70497131347659</v>
      </c>
      <c r="C2434" s="3">
        <v>17.79000091552734</v>
      </c>
      <c r="D2434" s="4">
        <v>-5.3502964831586564E-4</v>
      </c>
      <c r="E2434" s="4">
        <v>-7.3437489134570377E-2</v>
      </c>
      <c r="F2434" s="2">
        <v>3</v>
      </c>
      <c r="G2434" s="4">
        <v>0.14500426915050199</v>
      </c>
      <c r="H2434" s="4">
        <v>-1.5763020125454719E-2</v>
      </c>
      <c r="I2434" s="4">
        <v>0.19813061410155061</v>
      </c>
    </row>
    <row r="2435" spans="1:9" x14ac:dyDescent="0.25">
      <c r="A2435" t="s">
        <v>2650</v>
      </c>
      <c r="B2435" s="3">
        <v>173.79795837402341</v>
      </c>
      <c r="C2435" s="3">
        <v>19.20000076293945</v>
      </c>
      <c r="D2435" s="4">
        <v>-9.9230027627351669E-3</v>
      </c>
      <c r="E2435" s="4">
        <v>0.20603019289740271</v>
      </c>
      <c r="F2435" s="2">
        <v>3</v>
      </c>
      <c r="G2435" s="4">
        <v>0.13463814131705229</v>
      </c>
      <c r="H2435" s="4">
        <v>-1.523614226497649E-2</v>
      </c>
      <c r="I2435" s="4">
        <v>0.2008426967772885</v>
      </c>
    </row>
    <row r="2436" spans="1:9" x14ac:dyDescent="0.25">
      <c r="A2436" t="s">
        <v>2651</v>
      </c>
      <c r="B2436" s="3">
        <v>175.53984069824219</v>
      </c>
      <c r="C2436" s="3">
        <v>15.920000076293951</v>
      </c>
      <c r="D2436" s="4">
        <v>-5.3663902070921754E-3</v>
      </c>
      <c r="E2436" s="4">
        <v>5.7104889290509941E-2</v>
      </c>
      <c r="F2436" s="2">
        <v>2</v>
      </c>
      <c r="G2436" s="4">
        <v>0.15143369480555749</v>
      </c>
      <c r="H2436" s="4">
        <v>-5.3663902070921754E-3</v>
      </c>
      <c r="I2436" s="4">
        <v>0.2579894592533778</v>
      </c>
    </row>
    <row r="2437" spans="1:9" x14ac:dyDescent="0.25">
      <c r="A2437" t="s">
        <v>2652</v>
      </c>
      <c r="B2437" s="3">
        <v>176.4869384765625</v>
      </c>
      <c r="C2437" s="3">
        <v>15.060000419616699</v>
      </c>
      <c r="D2437" s="4">
        <v>1.343811635736047E-3</v>
      </c>
      <c r="E2437" s="4">
        <v>3.8620718594255088E-2</v>
      </c>
      <c r="F2437" s="2">
        <v>2</v>
      </c>
      <c r="G2437" s="4">
        <v>0.1574570115913341</v>
      </c>
      <c r="H2437" s="4">
        <v>0</v>
      </c>
      <c r="I2437" s="4">
        <v>0.26477674479078089</v>
      </c>
    </row>
    <row r="2438" spans="1:9" x14ac:dyDescent="0.25">
      <c r="A2438" t="s">
        <v>2653</v>
      </c>
      <c r="B2438" s="3">
        <v>176.2500915527344</v>
      </c>
      <c r="C2438" s="3">
        <v>14.5</v>
      </c>
      <c r="D2438" s="4">
        <v>3.2244473297275982E-3</v>
      </c>
      <c r="E2438" s="4">
        <v>9.0466329489369279E-3</v>
      </c>
      <c r="F2438" s="2">
        <v>2</v>
      </c>
      <c r="G2438" s="4">
        <v>0.15584077177692299</v>
      </c>
      <c r="H2438" s="4">
        <v>0</v>
      </c>
      <c r="I2438" s="4">
        <v>0.26307940399083951</v>
      </c>
    </row>
    <row r="2439" spans="1:9" x14ac:dyDescent="0.25">
      <c r="A2439" t="s">
        <v>2654</v>
      </c>
      <c r="B2439" s="3">
        <v>175.68360900878909</v>
      </c>
      <c r="C2439" s="3">
        <v>14.36999988555908</v>
      </c>
      <c r="D2439" s="4">
        <v>9.6590754614434005E-5</v>
      </c>
      <c r="E2439" s="4">
        <v>-2.9054074299605159E-2</v>
      </c>
      <c r="F2439" s="2">
        <v>2</v>
      </c>
      <c r="G2439" s="4">
        <v>0.15798330129005869</v>
      </c>
      <c r="H2439" s="4">
        <v>0</v>
      </c>
      <c r="I2439" s="4">
        <v>0.25901976108413738</v>
      </c>
    </row>
    <row r="2440" spans="1:9" x14ac:dyDescent="0.25">
      <c r="A2440" t="s">
        <v>2655</v>
      </c>
      <c r="B2440" s="3">
        <v>175.66664123535159</v>
      </c>
      <c r="C2440" s="3">
        <v>14.80000019073486</v>
      </c>
      <c r="D2440" s="4">
        <v>1.349398428717175E-3</v>
      </c>
      <c r="E2440" s="4">
        <v>-2.950818421410728E-2</v>
      </c>
      <c r="F2440" s="2">
        <v>2</v>
      </c>
      <c r="G2440" s="4">
        <v>0.16040905302366351</v>
      </c>
      <c r="H2440" s="4">
        <v>0</v>
      </c>
      <c r="I2440" s="4">
        <v>0.2588981631605749</v>
      </c>
    </row>
    <row r="2441" spans="1:9" x14ac:dyDescent="0.25">
      <c r="A2441" t="s">
        <v>2656</v>
      </c>
      <c r="B2441" s="3">
        <v>175.42991638183591</v>
      </c>
      <c r="C2441" s="3">
        <v>15.25</v>
      </c>
      <c r="D2441" s="4">
        <v>4.6000067631737362E-3</v>
      </c>
      <c r="E2441" s="4">
        <v>-7.5197076308636035E-2</v>
      </c>
      <c r="F2441" s="2">
        <v>2</v>
      </c>
      <c r="G2441" s="4">
        <v>0.16503648689004291</v>
      </c>
      <c r="H2441" s="4">
        <v>0</v>
      </c>
      <c r="I2441" s="4">
        <v>0.25720169716583879</v>
      </c>
    </row>
    <row r="2442" spans="1:9" x14ac:dyDescent="0.25">
      <c r="A2442" t="s">
        <v>2657</v>
      </c>
      <c r="B2442" s="3">
        <v>174.62663269042969</v>
      </c>
      <c r="C2442" s="3">
        <v>16.489999771118161</v>
      </c>
      <c r="D2442" s="4">
        <v>4.2549729980461137E-3</v>
      </c>
      <c r="E2442" s="4">
        <v>-1.903627037422273E-2</v>
      </c>
      <c r="F2442" s="2">
        <v>3</v>
      </c>
      <c r="G2442" s="4">
        <v>0.16644758185714831</v>
      </c>
      <c r="H2442" s="4">
        <v>-1.635076245691147E-3</v>
      </c>
      <c r="I2442" s="4">
        <v>0.25144504151114733</v>
      </c>
    </row>
    <row r="2443" spans="1:9" x14ac:dyDescent="0.25">
      <c r="A2443" t="s">
        <v>2658</v>
      </c>
      <c r="B2443" s="3">
        <v>173.8867492675781</v>
      </c>
      <c r="C2443" s="3">
        <v>16.809999465942379</v>
      </c>
      <c r="D2443" s="4">
        <v>2.4728988425779089E-2</v>
      </c>
      <c r="E2443" s="4">
        <v>-0.13528811707117211</v>
      </c>
      <c r="F2443" s="2">
        <v>3</v>
      </c>
      <c r="G2443" s="4">
        <v>0.16016293816457569</v>
      </c>
      <c r="H2443" s="4">
        <v>-5.8650934295634283E-3</v>
      </c>
      <c r="I2443" s="4">
        <v>0.24614273781005419</v>
      </c>
    </row>
    <row r="2444" spans="1:9" x14ac:dyDescent="0.25">
      <c r="A2444" t="s">
        <v>2659</v>
      </c>
      <c r="B2444" s="3">
        <v>169.69047546386719</v>
      </c>
      <c r="C2444" s="3">
        <v>19.440000534057621</v>
      </c>
      <c r="D2444" s="4">
        <v>1.960445801410815E-2</v>
      </c>
      <c r="E2444" s="4">
        <v>-0.1752227074348888</v>
      </c>
      <c r="F2444" s="2">
        <v>3</v>
      </c>
      <c r="G2444" s="4">
        <v>0.15149502947688781</v>
      </c>
      <c r="H2444" s="4">
        <v>-2.9855778650648149E-2</v>
      </c>
      <c r="I2444" s="4">
        <v>0.21607054341696499</v>
      </c>
    </row>
    <row r="2445" spans="1:9" x14ac:dyDescent="0.25">
      <c r="A2445" t="s">
        <v>2660</v>
      </c>
      <c r="B2445" s="3">
        <v>166.42774963378909</v>
      </c>
      <c r="C2445" s="3">
        <v>23.569999694824219</v>
      </c>
      <c r="D2445" s="4">
        <v>-8.0194201388534836E-3</v>
      </c>
      <c r="E2445" s="4">
        <v>0.15426050963570659</v>
      </c>
      <c r="F2445" s="2">
        <v>4</v>
      </c>
      <c r="G2445" s="4">
        <v>0.125762549450114</v>
      </c>
      <c r="H2445" s="4">
        <v>-4.8509239319226238E-2</v>
      </c>
      <c r="I2445" s="4">
        <v>0.19268853118347029</v>
      </c>
    </row>
    <row r="2446" spans="1:9" x14ac:dyDescent="0.25">
      <c r="A2446" t="s">
        <v>2661</v>
      </c>
      <c r="B2446" s="3">
        <v>167.773193359375</v>
      </c>
      <c r="C2446" s="3">
        <v>20.420000076293949</v>
      </c>
      <c r="D2446" s="4">
        <v>-6.8696014962733587E-3</v>
      </c>
      <c r="E2446" s="4">
        <v>-3.1309290787515098E-2</v>
      </c>
      <c r="F2446" s="2">
        <v>4</v>
      </c>
      <c r="G2446" s="4">
        <v>0.1419359535763807</v>
      </c>
      <c r="H2446" s="4">
        <v>-4.0817149047454482E-2</v>
      </c>
      <c r="I2446" s="4">
        <v>0.20233052480767141</v>
      </c>
    </row>
    <row r="2447" spans="1:9" x14ac:dyDescent="0.25">
      <c r="A2447" t="s">
        <v>2662</v>
      </c>
      <c r="B2447" s="3">
        <v>168.93370056152341</v>
      </c>
      <c r="C2447" s="3">
        <v>21.079999923706051</v>
      </c>
      <c r="D2447" s="4">
        <v>-1.6161231262168289E-2</v>
      </c>
      <c r="E2447" s="4">
        <v>4.9800797001967163E-2</v>
      </c>
      <c r="F2447" s="2">
        <v>4</v>
      </c>
      <c r="G2447" s="4">
        <v>0.14970602181226969</v>
      </c>
      <c r="H2447" s="4">
        <v>-3.4182366789222478E-2</v>
      </c>
      <c r="I2447" s="4">
        <v>0.21064718854556319</v>
      </c>
    </row>
    <row r="2448" spans="1:9" x14ac:dyDescent="0.25">
      <c r="A2448" t="s">
        <v>2663</v>
      </c>
      <c r="B2448" s="3">
        <v>171.70872497558591</v>
      </c>
      <c r="C2448" s="3">
        <v>20.079999923706051</v>
      </c>
      <c r="D2448" s="4">
        <v>5.0696919645445426E-3</v>
      </c>
      <c r="E2448" s="4">
        <v>8.3648093881487195E-2</v>
      </c>
      <c r="F2448" s="2">
        <v>4</v>
      </c>
      <c r="G2448" s="4">
        <v>0.16473362124509339</v>
      </c>
      <c r="H2448" s="4">
        <v>-1.8317163441499251E-2</v>
      </c>
      <c r="I2448" s="4">
        <v>0.2305341352818453</v>
      </c>
    </row>
    <row r="2449" spans="1:9" x14ac:dyDescent="0.25">
      <c r="A2449" t="s">
        <v>2664</v>
      </c>
      <c r="B2449" s="3">
        <v>170.84260559082031</v>
      </c>
      <c r="C2449" s="3">
        <v>18.530000686645511</v>
      </c>
      <c r="D2449" s="4">
        <v>-1.603144947528989E-2</v>
      </c>
      <c r="E2449" s="4">
        <v>0.20716613851128149</v>
      </c>
      <c r="F2449" s="2">
        <v>3</v>
      </c>
      <c r="G2449" s="4">
        <v>0.14584378703142059</v>
      </c>
      <c r="H2449" s="4">
        <v>-2.3268889304910671E-2</v>
      </c>
      <c r="I2449" s="4">
        <v>0.22432717364763041</v>
      </c>
    </row>
    <row r="2450" spans="1:9" x14ac:dyDescent="0.25">
      <c r="A2450" t="s">
        <v>2665</v>
      </c>
      <c r="B2450" s="3">
        <v>173.62608337402341</v>
      </c>
      <c r="C2450" s="3">
        <v>15.35000038146973</v>
      </c>
      <c r="D2450" s="4">
        <v>-6.7711948278259548E-4</v>
      </c>
      <c r="E2450" s="4">
        <v>8.0225217470964338E-2</v>
      </c>
      <c r="F2450" s="2">
        <v>2</v>
      </c>
      <c r="G2450" s="4">
        <v>0.16033949240317941</v>
      </c>
      <c r="H2450" s="4">
        <v>-7.3553568615190024E-3</v>
      </c>
      <c r="I2450" s="4">
        <v>0.24427470064439241</v>
      </c>
    </row>
    <row r="2451" spans="1:9" x14ac:dyDescent="0.25">
      <c r="A2451" t="s">
        <v>2666</v>
      </c>
      <c r="B2451" s="3">
        <v>173.74372863769531</v>
      </c>
      <c r="C2451" s="3">
        <v>14.210000038146971</v>
      </c>
      <c r="D2451" s="4">
        <v>-6.6827624073612091E-3</v>
      </c>
      <c r="E2451" s="4">
        <v>0.1951219199187908</v>
      </c>
      <c r="F2451" s="2">
        <v>2</v>
      </c>
      <c r="G2451" s="4">
        <v>0.1640781664796305</v>
      </c>
      <c r="H2451" s="4">
        <v>-6.6827624073612091E-3</v>
      </c>
      <c r="I2451" s="4">
        <v>0.24511779416117821</v>
      </c>
    </row>
    <row r="2452" spans="1:9" x14ac:dyDescent="0.25">
      <c r="A2452" t="s">
        <v>2667</v>
      </c>
      <c r="B2452" s="3">
        <v>174.9126281738281</v>
      </c>
      <c r="C2452" s="3">
        <v>11.89000034332275</v>
      </c>
      <c r="D2452" s="4">
        <v>1.6369663956157241E-3</v>
      </c>
      <c r="E2452" s="4">
        <v>-3.9579948835912648E-2</v>
      </c>
      <c r="F2452" s="2">
        <v>1</v>
      </c>
      <c r="G2452" s="4">
        <v>0.18500761571556201</v>
      </c>
      <c r="H2452" s="4">
        <v>0</v>
      </c>
      <c r="I2452" s="4">
        <v>0.25349460075694702</v>
      </c>
    </row>
    <row r="2453" spans="1:9" x14ac:dyDescent="0.25">
      <c r="A2453" t="s">
        <v>2668</v>
      </c>
      <c r="B2453" s="3">
        <v>174.62677001953119</v>
      </c>
      <c r="C2453" s="3">
        <v>12.38000011444092</v>
      </c>
      <c r="D2453" s="4">
        <v>-1.106134731626796E-3</v>
      </c>
      <c r="E2453" s="4">
        <v>-9.5999908447265137E-3</v>
      </c>
      <c r="F2453" s="2">
        <v>1</v>
      </c>
      <c r="G2453" s="4">
        <v>0.17787080754930579</v>
      </c>
      <c r="H2453" s="4">
        <v>-1.106134731626796E-3</v>
      </c>
      <c r="I2453" s="4">
        <v>0.25144602566700353</v>
      </c>
    </row>
    <row r="2454" spans="1:9" x14ac:dyDescent="0.25">
      <c r="A2454" t="s">
        <v>2669</v>
      </c>
      <c r="B2454" s="3">
        <v>174.82014465332031</v>
      </c>
      <c r="C2454" s="3">
        <v>12.5</v>
      </c>
      <c r="D2454" s="4">
        <v>3.8629007145056789E-3</v>
      </c>
      <c r="E2454" s="4">
        <v>-2.7237382963384401E-2</v>
      </c>
      <c r="F2454" s="2">
        <v>1</v>
      </c>
      <c r="G2454" s="4">
        <v>0.17904371296775781</v>
      </c>
      <c r="H2454" s="4">
        <v>0</v>
      </c>
      <c r="I2454" s="4">
        <v>0.25283182646314167</v>
      </c>
    </row>
    <row r="2455" spans="1:9" x14ac:dyDescent="0.25">
      <c r="A2455" t="s">
        <v>2670</v>
      </c>
      <c r="B2455" s="3">
        <v>174.1474304199219</v>
      </c>
      <c r="C2455" s="3">
        <v>12.85000038146973</v>
      </c>
      <c r="D2455" s="4">
        <v>6.4637917166425751E-3</v>
      </c>
      <c r="E2455" s="4">
        <v>-9.2514087574781967E-2</v>
      </c>
      <c r="F2455" s="2">
        <v>1</v>
      </c>
      <c r="G2455" s="4">
        <v>0.16943241839741319</v>
      </c>
      <c r="H2455" s="4">
        <v>-2.6490749123500019E-3</v>
      </c>
      <c r="I2455" s="4">
        <v>0.24801088432636659</v>
      </c>
    </row>
    <row r="2456" spans="1:9" x14ac:dyDescent="0.25">
      <c r="A2456" t="s">
        <v>2671</v>
      </c>
      <c r="B2456" s="3">
        <v>173.02900695800781</v>
      </c>
      <c r="C2456" s="3">
        <v>14.159999847412109</v>
      </c>
      <c r="D2456" s="4">
        <v>-6.9496532398188871E-3</v>
      </c>
      <c r="E2456" s="4">
        <v>6.2265561024496652E-2</v>
      </c>
      <c r="F2456" s="2">
        <v>2</v>
      </c>
      <c r="G2456" s="4">
        <v>0.15890485018569669</v>
      </c>
      <c r="H2456" s="4">
        <v>-9.054341253001752E-3</v>
      </c>
      <c r="I2456" s="4">
        <v>0.23999580968306569</v>
      </c>
    </row>
    <row r="2457" spans="1:9" x14ac:dyDescent="0.25">
      <c r="A2457" t="s">
        <v>2672</v>
      </c>
      <c r="B2457" s="3">
        <v>174.23991394042969</v>
      </c>
      <c r="C2457" s="3">
        <v>13.329999923706049</v>
      </c>
      <c r="D2457" s="4">
        <v>-2.1194172279879191E-3</v>
      </c>
      <c r="E2457" s="4">
        <v>0.10439107379780151</v>
      </c>
      <c r="F2457" s="2">
        <v>2</v>
      </c>
      <c r="G2457" s="4">
        <v>0.16624178132579151</v>
      </c>
      <c r="H2457" s="4">
        <v>-2.1194172279879191E-3</v>
      </c>
      <c r="I2457" s="4">
        <v>0.24867365862017191</v>
      </c>
    </row>
    <row r="2458" spans="1:9" x14ac:dyDescent="0.25">
      <c r="A2458" t="s">
        <v>2673</v>
      </c>
      <c r="B2458" s="3">
        <v>174.6099853515625</v>
      </c>
      <c r="C2458" s="3">
        <v>12.069999694824221</v>
      </c>
      <c r="D2458" s="4">
        <v>2.559131174528106E-3</v>
      </c>
      <c r="E2458" s="4">
        <v>-1.469390246332913E-2</v>
      </c>
      <c r="F2458" s="2">
        <v>1</v>
      </c>
      <c r="G2458" s="4">
        <v>0.17156499494956831</v>
      </c>
      <c r="H2458" s="4">
        <v>0</v>
      </c>
      <c r="I2458" s="4">
        <v>0.25618694497526978</v>
      </c>
    </row>
    <row r="2459" spans="1:9" x14ac:dyDescent="0.25">
      <c r="A2459" t="s">
        <v>2674</v>
      </c>
      <c r="B2459" s="3">
        <v>174.1642761230469</v>
      </c>
      <c r="C2459" s="3">
        <v>12.25</v>
      </c>
      <c r="D2459" s="4">
        <v>-7.2358488377333163E-4</v>
      </c>
      <c r="E2459" s="4">
        <v>-2.931853319447875E-2</v>
      </c>
      <c r="F2459" s="2">
        <v>1</v>
      </c>
      <c r="G2459" s="4">
        <v>0.16889781439008339</v>
      </c>
      <c r="H2459" s="4">
        <v>-7.2358488377333163E-4</v>
      </c>
      <c r="I2459" s="4">
        <v>0.25298040376292708</v>
      </c>
    </row>
    <row r="2460" spans="1:9" x14ac:dyDescent="0.25">
      <c r="A2460" t="s">
        <v>2675</v>
      </c>
      <c r="B2460" s="3">
        <v>174.29039001464841</v>
      </c>
      <c r="C2460" s="3">
        <v>12.61999988555908</v>
      </c>
      <c r="D2460" s="4">
        <v>2.8064158638438919E-3</v>
      </c>
      <c r="E2460" s="4">
        <v>-2.1705406298538569E-2</v>
      </c>
      <c r="F2460" s="2">
        <v>1</v>
      </c>
      <c r="G2460" s="4">
        <v>0.16858040381584541</v>
      </c>
      <c r="H2460" s="4">
        <v>0</v>
      </c>
      <c r="I2460" s="4">
        <v>0.25388769794711102</v>
      </c>
    </row>
    <row r="2461" spans="1:9" x14ac:dyDescent="0.25">
      <c r="A2461" t="s">
        <v>2676</v>
      </c>
      <c r="B2461" s="3">
        <v>173.80262756347659</v>
      </c>
      <c r="C2461" s="3">
        <v>12.89999961853027</v>
      </c>
      <c r="D2461" s="4">
        <v>5.3508008063052337E-3</v>
      </c>
      <c r="E2461" s="4">
        <v>-5.0073660456266489E-2</v>
      </c>
      <c r="F2461" s="2">
        <v>1</v>
      </c>
      <c r="G2461" s="4">
        <v>0.1711387314106374</v>
      </c>
      <c r="H2461" s="4">
        <v>0</v>
      </c>
      <c r="I2461" s="4">
        <v>0.25037861556457952</v>
      </c>
    </row>
    <row r="2462" spans="1:9" x14ac:dyDescent="0.25">
      <c r="A2462" t="s">
        <v>2677</v>
      </c>
      <c r="B2462" s="3">
        <v>172.8775939941406</v>
      </c>
      <c r="C2462" s="3">
        <v>13.579999923706049</v>
      </c>
      <c r="D2462" s="4">
        <v>1.754132033559674E-3</v>
      </c>
      <c r="E2462" s="4">
        <v>-2.7220638495883409E-2</v>
      </c>
      <c r="F2462" s="2">
        <v>2</v>
      </c>
      <c r="G2462" s="4">
        <v>0.17430532544182431</v>
      </c>
      <c r="H2462" s="4">
        <v>0</v>
      </c>
      <c r="I2462" s="4">
        <v>0.2437236977995729</v>
      </c>
    </row>
    <row r="2463" spans="1:9" x14ac:dyDescent="0.25">
      <c r="A2463" t="s">
        <v>2678</v>
      </c>
      <c r="B2463" s="3">
        <v>172.57487487792969</v>
      </c>
      <c r="C2463" s="3">
        <v>13.960000038146971</v>
      </c>
      <c r="D2463" s="4">
        <v>-1.605747569949578E-3</v>
      </c>
      <c r="E2463" s="4">
        <v>7.2150349167974248E-3</v>
      </c>
      <c r="F2463" s="2">
        <v>2</v>
      </c>
      <c r="G2463" s="4">
        <v>0.16858208925922999</v>
      </c>
      <c r="H2463" s="4">
        <v>-1.605747569949578E-3</v>
      </c>
      <c r="I2463" s="4">
        <v>0.24981802280883941</v>
      </c>
    </row>
    <row r="2464" spans="1:9" x14ac:dyDescent="0.25">
      <c r="A2464" t="s">
        <v>2679</v>
      </c>
      <c r="B2464" s="3">
        <v>172.85243225097659</v>
      </c>
      <c r="C2464" s="3">
        <v>13.85999965667725</v>
      </c>
      <c r="D2464" s="4">
        <v>5.7739372859422211E-3</v>
      </c>
      <c r="E2464" s="4">
        <v>-9.2923600119921845E-3</v>
      </c>
      <c r="F2464" s="2">
        <v>2</v>
      </c>
      <c r="G2464" s="4">
        <v>0.16791726387064879</v>
      </c>
      <c r="H2464" s="4">
        <v>0</v>
      </c>
      <c r="I2464" s="4">
        <v>0.26715363690727473</v>
      </c>
    </row>
    <row r="2465" spans="1:9" x14ac:dyDescent="0.25">
      <c r="A2465" t="s">
        <v>2680</v>
      </c>
      <c r="B2465" s="3">
        <v>171.86012268066409</v>
      </c>
      <c r="C2465" s="3">
        <v>13.989999771118161</v>
      </c>
      <c r="D2465" s="4">
        <v>6.3655731325718001E-4</v>
      </c>
      <c r="E2465" s="4">
        <v>5.1089356127987928E-2</v>
      </c>
      <c r="F2465" s="2">
        <v>2</v>
      </c>
      <c r="G2465" s="4">
        <v>0.15714956158276089</v>
      </c>
      <c r="H2465" s="4">
        <v>0</v>
      </c>
      <c r="I2465" s="4">
        <v>0.27587324851017231</v>
      </c>
    </row>
    <row r="2466" spans="1:9" x14ac:dyDescent="0.25">
      <c r="A2466" t="s">
        <v>2681</v>
      </c>
      <c r="B2466" s="3">
        <v>171.75079345703119</v>
      </c>
      <c r="C2466" s="3">
        <v>13.310000419616699</v>
      </c>
      <c r="D2466" s="4">
        <v>2.4499909047315249E-4</v>
      </c>
      <c r="E2466" s="4">
        <v>-3.4807798663099347E-2</v>
      </c>
      <c r="F2466" s="2">
        <v>2</v>
      </c>
      <c r="G2466" s="4">
        <v>0.16144479503536011</v>
      </c>
      <c r="H2466" s="4">
        <v>0</v>
      </c>
      <c r="I2466" s="4">
        <v>0.27506159872465069</v>
      </c>
    </row>
    <row r="2467" spans="1:9" x14ac:dyDescent="0.25">
      <c r="A2467" t="s">
        <v>2682</v>
      </c>
      <c r="B2467" s="3">
        <v>171.70872497558591</v>
      </c>
      <c r="C2467" s="3">
        <v>13.789999961853029</v>
      </c>
      <c r="D2467" s="4">
        <v>1.127537036175408E-3</v>
      </c>
      <c r="E2467" s="4">
        <v>5.9139744778596633E-2</v>
      </c>
      <c r="F2467" s="2">
        <v>2</v>
      </c>
      <c r="G2467" s="4">
        <v>0.16695374454638451</v>
      </c>
      <c r="H2467" s="4">
        <v>0</v>
      </c>
      <c r="I2467" s="4">
        <v>0.27474928630892381</v>
      </c>
    </row>
    <row r="2468" spans="1:9" x14ac:dyDescent="0.25">
      <c r="A2468" t="s">
        <v>2683</v>
      </c>
      <c r="B2468" s="3">
        <v>171.51533508300781</v>
      </c>
      <c r="C2468" s="3">
        <v>13.02000045776367</v>
      </c>
      <c r="D2468" s="4">
        <v>-1.077444380844117E-3</v>
      </c>
      <c r="E2468" s="4">
        <v>7.739967560310701E-3</v>
      </c>
      <c r="F2468" s="2">
        <v>1</v>
      </c>
      <c r="G2468" s="4">
        <v>0.1749931896899746</v>
      </c>
      <c r="H2468" s="4">
        <v>-1.077444380844117E-3</v>
      </c>
      <c r="I2468" s="4">
        <v>0.27331357809096118</v>
      </c>
    </row>
    <row r="2469" spans="1:9" x14ac:dyDescent="0.25">
      <c r="A2469" t="s">
        <v>2684</v>
      </c>
      <c r="B2469" s="3">
        <v>171.70033264160159</v>
      </c>
      <c r="C2469" s="3">
        <v>12.920000076293951</v>
      </c>
      <c r="D2469" s="4">
        <v>9.8082760464834884E-4</v>
      </c>
      <c r="E2469" s="4">
        <v>1.9731649447087159E-2</v>
      </c>
      <c r="F2469" s="2">
        <v>1</v>
      </c>
      <c r="G2469" s="4">
        <v>0.17387239928895129</v>
      </c>
      <c r="H2469" s="4">
        <v>0</v>
      </c>
      <c r="I2469" s="4">
        <v>0.274686982417502</v>
      </c>
    </row>
    <row r="2470" spans="1:9" x14ac:dyDescent="0.25">
      <c r="A2470" t="s">
        <v>2685</v>
      </c>
      <c r="B2470" s="3">
        <v>171.53208923339841</v>
      </c>
      <c r="C2470" s="3">
        <v>12.670000076293951</v>
      </c>
      <c r="D2470" s="4">
        <v>3.147259325994467E-3</v>
      </c>
      <c r="E2470" s="4">
        <v>-3.4298766249262091E-2</v>
      </c>
      <c r="F2470" s="2">
        <v>1</v>
      </c>
      <c r="G2470" s="4">
        <v>0.17292087323574501</v>
      </c>
      <c r="H2470" s="4">
        <v>0</v>
      </c>
      <c r="I2470" s="4">
        <v>0.27343795931419962</v>
      </c>
    </row>
    <row r="2471" spans="1:9" x14ac:dyDescent="0.25">
      <c r="A2471" t="s">
        <v>2686</v>
      </c>
      <c r="B2471" s="3">
        <v>170.9939270019531</v>
      </c>
      <c r="C2471" s="3">
        <v>13.11999988555908</v>
      </c>
      <c r="D2471" s="4">
        <v>9.3526252330455861E-4</v>
      </c>
      <c r="E2471" s="4">
        <v>-4.0234102974780139E-2</v>
      </c>
      <c r="F2471" s="2">
        <v>1</v>
      </c>
      <c r="G2471" s="4">
        <v>0.18501488742459141</v>
      </c>
      <c r="H2471" s="4">
        <v>0</v>
      </c>
      <c r="I2471" s="4">
        <v>0.26944269395682841</v>
      </c>
    </row>
    <row r="2472" spans="1:9" x14ac:dyDescent="0.25">
      <c r="A2472" t="s">
        <v>2687</v>
      </c>
      <c r="B2472" s="3">
        <v>170.83415222167969</v>
      </c>
      <c r="C2472" s="3">
        <v>13.670000076293951</v>
      </c>
      <c r="D2472" s="4">
        <v>4.0030856015900174E-3</v>
      </c>
      <c r="E2472" s="4">
        <v>-3.5285814912343387E-2</v>
      </c>
      <c r="F2472" s="2">
        <v>2</v>
      </c>
      <c r="G2472" s="4">
        <v>0.1689395086309595</v>
      </c>
      <c r="H2472" s="4">
        <v>0</v>
      </c>
      <c r="I2472" s="4">
        <v>0.26825654114396058</v>
      </c>
    </row>
    <row r="2473" spans="1:9" x14ac:dyDescent="0.25">
      <c r="A2473" t="s">
        <v>2688</v>
      </c>
      <c r="B2473" s="3">
        <v>170.15301513671881</v>
      </c>
      <c r="C2473" s="3">
        <v>14.170000076293951</v>
      </c>
      <c r="D2473" s="4">
        <v>6.3163085151043408E-3</v>
      </c>
      <c r="E2473" s="4">
        <v>-4.8354617221461949E-2</v>
      </c>
      <c r="F2473" s="2">
        <v>2</v>
      </c>
      <c r="G2473" s="4">
        <v>0.17022318423671209</v>
      </c>
      <c r="H2473" s="4">
        <v>0</v>
      </c>
      <c r="I2473" s="4">
        <v>0.26319984403636792</v>
      </c>
    </row>
    <row r="2474" spans="1:9" x14ac:dyDescent="0.25">
      <c r="A2474" t="s">
        <v>2689</v>
      </c>
      <c r="B2474" s="3">
        <v>169.08502197265619</v>
      </c>
      <c r="C2474" s="3">
        <v>14.89000034332275</v>
      </c>
      <c r="D2474" s="4">
        <v>-3.4695068300182319E-3</v>
      </c>
      <c r="E2474" s="4">
        <v>1.0862240737186999E-2</v>
      </c>
      <c r="F2474" s="2">
        <v>2</v>
      </c>
      <c r="G2474" s="4">
        <v>0.15919543073583139</v>
      </c>
      <c r="H2474" s="4">
        <v>-3.4695068300182319E-3</v>
      </c>
      <c r="I2474" s="4">
        <v>0.25527116409383699</v>
      </c>
    </row>
    <row r="2475" spans="1:9" x14ac:dyDescent="0.25">
      <c r="A2475" t="s">
        <v>2690</v>
      </c>
      <c r="B2475" s="3">
        <v>169.6737060546875</v>
      </c>
      <c r="C2475" s="3">
        <v>14.72999954223633</v>
      </c>
      <c r="D2475" s="4">
        <v>5.4545418553764158E-4</v>
      </c>
      <c r="E2475" s="4">
        <v>4.989307359857631E-2</v>
      </c>
      <c r="F2475" s="2">
        <v>2</v>
      </c>
      <c r="G2475" s="4">
        <v>0.16732414190715469</v>
      </c>
      <c r="H2475" s="4">
        <v>0</v>
      </c>
      <c r="I2475" s="4">
        <v>0.25964149887756699</v>
      </c>
    </row>
    <row r="2476" spans="1:9" x14ac:dyDescent="0.25">
      <c r="A2476" t="s">
        <v>2691</v>
      </c>
      <c r="B2476" s="3">
        <v>169.5812072753906</v>
      </c>
      <c r="C2476" s="3">
        <v>14.02999973297119</v>
      </c>
      <c r="D2476" s="4">
        <v>1.143554525747126E-2</v>
      </c>
      <c r="E2476" s="4">
        <v>-3.3746605326756877E-2</v>
      </c>
      <c r="F2476" s="2">
        <v>2</v>
      </c>
      <c r="G2476" s="4">
        <v>0.16947510977961991</v>
      </c>
      <c r="H2476" s="4">
        <v>0</v>
      </c>
      <c r="I2476" s="4">
        <v>0.25895479671429672</v>
      </c>
    </row>
    <row r="2477" spans="1:9" x14ac:dyDescent="0.25">
      <c r="A2477" t="s">
        <v>2692</v>
      </c>
      <c r="B2477" s="3">
        <v>167.66387939453119</v>
      </c>
      <c r="C2477" s="3">
        <v>14.52000045776367</v>
      </c>
      <c r="D2477" s="4">
        <v>6.4104971318086354E-3</v>
      </c>
      <c r="E2477" s="4">
        <v>-4.1584104067965533E-2</v>
      </c>
      <c r="F2477" s="2">
        <v>2</v>
      </c>
      <c r="G2477" s="4">
        <v>0.15297378133159631</v>
      </c>
      <c r="H2477" s="4">
        <v>-7.4723968441148259E-3</v>
      </c>
      <c r="I2477" s="4">
        <v>0.24472073640027839</v>
      </c>
    </row>
    <row r="2478" spans="1:9" x14ac:dyDescent="0.25">
      <c r="A2478" t="s">
        <v>2693</v>
      </c>
      <c r="B2478" s="3">
        <v>166.5959167480469</v>
      </c>
      <c r="C2478" s="3">
        <v>15.14999961853027</v>
      </c>
      <c r="D2478" s="4">
        <v>-1.512085895697401E-3</v>
      </c>
      <c r="E2478" s="4">
        <v>5.281440285442196E-2</v>
      </c>
      <c r="F2478" s="2">
        <v>2</v>
      </c>
      <c r="G2478" s="4">
        <v>0.1399392131538475</v>
      </c>
      <c r="H2478" s="4">
        <v>-1.37944646001692E-2</v>
      </c>
      <c r="I2478" s="4">
        <v>0.23679228301735261</v>
      </c>
    </row>
    <row r="2479" spans="1:9" x14ac:dyDescent="0.25">
      <c r="A2479" t="s">
        <v>2694</v>
      </c>
      <c r="B2479" s="3">
        <v>166.84820556640619</v>
      </c>
      <c r="C2479" s="3">
        <v>14.39000034332275</v>
      </c>
      <c r="D2479" s="4">
        <v>1.1470542555562121E-2</v>
      </c>
      <c r="E2479" s="4">
        <v>-0.1028678602260755</v>
      </c>
      <c r="F2479" s="2">
        <v>2</v>
      </c>
      <c r="G2479" s="4">
        <v>0.14775508627452719</v>
      </c>
      <c r="H2479" s="4">
        <v>-1.230097884108072E-2</v>
      </c>
      <c r="I2479" s="4">
        <v>0.23866525127329341</v>
      </c>
    </row>
    <row r="2480" spans="1:9" x14ac:dyDescent="0.25">
      <c r="A2480" t="s">
        <v>2695</v>
      </c>
      <c r="B2480" s="3">
        <v>164.95606994628909</v>
      </c>
      <c r="C2480" s="3">
        <v>16.04000091552734</v>
      </c>
      <c r="D2480" s="4">
        <v>-1.3746320935440479E-3</v>
      </c>
      <c r="E2480" s="4">
        <v>-4.3451081422827276E-3</v>
      </c>
      <c r="F2480" s="2">
        <v>2</v>
      </c>
      <c r="G2480" s="4">
        <v>0.13654471330176121</v>
      </c>
      <c r="H2480" s="4">
        <v>-2.350194137792894E-2</v>
      </c>
      <c r="I2480" s="4">
        <v>0.22461821591334269</v>
      </c>
    </row>
    <row r="2481" spans="1:9" x14ac:dyDescent="0.25">
      <c r="A2481" t="s">
        <v>2696</v>
      </c>
      <c r="B2481" s="3">
        <v>165.1831359863281</v>
      </c>
      <c r="C2481" s="3">
        <v>16.110000610351559</v>
      </c>
      <c r="D2481" s="4">
        <v>7.6951253284183174E-3</v>
      </c>
      <c r="E2481" s="4">
        <v>-2.5408352017387451E-2</v>
      </c>
      <c r="F2481" s="2">
        <v>3</v>
      </c>
      <c r="G2481" s="4">
        <v>0.14330756727813079</v>
      </c>
      <c r="H2481" s="4">
        <v>-2.2157768063486238E-2</v>
      </c>
      <c r="I2481" s="4">
        <v>0.22630393265561041</v>
      </c>
    </row>
    <row r="2482" spans="1:9" x14ac:dyDescent="0.25">
      <c r="A2482" t="s">
        <v>2697</v>
      </c>
      <c r="B2482" s="3">
        <v>163.92173767089841</v>
      </c>
      <c r="C2482" s="3">
        <v>16.530000686645511</v>
      </c>
      <c r="D2482" s="4">
        <v>1.1624937401865321E-2</v>
      </c>
      <c r="E2482" s="4">
        <v>-7.4986015089934077E-2</v>
      </c>
      <c r="F2482" s="2">
        <v>3</v>
      </c>
      <c r="G2482" s="4">
        <v>0.13834624485691019</v>
      </c>
      <c r="H2482" s="4">
        <v>-2.962492587445564E-2</v>
      </c>
      <c r="I2482" s="4">
        <v>0.21693943121531431</v>
      </c>
    </row>
    <row r="2483" spans="1:9" x14ac:dyDescent="0.25">
      <c r="A2483" t="s">
        <v>2698</v>
      </c>
      <c r="B2483" s="3">
        <v>162.0380554199219</v>
      </c>
      <c r="C2483" s="3">
        <v>17.870000839233398</v>
      </c>
      <c r="D2483" s="4">
        <v>-7.1110136235446042E-3</v>
      </c>
      <c r="E2483" s="4">
        <v>0.1113184654241461</v>
      </c>
      <c r="F2483" s="2">
        <v>3</v>
      </c>
      <c r="G2483" s="4">
        <v>0.11987670028794881</v>
      </c>
      <c r="H2483" s="4">
        <v>-4.0775846611948878E-2</v>
      </c>
      <c r="I2483" s="4">
        <v>0.20295515286599611</v>
      </c>
    </row>
    <row r="2484" spans="1:9" x14ac:dyDescent="0.25">
      <c r="A2484" t="s">
        <v>2699</v>
      </c>
      <c r="B2484" s="3">
        <v>163.19856262207031</v>
      </c>
      <c r="C2484" s="3">
        <v>16.079999923706051</v>
      </c>
      <c r="D2484" s="4">
        <v>1.9810605175723861E-2</v>
      </c>
      <c r="E2484" s="4">
        <v>-0.13408722735801501</v>
      </c>
      <c r="F2484" s="2">
        <v>3</v>
      </c>
      <c r="G2484" s="4">
        <v>0.1344289083130896</v>
      </c>
      <c r="H2484" s="4">
        <v>-3.3905938579562589E-2</v>
      </c>
      <c r="I2484" s="4">
        <v>0.2115706482515998</v>
      </c>
    </row>
    <row r="2485" spans="1:9" x14ac:dyDescent="0.25">
      <c r="A2485" t="s">
        <v>2700</v>
      </c>
      <c r="B2485" s="3">
        <v>160.02830505371091</v>
      </c>
      <c r="C2485" s="3">
        <v>18.569999694824219</v>
      </c>
      <c r="D2485" s="4">
        <v>9.7101520994327117E-3</v>
      </c>
      <c r="E2485" s="4">
        <v>-0.15552524383314459</v>
      </c>
      <c r="F2485" s="2">
        <v>3</v>
      </c>
      <c r="G2485" s="4">
        <v>0.1124557077766033</v>
      </c>
      <c r="H2485" s="4">
        <v>-5.2673058588198041E-2</v>
      </c>
      <c r="I2485" s="4">
        <v>0.1880349567877202</v>
      </c>
    </row>
    <row r="2486" spans="1:9" x14ac:dyDescent="0.25">
      <c r="A2486" t="s">
        <v>2701</v>
      </c>
      <c r="B2486" s="3">
        <v>158.4893493652344</v>
      </c>
      <c r="C2486" s="3">
        <v>21.989999771118161</v>
      </c>
      <c r="D2486" s="4">
        <v>1.1810510858829559E-2</v>
      </c>
      <c r="E2486" s="4">
        <v>-0.12738098788243291</v>
      </c>
      <c r="F2486" s="2">
        <v>4</v>
      </c>
      <c r="G2486" s="4">
        <v>0.1091987686293296</v>
      </c>
      <c r="H2486" s="4">
        <v>-6.178328558737467E-2</v>
      </c>
      <c r="I2486" s="4">
        <v>0.17660989573840261</v>
      </c>
    </row>
    <row r="2487" spans="1:9" x14ac:dyDescent="0.25">
      <c r="A2487" t="s">
        <v>2702</v>
      </c>
      <c r="B2487" s="3">
        <v>156.63935852050781</v>
      </c>
      <c r="C2487" s="3">
        <v>25.20000076293945</v>
      </c>
      <c r="D2487" s="4">
        <v>-8.5815781344078523E-4</v>
      </c>
      <c r="E2487" s="4">
        <v>-2.7700709757095821E-3</v>
      </c>
      <c r="F2487" s="2">
        <v>5</v>
      </c>
      <c r="G2487" s="4">
        <v>0.10357838097240731</v>
      </c>
      <c r="H2487" s="4">
        <v>-7.2734761752709542E-2</v>
      </c>
      <c r="I2487" s="4">
        <v>0.1628757391931919</v>
      </c>
    </row>
    <row r="2488" spans="1:9" x14ac:dyDescent="0.25">
      <c r="A2488" t="s">
        <v>2703</v>
      </c>
      <c r="B2488" s="3">
        <v>156.7738952636719</v>
      </c>
      <c r="C2488" s="3">
        <v>25.270000457763668</v>
      </c>
      <c r="D2488" s="4">
        <v>-6.7662214048551661E-3</v>
      </c>
      <c r="E2488" s="4">
        <v>0.1088196332869231</v>
      </c>
      <c r="F2488" s="2">
        <v>5</v>
      </c>
      <c r="G2488" s="4">
        <v>0.1199520814745738</v>
      </c>
      <c r="H2488" s="4">
        <v>-7.1938338386441036E-2</v>
      </c>
      <c r="I2488" s="4">
        <v>0.16387452721258389</v>
      </c>
    </row>
    <row r="2489" spans="1:9" x14ac:dyDescent="0.25">
      <c r="A2489" t="s">
        <v>2704</v>
      </c>
      <c r="B2489" s="3">
        <v>157.8418884277344</v>
      </c>
      <c r="C2489" s="3">
        <v>22.79000091552734</v>
      </c>
      <c r="D2489" s="4">
        <v>1.547586243755283E-3</v>
      </c>
      <c r="E2489" s="4">
        <v>-7.5081108764081361E-2</v>
      </c>
      <c r="F2489" s="2">
        <v>4</v>
      </c>
      <c r="G2489" s="4">
        <v>0.1194019223152623</v>
      </c>
      <c r="H2489" s="4">
        <v>-6.5616089974071312E-2</v>
      </c>
      <c r="I2489" s="4">
        <v>0.1718032071551148</v>
      </c>
    </row>
    <row r="2490" spans="1:9" x14ac:dyDescent="0.25">
      <c r="A2490" t="s">
        <v>2705</v>
      </c>
      <c r="B2490" s="3">
        <v>157.5979919433594</v>
      </c>
      <c r="C2490" s="3">
        <v>24.639999389648441</v>
      </c>
      <c r="D2490" s="4">
        <v>-1.642687945476351E-2</v>
      </c>
      <c r="E2490" s="4">
        <v>0.16007531333185529</v>
      </c>
      <c r="F2490" s="2">
        <v>5</v>
      </c>
      <c r="G2490" s="4">
        <v>0.12213578566786271</v>
      </c>
      <c r="H2490" s="4">
        <v>-6.7059895246435519E-2</v>
      </c>
      <c r="I2490" s="4">
        <v>0.1699925427905957</v>
      </c>
    </row>
    <row r="2491" spans="1:9" x14ac:dyDescent="0.25">
      <c r="A2491" t="s">
        <v>2706</v>
      </c>
      <c r="B2491" s="3">
        <v>160.2300720214844</v>
      </c>
      <c r="C2491" s="3">
        <v>21.239999771118161</v>
      </c>
      <c r="D2491" s="4">
        <v>-1.141461398586063E-2</v>
      </c>
      <c r="E2491" s="4">
        <v>0.13219613603299751</v>
      </c>
      <c r="F2491" s="2">
        <v>4</v>
      </c>
      <c r="G2491" s="4">
        <v>0.14822826662094529</v>
      </c>
      <c r="H2491" s="4">
        <v>-5.1478649359189443E-2</v>
      </c>
      <c r="I2491" s="4">
        <v>0.1895328556173019</v>
      </c>
    </row>
    <row r="2492" spans="1:9" x14ac:dyDescent="0.25">
      <c r="A2492" t="s">
        <v>2707</v>
      </c>
      <c r="B2492" s="3">
        <v>162.08015441894531</v>
      </c>
      <c r="C2492" s="3">
        <v>18.760000228881839</v>
      </c>
      <c r="D2492" s="4">
        <v>-1.983313304759049E-2</v>
      </c>
      <c r="E2492" s="4">
        <v>0.2415619229078951</v>
      </c>
      <c r="F2492" s="2">
        <v>3</v>
      </c>
      <c r="G2492" s="4">
        <v>0.18652499524142721</v>
      </c>
      <c r="H2492" s="4">
        <v>-4.0526631224908523E-2</v>
      </c>
      <c r="I2492" s="4">
        <v>0.20326769184132809</v>
      </c>
    </row>
    <row r="2493" spans="1:9" x14ac:dyDescent="0.25">
      <c r="A2493" t="s">
        <v>2708</v>
      </c>
      <c r="B2493" s="3">
        <v>165.35975646972659</v>
      </c>
      <c r="C2493" s="3">
        <v>15.10999965667725</v>
      </c>
      <c r="D2493" s="4">
        <v>1.748948735116174E-2</v>
      </c>
      <c r="E2493" s="4">
        <v>-0.1215116868346597</v>
      </c>
      <c r="F2493" s="2">
        <v>2</v>
      </c>
      <c r="G2493" s="4">
        <v>0.21141175582886881</v>
      </c>
      <c r="H2493" s="4">
        <v>-2.1112219638335091E-2</v>
      </c>
      <c r="I2493" s="4">
        <v>0.22761514637053201</v>
      </c>
    </row>
    <row r="2494" spans="1:9" x14ac:dyDescent="0.25">
      <c r="A2494" t="s">
        <v>2709</v>
      </c>
      <c r="B2494" s="3">
        <v>162.51741027832031</v>
      </c>
      <c r="C2494" s="3">
        <v>17.20000076293945</v>
      </c>
      <c r="D2494" s="4">
        <v>-1.543651167449289E-2</v>
      </c>
      <c r="E2494" s="4">
        <v>0.1125485588938611</v>
      </c>
      <c r="F2494" s="2">
        <v>3</v>
      </c>
      <c r="G2494" s="4">
        <v>0.17672272927648189</v>
      </c>
      <c r="H2494" s="4">
        <v>-3.7938187538417711E-2</v>
      </c>
      <c r="I2494" s="4">
        <v>0.20651383786420441</v>
      </c>
    </row>
    <row r="2495" spans="1:9" x14ac:dyDescent="0.25">
      <c r="A2495" t="s">
        <v>2710</v>
      </c>
      <c r="B2495" s="3">
        <v>165.06544494628909</v>
      </c>
      <c r="C2495" s="3">
        <v>15.460000038146971</v>
      </c>
      <c r="D2495" s="4">
        <v>-1.170408678161206E-3</v>
      </c>
      <c r="E2495" s="4">
        <v>6.2542944019449376E-2</v>
      </c>
      <c r="F2495" s="2">
        <v>2</v>
      </c>
      <c r="G2495" s="4">
        <v>0.18483999878205301</v>
      </c>
      <c r="H2495" s="4">
        <v>-2.2854469143675501E-2</v>
      </c>
      <c r="I2495" s="4">
        <v>0.2254302055382722</v>
      </c>
    </row>
    <row r="2496" spans="1:9" x14ac:dyDescent="0.25">
      <c r="A2496" t="s">
        <v>2711</v>
      </c>
      <c r="B2496" s="3">
        <v>165.25886535644531</v>
      </c>
      <c r="C2496" s="3">
        <v>14.55000019073486</v>
      </c>
      <c r="D2496" s="4">
        <v>1.10095098551537E-2</v>
      </c>
      <c r="E2496" s="4">
        <v>-9.9628692566793187E-2</v>
      </c>
      <c r="F2496" s="2">
        <v>2</v>
      </c>
      <c r="G2496" s="4">
        <v>0.1952162018906223</v>
      </c>
      <c r="H2496" s="4">
        <v>-2.17094694169182E-2</v>
      </c>
      <c r="I2496" s="4">
        <v>0.22686614031583979</v>
      </c>
    </row>
    <row r="2497" spans="1:9" x14ac:dyDescent="0.25">
      <c r="A2497" t="s">
        <v>2712</v>
      </c>
      <c r="B2497" s="3">
        <v>163.4592590332031</v>
      </c>
      <c r="C2497" s="3">
        <v>16.159999847412109</v>
      </c>
      <c r="D2497" s="4">
        <v>1.546101555345292E-4</v>
      </c>
      <c r="E2497" s="4">
        <v>-3.2914378647190927E-2</v>
      </c>
      <c r="F2497" s="2">
        <v>3</v>
      </c>
      <c r="G2497" s="4">
        <v>0.1712999814559526</v>
      </c>
      <c r="H2497" s="4">
        <v>-3.2362682005592218E-2</v>
      </c>
      <c r="I2497" s="4">
        <v>0.21350603367876511</v>
      </c>
    </row>
    <row r="2498" spans="1:9" x14ac:dyDescent="0.25">
      <c r="A2498" t="s">
        <v>2713</v>
      </c>
      <c r="B2498" s="3">
        <v>163.4339904785156</v>
      </c>
      <c r="C2498" s="3">
        <v>16.70999908447266</v>
      </c>
      <c r="D2498" s="4">
        <v>-1.3551815235926081E-2</v>
      </c>
      <c r="E2498" s="4">
        <v>2.4524808806127171E-2</v>
      </c>
      <c r="F2498" s="2">
        <v>3</v>
      </c>
      <c r="G2498" s="4">
        <v>0.17001207282495809</v>
      </c>
      <c r="H2498" s="4">
        <v>-3.2512265434711092E-2</v>
      </c>
      <c r="I2498" s="4">
        <v>0.2133184423256842</v>
      </c>
    </row>
    <row r="2499" spans="1:9" x14ac:dyDescent="0.25">
      <c r="A2499" t="s">
        <v>2714</v>
      </c>
      <c r="B2499" s="3">
        <v>165.67924499511719</v>
      </c>
      <c r="C2499" s="3">
        <v>16.309999465942379</v>
      </c>
      <c r="D2499" s="4">
        <v>-2.632773799243648E-3</v>
      </c>
      <c r="E2499" s="4">
        <v>2.0650809334120449E-2</v>
      </c>
      <c r="F2499" s="2">
        <v>3</v>
      </c>
      <c r="G2499" s="4">
        <v>0.19547468347810359</v>
      </c>
      <c r="H2499" s="4">
        <v>-1.922092867282188E-2</v>
      </c>
      <c r="I2499" s="4">
        <v>0.22998699887705731</v>
      </c>
    </row>
    <row r="2500" spans="1:9" x14ac:dyDescent="0.25">
      <c r="A2500" t="s">
        <v>2715</v>
      </c>
      <c r="B2500" s="3">
        <v>166.11659240722659</v>
      </c>
      <c r="C2500" s="3">
        <v>15.97999954223633</v>
      </c>
      <c r="D2500" s="4">
        <v>-1.8192889186123831E-3</v>
      </c>
      <c r="E2500" s="4">
        <v>7.6094217625519267E-2</v>
      </c>
      <c r="F2500" s="2">
        <v>2</v>
      </c>
      <c r="G2500" s="4">
        <v>0.1922441064140763</v>
      </c>
      <c r="H2500" s="4">
        <v>-1.663194301738502E-2</v>
      </c>
      <c r="I2500" s="4">
        <v>0.2332338245787493</v>
      </c>
    </row>
    <row r="2501" spans="1:9" x14ac:dyDescent="0.25">
      <c r="A2501" t="s">
        <v>2716</v>
      </c>
      <c r="B2501" s="3">
        <v>166.41935729980469</v>
      </c>
      <c r="C2501" s="3">
        <v>14.85000038146973</v>
      </c>
      <c r="D2501" s="4">
        <v>7.9454848835334158E-3</v>
      </c>
      <c r="E2501" s="4">
        <v>-5.051150540353444E-2</v>
      </c>
      <c r="F2501" s="2">
        <v>2</v>
      </c>
      <c r="G2501" s="4">
        <v>0.18892622764875161</v>
      </c>
      <c r="H2501" s="4">
        <v>-1.4839651712689641E-2</v>
      </c>
      <c r="I2501" s="4">
        <v>0.2354815224216413</v>
      </c>
    </row>
    <row r="2502" spans="1:9" x14ac:dyDescent="0.25">
      <c r="A2502" t="s">
        <v>2717</v>
      </c>
      <c r="B2502" s="3">
        <v>165.10749816894531</v>
      </c>
      <c r="C2502" s="3">
        <v>15.64000034332275</v>
      </c>
      <c r="D2502" s="4">
        <v>-1.613529442786554E-2</v>
      </c>
      <c r="E2502" s="4">
        <v>0.17859832734010969</v>
      </c>
      <c r="F2502" s="2">
        <v>2</v>
      </c>
      <c r="G2502" s="4">
        <v>0.18409006647678311</v>
      </c>
      <c r="H2502" s="4">
        <v>-2.2605524741108218E-2</v>
      </c>
      <c r="I2502" s="4">
        <v>0.22574240467419651</v>
      </c>
    </row>
    <row r="2503" spans="1:9" x14ac:dyDescent="0.25">
      <c r="A2503" t="s">
        <v>2718</v>
      </c>
      <c r="B2503" s="3">
        <v>167.81524658203119</v>
      </c>
      <c r="C2503" s="3">
        <v>13.27000045776367</v>
      </c>
      <c r="D2503" s="4">
        <v>7.8277985128822891E-3</v>
      </c>
      <c r="E2503" s="4">
        <v>-0.11118551999202821</v>
      </c>
      <c r="F2503" s="2">
        <v>2</v>
      </c>
      <c r="G2503" s="4">
        <v>0.2000309011279566</v>
      </c>
      <c r="H2503" s="4">
        <v>-6.576341519924811E-3</v>
      </c>
      <c r="I2503" s="4">
        <v>0.2458444720419217</v>
      </c>
    </row>
    <row r="2504" spans="1:9" x14ac:dyDescent="0.25">
      <c r="A2504" t="s">
        <v>2719</v>
      </c>
      <c r="B2504" s="3">
        <v>166.51182556152341</v>
      </c>
      <c r="C2504" s="3">
        <v>14.930000305175779</v>
      </c>
      <c r="D2504" s="4">
        <v>-5.7239223820015894E-3</v>
      </c>
      <c r="E2504" s="4">
        <v>9.0577119269551032E-2</v>
      </c>
      <c r="F2504" s="2">
        <v>2</v>
      </c>
      <c r="G2504" s="4">
        <v>0.18790702413507179</v>
      </c>
      <c r="H2504" s="4">
        <v>-1.429226307714615E-2</v>
      </c>
      <c r="I2504" s="4">
        <v>0.23616799802530641</v>
      </c>
    </row>
    <row r="2505" spans="1:9" x14ac:dyDescent="0.25">
      <c r="A2505" t="s">
        <v>2720</v>
      </c>
      <c r="B2505" s="3">
        <v>167.47041320800781</v>
      </c>
      <c r="C2505" s="3">
        <v>13.689999580383301</v>
      </c>
      <c r="D2505" s="4">
        <v>-7.7232444841524028E-3</v>
      </c>
      <c r="E2505" s="4">
        <v>0.1304706827827917</v>
      </c>
      <c r="F2505" s="2">
        <v>2</v>
      </c>
      <c r="G2505" s="4">
        <v>0.18921741090221131</v>
      </c>
      <c r="H2505" s="4">
        <v>-8.6176675553452098E-3</v>
      </c>
      <c r="I2505" s="4">
        <v>0.24328446178330279</v>
      </c>
    </row>
    <row r="2506" spans="1:9" x14ac:dyDescent="0.25">
      <c r="A2506" t="s">
        <v>2721</v>
      </c>
      <c r="B2506" s="3">
        <v>168.7738952636719</v>
      </c>
      <c r="C2506" s="3">
        <v>12.10999965667725</v>
      </c>
      <c r="D2506" s="4">
        <v>-9.013846854931673E-4</v>
      </c>
      <c r="E2506" s="4">
        <v>6.6500353683962574E-3</v>
      </c>
      <c r="F2506" s="2">
        <v>1</v>
      </c>
      <c r="G2506" s="4">
        <v>0.19009453710196331</v>
      </c>
      <c r="H2506" s="4">
        <v>-9.013846854931673E-4</v>
      </c>
      <c r="I2506" s="4">
        <v>0.25296138891912823</v>
      </c>
    </row>
    <row r="2507" spans="1:9" x14ac:dyDescent="0.25">
      <c r="A2507" t="s">
        <v>2722</v>
      </c>
      <c r="B2507" s="3">
        <v>168.92616271972659</v>
      </c>
      <c r="C2507" s="3">
        <v>12.02999973297119</v>
      </c>
      <c r="D2507" s="4">
        <v>5.3306180033425576E-3</v>
      </c>
      <c r="E2507" s="4">
        <v>-4.9011850138784063E-2</v>
      </c>
      <c r="F2507" s="2">
        <v>1</v>
      </c>
      <c r="G2507" s="4">
        <v>0.18917106497872299</v>
      </c>
      <c r="H2507" s="4">
        <v>0</v>
      </c>
      <c r="I2507" s="4">
        <v>0.25409180806912429</v>
      </c>
    </row>
    <row r="2508" spans="1:9" x14ac:dyDescent="0.25">
      <c r="A2508" t="s">
        <v>2723</v>
      </c>
      <c r="B2508" s="3">
        <v>168.03045654296881</v>
      </c>
      <c r="C2508" s="3">
        <v>12.64999961853027</v>
      </c>
      <c r="D2508" s="4">
        <v>1.34652016197534E-3</v>
      </c>
      <c r="E2508" s="4">
        <v>-6.2843618682487667E-3</v>
      </c>
      <c r="F2508" s="2">
        <v>1</v>
      </c>
      <c r="G2508" s="4">
        <v>0.19655694613635449</v>
      </c>
      <c r="H2508" s="4">
        <v>-1.7905514396249209E-3</v>
      </c>
      <c r="I2508" s="4">
        <v>0.2474421703775809</v>
      </c>
    </row>
    <row r="2509" spans="1:9" x14ac:dyDescent="0.25">
      <c r="A2509" t="s">
        <v>2724</v>
      </c>
      <c r="B2509" s="3">
        <v>167.80450439453119</v>
      </c>
      <c r="C2509" s="3">
        <v>12.72999954223633</v>
      </c>
      <c r="D2509" s="4">
        <v>7.5384651185885776E-3</v>
      </c>
      <c r="E2509" s="4">
        <v>-9.8441951458111965E-2</v>
      </c>
      <c r="F2509" s="2">
        <v>1</v>
      </c>
      <c r="G2509" s="4">
        <v>0.20028045598545849</v>
      </c>
      <c r="H2509" s="4">
        <v>-3.1328531516670029E-3</v>
      </c>
      <c r="I2509" s="4">
        <v>0.24576472306090191</v>
      </c>
    </row>
    <row r="2510" spans="1:9" x14ac:dyDescent="0.25">
      <c r="A2510" t="s">
        <v>2725</v>
      </c>
      <c r="B2510" s="3">
        <v>166.5489807128906</v>
      </c>
      <c r="C2510" s="3">
        <v>14.11999988555908</v>
      </c>
      <c r="D2510" s="4">
        <v>-7.53443318358471E-4</v>
      </c>
      <c r="E2510" s="4">
        <v>6.085645682990215E-2</v>
      </c>
      <c r="F2510" s="2">
        <v>2</v>
      </c>
      <c r="G2510" s="4">
        <v>0.19819410584813399</v>
      </c>
      <c r="H2510" s="4">
        <v>-1.059147480686962E-2</v>
      </c>
      <c r="I2510" s="4">
        <v>0.23644383434460089</v>
      </c>
    </row>
    <row r="2511" spans="1:9" x14ac:dyDescent="0.25">
      <c r="A2511" t="s">
        <v>2726</v>
      </c>
      <c r="B2511" s="3">
        <v>166.674560546875</v>
      </c>
      <c r="C2511" s="3">
        <v>13.310000419616699</v>
      </c>
      <c r="D2511" s="4">
        <v>-5.8410744999572986E-3</v>
      </c>
      <c r="E2511" s="4">
        <v>3.9843767287675018E-2</v>
      </c>
      <c r="F2511" s="2">
        <v>2</v>
      </c>
      <c r="G2511" s="4">
        <v>0.20179481726326129</v>
      </c>
      <c r="H2511" s="4">
        <v>-9.8454494766355705E-3</v>
      </c>
      <c r="I2511" s="4">
        <v>0.2373761271198758</v>
      </c>
    </row>
    <row r="2512" spans="1:9" x14ac:dyDescent="0.25">
      <c r="A2512" t="s">
        <v>2727</v>
      </c>
      <c r="B2512" s="3">
        <v>167.6538391113281</v>
      </c>
      <c r="C2512" s="3">
        <v>12.80000019073486</v>
      </c>
      <c r="D2512" s="4">
        <v>1.149639467705077E-3</v>
      </c>
      <c r="E2512" s="4">
        <v>-6.2111741455933567E-3</v>
      </c>
      <c r="F2512" s="2">
        <v>1</v>
      </c>
      <c r="G2512" s="4">
        <v>0.20564495820104001</v>
      </c>
      <c r="H2512" s="4">
        <v>-4.027902253821436E-3</v>
      </c>
      <c r="I2512" s="4">
        <v>0.24464619829017731</v>
      </c>
    </row>
    <row r="2513" spans="1:9" x14ac:dyDescent="0.25">
      <c r="A2513" t="s">
        <v>2728</v>
      </c>
      <c r="B2513" s="3">
        <v>167.46131896972659</v>
      </c>
      <c r="C2513" s="3">
        <v>12.88000011444092</v>
      </c>
      <c r="D2513" s="4">
        <v>3.7625277733139839E-3</v>
      </c>
      <c r="E2513" s="4">
        <v>-4.5925917448820908E-2</v>
      </c>
      <c r="F2513" s="2">
        <v>1</v>
      </c>
      <c r="G2513" s="4">
        <v>0.2080394665481973</v>
      </c>
      <c r="H2513" s="4">
        <v>-5.1715962503661173E-3</v>
      </c>
      <c r="I2513" s="4">
        <v>0.24321694702096219</v>
      </c>
    </row>
    <row r="2514" spans="1:9" x14ac:dyDescent="0.25">
      <c r="A2514" t="s">
        <v>2729</v>
      </c>
      <c r="B2514" s="3">
        <v>166.83360290527341</v>
      </c>
      <c r="C2514" s="3">
        <v>13.5</v>
      </c>
      <c r="D2514" s="4">
        <v>-6.3312082379867194E-3</v>
      </c>
      <c r="E2514" s="4">
        <v>6.6350723752939045E-2</v>
      </c>
      <c r="F2514" s="2">
        <v>2</v>
      </c>
      <c r="G2514" s="4">
        <v>0.21241379371524821</v>
      </c>
      <c r="H2514" s="4">
        <v>-8.9006351367778569E-3</v>
      </c>
      <c r="I2514" s="4">
        <v>0.23855684250221951</v>
      </c>
    </row>
    <row r="2515" spans="1:9" x14ac:dyDescent="0.25">
      <c r="A2515" t="s">
        <v>2730</v>
      </c>
      <c r="B2515" s="3">
        <v>167.89659118652341</v>
      </c>
      <c r="C2515" s="3">
        <v>12.659999847412109</v>
      </c>
      <c r="D2515" s="4">
        <v>-2.5857981251830031E-3</v>
      </c>
      <c r="E2515" s="4">
        <v>4.714637614807704E-2</v>
      </c>
      <c r="F2515" s="2">
        <v>1</v>
      </c>
      <c r="G2515" s="4">
        <v>0.23182310815471879</v>
      </c>
      <c r="H2515" s="4">
        <v>-2.5857981251830031E-3</v>
      </c>
      <c r="I2515" s="4">
        <v>0.24644836666950251</v>
      </c>
    </row>
    <row r="2516" spans="1:9" x14ac:dyDescent="0.25">
      <c r="A2516" t="s">
        <v>2731</v>
      </c>
      <c r="B2516" s="3">
        <v>168.33186340332031</v>
      </c>
      <c r="C2516" s="3">
        <v>12.090000152587891</v>
      </c>
      <c r="D2516" s="4">
        <v>4.4955462932823043E-3</v>
      </c>
      <c r="E2516" s="4">
        <v>-4.351267213575738E-2</v>
      </c>
      <c r="F2516" s="2">
        <v>1</v>
      </c>
      <c r="G2516" s="4">
        <v>0.2356115583328704</v>
      </c>
      <c r="H2516" s="4">
        <v>0</v>
      </c>
      <c r="I2516" s="4">
        <v>0.24967978631804291</v>
      </c>
    </row>
    <row r="2517" spans="1:9" x14ac:dyDescent="0.25">
      <c r="A2517" t="s">
        <v>2732</v>
      </c>
      <c r="B2517" s="3">
        <v>167.57850646972659</v>
      </c>
      <c r="C2517" s="3">
        <v>12.64000034332275</v>
      </c>
      <c r="D2517" s="4">
        <v>-1.4465825963657639E-3</v>
      </c>
      <c r="E2517" s="4">
        <v>2.2653777865943692E-2</v>
      </c>
      <c r="F2517" s="2">
        <v>1</v>
      </c>
      <c r="G2517" s="4">
        <v>0.2316403587835201</v>
      </c>
      <c r="H2517" s="4">
        <v>-2.4914948933029151E-3</v>
      </c>
      <c r="I2517" s="4">
        <v>0.24408693590481501</v>
      </c>
    </row>
    <row r="2518" spans="1:9" x14ac:dyDescent="0.25">
      <c r="A2518" t="s">
        <v>2733</v>
      </c>
      <c r="B2518" s="3">
        <v>167.82127380371091</v>
      </c>
      <c r="C2518" s="3">
        <v>12.35999965667725</v>
      </c>
      <c r="D2518" s="4">
        <v>-5.4841849192643899E-4</v>
      </c>
      <c r="E2518" s="4">
        <v>8.9795638103873365E-3</v>
      </c>
      <c r="F2518" s="2">
        <v>1</v>
      </c>
      <c r="G2518" s="4">
        <v>0.24362868897735071</v>
      </c>
      <c r="H2518" s="4">
        <v>-1.04642603863303E-3</v>
      </c>
      <c r="I2518" s="4">
        <v>0.24588921756394269</v>
      </c>
    </row>
    <row r="2519" spans="1:9" x14ac:dyDescent="0.25">
      <c r="A2519" t="s">
        <v>2734</v>
      </c>
      <c r="B2519" s="3">
        <v>167.9133605957031</v>
      </c>
      <c r="C2519" s="3">
        <v>12.25</v>
      </c>
      <c r="D2519" s="4">
        <v>-4.982808131187566E-4</v>
      </c>
      <c r="E2519" s="4">
        <v>1.32340649621796E-2</v>
      </c>
      <c r="F2519" s="2">
        <v>1</v>
      </c>
      <c r="G2519" s="4">
        <v>0.2499379538667548</v>
      </c>
      <c r="H2519" s="4">
        <v>-4.982808131187566E-4</v>
      </c>
      <c r="I2519" s="4">
        <v>0.24657286117254329</v>
      </c>
    </row>
    <row r="2520" spans="1:9" x14ac:dyDescent="0.25">
      <c r="A2520" t="s">
        <v>2735</v>
      </c>
      <c r="B2520" s="3">
        <v>167.9970703125</v>
      </c>
      <c r="C2520" s="3">
        <v>12.090000152587891</v>
      </c>
      <c r="D2520" s="4">
        <v>2.8482720816687119E-3</v>
      </c>
      <c r="E2520" s="4">
        <v>3.3194988564217991E-3</v>
      </c>
      <c r="F2520" s="2">
        <v>1</v>
      </c>
      <c r="G2520" s="4">
        <v>0.24660008308511411</v>
      </c>
      <c r="H2520" s="4">
        <v>0</v>
      </c>
      <c r="I2520" s="4">
        <v>0.24719431416952481</v>
      </c>
    </row>
    <row r="2521" spans="1:9" x14ac:dyDescent="0.25">
      <c r="A2521" t="s">
        <v>2736</v>
      </c>
      <c r="B2521" s="3">
        <v>167.5199279785156</v>
      </c>
      <c r="C2521" s="3">
        <v>12.05000019073486</v>
      </c>
      <c r="D2521" s="4">
        <v>-5.4922250830913288E-4</v>
      </c>
      <c r="E2521" s="4">
        <v>2.292024311409491E-2</v>
      </c>
      <c r="F2521" s="2">
        <v>1</v>
      </c>
      <c r="G2521" s="4">
        <v>0.24503139572953669</v>
      </c>
      <c r="H2521" s="4">
        <v>-9.4822043049203053E-4</v>
      </c>
      <c r="I2521" s="4">
        <v>0.24365205474269119</v>
      </c>
    </row>
    <row r="2522" spans="1:9" x14ac:dyDescent="0.25">
      <c r="A2522" t="s">
        <v>2737</v>
      </c>
      <c r="B2522" s="3">
        <v>167.61198425292969</v>
      </c>
      <c r="C2522" s="3">
        <v>11.77999973297119</v>
      </c>
      <c r="D2522" s="4">
        <v>-3.9921718124458222E-4</v>
      </c>
      <c r="E2522" s="4">
        <v>1.289764549047767E-2</v>
      </c>
      <c r="F2522" s="2">
        <v>1</v>
      </c>
      <c r="G2522" s="4">
        <v>0.25013873208660331</v>
      </c>
      <c r="H2522" s="4">
        <v>-3.9921718124458222E-4</v>
      </c>
      <c r="I2522" s="4">
        <v>0.2443354717916866</v>
      </c>
    </row>
    <row r="2523" spans="1:9" x14ac:dyDescent="0.25">
      <c r="A2523" t="s">
        <v>2738</v>
      </c>
      <c r="B2523" s="3">
        <v>167.6789245605469</v>
      </c>
      <c r="C2523" s="3">
        <v>11.63000011444092</v>
      </c>
      <c r="D2523" s="4">
        <v>6.4925154864248213E-4</v>
      </c>
      <c r="E2523" s="4">
        <v>-5.982879997039503E-3</v>
      </c>
      <c r="F2523" s="2">
        <v>1</v>
      </c>
      <c r="G2523" s="4">
        <v>0.23052286275293651</v>
      </c>
      <c r="H2523" s="4">
        <v>0</v>
      </c>
      <c r="I2523" s="4">
        <v>0.2448324302856271</v>
      </c>
    </row>
    <row r="2524" spans="1:9" x14ac:dyDescent="0.25">
      <c r="A2524" t="s">
        <v>2739</v>
      </c>
      <c r="B2524" s="3">
        <v>167.57012939453119</v>
      </c>
      <c r="C2524" s="3">
        <v>11.69999980926514</v>
      </c>
      <c r="D2524" s="4">
        <v>5.0703451936695556E-3</v>
      </c>
      <c r="E2524" s="4">
        <v>2.0052269998412701E-2</v>
      </c>
      <c r="F2524" s="2">
        <v>1</v>
      </c>
      <c r="G2524" s="4">
        <v>0.22514851551422341</v>
      </c>
      <c r="H2524" s="4">
        <v>0</v>
      </c>
      <c r="I2524" s="4">
        <v>0.24402474529319579</v>
      </c>
    </row>
    <row r="2525" spans="1:9" x14ac:dyDescent="0.25">
      <c r="A2525" t="s">
        <v>2740</v>
      </c>
      <c r="B2525" s="3">
        <v>166.72477722167969</v>
      </c>
      <c r="C2525" s="3">
        <v>11.47000026702881</v>
      </c>
      <c r="D2525" s="4">
        <v>-1.55371080382305E-3</v>
      </c>
      <c r="E2525" s="4">
        <v>-2.4659860221839521E-2</v>
      </c>
      <c r="F2525" s="2">
        <v>1</v>
      </c>
      <c r="G2525" s="4">
        <v>0.22307841700728209</v>
      </c>
      <c r="H2525" s="4">
        <v>-1.55371080382305E-3</v>
      </c>
      <c r="I2525" s="4">
        <v>0.23774893095018301</v>
      </c>
    </row>
    <row r="2526" spans="1:9" x14ac:dyDescent="0.25">
      <c r="A2526" t="s">
        <v>2741</v>
      </c>
      <c r="B2526" s="3">
        <v>166.9842224121094</v>
      </c>
      <c r="C2526" s="3">
        <v>11.760000228881839</v>
      </c>
      <c r="D2526" s="4">
        <v>2.915319904832181E-3</v>
      </c>
      <c r="E2526" s="4">
        <v>-1.697750810076726E-3</v>
      </c>
      <c r="F2526" s="2">
        <v>1</v>
      </c>
      <c r="G2526" s="4">
        <v>0.23614779719341289</v>
      </c>
      <c r="H2526" s="4">
        <v>0</v>
      </c>
      <c r="I2526" s="4">
        <v>0.23967502743353619</v>
      </c>
    </row>
    <row r="2527" spans="1:9" x14ac:dyDescent="0.25">
      <c r="A2527" t="s">
        <v>2742</v>
      </c>
      <c r="B2527" s="3">
        <v>166.49882507324219</v>
      </c>
      <c r="C2527" s="3">
        <v>11.77999973297119</v>
      </c>
      <c r="D2527" s="4">
        <v>2.6717902014328221E-3</v>
      </c>
      <c r="E2527" s="4">
        <v>-3.5217060100930182E-2</v>
      </c>
      <c r="F2527" s="2">
        <v>1</v>
      </c>
      <c r="G2527" s="4">
        <v>0.2249616682619047</v>
      </c>
      <c r="H2527" s="4">
        <v>0</v>
      </c>
      <c r="I2527" s="4">
        <v>0.23607148363350411</v>
      </c>
    </row>
    <row r="2528" spans="1:9" x14ac:dyDescent="0.25">
      <c r="A2528" t="s">
        <v>2743</v>
      </c>
      <c r="B2528" s="3">
        <v>166.05516052246091</v>
      </c>
      <c r="C2528" s="3">
        <v>12.210000038146971</v>
      </c>
      <c r="D2528" s="4">
        <v>5.2190592558403193E-3</v>
      </c>
      <c r="E2528" s="4">
        <v>-8.9285437826316372E-3</v>
      </c>
      <c r="F2528" s="2">
        <v>1</v>
      </c>
      <c r="G2528" s="4">
        <v>0.2277036442384319</v>
      </c>
      <c r="H2528" s="4">
        <v>-1.308818243212051E-3</v>
      </c>
      <c r="I2528" s="4">
        <v>0.2327777600935419</v>
      </c>
    </row>
    <row r="2529" spans="1:9" x14ac:dyDescent="0.25">
      <c r="A2529" t="s">
        <v>2744</v>
      </c>
      <c r="B2529" s="3">
        <v>165.19300842285159</v>
      </c>
      <c r="C2529" s="3">
        <v>12.319999694824221</v>
      </c>
      <c r="D2529" s="4">
        <v>8.3790900445503969E-3</v>
      </c>
      <c r="E2529" s="4">
        <v>-6.3117866751605356E-2</v>
      </c>
      <c r="F2529" s="2">
        <v>1</v>
      </c>
      <c r="G2529" s="4">
        <v>0.21352222097176929</v>
      </c>
      <c r="H2529" s="4">
        <v>-6.493985006496783E-3</v>
      </c>
      <c r="I2529" s="4">
        <v>0.22637722468788299</v>
      </c>
    </row>
    <row r="2530" spans="1:9" x14ac:dyDescent="0.25">
      <c r="A2530" t="s">
        <v>2745</v>
      </c>
      <c r="B2530" s="3">
        <v>163.8203430175781</v>
      </c>
      <c r="C2530" s="3">
        <v>13.14999961853027</v>
      </c>
      <c r="D2530" s="4">
        <v>-2.040356215836647E-4</v>
      </c>
      <c r="E2530" s="4">
        <v>5.8776130253789471E-2</v>
      </c>
      <c r="F2530" s="2">
        <v>1</v>
      </c>
      <c r="G2530" s="4">
        <v>0.19946078544737419</v>
      </c>
      <c r="H2530" s="4">
        <v>-1.4749487764953771E-2</v>
      </c>
      <c r="I2530" s="4">
        <v>0.21618668692713691</v>
      </c>
    </row>
    <row r="2531" spans="1:9" x14ac:dyDescent="0.25">
      <c r="A2531" t="s">
        <v>2746</v>
      </c>
      <c r="B2531" s="3">
        <v>163.85377502441409</v>
      </c>
      <c r="C2531" s="3">
        <v>12.420000076293951</v>
      </c>
      <c r="D2531" s="4">
        <v>4.7213380414787842E-3</v>
      </c>
      <c r="E2531" s="4">
        <v>-3.7209267940351731E-2</v>
      </c>
      <c r="F2531" s="2">
        <v>1</v>
      </c>
      <c r="G2531" s="4">
        <v>0.18292629459249851</v>
      </c>
      <c r="H2531" s="4">
        <v>-1.4548420539397981E-2</v>
      </c>
      <c r="I2531" s="4">
        <v>0.21643488297460081</v>
      </c>
    </row>
    <row r="2532" spans="1:9" x14ac:dyDescent="0.25">
      <c r="A2532" t="s">
        <v>2747</v>
      </c>
      <c r="B2532" s="3">
        <v>163.08380126953119</v>
      </c>
      <c r="C2532" s="3">
        <v>12.89999961853027</v>
      </c>
      <c r="D2532" s="4">
        <v>6.7694072228361426E-3</v>
      </c>
      <c r="E2532" s="4">
        <v>-8.7048866663035573E-2</v>
      </c>
      <c r="F2532" s="2">
        <v>1</v>
      </c>
      <c r="G2532" s="4">
        <v>0.17132842416672461</v>
      </c>
      <c r="H2532" s="4">
        <v>-1.917920706097442E-2</v>
      </c>
      <c r="I2532" s="4">
        <v>0.21071867085635801</v>
      </c>
    </row>
    <row r="2533" spans="1:9" x14ac:dyDescent="0.25">
      <c r="A2533" t="s">
        <v>2748</v>
      </c>
      <c r="B2533" s="3">
        <v>161.98724365234381</v>
      </c>
      <c r="C2533" s="3">
        <v>14.13000011444092</v>
      </c>
      <c r="D2533" s="4">
        <v>-1.39321502121148E-3</v>
      </c>
      <c r="E2533" s="4">
        <v>-7.0273669017767437E-3</v>
      </c>
      <c r="F2533" s="2">
        <v>2</v>
      </c>
      <c r="G2533" s="4">
        <v>0.1668922556620567</v>
      </c>
      <c r="H2533" s="4">
        <v>-2.577413864351474E-2</v>
      </c>
      <c r="I2533" s="4">
        <v>0.20257793112338801</v>
      </c>
    </row>
    <row r="2534" spans="1:9" x14ac:dyDescent="0.25">
      <c r="A2534" t="s">
        <v>2749</v>
      </c>
      <c r="B2534" s="3">
        <v>162.21324157714841</v>
      </c>
      <c r="C2534" s="3">
        <v>14.22999954223633</v>
      </c>
      <c r="D2534" s="4">
        <v>2.89771097248126E-3</v>
      </c>
      <c r="E2534" s="4">
        <v>-9.7653828207036719E-2</v>
      </c>
      <c r="F2534" s="2">
        <v>2</v>
      </c>
      <c r="G2534" s="4">
        <v>0.16714011117620339</v>
      </c>
      <c r="H2534" s="4">
        <v>-2.4414938881895502E-2</v>
      </c>
      <c r="I2534" s="4">
        <v>0.20425571827947461</v>
      </c>
    </row>
    <row r="2535" spans="1:9" x14ac:dyDescent="0.25">
      <c r="A2535" t="s">
        <v>2750</v>
      </c>
      <c r="B2535" s="3">
        <v>161.74455261230469</v>
      </c>
      <c r="C2535" s="3">
        <v>15.77000045776367</v>
      </c>
      <c r="D2535" s="4">
        <v>1.156900544820672E-2</v>
      </c>
      <c r="E2535" s="4">
        <v>-5.3421332400953592E-2</v>
      </c>
      <c r="F2535" s="2">
        <v>2</v>
      </c>
      <c r="G2535" s="4">
        <v>0.160409213701425</v>
      </c>
      <c r="H2535" s="4">
        <v>-2.7233734363490081E-2</v>
      </c>
      <c r="I2535" s="4">
        <v>0.2007762158632731</v>
      </c>
    </row>
    <row r="2536" spans="1:9" x14ac:dyDescent="0.25">
      <c r="A2536" t="s">
        <v>2751</v>
      </c>
      <c r="B2536" s="3">
        <v>159.89472961425781</v>
      </c>
      <c r="C2536" s="3">
        <v>16.659999847412109</v>
      </c>
      <c r="D2536" s="4">
        <v>-5.4148141532326388E-3</v>
      </c>
      <c r="E2536" s="4">
        <v>1.7715271430144289E-2</v>
      </c>
      <c r="F2536" s="2">
        <v>3</v>
      </c>
      <c r="G2536" s="4">
        <v>0.151342514603203</v>
      </c>
      <c r="H2536" s="4">
        <v>-3.8358964739636292E-2</v>
      </c>
      <c r="I2536" s="4">
        <v>0.1870433053958909</v>
      </c>
    </row>
    <row r="2537" spans="1:9" x14ac:dyDescent="0.25">
      <c r="A2537" t="s">
        <v>2752</v>
      </c>
      <c r="B2537" s="3">
        <v>160.76524353027341</v>
      </c>
      <c r="C2537" s="3">
        <v>16.370000839233398</v>
      </c>
      <c r="D2537" s="4">
        <v>3.1293273322918758E-4</v>
      </c>
      <c r="E2537" s="4">
        <v>-2.963840990672539E-2</v>
      </c>
      <c r="F2537" s="2">
        <v>3</v>
      </c>
      <c r="G2537" s="4">
        <v>0.1538590262797557</v>
      </c>
      <c r="H2537" s="4">
        <v>-3.312350822755894E-2</v>
      </c>
      <c r="I2537" s="4">
        <v>0.19350591813336629</v>
      </c>
    </row>
    <row r="2538" spans="1:9" x14ac:dyDescent="0.25">
      <c r="A2538" t="s">
        <v>2753</v>
      </c>
      <c r="B2538" s="3">
        <v>160.71495056152341</v>
      </c>
      <c r="C2538" s="3">
        <v>16.870000839233398</v>
      </c>
      <c r="D2538" s="4">
        <v>-9.6966399912145063E-3</v>
      </c>
      <c r="E2538" s="4">
        <v>0.1157408046904629</v>
      </c>
      <c r="F2538" s="2">
        <v>3</v>
      </c>
      <c r="G2538" s="4">
        <v>0.14694325129407429</v>
      </c>
      <c r="H2538" s="4">
        <v>-3.3425980877231247E-2</v>
      </c>
      <c r="I2538" s="4">
        <v>0.19313254790404619</v>
      </c>
    </row>
    <row r="2539" spans="1:9" x14ac:dyDescent="0.25">
      <c r="A2539" t="s">
        <v>2754</v>
      </c>
      <c r="B2539" s="3">
        <v>162.2886047363281</v>
      </c>
      <c r="C2539" s="3">
        <v>15.11999988555908</v>
      </c>
      <c r="D2539" s="4">
        <v>7.2207978068654644E-3</v>
      </c>
      <c r="E2539" s="4">
        <v>-0.1121550630696215</v>
      </c>
      <c r="F2539" s="2">
        <v>2</v>
      </c>
      <c r="G2539" s="4">
        <v>0.15648045755791509</v>
      </c>
      <c r="H2539" s="4">
        <v>-2.3961688755459901E-2</v>
      </c>
      <c r="I2539" s="4">
        <v>0.20481520722444199</v>
      </c>
    </row>
    <row r="2540" spans="1:9" x14ac:dyDescent="0.25">
      <c r="A2540" t="s">
        <v>2755</v>
      </c>
      <c r="B2540" s="3">
        <v>161.1251525878906</v>
      </c>
      <c r="C2540" s="3">
        <v>17.030000686645511</v>
      </c>
      <c r="D2540" s="4">
        <v>-3.0555534050575872E-3</v>
      </c>
      <c r="E2540" s="4">
        <v>4.7197592982397563E-3</v>
      </c>
      <c r="F2540" s="2">
        <v>3</v>
      </c>
      <c r="G2540" s="4">
        <v>0.150140686538107</v>
      </c>
      <c r="H2540" s="4">
        <v>-3.0958938328341179E-2</v>
      </c>
      <c r="I2540" s="4">
        <v>0.1961778488369392</v>
      </c>
    </row>
    <row r="2541" spans="1:9" x14ac:dyDescent="0.25">
      <c r="A2541" t="s">
        <v>2756</v>
      </c>
      <c r="B2541" s="3">
        <v>161.6189880371094</v>
      </c>
      <c r="C2541" s="3">
        <v>16.95000076293945</v>
      </c>
      <c r="D2541" s="4">
        <v>-1.9748094559632889E-2</v>
      </c>
      <c r="E2541" s="4">
        <v>0.27156795648555071</v>
      </c>
      <c r="F2541" s="2">
        <v>3</v>
      </c>
      <c r="G2541" s="4">
        <v>0.16699982933286561</v>
      </c>
      <c r="H2541" s="4">
        <v>-2.798890652191055E-2</v>
      </c>
      <c r="I2541" s="4">
        <v>0.1998440363678009</v>
      </c>
    </row>
    <row r="2542" spans="1:9" x14ac:dyDescent="0.25">
      <c r="A2542" t="s">
        <v>2757</v>
      </c>
      <c r="B2542" s="3">
        <v>164.87495422363281</v>
      </c>
      <c r="C2542" s="3">
        <v>13.329999923706049</v>
      </c>
      <c r="D2542" s="4">
        <v>1.5198633270774309E-4</v>
      </c>
      <c r="E2542" s="4">
        <v>3.765074679235481E-3</v>
      </c>
      <c r="F2542" s="2">
        <v>2</v>
      </c>
      <c r="G2542" s="4">
        <v>0.1913571725793615</v>
      </c>
      <c r="H2542" s="4">
        <v>-8.4068308529077207E-3</v>
      </c>
      <c r="I2542" s="4">
        <v>0.22401602048280081</v>
      </c>
    </row>
    <row r="2543" spans="1:9" x14ac:dyDescent="0.25">
      <c r="A2543" t="s">
        <v>2758</v>
      </c>
      <c r="B2543" s="3">
        <v>164.84989929199219</v>
      </c>
      <c r="C2543" s="3">
        <v>13.27999973297119</v>
      </c>
      <c r="D2543" s="4">
        <v>-4.2969611877209379E-3</v>
      </c>
      <c r="E2543" s="4">
        <v>5.7324784179940691E-2</v>
      </c>
      <c r="F2543" s="2">
        <v>2</v>
      </c>
      <c r="G2543" s="4">
        <v>0.19117613008774059</v>
      </c>
      <c r="H2543" s="4">
        <v>-8.5575165600563219E-3</v>
      </c>
      <c r="I2543" s="4">
        <v>0.2238300150469561</v>
      </c>
    </row>
    <row r="2544" spans="1:9" x14ac:dyDescent="0.25">
      <c r="A2544" t="s">
        <v>2759</v>
      </c>
      <c r="B2544" s="3">
        <v>165.5613098144531</v>
      </c>
      <c r="C2544" s="3">
        <v>12.560000419616699</v>
      </c>
      <c r="D2544" s="4">
        <v>4.0448691890038191E-4</v>
      </c>
      <c r="E2544" s="4">
        <v>-1.024422104533085E-2</v>
      </c>
      <c r="F2544" s="2">
        <v>1</v>
      </c>
      <c r="G2544" s="4">
        <v>0.1926384195682718</v>
      </c>
      <c r="H2544" s="4">
        <v>-4.2789418192573647E-3</v>
      </c>
      <c r="I2544" s="4">
        <v>0.24248637759439479</v>
      </c>
    </row>
    <row r="2545" spans="1:9" x14ac:dyDescent="0.25">
      <c r="A2545" t="s">
        <v>2760</v>
      </c>
      <c r="B2545" s="3">
        <v>165.49436950683591</v>
      </c>
      <c r="C2545" s="3">
        <v>12.689999580383301</v>
      </c>
      <c r="D2545" s="4">
        <v>-4.6815351184420484E-3</v>
      </c>
      <c r="E2545" s="4">
        <v>7.1790491287250902E-2</v>
      </c>
      <c r="F2545" s="2">
        <v>1</v>
      </c>
      <c r="G2545" s="4">
        <v>0.19342654948040169</v>
      </c>
      <c r="H2545" s="4">
        <v>-4.6815351184420484E-3</v>
      </c>
      <c r="I2545" s="4">
        <v>0.24403796907041239</v>
      </c>
    </row>
    <row r="2546" spans="1:9" x14ac:dyDescent="0.25">
      <c r="A2546" t="s">
        <v>2761</v>
      </c>
      <c r="B2546" s="3">
        <v>166.27278137207031</v>
      </c>
      <c r="C2546" s="3">
        <v>11.840000152587891</v>
      </c>
      <c r="D2546" s="4">
        <v>5.0200499141617172E-5</v>
      </c>
      <c r="E2546" s="4">
        <v>2.7777750183035851E-2</v>
      </c>
      <c r="F2546" s="2">
        <v>1</v>
      </c>
      <c r="G2546" s="4">
        <v>0.201956976044146</v>
      </c>
      <c r="H2546" s="4">
        <v>0</v>
      </c>
      <c r="I2546" s="4">
        <v>0.24988937005047121</v>
      </c>
    </row>
    <row r="2547" spans="1:9" x14ac:dyDescent="0.25">
      <c r="A2547" t="s">
        <v>2762</v>
      </c>
      <c r="B2547" s="3">
        <v>166.2644348144531</v>
      </c>
      <c r="C2547" s="3">
        <v>11.52000045776367</v>
      </c>
      <c r="D2547" s="4">
        <v>2.2201643683210648E-3</v>
      </c>
      <c r="E2547" s="4">
        <v>-5.8823474413244869E-2</v>
      </c>
      <c r="F2547" s="2">
        <v>1</v>
      </c>
      <c r="G2547" s="4">
        <v>0.19749087867491941</v>
      </c>
      <c r="H2547" s="4">
        <v>0</v>
      </c>
      <c r="I2547" s="4">
        <v>0.24982662812989839</v>
      </c>
    </row>
    <row r="2548" spans="1:9" x14ac:dyDescent="0.25">
      <c r="A2548" t="s">
        <v>2763</v>
      </c>
      <c r="B2548" s="3">
        <v>165.8961181640625</v>
      </c>
      <c r="C2548" s="3">
        <v>12.239999771118161</v>
      </c>
      <c r="D2548" s="4">
        <v>4.358063266928891E-3</v>
      </c>
      <c r="E2548" s="4">
        <v>-4.4496536286264272E-2</v>
      </c>
      <c r="F2548" s="2">
        <v>1</v>
      </c>
      <c r="G2548" s="4">
        <v>0.19230069902922001</v>
      </c>
      <c r="H2548" s="4">
        <v>0</v>
      </c>
      <c r="I2548" s="4">
        <v>0.2470579544940994</v>
      </c>
    </row>
    <row r="2549" spans="1:9" x14ac:dyDescent="0.25">
      <c r="A2549" t="s">
        <v>2764</v>
      </c>
      <c r="B2549" s="3">
        <v>165.17626953125</v>
      </c>
      <c r="C2549" s="3">
        <v>12.810000419616699</v>
      </c>
      <c r="D2549" s="4">
        <v>-1.8715038391323711E-3</v>
      </c>
      <c r="E2549" s="4">
        <v>6.2189052562556801E-2</v>
      </c>
      <c r="F2549" s="2">
        <v>1</v>
      </c>
      <c r="G2549" s="4">
        <v>0.18944296888700579</v>
      </c>
      <c r="H2549" s="4">
        <v>-4.3391529637879511E-3</v>
      </c>
      <c r="I2549" s="4">
        <v>0.2416467792748411</v>
      </c>
    </row>
    <row r="2550" spans="1:9" x14ac:dyDescent="0.25">
      <c r="A2550" t="s">
        <v>2765</v>
      </c>
      <c r="B2550" s="3">
        <v>165.48597717285159</v>
      </c>
      <c r="C2550" s="3">
        <v>12.060000419616699</v>
      </c>
      <c r="D2550" s="4">
        <v>1.0219102254456439E-2</v>
      </c>
      <c r="E2550" s="4">
        <v>-0.17056393044998799</v>
      </c>
      <c r="F2550" s="2">
        <v>1</v>
      </c>
      <c r="G2550" s="4">
        <v>0.19378966327883071</v>
      </c>
      <c r="H2550" s="4">
        <v>-2.472275998678497E-3</v>
      </c>
      <c r="I2550" s="4">
        <v>0.2439748830442425</v>
      </c>
    </row>
    <row r="2551" spans="1:9" x14ac:dyDescent="0.25">
      <c r="A2551" t="s">
        <v>2766</v>
      </c>
      <c r="B2551" s="3">
        <v>163.81196594238281</v>
      </c>
      <c r="C2551" s="3">
        <v>14.539999961853029</v>
      </c>
      <c r="D2551" s="4">
        <v>-1.136595952999009E-2</v>
      </c>
      <c r="E2551" s="4">
        <v>0.32181817835027521</v>
      </c>
      <c r="F2551" s="2">
        <v>2</v>
      </c>
      <c r="G2551" s="4">
        <v>0.18818741111903939</v>
      </c>
      <c r="H2551" s="4">
        <v>-1.256299571529795E-2</v>
      </c>
      <c r="I2551" s="4">
        <v>0.2313911707550618</v>
      </c>
    </row>
    <row r="2552" spans="1:9" x14ac:dyDescent="0.25">
      <c r="A2552" t="s">
        <v>2767</v>
      </c>
      <c r="B2552" s="3">
        <v>165.69525146484381</v>
      </c>
      <c r="C2552" s="3">
        <v>11</v>
      </c>
      <c r="D2552" s="4">
        <v>3.70118720272683E-3</v>
      </c>
      <c r="E2552" s="4">
        <v>-8.0267561461957238E-2</v>
      </c>
      <c r="F2552" s="2">
        <v>1</v>
      </c>
      <c r="G2552" s="4">
        <v>0.2049322868028505</v>
      </c>
      <c r="H2552" s="4">
        <v>-1.210798067138086E-3</v>
      </c>
      <c r="I2552" s="4">
        <v>0.24554801913318891</v>
      </c>
    </row>
    <row r="2553" spans="1:9" x14ac:dyDescent="0.25">
      <c r="A2553" t="s">
        <v>2768</v>
      </c>
      <c r="B2553" s="3">
        <v>165.08424377441409</v>
      </c>
      <c r="C2553" s="3">
        <v>11.960000038146971</v>
      </c>
      <c r="D2553" s="4">
        <v>-1.87254515023072E-3</v>
      </c>
      <c r="E2553" s="4">
        <v>1.184436099300901E-2</v>
      </c>
      <c r="F2553" s="2">
        <v>1</v>
      </c>
      <c r="G2553" s="4">
        <v>0.19599127572125649</v>
      </c>
      <c r="H2553" s="4">
        <v>-4.8938721329545576E-3</v>
      </c>
      <c r="I2553" s="4">
        <v>0.2449791566792181</v>
      </c>
    </row>
    <row r="2554" spans="1:9" x14ac:dyDescent="0.25">
      <c r="A2554" t="s">
        <v>2769</v>
      </c>
      <c r="B2554" s="3">
        <v>165.3939514160156</v>
      </c>
      <c r="C2554" s="3">
        <v>11.819999694824221</v>
      </c>
      <c r="D2554" s="4">
        <v>5.0356288193851304E-3</v>
      </c>
      <c r="E2554" s="4">
        <v>-2.1523197891053392E-2</v>
      </c>
      <c r="F2554" s="2">
        <v>1</v>
      </c>
      <c r="G2554" s="4">
        <v>0.20281304409099829</v>
      </c>
      <c r="H2554" s="4">
        <v>-3.026995167845103E-3</v>
      </c>
      <c r="I2554" s="4">
        <v>0.2473148099774525</v>
      </c>
    </row>
    <row r="2555" spans="1:9" x14ac:dyDescent="0.25">
      <c r="A2555" t="s">
        <v>2770</v>
      </c>
      <c r="B2555" s="3">
        <v>164.56526184082031</v>
      </c>
      <c r="C2555" s="3">
        <v>12.079999923706049</v>
      </c>
      <c r="D2555" s="4">
        <v>1.3753772468612091E-3</v>
      </c>
      <c r="E2555" s="4">
        <v>-4.0508357641044553E-2</v>
      </c>
      <c r="F2555" s="2">
        <v>1</v>
      </c>
      <c r="G2555" s="4">
        <v>0.19728655948727261</v>
      </c>
      <c r="H2555" s="4">
        <v>-8.0222270296044229E-3</v>
      </c>
      <c r="I2555" s="4">
        <v>0.241065265957459</v>
      </c>
    </row>
    <row r="2556" spans="1:9" x14ac:dyDescent="0.25">
      <c r="A2556" t="s">
        <v>2771</v>
      </c>
      <c r="B2556" s="3">
        <v>164.3392333984375</v>
      </c>
      <c r="C2556" s="3">
        <v>12.590000152587891</v>
      </c>
      <c r="D2556" s="4">
        <v>-3.9572086183895516E-3</v>
      </c>
      <c r="E2556" s="4">
        <v>8.0686743762846902E-2</v>
      </c>
      <c r="F2556" s="2">
        <v>1</v>
      </c>
      <c r="G2556" s="4">
        <v>0.21192782987763839</v>
      </c>
      <c r="H2556" s="4">
        <v>-9.3846967780483181E-3</v>
      </c>
      <c r="I2556" s="4">
        <v>0.23936067748099729</v>
      </c>
    </row>
    <row r="2557" spans="1:9" x14ac:dyDescent="0.25">
      <c r="A2557" t="s">
        <v>2772</v>
      </c>
      <c r="B2557" s="3">
        <v>164.99214172363281</v>
      </c>
      <c r="C2557" s="3">
        <v>11.64999961853027</v>
      </c>
      <c r="D2557" s="4">
        <v>4.4843061824659802E-3</v>
      </c>
      <c r="E2557" s="4">
        <v>-2.754590453385386E-2</v>
      </c>
      <c r="F2557" s="2">
        <v>1</v>
      </c>
      <c r="G2557" s="4">
        <v>0.21718458625905801</v>
      </c>
      <c r="H2557" s="4">
        <v>-5.4490511919977891E-3</v>
      </c>
      <c r="I2557" s="4">
        <v>0.24428457110952101</v>
      </c>
    </row>
    <row r="2558" spans="1:9" x14ac:dyDescent="0.25">
      <c r="A2558" t="s">
        <v>2773</v>
      </c>
      <c r="B2558" s="3">
        <v>164.25556945800781</v>
      </c>
      <c r="C2558" s="3">
        <v>11.97999954223633</v>
      </c>
      <c r="D2558" s="4">
        <v>-6.4301226500714792E-3</v>
      </c>
      <c r="E2558" s="4">
        <v>5.7369781368688422E-2</v>
      </c>
      <c r="F2558" s="2">
        <v>1</v>
      </c>
      <c r="G2558" s="4">
        <v>0.22047223650782</v>
      </c>
      <c r="H2558" s="4">
        <v>-9.8890120167385298E-3</v>
      </c>
      <c r="I2558" s="4">
        <v>0.2387297277330436</v>
      </c>
    </row>
    <row r="2559" spans="1:9" x14ac:dyDescent="0.25">
      <c r="A2559" t="s">
        <v>2774</v>
      </c>
      <c r="B2559" s="3">
        <v>165.31858825683591</v>
      </c>
      <c r="C2559" s="3">
        <v>11.329999923706049</v>
      </c>
      <c r="D2559" s="4">
        <v>-3.4812743879601982E-3</v>
      </c>
      <c r="E2559" s="4">
        <v>9.7868242126826877E-2</v>
      </c>
      <c r="F2559" s="2">
        <v>1</v>
      </c>
      <c r="G2559" s="4">
        <v>0.23537879767453701</v>
      </c>
      <c r="H2559" s="4">
        <v>-3.4812743879601982E-3</v>
      </c>
      <c r="I2559" s="4">
        <v>0.24674646038687359</v>
      </c>
    </row>
    <row r="2560" spans="1:9" x14ac:dyDescent="0.25">
      <c r="A2560" t="s">
        <v>2775</v>
      </c>
      <c r="B2560" s="3">
        <v>165.8961181640625</v>
      </c>
      <c r="C2560" s="3">
        <v>10.319999694824221</v>
      </c>
      <c r="D2560" s="4">
        <v>4.9179399019925194E-3</v>
      </c>
      <c r="E2560" s="4">
        <v>-4.6210722190609399E-2</v>
      </c>
      <c r="F2560" s="2">
        <v>1</v>
      </c>
      <c r="G2560" s="4">
        <v>0.25306900347977129</v>
      </c>
      <c r="H2560" s="4">
        <v>0</v>
      </c>
      <c r="I2560" s="4">
        <v>0.25110188935099981</v>
      </c>
    </row>
    <row r="2561" spans="1:9" x14ac:dyDescent="0.25">
      <c r="A2561" t="s">
        <v>2776</v>
      </c>
      <c r="B2561" s="3">
        <v>165.08424377441409</v>
      </c>
      <c r="C2561" s="3">
        <v>10.819999694824221</v>
      </c>
      <c r="D2561" s="4">
        <v>1.015082360364961E-3</v>
      </c>
      <c r="E2561" s="4">
        <v>-2.9596406726115521E-2</v>
      </c>
      <c r="F2561" s="2">
        <v>1</v>
      </c>
      <c r="G2561" s="4">
        <v>0.2474778234333426</v>
      </c>
      <c r="H2561" s="4">
        <v>0</v>
      </c>
      <c r="I2561" s="4">
        <v>0.2449791566792181</v>
      </c>
    </row>
    <row r="2562" spans="1:9" x14ac:dyDescent="0.25">
      <c r="A2562" t="s">
        <v>2777</v>
      </c>
      <c r="B2562" s="3">
        <v>164.9168395996094</v>
      </c>
      <c r="C2562" s="3">
        <v>11.14999961853027</v>
      </c>
      <c r="D2562" s="4">
        <v>6.6932870596760896E-3</v>
      </c>
      <c r="E2562" s="4">
        <v>-3.630078542541626E-2</v>
      </c>
      <c r="F2562" s="2">
        <v>1</v>
      </c>
      <c r="G2562" s="4">
        <v>0.24505399309275469</v>
      </c>
      <c r="H2562" s="4">
        <v>0</v>
      </c>
      <c r="I2562" s="4">
        <v>0.25622212928918092</v>
      </c>
    </row>
    <row r="2563" spans="1:9" x14ac:dyDescent="0.25">
      <c r="A2563" t="s">
        <v>2778</v>
      </c>
      <c r="B2563" s="3">
        <v>163.8203430175781</v>
      </c>
      <c r="C2563" s="3">
        <v>11.569999694824221</v>
      </c>
      <c r="D2563" s="4">
        <v>-5.1072389852702127E-4</v>
      </c>
      <c r="E2563" s="4">
        <v>2.7531035492098569E-2</v>
      </c>
      <c r="F2563" s="2">
        <v>1</v>
      </c>
      <c r="G2563" s="4">
        <v>0.2440231471712779</v>
      </c>
      <c r="H2563" s="4">
        <v>-1.122421124888473E-3</v>
      </c>
      <c r="I2563" s="4">
        <v>0.2478697786475981</v>
      </c>
    </row>
    <row r="2564" spans="1:9" x14ac:dyDescent="0.25">
      <c r="A2564" t="s">
        <v>2779</v>
      </c>
      <c r="B2564" s="3">
        <v>163.904052734375</v>
      </c>
      <c r="C2564" s="3">
        <v>11.260000228881839</v>
      </c>
      <c r="D2564" s="4">
        <v>1.9446368021396321E-3</v>
      </c>
      <c r="E2564" s="4">
        <v>-3.1814263277577637E-2</v>
      </c>
      <c r="F2564" s="2">
        <v>1</v>
      </c>
      <c r="G2564" s="4">
        <v>0.23955906493146811</v>
      </c>
      <c r="H2564" s="4">
        <v>-6.1200979438968961E-4</v>
      </c>
      <c r="I2564" s="4">
        <v>0.25184496985535332</v>
      </c>
    </row>
    <row r="2565" spans="1:9" x14ac:dyDescent="0.25">
      <c r="A2565" t="s">
        <v>2780</v>
      </c>
      <c r="B2565" s="3">
        <v>163.5859375</v>
      </c>
      <c r="C2565" s="3">
        <v>11.63000011444092</v>
      </c>
      <c r="D2565" s="4">
        <v>-7.1594691832899127E-4</v>
      </c>
      <c r="E2565" s="4">
        <v>3.4512477417090182E-3</v>
      </c>
      <c r="F2565" s="2">
        <v>1</v>
      </c>
      <c r="G2565" s="4">
        <v>0.24441538952983041</v>
      </c>
      <c r="H2565" s="4">
        <v>-2.55168449694898E-3</v>
      </c>
      <c r="I2565" s="4">
        <v>0.25017905899512871</v>
      </c>
    </row>
    <row r="2566" spans="1:9" x14ac:dyDescent="0.25">
      <c r="A2566" t="s">
        <v>2781</v>
      </c>
      <c r="B2566" s="3">
        <v>163.70314025878909</v>
      </c>
      <c r="C2566" s="3">
        <v>11.590000152587891</v>
      </c>
      <c r="D2566" s="4">
        <v>4.5199633901129577E-3</v>
      </c>
      <c r="E2566" s="4">
        <v>-4.4517721084779797E-2</v>
      </c>
      <c r="F2566" s="2">
        <v>1</v>
      </c>
      <c r="G2566" s="4">
        <v>0.25763646918099031</v>
      </c>
      <c r="H2566" s="4">
        <v>-1.837052810918727E-3</v>
      </c>
      <c r="I2566" s="4">
        <v>0.2510747621156646</v>
      </c>
    </row>
    <row r="2567" spans="1:9" x14ac:dyDescent="0.25">
      <c r="A2567" t="s">
        <v>2782</v>
      </c>
      <c r="B2567" s="3">
        <v>162.96653747558591</v>
      </c>
      <c r="C2567" s="3">
        <v>12.13000011444092</v>
      </c>
      <c r="D2567" s="4">
        <v>-6.0243430701022449E-3</v>
      </c>
      <c r="E2567" s="4">
        <v>0.1047359399042713</v>
      </c>
      <c r="F2567" s="2">
        <v>1</v>
      </c>
      <c r="G2567" s="4">
        <v>0.26401459131811361</v>
      </c>
      <c r="H2567" s="4">
        <v>-6.3284120104271091E-3</v>
      </c>
      <c r="I2567" s="4">
        <v>0.24544539452801309</v>
      </c>
    </row>
    <row r="2568" spans="1:9" x14ac:dyDescent="0.25">
      <c r="A2568" t="s">
        <v>2783</v>
      </c>
      <c r="B2568" s="3">
        <v>163.9542541503906</v>
      </c>
      <c r="C2568" s="3">
        <v>10.97999954223633</v>
      </c>
      <c r="D2568" s="4">
        <v>-3.0591185830852741E-4</v>
      </c>
      <c r="E2568" s="4">
        <v>1.1981489050324919E-2</v>
      </c>
      <c r="F2568" s="2">
        <v>1</v>
      </c>
      <c r="G2568" s="4">
        <v>0.25560628142840991</v>
      </c>
      <c r="H2568" s="4">
        <v>-3.0591185830852741E-4</v>
      </c>
      <c r="I2568" s="4">
        <v>0.25299385940178087</v>
      </c>
    </row>
    <row r="2569" spans="1:9" x14ac:dyDescent="0.25">
      <c r="A2569" t="s">
        <v>2784</v>
      </c>
      <c r="B2569" s="3">
        <v>164.0044250488281</v>
      </c>
      <c r="C2569" s="3">
        <v>10.85000038146973</v>
      </c>
      <c r="D2569" s="4">
        <v>2.030034441130812E-3</v>
      </c>
      <c r="E2569" s="4">
        <v>2.1657297400105909E-2</v>
      </c>
      <c r="F2569" s="2">
        <v>1</v>
      </c>
      <c r="G2569" s="4">
        <v>0.26002285069045611</v>
      </c>
      <c r="H2569" s="4">
        <v>0</v>
      </c>
      <c r="I2569" s="4">
        <v>0.25337728237539392</v>
      </c>
    </row>
    <row r="2570" spans="1:9" x14ac:dyDescent="0.25">
      <c r="A2570" t="s">
        <v>2785</v>
      </c>
      <c r="B2570" s="3">
        <v>163.67216491699219</v>
      </c>
      <c r="C2570" s="3">
        <v>10.61999988555908</v>
      </c>
      <c r="D2570" s="4">
        <v>1.120733561555509E-3</v>
      </c>
      <c r="E2570" s="4">
        <v>9.4252867157651465E-4</v>
      </c>
      <c r="F2570" s="2">
        <v>1</v>
      </c>
      <c r="G2570" s="4">
        <v>0.22631274417972921</v>
      </c>
      <c r="H2570" s="4">
        <v>0</v>
      </c>
      <c r="I2570" s="4">
        <v>0.25083803807781951</v>
      </c>
    </row>
    <row r="2571" spans="1:9" x14ac:dyDescent="0.25">
      <c r="A2571" t="s">
        <v>2786</v>
      </c>
      <c r="B2571" s="3">
        <v>163.48893737792969</v>
      </c>
      <c r="C2571" s="3">
        <v>10.60999965667725</v>
      </c>
      <c r="D2571" s="4">
        <v>7.3398354434259794E-3</v>
      </c>
      <c r="E2571" s="4">
        <v>-0.1202322315495855</v>
      </c>
      <c r="F2571" s="2">
        <v>1</v>
      </c>
      <c r="G2571" s="4">
        <v>0.20801423674840391</v>
      </c>
      <c r="H2571" s="4">
        <v>0</v>
      </c>
      <c r="I2571" s="4">
        <v>0.24943775125691131</v>
      </c>
    </row>
    <row r="2572" spans="1:9" x14ac:dyDescent="0.25">
      <c r="A2572" t="s">
        <v>2787</v>
      </c>
      <c r="B2572" s="3">
        <v>162.2976989746094</v>
      </c>
      <c r="C2572" s="3">
        <v>12.060000419616699</v>
      </c>
      <c r="D2572" s="4">
        <v>2.7795219320325688E-3</v>
      </c>
      <c r="E2572" s="4">
        <v>-4.6640254285013387E-2</v>
      </c>
      <c r="F2572" s="2">
        <v>1</v>
      </c>
      <c r="G2572" s="4">
        <v>0.20869308296599831</v>
      </c>
      <c r="H2572" s="4">
        <v>-3.9365529109383068E-3</v>
      </c>
      <c r="I2572" s="4">
        <v>0.24033390450295761</v>
      </c>
    </row>
    <row r="2573" spans="1:9" x14ac:dyDescent="0.25">
      <c r="A2573" t="s">
        <v>2788</v>
      </c>
      <c r="B2573" s="3">
        <v>161.84783935546881</v>
      </c>
      <c r="C2573" s="3">
        <v>12.64999961853027</v>
      </c>
      <c r="D2573" s="4">
        <v>8.2420239429148445E-4</v>
      </c>
      <c r="E2573" s="4">
        <v>3.8587791591004228E-2</v>
      </c>
      <c r="F2573" s="2">
        <v>1</v>
      </c>
      <c r="G2573" s="4">
        <v>0.21464950537907779</v>
      </c>
      <c r="H2573" s="4">
        <v>-6.697459108490067E-3</v>
      </c>
      <c r="I2573" s="4">
        <v>0.2368959251513576</v>
      </c>
    </row>
    <row r="2574" spans="1:9" x14ac:dyDescent="0.25">
      <c r="A2574" t="s">
        <v>2789</v>
      </c>
      <c r="B2574" s="3">
        <v>161.71455383300781</v>
      </c>
      <c r="C2574" s="3">
        <v>12.180000305175779</v>
      </c>
      <c r="D2574" s="4">
        <v>3.0481970426043952E-3</v>
      </c>
      <c r="E2574" s="4">
        <v>-3.0254785170820479E-2</v>
      </c>
      <c r="F2574" s="2">
        <v>1</v>
      </c>
      <c r="G2574" s="4">
        <v>0.20603659830681201</v>
      </c>
      <c r="H2574" s="4">
        <v>-7.5154672366908306E-3</v>
      </c>
      <c r="I2574" s="4">
        <v>0.2358773121116646</v>
      </c>
    </row>
    <row r="2575" spans="1:9" x14ac:dyDescent="0.25">
      <c r="A2575" t="s">
        <v>2790</v>
      </c>
      <c r="B2575" s="3">
        <v>161.2231140136719</v>
      </c>
      <c r="C2575" s="3">
        <v>12.560000419616699</v>
      </c>
      <c r="D2575" s="4">
        <v>-7.0796167444174829E-3</v>
      </c>
      <c r="E2575" s="4">
        <v>8.275862125664335E-2</v>
      </c>
      <c r="F2575" s="2">
        <v>1</v>
      </c>
      <c r="G2575" s="4">
        <v>0.2206584235962521</v>
      </c>
      <c r="H2575" s="4">
        <v>-1.05315620031432E-2</v>
      </c>
      <c r="I2575" s="4">
        <v>0.23212156280778509</v>
      </c>
    </row>
    <row r="2576" spans="1:9" x14ac:dyDescent="0.25">
      <c r="A2576" t="s">
        <v>2791</v>
      </c>
      <c r="B2576" s="3">
        <v>162.3726501464844</v>
      </c>
      <c r="C2576" s="3">
        <v>11.60000038146973</v>
      </c>
      <c r="D2576" s="4">
        <v>-3.4765579566484739E-3</v>
      </c>
      <c r="E2576" s="4">
        <v>5.5505061242553388E-2</v>
      </c>
      <c r="F2576" s="2">
        <v>1</v>
      </c>
      <c r="G2576" s="4">
        <v>0.21918626386474771</v>
      </c>
      <c r="H2576" s="4">
        <v>-3.4765579566484739E-3</v>
      </c>
      <c r="I2576" s="4">
        <v>0.24090670670684691</v>
      </c>
    </row>
    <row r="2577" spans="1:9" x14ac:dyDescent="0.25">
      <c r="A2577" t="s">
        <v>2792</v>
      </c>
      <c r="B2577" s="3">
        <v>162.9391174316406</v>
      </c>
      <c r="C2577" s="3">
        <v>10.989999771118161</v>
      </c>
      <c r="D2577" s="4">
        <v>1.023668470028216E-4</v>
      </c>
      <c r="E2577" s="4">
        <v>-1.4349762590682441E-2</v>
      </c>
      <c r="F2577" s="2">
        <v>1</v>
      </c>
      <c r="G2577" s="4">
        <v>0.21081920165639831</v>
      </c>
      <c r="H2577" s="4">
        <v>0</v>
      </c>
      <c r="I2577" s="4">
        <v>0.24523584127874831</v>
      </c>
    </row>
    <row r="2578" spans="1:9" x14ac:dyDescent="0.25">
      <c r="A2578" t="s">
        <v>2793</v>
      </c>
      <c r="B2578" s="3">
        <v>162.92243957519531</v>
      </c>
      <c r="C2578" s="3">
        <v>11.14999961853027</v>
      </c>
      <c r="D2578" s="4">
        <v>1.0235912565168539E-3</v>
      </c>
      <c r="E2578" s="4">
        <v>3.9142599646971643E-2</v>
      </c>
      <c r="F2578" s="2">
        <v>1</v>
      </c>
      <c r="G2578" s="4">
        <v>0.2106952665992754</v>
      </c>
      <c r="H2578" s="4">
        <v>0</v>
      </c>
      <c r="I2578" s="4">
        <v>0.25392479611494512</v>
      </c>
    </row>
    <row r="2579" spans="1:9" x14ac:dyDescent="0.25">
      <c r="A2579" t="s">
        <v>2794</v>
      </c>
      <c r="B2579" s="3">
        <v>162.75584411621091</v>
      </c>
      <c r="C2579" s="3">
        <v>10.72999954223633</v>
      </c>
      <c r="D2579" s="4">
        <v>4.7824908215250428E-3</v>
      </c>
      <c r="E2579" s="4">
        <v>-8.1335679633371072E-2</v>
      </c>
      <c r="F2579" s="2">
        <v>1</v>
      </c>
      <c r="G2579" s="4">
        <v>0.22484236123016979</v>
      </c>
      <c r="H2579" s="4">
        <v>0</v>
      </c>
      <c r="I2579" s="4">
        <v>0.27371924926470492</v>
      </c>
    </row>
    <row r="2580" spans="1:9" x14ac:dyDescent="0.25">
      <c r="A2580" t="s">
        <v>2795</v>
      </c>
      <c r="B2580" s="3">
        <v>161.9811706542969</v>
      </c>
      <c r="C2580" s="3">
        <v>11.680000305175779</v>
      </c>
      <c r="D2580" s="4">
        <v>6.5220662435307997E-3</v>
      </c>
      <c r="E2580" s="4">
        <v>-3.3112551411966902E-2</v>
      </c>
      <c r="F2580" s="2">
        <v>1</v>
      </c>
      <c r="G2580" s="4">
        <v>0.23004809837049531</v>
      </c>
      <c r="H2580" s="4">
        <v>0</v>
      </c>
      <c r="I2580" s="4">
        <v>0.2740378435732882</v>
      </c>
    </row>
    <row r="2581" spans="1:9" x14ac:dyDescent="0.25">
      <c r="A2581" t="s">
        <v>2796</v>
      </c>
      <c r="B2581" s="3">
        <v>160.93156433105469</v>
      </c>
      <c r="C2581" s="3">
        <v>12.079999923706049</v>
      </c>
      <c r="D2581" s="4">
        <v>2.0227979235230009E-3</v>
      </c>
      <c r="E2581" s="4">
        <v>1.7691663030465321E-2</v>
      </c>
      <c r="F2581" s="2">
        <v>1</v>
      </c>
      <c r="G2581" s="4">
        <v>0.20496754401118</v>
      </c>
      <c r="H2581" s="4">
        <v>0</v>
      </c>
      <c r="I2581" s="4">
        <v>0.26578232738419771</v>
      </c>
    </row>
    <row r="2582" spans="1:9" x14ac:dyDescent="0.25">
      <c r="A2582" t="s">
        <v>2797</v>
      </c>
      <c r="B2582" s="3">
        <v>160.606689453125</v>
      </c>
      <c r="C2582" s="3">
        <v>11.86999988555908</v>
      </c>
      <c r="D2582" s="4">
        <v>-5.1828044840662724E-4</v>
      </c>
      <c r="E2582" s="4">
        <v>2.5043174763702099E-2</v>
      </c>
      <c r="F2582" s="2">
        <v>1</v>
      </c>
      <c r="G2582" s="4">
        <v>0.19675472072251529</v>
      </c>
      <c r="H2582" s="4">
        <v>-5.1828044840662724E-4</v>
      </c>
      <c r="I2582" s="4">
        <v>0.26322707428140341</v>
      </c>
    </row>
    <row r="2583" spans="1:9" x14ac:dyDescent="0.25">
      <c r="A2583" t="s">
        <v>2798</v>
      </c>
      <c r="B2583" s="3">
        <v>160.6899719238281</v>
      </c>
      <c r="C2583" s="3">
        <v>11.579999923706049</v>
      </c>
      <c r="D2583" s="4">
        <v>1.1417469850654169E-3</v>
      </c>
      <c r="E2583" s="4">
        <v>1.578950098236831E-2</v>
      </c>
      <c r="F2583" s="2">
        <v>1</v>
      </c>
      <c r="G2583" s="4">
        <v>0.20396868051456479</v>
      </c>
      <c r="H2583" s="4">
        <v>0</v>
      </c>
      <c r="I2583" s="4">
        <v>0.2638821196731207</v>
      </c>
    </row>
    <row r="2584" spans="1:9" x14ac:dyDescent="0.25">
      <c r="A2584" t="s">
        <v>2799</v>
      </c>
      <c r="B2584" s="3">
        <v>160.5067138671875</v>
      </c>
      <c r="C2584" s="3">
        <v>11.39999961853027</v>
      </c>
      <c r="D2584" s="4">
        <v>1.611495819290099E-3</v>
      </c>
      <c r="E2584" s="4">
        <v>-1.4693178978214981E-2</v>
      </c>
      <c r="F2584" s="2">
        <v>1</v>
      </c>
      <c r="G2584" s="4">
        <v>0.18533519880427149</v>
      </c>
      <c r="H2584" s="4">
        <v>0</v>
      </c>
      <c r="I2584" s="4">
        <v>0.26244073177379401</v>
      </c>
    </row>
    <row r="2585" spans="1:9" x14ac:dyDescent="0.25">
      <c r="A2585" t="s">
        <v>2800</v>
      </c>
      <c r="B2585" s="3">
        <v>160.24847412109381</v>
      </c>
      <c r="C2585" s="3">
        <v>11.569999694824221</v>
      </c>
      <c r="D2585" s="4">
        <v>5.1732418682475254E-3</v>
      </c>
      <c r="E2585" s="4">
        <v>-9.4178602292345204E-3</v>
      </c>
      <c r="F2585" s="2">
        <v>1</v>
      </c>
      <c r="G2585" s="4">
        <v>0.18779769747817429</v>
      </c>
      <c r="H2585" s="4">
        <v>0</v>
      </c>
      <c r="I2585" s="4">
        <v>0.2604095869937606</v>
      </c>
    </row>
    <row r="2586" spans="1:9" x14ac:dyDescent="0.25">
      <c r="A2586" t="s">
        <v>2801</v>
      </c>
      <c r="B2586" s="3">
        <v>159.4237365722656</v>
      </c>
      <c r="C2586" s="3">
        <v>11.680000305175779</v>
      </c>
      <c r="D2586" s="4">
        <v>-7.3118438767827421E-4</v>
      </c>
      <c r="E2586" s="4">
        <v>1.476977175616101E-2</v>
      </c>
      <c r="F2586" s="2">
        <v>1</v>
      </c>
      <c r="G2586" s="4">
        <v>0.1740102654042304</v>
      </c>
      <c r="H2586" s="4">
        <v>-7.3118438767827421E-4</v>
      </c>
      <c r="I2586" s="4">
        <v>0.25392274136856469</v>
      </c>
    </row>
    <row r="2587" spans="1:9" x14ac:dyDescent="0.25">
      <c r="A2587" t="s">
        <v>2802</v>
      </c>
      <c r="B2587" s="3">
        <v>159.54039001464841</v>
      </c>
      <c r="C2587" s="3">
        <v>11.510000228881839</v>
      </c>
      <c r="D2587" s="4">
        <v>6.1464041678378489E-3</v>
      </c>
      <c r="E2587" s="4">
        <v>1.3204276121295599E-2</v>
      </c>
      <c r="F2587" s="2">
        <v>1</v>
      </c>
      <c r="G2587" s="4">
        <v>0.1819053048196746</v>
      </c>
      <c r="H2587" s="4">
        <v>0</v>
      </c>
      <c r="I2587" s="4">
        <v>0.25484026097642087</v>
      </c>
    </row>
    <row r="2588" spans="1:9" x14ac:dyDescent="0.25">
      <c r="A2588" t="s">
        <v>2803</v>
      </c>
      <c r="B2588" s="3">
        <v>158.56578063964841</v>
      </c>
      <c r="C2588" s="3">
        <v>11.35999965667725</v>
      </c>
      <c r="D2588" s="4">
        <v>4.0086853722547389E-3</v>
      </c>
      <c r="E2588" s="4">
        <v>-5.5694105666323823E-2</v>
      </c>
      <c r="F2588" s="2">
        <v>1</v>
      </c>
      <c r="G2588" s="4">
        <v>0.17369108824114071</v>
      </c>
      <c r="H2588" s="4">
        <v>0</v>
      </c>
      <c r="I2588" s="4">
        <v>0.24717462168368279</v>
      </c>
    </row>
    <row r="2589" spans="1:9" x14ac:dyDescent="0.25">
      <c r="A2589" t="s">
        <v>2804</v>
      </c>
      <c r="B2589" s="3">
        <v>157.93267822265619</v>
      </c>
      <c r="C2589" s="3">
        <v>12.02999973297119</v>
      </c>
      <c r="D2589" s="4">
        <v>2.4321163324863E-3</v>
      </c>
      <c r="E2589" s="4">
        <v>1.007555727090592E-2</v>
      </c>
      <c r="F2589" s="2">
        <v>1</v>
      </c>
      <c r="G2589" s="4">
        <v>0.16562360213360861</v>
      </c>
      <c r="H2589" s="4">
        <v>-1.9475485833674311E-3</v>
      </c>
      <c r="I2589" s="4">
        <v>0.24219505254705001</v>
      </c>
    </row>
    <row r="2590" spans="1:9" x14ac:dyDescent="0.25">
      <c r="A2590" t="s">
        <v>2805</v>
      </c>
      <c r="B2590" s="3">
        <v>157.54949951171881</v>
      </c>
      <c r="C2590" s="3">
        <v>11.909999847412109</v>
      </c>
      <c r="D2590" s="4">
        <v>8.4245328553655963E-3</v>
      </c>
      <c r="E2590" s="4">
        <v>-8.1018532997241599E-2</v>
      </c>
      <c r="F2590" s="2">
        <v>1</v>
      </c>
      <c r="G2590" s="4">
        <v>0.1541703396459766</v>
      </c>
      <c r="H2590" s="4">
        <v>-4.3690389049756417E-3</v>
      </c>
      <c r="I2590" s="4">
        <v>0.23918121966379549</v>
      </c>
    </row>
    <row r="2591" spans="1:9" x14ac:dyDescent="0.25">
      <c r="A2591" t="s">
        <v>2806</v>
      </c>
      <c r="B2591" s="3">
        <v>156.2333068847656</v>
      </c>
      <c r="C2591" s="3">
        <v>12.960000038146971</v>
      </c>
      <c r="D2591" s="4">
        <v>-6.3047191302606498E-3</v>
      </c>
      <c r="E2591" s="4">
        <v>4.3478257531070819E-2</v>
      </c>
      <c r="F2591" s="2">
        <v>1</v>
      </c>
      <c r="G2591" s="4">
        <v>0.14617382195108131</v>
      </c>
      <c r="H2591" s="4">
        <v>-1.268669230419861E-2</v>
      </c>
      <c r="I2591" s="4">
        <v>0.22882891013672529</v>
      </c>
    </row>
    <row r="2592" spans="1:9" x14ac:dyDescent="0.25">
      <c r="A2592" t="s">
        <v>2807</v>
      </c>
      <c r="B2592" s="3">
        <v>157.22456359863281</v>
      </c>
      <c r="C2592" s="3">
        <v>12.420000076293951</v>
      </c>
      <c r="D2592" s="4">
        <v>3.66932298896594E-3</v>
      </c>
      <c r="E2592" s="4">
        <v>-1.6076772318298631E-3</v>
      </c>
      <c r="F2592" s="2">
        <v>1</v>
      </c>
      <c r="G2592" s="4">
        <v>0.15337664147540961</v>
      </c>
      <c r="H2592" s="4">
        <v>-6.4224650119623083E-3</v>
      </c>
      <c r="I2592" s="4">
        <v>0.23662548649841991</v>
      </c>
    </row>
    <row r="2593" spans="1:9" x14ac:dyDescent="0.25">
      <c r="A2593" t="s">
        <v>2808</v>
      </c>
      <c r="B2593" s="3">
        <v>156.64976501464841</v>
      </c>
      <c r="C2593" s="3">
        <v>12.439999580383301</v>
      </c>
      <c r="D2593" s="4">
        <v>3.4682812033879351E-3</v>
      </c>
      <c r="E2593" s="4">
        <v>-5.5429042648575837E-2</v>
      </c>
      <c r="F2593" s="2">
        <v>1</v>
      </c>
      <c r="G2593" s="4">
        <v>0.1602802385253039</v>
      </c>
      <c r="H2593" s="4">
        <v>-1.005489334960907E-2</v>
      </c>
      <c r="I2593" s="4">
        <v>0.23210449714224751</v>
      </c>
    </row>
    <row r="2594" spans="1:9" x14ac:dyDescent="0.25">
      <c r="A2594" t="s">
        <v>2809</v>
      </c>
      <c r="B2594" s="3">
        <v>156.10833740234381</v>
      </c>
      <c r="C2594" s="3">
        <v>13.170000076293951</v>
      </c>
      <c r="D2594" s="4">
        <v>-8.7803513128769106E-3</v>
      </c>
      <c r="E2594" s="4">
        <v>8.21692681783881E-2</v>
      </c>
      <c r="F2594" s="2">
        <v>1</v>
      </c>
      <c r="G2594" s="4">
        <v>0.15084082555520251</v>
      </c>
      <c r="H2594" s="4">
        <v>-1.34764344885715E-2</v>
      </c>
      <c r="I2594" s="4">
        <v>0.22784598200221379</v>
      </c>
    </row>
    <row r="2595" spans="1:9" x14ac:dyDescent="0.25">
      <c r="A2595" t="s">
        <v>2810</v>
      </c>
      <c r="B2595" s="3">
        <v>157.49116516113281</v>
      </c>
      <c r="C2595" s="3">
        <v>12.170000076293951</v>
      </c>
      <c r="D2595" s="4">
        <v>-4.7376816853001991E-3</v>
      </c>
      <c r="E2595" s="4">
        <v>3.2976060573493E-3</v>
      </c>
      <c r="F2595" s="2">
        <v>1</v>
      </c>
      <c r="G2595" s="4">
        <v>0.16728927200356919</v>
      </c>
      <c r="H2595" s="4">
        <v>-4.7376816853001991E-3</v>
      </c>
      <c r="I2595" s="4">
        <v>0.23872239985204469</v>
      </c>
    </row>
    <row r="2596" spans="1:9" x14ac:dyDescent="0.25">
      <c r="A2596" t="s">
        <v>2811</v>
      </c>
      <c r="B2596" s="3">
        <v>158.24085998535159</v>
      </c>
      <c r="C2596" s="3">
        <v>12.13000011444092</v>
      </c>
      <c r="D2596" s="4">
        <v>8.9574635814093639E-4</v>
      </c>
      <c r="E2596" s="4">
        <v>-8.1765684005189465E-3</v>
      </c>
      <c r="F2596" s="2">
        <v>1</v>
      </c>
      <c r="G2596" s="4">
        <v>0.1849658797953222</v>
      </c>
      <c r="H2596" s="4">
        <v>0</v>
      </c>
      <c r="I2596" s="4">
        <v>0.2446190085339526</v>
      </c>
    </row>
    <row r="2597" spans="1:9" x14ac:dyDescent="0.25">
      <c r="A2597" t="s">
        <v>2812</v>
      </c>
      <c r="B2597" s="3">
        <v>158.0992431640625</v>
      </c>
      <c r="C2597" s="3">
        <v>12.22999954223633</v>
      </c>
      <c r="D2597" s="4">
        <v>9.73571454118205E-3</v>
      </c>
      <c r="E2597" s="4">
        <v>-5.3405613775781118E-2</v>
      </c>
      <c r="F2597" s="2">
        <v>1</v>
      </c>
      <c r="G2597" s="4">
        <v>0.18484700136115939</v>
      </c>
      <c r="H2597" s="4">
        <v>0</v>
      </c>
      <c r="I2597" s="4">
        <v>0.24350514333048451</v>
      </c>
    </row>
    <row r="2598" spans="1:9" x14ac:dyDescent="0.25">
      <c r="A2598" t="s">
        <v>2813</v>
      </c>
      <c r="B2598" s="3">
        <v>156.57487487792969</v>
      </c>
      <c r="C2598" s="3">
        <v>12.920000076293951</v>
      </c>
      <c r="D2598" s="4">
        <v>1.492387273082096E-3</v>
      </c>
      <c r="E2598" s="4">
        <v>-3.7974699723967047E-2</v>
      </c>
      <c r="F2598" s="2">
        <v>1</v>
      </c>
      <c r="G2598" s="4">
        <v>0.1772409219871989</v>
      </c>
      <c r="H2598" s="4">
        <v>-4.8705747768950092E-3</v>
      </c>
      <c r="I2598" s="4">
        <v>0.2315154603554119</v>
      </c>
    </row>
    <row r="2599" spans="1:9" x14ac:dyDescent="0.25">
      <c r="A2599" t="s">
        <v>2814</v>
      </c>
      <c r="B2599" s="3">
        <v>156.341552734375</v>
      </c>
      <c r="C2599" s="3">
        <v>13.430000305175779</v>
      </c>
      <c r="D2599" s="4">
        <v>-1.064841869714894E-3</v>
      </c>
      <c r="E2599" s="4">
        <v>2.23885727608697E-3</v>
      </c>
      <c r="F2599" s="2">
        <v>2</v>
      </c>
      <c r="G2599" s="4">
        <v>0.17217682824005751</v>
      </c>
      <c r="H2599" s="4">
        <v>-6.3534801969914456E-3</v>
      </c>
      <c r="I2599" s="4">
        <v>0.22968030112405449</v>
      </c>
    </row>
    <row r="2600" spans="1:9" x14ac:dyDescent="0.25">
      <c r="A2600" t="s">
        <v>2815</v>
      </c>
      <c r="B2600" s="3">
        <v>156.5082092285156</v>
      </c>
      <c r="C2600" s="3">
        <v>13.39999961853027</v>
      </c>
      <c r="D2600" s="4">
        <v>5.8892581743221761E-3</v>
      </c>
      <c r="E2600" s="4">
        <v>-2.8985548309857671E-2</v>
      </c>
      <c r="F2600" s="2">
        <v>2</v>
      </c>
      <c r="G2600" s="4">
        <v>0.1787657813540062</v>
      </c>
      <c r="H2600" s="4">
        <v>-5.2942758939181767E-3</v>
      </c>
      <c r="I2600" s="4">
        <v>0.2309911120013606</v>
      </c>
    </row>
    <row r="2601" spans="1:9" x14ac:dyDescent="0.25">
      <c r="A2601" t="s">
        <v>2816</v>
      </c>
      <c r="B2601" s="3">
        <v>155.5918884277344</v>
      </c>
      <c r="C2601" s="3">
        <v>13.80000019073486</v>
      </c>
      <c r="D2601" s="4">
        <v>-8.7039180463683863E-3</v>
      </c>
      <c r="E2601" s="4">
        <v>3.8374735165215723E-2</v>
      </c>
      <c r="F2601" s="2">
        <v>2</v>
      </c>
      <c r="G2601" s="4">
        <v>0.17780468822372031</v>
      </c>
      <c r="H2601" s="4">
        <v>-1.111805696040369E-2</v>
      </c>
      <c r="I2601" s="4">
        <v>0.2237839324734372</v>
      </c>
    </row>
    <row r="2602" spans="1:9" x14ac:dyDescent="0.25">
      <c r="A2602" t="s">
        <v>2817</v>
      </c>
      <c r="B2602" s="3">
        <v>156.9580383300781</v>
      </c>
      <c r="C2602" s="3">
        <v>13.289999961853029</v>
      </c>
      <c r="D2602" s="4">
        <v>1.914335483835794E-3</v>
      </c>
      <c r="E2602" s="4">
        <v>2.9434556075311761E-2</v>
      </c>
      <c r="F2602" s="2">
        <v>2</v>
      </c>
      <c r="G2602" s="4">
        <v>0.1911650183120279</v>
      </c>
      <c r="H2602" s="4">
        <v>-2.4353358779322098E-3</v>
      </c>
      <c r="I2602" s="4">
        <v>0.23452917322302119</v>
      </c>
    </row>
    <row r="2603" spans="1:9" x14ac:dyDescent="0.25">
      <c r="A2603" t="s">
        <v>2818</v>
      </c>
      <c r="B2603" s="3">
        <v>156.65814208984381</v>
      </c>
      <c r="C2603" s="3">
        <v>12.909999847412109</v>
      </c>
      <c r="D2603" s="4">
        <v>-1.4338388696579769E-3</v>
      </c>
      <c r="E2603" s="4">
        <v>-2.566038887455779E-2</v>
      </c>
      <c r="F2603" s="2">
        <v>1</v>
      </c>
      <c r="G2603" s="4">
        <v>0.20094557338282759</v>
      </c>
      <c r="H2603" s="4">
        <v>-4.3413605412357947E-3</v>
      </c>
      <c r="I2603" s="4">
        <v>0.23217038573148391</v>
      </c>
    </row>
    <row r="2604" spans="1:9" x14ac:dyDescent="0.25">
      <c r="A2604" t="s">
        <v>2819</v>
      </c>
      <c r="B2604" s="3">
        <v>156.8830871582031</v>
      </c>
      <c r="C2604" s="3">
        <v>13.25</v>
      </c>
      <c r="D2604" s="4">
        <v>1.063188513050761E-4</v>
      </c>
      <c r="E2604" s="4">
        <v>-1.1931383238828809E-2</v>
      </c>
      <c r="F2604" s="2">
        <v>2</v>
      </c>
      <c r="G2604" s="4">
        <v>0.2138393522815161</v>
      </c>
      <c r="H2604" s="4">
        <v>-2.9116965753041009E-3</v>
      </c>
      <c r="I2604" s="4">
        <v>0.23393965637360489</v>
      </c>
    </row>
    <row r="2605" spans="1:9" x14ac:dyDescent="0.25">
      <c r="A2605" t="s">
        <v>2820</v>
      </c>
      <c r="B2605" s="3">
        <v>156.86640930175781</v>
      </c>
      <c r="C2605" s="3">
        <v>13.409999847412109</v>
      </c>
      <c r="D2605" s="4">
        <v>2.9824893629912812E-3</v>
      </c>
      <c r="E2605" s="4">
        <v>-2.1881851925611762E-2</v>
      </c>
      <c r="F2605" s="2">
        <v>2</v>
      </c>
      <c r="G2605" s="4">
        <v>0.20306918246648209</v>
      </c>
      <c r="H2605" s="4">
        <v>-3.0176945887868678E-3</v>
      </c>
      <c r="I2605" s="4">
        <v>0.2338084792733581</v>
      </c>
    </row>
    <row r="2606" spans="1:9" x14ac:dyDescent="0.25">
      <c r="A2606" t="s">
        <v>2821</v>
      </c>
      <c r="B2606" s="3">
        <v>156.39994812011719</v>
      </c>
      <c r="C2606" s="3">
        <v>13.710000038146971</v>
      </c>
      <c r="D2606" s="4">
        <v>4.6555051640164713E-3</v>
      </c>
      <c r="E2606" s="4">
        <v>-1.861132597795823E-2</v>
      </c>
      <c r="F2606" s="2">
        <v>2</v>
      </c>
      <c r="G2606" s="4">
        <v>0.20235310926723729</v>
      </c>
      <c r="H2606" s="4">
        <v>-5.9823416813477026E-3</v>
      </c>
      <c r="I2606" s="4">
        <v>0.23013960099838601</v>
      </c>
    </row>
    <row r="2607" spans="1:9" x14ac:dyDescent="0.25">
      <c r="A2607" t="s">
        <v>2822</v>
      </c>
      <c r="B2607" s="3">
        <v>155.6752014160156</v>
      </c>
      <c r="C2607" s="3">
        <v>13.97000026702881</v>
      </c>
      <c r="D2607" s="4">
        <v>3.167614132190355E-3</v>
      </c>
      <c r="E2607" s="4">
        <v>-6.4011486416687413E-3</v>
      </c>
      <c r="F2607" s="2">
        <v>2</v>
      </c>
      <c r="G2607" s="4">
        <v>0.20479820578024641</v>
      </c>
      <c r="H2607" s="4">
        <v>-1.058855178783635E-2</v>
      </c>
      <c r="I2607" s="4">
        <v>0.22443921789644489</v>
      </c>
    </row>
    <row r="2608" spans="1:9" x14ac:dyDescent="0.25">
      <c r="A2608" t="s">
        <v>2823</v>
      </c>
      <c r="B2608" s="3">
        <v>155.18363952636719</v>
      </c>
      <c r="C2608" s="3">
        <v>14.060000419616699</v>
      </c>
      <c r="D2608" s="4">
        <v>-8.1989906759081244E-3</v>
      </c>
      <c r="E2608" s="4">
        <v>5.5555611242245277E-2</v>
      </c>
      <c r="F2608" s="2">
        <v>2</v>
      </c>
      <c r="G2608" s="4">
        <v>0.19887212988601169</v>
      </c>
      <c r="H2608" s="4">
        <v>-1.3712729284952711E-2</v>
      </c>
      <c r="I2608" s="4">
        <v>0.22057291388505409</v>
      </c>
    </row>
    <row r="2609" spans="1:9" x14ac:dyDescent="0.25">
      <c r="A2609" t="s">
        <v>2824</v>
      </c>
      <c r="B2609" s="3">
        <v>156.46650695800781</v>
      </c>
      <c r="C2609" s="3">
        <v>13.319999694824221</v>
      </c>
      <c r="D2609" s="4">
        <v>2.0270788576086658E-3</v>
      </c>
      <c r="E2609" s="4">
        <v>3.767839889658342E-3</v>
      </c>
      <c r="F2609" s="2">
        <v>2</v>
      </c>
      <c r="G2609" s="4">
        <v>0.2136838377552164</v>
      </c>
      <c r="H2609" s="4">
        <v>-5.5593194171098537E-3</v>
      </c>
      <c r="I2609" s="4">
        <v>0.23066310924292099</v>
      </c>
    </row>
    <row r="2610" spans="1:9" x14ac:dyDescent="0.25">
      <c r="A2610" t="s">
        <v>2825</v>
      </c>
      <c r="B2610" s="3">
        <v>156.14997863769531</v>
      </c>
      <c r="C2610" s="3">
        <v>13.27000045776367</v>
      </c>
      <c r="D2610" s="4">
        <v>-2.341611922791031E-3</v>
      </c>
      <c r="E2610" s="4">
        <v>6.0652676213388554E-3</v>
      </c>
      <c r="F2610" s="2">
        <v>2</v>
      </c>
      <c r="G2610" s="4">
        <v>0.21199561744008719</v>
      </c>
      <c r="H2610" s="4">
        <v>-7.5710511569881964E-3</v>
      </c>
      <c r="I2610" s="4">
        <v>0.2281735046980724</v>
      </c>
    </row>
    <row r="2611" spans="1:9" x14ac:dyDescent="0.25">
      <c r="A2611" t="s">
        <v>2826</v>
      </c>
      <c r="B2611" s="3">
        <v>156.5164794921875</v>
      </c>
      <c r="C2611" s="3">
        <v>13.189999580383301</v>
      </c>
      <c r="D2611" s="4">
        <v>4.5442873620784594E-3</v>
      </c>
      <c r="E2611" s="4">
        <v>-4.5283335559772597E-3</v>
      </c>
      <c r="F2611" s="2">
        <v>1</v>
      </c>
      <c r="G2611" s="4">
        <v>0.22736445427589189</v>
      </c>
      <c r="H2611" s="4">
        <v>-5.2417132925387522E-3</v>
      </c>
      <c r="I2611" s="4">
        <v>0.23105616048108041</v>
      </c>
    </row>
    <row r="2612" spans="1:9" x14ac:dyDescent="0.25">
      <c r="A2612" t="s">
        <v>2827</v>
      </c>
      <c r="B2612" s="3">
        <v>155.8084411621094</v>
      </c>
      <c r="C2612" s="3">
        <v>13.25</v>
      </c>
      <c r="D2612" s="4">
        <v>3.48746876712136E-3</v>
      </c>
      <c r="E2612" s="4">
        <v>-8.2335074479039649E-3</v>
      </c>
      <c r="F2612" s="2">
        <v>2</v>
      </c>
      <c r="G2612" s="4">
        <v>0.2272349804194651</v>
      </c>
      <c r="H2612" s="4">
        <v>-9.7417314276060374E-3</v>
      </c>
      <c r="I2612" s="4">
        <v>0.22548719451067639</v>
      </c>
    </row>
    <row r="2613" spans="1:9" x14ac:dyDescent="0.25">
      <c r="A2613" t="s">
        <v>2828</v>
      </c>
      <c r="B2613" s="3">
        <v>155.26695251464841</v>
      </c>
      <c r="C2613" s="3">
        <v>13.35999965667725</v>
      </c>
      <c r="D2613" s="4">
        <v>1.396266080604835E-3</v>
      </c>
      <c r="E2613" s="4">
        <v>-5.7827971146039443E-2</v>
      </c>
      <c r="F2613" s="2">
        <v>2</v>
      </c>
      <c r="G2613" s="4">
        <v>0.23360145322768891</v>
      </c>
      <c r="H2613" s="4">
        <v>-1.318322411238548E-2</v>
      </c>
      <c r="I2613" s="4">
        <v>0.22122819930806181</v>
      </c>
    </row>
    <row r="2614" spans="1:9" x14ac:dyDescent="0.25">
      <c r="A2614" t="s">
        <v>2829</v>
      </c>
      <c r="B2614" s="3">
        <v>155.05046081542969</v>
      </c>
      <c r="C2614" s="3">
        <v>14.180000305175779</v>
      </c>
      <c r="D2614" s="4">
        <v>1.0478203201306879E-2</v>
      </c>
      <c r="E2614" s="4">
        <v>-9.1607904096895787E-2</v>
      </c>
      <c r="F2614" s="2">
        <v>2</v>
      </c>
      <c r="G2614" s="4">
        <v>0.2241775065679121</v>
      </c>
      <c r="H2614" s="4">
        <v>-1.4559161729305711E-2</v>
      </c>
      <c r="I2614" s="4">
        <v>0.21952541733340361</v>
      </c>
    </row>
    <row r="2615" spans="1:9" x14ac:dyDescent="0.25">
      <c r="A2615" t="s">
        <v>2830</v>
      </c>
      <c r="B2615" s="3">
        <v>153.4426574707031</v>
      </c>
      <c r="C2615" s="3">
        <v>15.60999965667725</v>
      </c>
      <c r="D2615" s="4">
        <v>6.8871921895492516E-3</v>
      </c>
      <c r="E2615" s="4">
        <v>-3.1036681237183731E-2</v>
      </c>
      <c r="F2615" s="2">
        <v>2</v>
      </c>
      <c r="G2615" s="4">
        <v>0.1937813788482643</v>
      </c>
      <c r="H2615" s="4">
        <v>-2.4777738749130359E-2</v>
      </c>
      <c r="I2615" s="4">
        <v>0.2068794888101613</v>
      </c>
    </row>
    <row r="2616" spans="1:9" x14ac:dyDescent="0.25">
      <c r="A2616" t="s">
        <v>2831</v>
      </c>
      <c r="B2616" s="3">
        <v>152.3930969238281</v>
      </c>
      <c r="C2616" s="3">
        <v>16.110000610351559</v>
      </c>
      <c r="D2616" s="4">
        <v>7.8784640279982998E-3</v>
      </c>
      <c r="E2616" s="4">
        <v>-5.4022315866104842E-2</v>
      </c>
      <c r="F2616" s="2">
        <v>3</v>
      </c>
      <c r="G2616" s="4">
        <v>0.203119218587136</v>
      </c>
      <c r="H2616" s="4">
        <v>-3.144834017584619E-2</v>
      </c>
      <c r="I2616" s="4">
        <v>0.19862433266800661</v>
      </c>
    </row>
    <row r="2617" spans="1:9" x14ac:dyDescent="0.25">
      <c r="A2617" t="s">
        <v>2832</v>
      </c>
      <c r="B2617" s="3">
        <v>151.20185852050781</v>
      </c>
      <c r="C2617" s="3">
        <v>17.030000686645511</v>
      </c>
      <c r="D2617" s="4">
        <v>-9.0082837287349671E-3</v>
      </c>
      <c r="E2617" s="4">
        <v>7.1743254794944145E-2</v>
      </c>
      <c r="F2617" s="2">
        <v>3</v>
      </c>
      <c r="G2617" s="4">
        <v>0.16605134917978859</v>
      </c>
      <c r="H2617" s="4">
        <v>-3.9019391332834392E-2</v>
      </c>
      <c r="I2617" s="4">
        <v>0.189254831259803</v>
      </c>
    </row>
    <row r="2618" spans="1:9" x14ac:dyDescent="0.25">
      <c r="A2618" t="s">
        <v>2833</v>
      </c>
      <c r="B2618" s="3">
        <v>152.57630920410159</v>
      </c>
      <c r="C2618" s="3">
        <v>15.89000034332275</v>
      </c>
      <c r="D2618" s="4">
        <v>-2.1005816645926711E-2</v>
      </c>
      <c r="E2618" s="4">
        <v>0.14978297353174169</v>
      </c>
      <c r="F2618" s="2">
        <v>2</v>
      </c>
      <c r="G2618" s="4">
        <v>0.17376848546899321</v>
      </c>
      <c r="H2618" s="4">
        <v>-3.0283913691044769E-2</v>
      </c>
      <c r="I2618" s="4">
        <v>0.2000653605203975</v>
      </c>
    </row>
    <row r="2619" spans="1:9" x14ac:dyDescent="0.25">
      <c r="A2619" t="s">
        <v>2834</v>
      </c>
      <c r="B2619" s="3">
        <v>155.8500671386719</v>
      </c>
      <c r="C2619" s="3">
        <v>13.819999694824221</v>
      </c>
      <c r="D2619" s="4">
        <v>1.075065365165684E-2</v>
      </c>
      <c r="E2619" s="4">
        <v>-7.1860350827887332E-2</v>
      </c>
      <c r="F2619" s="2">
        <v>2</v>
      </c>
      <c r="G2619" s="4">
        <v>0.20288283263414961</v>
      </c>
      <c r="H2619" s="4">
        <v>-9.4771727992610799E-3</v>
      </c>
      <c r="I2619" s="4">
        <v>0.22581459719088981</v>
      </c>
    </row>
    <row r="2620" spans="1:9" x14ac:dyDescent="0.25">
      <c r="A2620" t="s">
        <v>2835</v>
      </c>
      <c r="B2620" s="3">
        <v>154.19239807128909</v>
      </c>
      <c r="C2620" s="3">
        <v>14.89000034332275</v>
      </c>
      <c r="D2620" s="4">
        <v>4.122553761477521E-3</v>
      </c>
      <c r="E2620" s="4">
        <v>-4.3673690740502091E-2</v>
      </c>
      <c r="F2620" s="2">
        <v>2</v>
      </c>
      <c r="G2620" s="4">
        <v>0.2046655914448938</v>
      </c>
      <c r="H2620" s="4">
        <v>-2.00126770908714E-2</v>
      </c>
      <c r="I2620" s="4">
        <v>0.21277645753900479</v>
      </c>
    </row>
    <row r="2621" spans="1:9" x14ac:dyDescent="0.25">
      <c r="A2621" t="s">
        <v>2836</v>
      </c>
      <c r="B2621" s="3">
        <v>153.55934143066409</v>
      </c>
      <c r="C2621" s="3">
        <v>15.569999694824221</v>
      </c>
      <c r="D2621" s="4">
        <v>-1.105106640820541E-2</v>
      </c>
      <c r="E2621" s="4">
        <v>0.115329487985514</v>
      </c>
      <c r="F2621" s="2">
        <v>2</v>
      </c>
      <c r="G2621" s="4">
        <v>0.20386695320068629</v>
      </c>
      <c r="H2621" s="4">
        <v>-2.403614057062808E-2</v>
      </c>
      <c r="I2621" s="4">
        <v>0.2077972484493078</v>
      </c>
    </row>
    <row r="2622" spans="1:9" x14ac:dyDescent="0.25">
      <c r="A2622" t="s">
        <v>2837</v>
      </c>
      <c r="B2622" s="3">
        <v>155.2752990722656</v>
      </c>
      <c r="C2622" s="3">
        <v>13.960000038146971</v>
      </c>
      <c r="D2622" s="4">
        <v>-1.182215925339869E-2</v>
      </c>
      <c r="E2622" s="4">
        <v>4.4128658013314448E-2</v>
      </c>
      <c r="F2622" s="2">
        <v>2</v>
      </c>
      <c r="G2622" s="4">
        <v>0.22555743165937231</v>
      </c>
      <c r="H2622" s="4">
        <v>-1.3130176616159339E-2</v>
      </c>
      <c r="I2622" s="4">
        <v>0.22129384786600781</v>
      </c>
    </row>
    <row r="2623" spans="1:9" x14ac:dyDescent="0.25">
      <c r="A2623" t="s">
        <v>2838</v>
      </c>
      <c r="B2623" s="3">
        <v>157.13294982910159</v>
      </c>
      <c r="C2623" s="3">
        <v>13.36999988555908</v>
      </c>
      <c r="D2623" s="4">
        <v>-1.3236659524489269E-3</v>
      </c>
      <c r="E2623" s="4">
        <v>2.1390353682756439E-2</v>
      </c>
      <c r="F2623" s="2">
        <v>2</v>
      </c>
      <c r="G2623" s="4">
        <v>0.2346496288059596</v>
      </c>
      <c r="H2623" s="4">
        <v>-1.3236659524489269E-3</v>
      </c>
      <c r="I2623" s="4">
        <v>0.23590491256440191</v>
      </c>
    </row>
    <row r="2624" spans="1:9" x14ac:dyDescent="0.25">
      <c r="A2624" t="s">
        <v>2839</v>
      </c>
      <c r="B2624" s="3">
        <v>157.3412170410156</v>
      </c>
      <c r="C2624" s="3">
        <v>13.090000152587891</v>
      </c>
      <c r="D2624" s="4">
        <v>3.3464621710241889E-3</v>
      </c>
      <c r="E2624" s="4">
        <v>-7.6337622829247831E-4</v>
      </c>
      <c r="F2624" s="2">
        <v>1</v>
      </c>
      <c r="G2624" s="4">
        <v>0.24130405184735149</v>
      </c>
      <c r="H2624" s="4">
        <v>0</v>
      </c>
      <c r="I2624" s="4">
        <v>0.23754300610627599</v>
      </c>
    </row>
    <row r="2625" spans="1:9" x14ac:dyDescent="0.25">
      <c r="A2625" t="s">
        <v>2840</v>
      </c>
      <c r="B2625" s="3">
        <v>156.8164367675781</v>
      </c>
      <c r="C2625" s="3">
        <v>13.10000038146973</v>
      </c>
      <c r="D2625" s="4">
        <v>6.6307351657184377E-3</v>
      </c>
      <c r="E2625" s="4">
        <v>-5.6195945716143843E-2</v>
      </c>
      <c r="F2625" s="2">
        <v>1</v>
      </c>
      <c r="G2625" s="4">
        <v>0.22461979682777539</v>
      </c>
      <c r="H2625" s="4">
        <v>0</v>
      </c>
      <c r="I2625" s="4">
        <v>0.2334154280351988</v>
      </c>
    </row>
    <row r="2626" spans="1:9" x14ac:dyDescent="0.25">
      <c r="A2626" t="s">
        <v>2841</v>
      </c>
      <c r="B2626" s="3">
        <v>155.7834777832031</v>
      </c>
      <c r="C2626" s="3">
        <v>13.88000011444092</v>
      </c>
      <c r="D2626" s="4">
        <v>8.1944848364849943E-3</v>
      </c>
      <c r="E2626" s="4">
        <v>-3.6779995737916238E-2</v>
      </c>
      <c r="F2626" s="2">
        <v>2</v>
      </c>
      <c r="G2626" s="4">
        <v>0.22255595259257799</v>
      </c>
      <c r="H2626" s="4">
        <v>-2.255556947633353E-3</v>
      </c>
      <c r="I2626" s="4">
        <v>0.22529084891506471</v>
      </c>
    </row>
    <row r="2627" spans="1:9" x14ac:dyDescent="0.25">
      <c r="A2627" t="s">
        <v>2842</v>
      </c>
      <c r="B2627" s="3">
        <v>154.51728820800781</v>
      </c>
      <c r="C2627" s="3">
        <v>14.409999847412109</v>
      </c>
      <c r="D2627" s="4">
        <v>4.9302534027788614E-3</v>
      </c>
      <c r="E2627" s="4">
        <v>-1.4363887810587511E-2</v>
      </c>
      <c r="F2627" s="2">
        <v>2</v>
      </c>
      <c r="G2627" s="4">
        <v>0.20782064687367899</v>
      </c>
      <c r="H2627" s="4">
        <v>-1.0365105087649099E-2</v>
      </c>
      <c r="I2627" s="4">
        <v>0.21533183065744449</v>
      </c>
    </row>
    <row r="2628" spans="1:9" x14ac:dyDescent="0.25">
      <c r="A2628" t="s">
        <v>2843</v>
      </c>
      <c r="B2628" s="3">
        <v>153.75921630859381</v>
      </c>
      <c r="C2628" s="3">
        <v>14.61999988555908</v>
      </c>
      <c r="D2628" s="4">
        <v>-2.1083270103329221E-3</v>
      </c>
      <c r="E2628" s="4">
        <v>-2.0763590976567551E-2</v>
      </c>
      <c r="F2628" s="2">
        <v>2</v>
      </c>
      <c r="G2628" s="4">
        <v>0.20558859692497711</v>
      </c>
      <c r="H2628" s="4">
        <v>-1.5220318463531781E-2</v>
      </c>
      <c r="I2628" s="4">
        <v>0.20936933338630029</v>
      </c>
    </row>
    <row r="2629" spans="1:9" x14ac:dyDescent="0.25">
      <c r="A2629" t="s">
        <v>2844</v>
      </c>
      <c r="B2629" s="3">
        <v>154.0840759277344</v>
      </c>
      <c r="C2629" s="3">
        <v>14.930000305175779</v>
      </c>
      <c r="D2629" s="4">
        <v>-7.192555537388845E-3</v>
      </c>
      <c r="E2629" s="4">
        <v>6.4907262318111503E-2</v>
      </c>
      <c r="F2629" s="2">
        <v>2</v>
      </c>
      <c r="G2629" s="4">
        <v>0.20813574214228431</v>
      </c>
      <c r="H2629" s="4">
        <v>-1.3139694225441921E-2</v>
      </c>
      <c r="I2629" s="4">
        <v>0.2119244664734494</v>
      </c>
    </row>
    <row r="2630" spans="1:9" x14ac:dyDescent="0.25">
      <c r="A2630" t="s">
        <v>2845</v>
      </c>
      <c r="B2630" s="3">
        <v>155.20036315917969</v>
      </c>
      <c r="C2630" s="3">
        <v>14.02000045776367</v>
      </c>
      <c r="D2630" s="4">
        <v>4.7457471074521251E-3</v>
      </c>
      <c r="E2630" s="4">
        <v>-7.0907865076510035E-2</v>
      </c>
      <c r="F2630" s="2">
        <v>2</v>
      </c>
      <c r="G2630" s="4">
        <v>0.2266266651479372</v>
      </c>
      <c r="H2630" s="4">
        <v>-5.9902237047307896E-3</v>
      </c>
      <c r="I2630" s="4">
        <v>0.22070445103223649</v>
      </c>
    </row>
    <row r="2631" spans="1:9" x14ac:dyDescent="0.25">
      <c r="A2631" t="s">
        <v>2846</v>
      </c>
      <c r="B2631" s="3">
        <v>154.46730041503909</v>
      </c>
      <c r="C2631" s="3">
        <v>15.090000152587891</v>
      </c>
      <c r="D2631" s="4">
        <v>-4.1349891522076687E-3</v>
      </c>
      <c r="E2631" s="4">
        <v>6.000010172525938E-3</v>
      </c>
      <c r="F2631" s="2">
        <v>2</v>
      </c>
      <c r="G2631" s="4">
        <v>0.21573275798657221</v>
      </c>
      <c r="H2631" s="4">
        <v>-1.068526126444491E-2</v>
      </c>
      <c r="I2631" s="4">
        <v>0.21493865940363979</v>
      </c>
    </row>
    <row r="2632" spans="1:9" x14ac:dyDescent="0.25">
      <c r="A2632" t="s">
        <v>2847</v>
      </c>
      <c r="B2632" s="3">
        <v>155.1086730957031</v>
      </c>
      <c r="C2632" s="3">
        <v>15</v>
      </c>
      <c r="D2632" s="4">
        <v>-3.8786714033998142E-3</v>
      </c>
      <c r="E2632" s="4">
        <v>3.3057818671050843E-2</v>
      </c>
      <c r="F2632" s="2">
        <v>2</v>
      </c>
      <c r="G2632" s="4">
        <v>0.23058732592877071</v>
      </c>
      <c r="H2632" s="4">
        <v>-6.5774698788351182E-3</v>
      </c>
      <c r="I2632" s="4">
        <v>0.21998327701999229</v>
      </c>
    </row>
    <row r="2633" spans="1:9" x14ac:dyDescent="0.25">
      <c r="A2633" t="s">
        <v>2848</v>
      </c>
      <c r="B2633" s="3">
        <v>155.71263122558591</v>
      </c>
      <c r="C2633" s="3">
        <v>14.52000045776367</v>
      </c>
      <c r="D2633" s="4">
        <v>5.8395128971968644E-3</v>
      </c>
      <c r="E2633" s="4">
        <v>-3.9682502138671423E-2</v>
      </c>
      <c r="F2633" s="2">
        <v>2</v>
      </c>
      <c r="G2633" s="4">
        <v>0.22482600469524619</v>
      </c>
      <c r="H2633" s="4">
        <v>-2.7093069869688069E-3</v>
      </c>
      <c r="I2633" s="4">
        <v>0.22473361627421751</v>
      </c>
    </row>
    <row r="2634" spans="1:9" x14ac:dyDescent="0.25">
      <c r="A2634" t="s">
        <v>2849</v>
      </c>
      <c r="B2634" s="3">
        <v>154.8086242675781</v>
      </c>
      <c r="C2634" s="3">
        <v>15.11999988555908</v>
      </c>
      <c r="D2634" s="4">
        <v>-5.32878243502799E-3</v>
      </c>
      <c r="E2634" s="4">
        <v>4.1322273338813657E-2</v>
      </c>
      <c r="F2634" s="2">
        <v>2</v>
      </c>
      <c r="G2634" s="4">
        <v>0.22622063367891099</v>
      </c>
      <c r="H2634" s="4">
        <v>-8.4991887617754669E-3</v>
      </c>
      <c r="I2634" s="4">
        <v>0.21762328937200251</v>
      </c>
    </row>
    <row r="2635" spans="1:9" x14ac:dyDescent="0.25">
      <c r="A2635" t="s">
        <v>2850</v>
      </c>
      <c r="B2635" s="3">
        <v>155.63798522949219</v>
      </c>
      <c r="C2635" s="3">
        <v>14.52000045776367</v>
      </c>
      <c r="D2635" s="4">
        <v>7.1375216549223186E-3</v>
      </c>
      <c r="E2635" s="4">
        <v>-7.1611244307756561E-2</v>
      </c>
      <c r="F2635" s="2">
        <v>2</v>
      </c>
      <c r="G2635" s="4">
        <v>0.2299265551155574</v>
      </c>
      <c r="H2635" s="4">
        <v>-3.1873912412071488E-3</v>
      </c>
      <c r="I2635" s="4">
        <v>0.22414649973770581</v>
      </c>
    </row>
    <row r="2636" spans="1:9" x14ac:dyDescent="0.25">
      <c r="A2636" t="s">
        <v>2851</v>
      </c>
      <c r="B2636" s="3">
        <v>154.53498840332031</v>
      </c>
      <c r="C2636" s="3">
        <v>15.64000034332275</v>
      </c>
      <c r="D2636" s="4">
        <v>9.043888644953979E-3</v>
      </c>
      <c r="E2636" s="4">
        <v>-0.1223344213712103</v>
      </c>
      <c r="F2636" s="2">
        <v>2</v>
      </c>
      <c r="G2636" s="4">
        <v>0.21447007353118841</v>
      </c>
      <c r="H2636" s="4">
        <v>-1.0251740873643221E-2</v>
      </c>
      <c r="I2636" s="4">
        <v>0.21547104880592241</v>
      </c>
    </row>
    <row r="2637" spans="1:9" x14ac:dyDescent="0.25">
      <c r="A2637" t="s">
        <v>2852</v>
      </c>
      <c r="B2637" s="3">
        <v>153.14991760253909</v>
      </c>
      <c r="C2637" s="3">
        <v>17.819999694824219</v>
      </c>
      <c r="D2637" s="4">
        <v>-2.8083181298067532E-3</v>
      </c>
      <c r="E2637" s="4">
        <v>9.8643677509430594E-2</v>
      </c>
      <c r="F2637" s="2">
        <v>3</v>
      </c>
      <c r="G2637" s="4">
        <v>0.20199620676882299</v>
      </c>
      <c r="H2637" s="4">
        <v>-1.9122686075141341E-2</v>
      </c>
      <c r="I2637" s="4">
        <v>0.20457698865624119</v>
      </c>
    </row>
    <row r="2638" spans="1:9" x14ac:dyDescent="0.25">
      <c r="A2638" t="s">
        <v>2853</v>
      </c>
      <c r="B2638" s="3">
        <v>153.58122253417969</v>
      </c>
      <c r="C2638" s="3">
        <v>16.219999313354489</v>
      </c>
      <c r="D2638" s="4">
        <v>-1.121321324448454E-2</v>
      </c>
      <c r="E2638" s="4">
        <v>0.12093980746587921</v>
      </c>
      <c r="F2638" s="2">
        <v>3</v>
      </c>
      <c r="G2638" s="4">
        <v>0.21179879497938581</v>
      </c>
      <c r="H2638" s="4">
        <v>-1.6360312908685341E-2</v>
      </c>
      <c r="I2638" s="4">
        <v>0.20796935088458121</v>
      </c>
    </row>
    <row r="2639" spans="1:9" x14ac:dyDescent="0.25">
      <c r="A2639" t="s">
        <v>2854</v>
      </c>
      <c r="B2639" s="3">
        <v>155.32289123535159</v>
      </c>
      <c r="C2639" s="3">
        <v>14.47000026702881</v>
      </c>
      <c r="D2639" s="4">
        <v>2.6708532963559678E-4</v>
      </c>
      <c r="E2639" s="4">
        <v>-2.229729185494489E-2</v>
      </c>
      <c r="F2639" s="2">
        <v>2</v>
      </c>
      <c r="G2639" s="4">
        <v>0.2272727080917363</v>
      </c>
      <c r="H2639" s="4">
        <v>-5.2054697060524013E-3</v>
      </c>
      <c r="I2639" s="4">
        <v>0.2216681766635098</v>
      </c>
    </row>
    <row r="2640" spans="1:9" x14ac:dyDescent="0.25">
      <c r="A2640" t="s">
        <v>2855</v>
      </c>
      <c r="B2640" s="3">
        <v>155.28141784667969</v>
      </c>
      <c r="C2640" s="3">
        <v>14.80000019073486</v>
      </c>
      <c r="D2640" s="4">
        <v>-4.9421794146845546E-3</v>
      </c>
      <c r="E2640" s="4">
        <v>4.2253548558376819E-2</v>
      </c>
      <c r="F2640" s="2">
        <v>2</v>
      </c>
      <c r="G2640" s="4">
        <v>0.22419285435800959</v>
      </c>
      <c r="H2640" s="4">
        <v>-5.4710937868006626E-3</v>
      </c>
      <c r="I2640" s="4">
        <v>0.2213419741397489</v>
      </c>
    </row>
    <row r="2641" spans="1:9" x14ac:dyDescent="0.25">
      <c r="A2641" t="s">
        <v>2856</v>
      </c>
      <c r="B2641" s="3">
        <v>156.05265808105469</v>
      </c>
      <c r="C2641" s="3">
        <v>14.19999980926514</v>
      </c>
      <c r="D2641" s="4">
        <v>-5.3154134480837278E-4</v>
      </c>
      <c r="E2641" s="4">
        <v>6.3784659658230316E-3</v>
      </c>
      <c r="F2641" s="2">
        <v>2</v>
      </c>
      <c r="G2641" s="4">
        <v>0.23494287022896709</v>
      </c>
      <c r="H2641" s="4">
        <v>-5.3154134480837278E-4</v>
      </c>
      <c r="I2641" s="4">
        <v>0.22740804491273489</v>
      </c>
    </row>
    <row r="2642" spans="1:9" x14ac:dyDescent="0.25">
      <c r="A2642" t="s">
        <v>2857</v>
      </c>
      <c r="B2642" s="3">
        <v>156.1356506347656</v>
      </c>
      <c r="C2642" s="3">
        <v>14.10999965667725</v>
      </c>
      <c r="D2642" s="4">
        <v>4.2519879192304272E-4</v>
      </c>
      <c r="E2642" s="4">
        <v>-7.0373245039602184E-3</v>
      </c>
      <c r="F2642" s="2">
        <v>2</v>
      </c>
      <c r="G2642" s="4">
        <v>0.24086839029541449</v>
      </c>
      <c r="H2642" s="4">
        <v>0</v>
      </c>
      <c r="I2642" s="4">
        <v>0.22806081000719261</v>
      </c>
    </row>
    <row r="2643" spans="1:9" x14ac:dyDescent="0.25">
      <c r="A2643" t="s">
        <v>2858</v>
      </c>
      <c r="B2643" s="3">
        <v>156.06929016113281</v>
      </c>
      <c r="C2643" s="3">
        <v>14.210000038146971</v>
      </c>
      <c r="D2643" s="4">
        <v>2.2904945651465169E-3</v>
      </c>
      <c r="E2643" s="4">
        <v>2.3038134407106E-2</v>
      </c>
      <c r="F2643" s="2">
        <v>2</v>
      </c>
      <c r="G2643" s="4">
        <v>0.24258862176586279</v>
      </c>
      <c r="H2643" s="4">
        <v>0</v>
      </c>
      <c r="I2643" s="4">
        <v>0.22753886196604589</v>
      </c>
    </row>
    <row r="2644" spans="1:9" x14ac:dyDescent="0.25">
      <c r="A2644" t="s">
        <v>2859</v>
      </c>
      <c r="B2644" s="3">
        <v>155.71263122558591</v>
      </c>
      <c r="C2644" s="3">
        <v>13.89000034332275</v>
      </c>
      <c r="D2644" s="4">
        <v>9.0608201915642894E-4</v>
      </c>
      <c r="E2644" s="4">
        <v>-1.4893619323794851E-2</v>
      </c>
      <c r="F2644" s="2">
        <v>2</v>
      </c>
      <c r="G2644" s="4">
        <v>0.24143656668642091</v>
      </c>
      <c r="H2644" s="4">
        <v>0</v>
      </c>
      <c r="I2644" s="4">
        <v>0.22473361627421751</v>
      </c>
    </row>
    <row r="2645" spans="1:9" x14ac:dyDescent="0.25">
      <c r="A2645" t="s">
        <v>2860</v>
      </c>
      <c r="B2645" s="3">
        <v>155.57167053222659</v>
      </c>
      <c r="C2645" s="3">
        <v>14.10000038146973</v>
      </c>
      <c r="D2645" s="4">
        <v>1.4055479943363199E-2</v>
      </c>
      <c r="E2645" s="4">
        <v>-0.1187499761581421</v>
      </c>
      <c r="F2645" s="2">
        <v>2</v>
      </c>
      <c r="G2645" s="4">
        <v>0.25142465454639629</v>
      </c>
      <c r="H2645" s="4">
        <v>0</v>
      </c>
      <c r="I2645" s="4">
        <v>0.223624911743495</v>
      </c>
    </row>
    <row r="2646" spans="1:9" x14ac:dyDescent="0.25">
      <c r="A2646" t="s">
        <v>2861</v>
      </c>
      <c r="B2646" s="3">
        <v>153.41534423828119</v>
      </c>
      <c r="C2646" s="3">
        <v>16</v>
      </c>
      <c r="D2646" s="4">
        <v>-7.0318995866742728E-3</v>
      </c>
      <c r="E2646" s="4">
        <v>0.14285714285714279</v>
      </c>
      <c r="F2646" s="2">
        <v>2</v>
      </c>
      <c r="G2646" s="4">
        <v>0.24065058517732571</v>
      </c>
      <c r="H2646" s="4">
        <v>-7.0318995866742728E-3</v>
      </c>
      <c r="I2646" s="4">
        <v>0.2066646608051825</v>
      </c>
    </row>
    <row r="2647" spans="1:9" x14ac:dyDescent="0.25">
      <c r="A2647" t="s">
        <v>2862</v>
      </c>
      <c r="B2647" s="3">
        <v>154.50178527832031</v>
      </c>
      <c r="C2647" s="3">
        <v>14</v>
      </c>
      <c r="D2647" s="4">
        <v>2.5295347539242559E-3</v>
      </c>
      <c r="E2647" s="4">
        <v>-2.8490001397227789E-3</v>
      </c>
      <c r="F2647" s="2">
        <v>2</v>
      </c>
      <c r="G2647" s="4">
        <v>0.25355704179510191</v>
      </c>
      <c r="H2647" s="4">
        <v>0</v>
      </c>
      <c r="I2647" s="4">
        <v>0.21520989476188121</v>
      </c>
    </row>
    <row r="2648" spans="1:9" x14ac:dyDescent="0.25">
      <c r="A2648" t="s">
        <v>2863</v>
      </c>
      <c r="B2648" s="3">
        <v>154.11195373535159</v>
      </c>
      <c r="C2648" s="3">
        <v>14.039999961853029</v>
      </c>
      <c r="D2648" s="4">
        <v>5.247153375251612E-3</v>
      </c>
      <c r="E2648" s="4">
        <v>-2.160281612375459E-2</v>
      </c>
      <c r="F2648" s="2">
        <v>2</v>
      </c>
      <c r="G2648" s="4">
        <v>0.2479249605230969</v>
      </c>
      <c r="H2648" s="4">
        <v>0</v>
      </c>
      <c r="I2648" s="4">
        <v>0.21214373505730211</v>
      </c>
    </row>
    <row r="2649" spans="1:9" x14ac:dyDescent="0.25">
      <c r="A2649" t="s">
        <v>2864</v>
      </c>
      <c r="B2649" s="3">
        <v>153.3075256347656</v>
      </c>
      <c r="C2649" s="3">
        <v>14.35000038146973</v>
      </c>
      <c r="D2649" s="4">
        <v>5.4247116218375517E-5</v>
      </c>
      <c r="E2649" s="4">
        <v>4.9743986933475932E-2</v>
      </c>
      <c r="F2649" s="2">
        <v>2</v>
      </c>
      <c r="G2649" s="4">
        <v>0.25705071530437368</v>
      </c>
      <c r="H2649" s="4">
        <v>-3.2426502332594248E-4</v>
      </c>
      <c r="I2649" s="4">
        <v>0.20581663025592009</v>
      </c>
    </row>
    <row r="2650" spans="1:9" x14ac:dyDescent="0.25">
      <c r="A2650" t="s">
        <v>2865</v>
      </c>
      <c r="B2650" s="3">
        <v>153.29920959472659</v>
      </c>
      <c r="C2650" s="3">
        <v>13.670000076293951</v>
      </c>
      <c r="D2650" s="4">
        <v>-3.7849160746594718E-4</v>
      </c>
      <c r="E2650" s="4">
        <v>-3.9353442301964803E-2</v>
      </c>
      <c r="F2650" s="2">
        <v>2</v>
      </c>
      <c r="G2650" s="4">
        <v>0.2655874142378154</v>
      </c>
      <c r="H2650" s="4">
        <v>-3.7849160746594718E-4</v>
      </c>
      <c r="I2650" s="4">
        <v>0.20575122172926449</v>
      </c>
    </row>
    <row r="2651" spans="1:9" x14ac:dyDescent="0.25">
      <c r="A2651" t="s">
        <v>2866</v>
      </c>
      <c r="B2651" s="3">
        <v>153.35725402832031</v>
      </c>
      <c r="C2651" s="3">
        <v>14.22999954223633</v>
      </c>
      <c r="D2651" s="4">
        <v>5.5466833256927472E-3</v>
      </c>
      <c r="E2651" s="4">
        <v>-3.0654002287778929E-2</v>
      </c>
      <c r="F2651" s="2">
        <v>2</v>
      </c>
      <c r="G2651" s="4">
        <v>0.24197734777641</v>
      </c>
      <c r="H2651" s="4">
        <v>0</v>
      </c>
      <c r="I2651" s="4">
        <v>0.20620776124375581</v>
      </c>
    </row>
    <row r="2652" spans="1:9" x14ac:dyDescent="0.25">
      <c r="A2652" t="s">
        <v>2867</v>
      </c>
      <c r="B2652" s="3">
        <v>152.5113220214844</v>
      </c>
      <c r="C2652" s="3">
        <v>14.680000305175779</v>
      </c>
      <c r="D2652" s="4">
        <v>-1.140969893365207E-3</v>
      </c>
      <c r="E2652" s="4">
        <v>-7.43743454773238E-3</v>
      </c>
      <c r="F2652" s="2">
        <v>2</v>
      </c>
      <c r="G2652" s="4">
        <v>0.2471967813655114</v>
      </c>
      <c r="H2652" s="4">
        <v>-4.3314399823957128E-3</v>
      </c>
      <c r="I2652" s="4">
        <v>0.19955421388732231</v>
      </c>
    </row>
    <row r="2653" spans="1:9" x14ac:dyDescent="0.25">
      <c r="A2653" t="s">
        <v>2868</v>
      </c>
      <c r="B2653" s="3">
        <v>152.68553161621091</v>
      </c>
      <c r="C2653" s="3">
        <v>14.789999961853029</v>
      </c>
      <c r="D2653" s="4">
        <v>5.9009632178217419E-3</v>
      </c>
      <c r="E2653" s="4">
        <v>-4.5806454073998193E-2</v>
      </c>
      <c r="F2653" s="2">
        <v>2</v>
      </c>
      <c r="G2653" s="4">
        <v>0.24103125262387781</v>
      </c>
      <c r="H2653" s="4">
        <v>-3.1941144774852992E-3</v>
      </c>
      <c r="I2653" s="4">
        <v>0.20092443250902181</v>
      </c>
    </row>
    <row r="2654" spans="1:9" x14ac:dyDescent="0.25">
      <c r="A2654" t="s">
        <v>2869</v>
      </c>
      <c r="B2654" s="3">
        <v>151.7898254394531</v>
      </c>
      <c r="C2654" s="3">
        <v>15.5</v>
      </c>
      <c r="D2654" s="4">
        <v>-6.6213274929788346E-3</v>
      </c>
      <c r="E2654" s="4">
        <v>0.1175198361852916</v>
      </c>
      <c r="F2654" s="2">
        <v>2</v>
      </c>
      <c r="G2654" s="4">
        <v>0.21837417433751491</v>
      </c>
      <c r="H2654" s="4">
        <v>-9.0417228215116108E-3</v>
      </c>
      <c r="I2654" s="4">
        <v>0.19387939411781721</v>
      </c>
    </row>
    <row r="2655" spans="1:9" x14ac:dyDescent="0.25">
      <c r="A2655" t="s">
        <v>2870</v>
      </c>
      <c r="B2655" s="3">
        <v>152.80157470703119</v>
      </c>
      <c r="C2655" s="3">
        <v>13.86999988555908</v>
      </c>
      <c r="D2655" s="4">
        <v>1.195355191256908E-3</v>
      </c>
      <c r="E2655" s="4">
        <v>2.2107604825465591E-2</v>
      </c>
      <c r="F2655" s="2">
        <v>2</v>
      </c>
      <c r="G2655" s="4">
        <v>0.23568710820642619</v>
      </c>
      <c r="H2655" s="4">
        <v>-2.4365283808885918E-3</v>
      </c>
      <c r="I2655" s="4">
        <v>0.2018371514910684</v>
      </c>
    </row>
    <row r="2656" spans="1:9" x14ac:dyDescent="0.25">
      <c r="A2656" t="s">
        <v>2871</v>
      </c>
      <c r="B2656" s="3">
        <v>152.619140625</v>
      </c>
      <c r="C2656" s="3">
        <v>13.569999694824221</v>
      </c>
      <c r="D2656" s="4">
        <v>5.51876557229658E-3</v>
      </c>
      <c r="E2656" s="4">
        <v>-4.0311218858470783E-2</v>
      </c>
      <c r="F2656" s="2">
        <v>2</v>
      </c>
      <c r="G2656" s="4">
        <v>0.23275344365408951</v>
      </c>
      <c r="H2656" s="4">
        <v>-3.6275473645716039E-3</v>
      </c>
      <c r="I2656" s="4">
        <v>0.20040224443658469</v>
      </c>
    </row>
    <row r="2657" spans="1:9" x14ac:dyDescent="0.25">
      <c r="A2657" t="s">
        <v>2872</v>
      </c>
      <c r="B2657" s="3">
        <v>151.781494140625</v>
      </c>
      <c r="C2657" s="3">
        <v>14.14000034332275</v>
      </c>
      <c r="D2657" s="4">
        <v>5.1627612238849263E-3</v>
      </c>
      <c r="E2657" s="4">
        <v>-1.118880036909198E-2</v>
      </c>
      <c r="F2657" s="2">
        <v>2</v>
      </c>
      <c r="G2657" s="4">
        <v>0.2271153182719268</v>
      </c>
      <c r="H2657" s="4">
        <v>-9.0961136181904045E-3</v>
      </c>
      <c r="I2657" s="4">
        <v>0.19381386557551639</v>
      </c>
    </row>
    <row r="2658" spans="1:9" x14ac:dyDescent="0.25">
      <c r="A2658" t="s">
        <v>2873</v>
      </c>
      <c r="B2658" s="3">
        <v>151.00190734863281</v>
      </c>
      <c r="C2658" s="3">
        <v>14.30000019073486</v>
      </c>
      <c r="D2658" s="4">
        <v>4.9458259180479303E-4</v>
      </c>
      <c r="E2658" s="4">
        <v>-1.44727797956179E-2</v>
      </c>
      <c r="F2658" s="2">
        <v>2</v>
      </c>
      <c r="G2658" s="4">
        <v>0.22185652769060349</v>
      </c>
      <c r="H2658" s="4">
        <v>-1.4185637781401359E-2</v>
      </c>
      <c r="I2658" s="4">
        <v>0.18768214624458429</v>
      </c>
    </row>
    <row r="2659" spans="1:9" x14ac:dyDescent="0.25">
      <c r="A2659" t="s">
        <v>2874</v>
      </c>
      <c r="B2659" s="3">
        <v>150.92726135253909</v>
      </c>
      <c r="C2659" s="3">
        <v>14.510000228881839</v>
      </c>
      <c r="D2659" s="4">
        <v>1.094409281352759E-2</v>
      </c>
      <c r="E2659" s="4">
        <v>-4.9148098869652213E-2</v>
      </c>
      <c r="F2659" s="2">
        <v>2</v>
      </c>
      <c r="G2659" s="4">
        <v>0.2232643818607252</v>
      </c>
      <c r="H2659" s="4">
        <v>-1.467296338094781E-2</v>
      </c>
      <c r="I2659" s="4">
        <v>0.18709502970807271</v>
      </c>
    </row>
    <row r="2660" spans="1:9" x14ac:dyDescent="0.25">
      <c r="A2660" t="s">
        <v>2875</v>
      </c>
      <c r="B2660" s="3">
        <v>149.29338073730469</v>
      </c>
      <c r="C2660" s="3">
        <v>15.260000228881839</v>
      </c>
      <c r="D2660" s="4">
        <v>1.8363415619879751E-3</v>
      </c>
      <c r="E2660" s="4">
        <v>-1.9620492508853889E-3</v>
      </c>
      <c r="F2660" s="2">
        <v>2</v>
      </c>
      <c r="G2660" s="4">
        <v>0.2097826287884412</v>
      </c>
      <c r="H2660" s="4">
        <v>-2.533973577429138E-2</v>
      </c>
      <c r="I2660" s="4">
        <v>0.17424399444711611</v>
      </c>
    </row>
    <row r="2661" spans="1:9" x14ac:dyDescent="0.25">
      <c r="A2661" t="s">
        <v>2876</v>
      </c>
      <c r="B2661" s="3">
        <v>149.01972961425781</v>
      </c>
      <c r="C2661" s="3">
        <v>15.289999961853029</v>
      </c>
      <c r="D2661" s="4">
        <v>1.239589703251287E-2</v>
      </c>
      <c r="E2661" s="4">
        <v>-0.11259429088362601</v>
      </c>
      <c r="F2661" s="2">
        <v>2</v>
      </c>
      <c r="G2661" s="4">
        <v>0.21428473736012821</v>
      </c>
      <c r="H2661" s="4">
        <v>-2.7126264249815901E-2</v>
      </c>
      <c r="I2661" s="4">
        <v>0.17209163386539059</v>
      </c>
    </row>
    <row r="2662" spans="1:9" x14ac:dyDescent="0.25">
      <c r="A2662" t="s">
        <v>2877</v>
      </c>
      <c r="B2662" s="3">
        <v>147.19511413574219</v>
      </c>
      <c r="C2662" s="3">
        <v>17.229999542236332</v>
      </c>
      <c r="D2662" s="4">
        <v>1.3187344803950561E-2</v>
      </c>
      <c r="E2662" s="4">
        <v>-0.13634090810442451</v>
      </c>
      <c r="F2662" s="2">
        <v>3</v>
      </c>
      <c r="G2662" s="4">
        <v>0.19782940908187291</v>
      </c>
      <c r="H2662" s="4">
        <v>-3.903824718983373E-2</v>
      </c>
      <c r="I2662" s="4">
        <v>0.15774040303894021</v>
      </c>
    </row>
    <row r="2663" spans="1:9" x14ac:dyDescent="0.25">
      <c r="A2663" t="s">
        <v>2878</v>
      </c>
      <c r="B2663" s="3">
        <v>145.2792663574219</v>
      </c>
      <c r="C2663" s="3">
        <v>19.95000076293945</v>
      </c>
      <c r="D2663" s="4">
        <v>-1.254277388002212E-3</v>
      </c>
      <c r="E2663" s="4">
        <v>4.3956050536852143E-2</v>
      </c>
      <c r="F2663" s="2">
        <v>4</v>
      </c>
      <c r="G2663" s="4">
        <v>0.18309969415433791</v>
      </c>
      <c r="H2663" s="4">
        <v>-5.1545839238536839E-2</v>
      </c>
      <c r="I2663" s="4">
        <v>0.14267159866960261</v>
      </c>
    </row>
    <row r="2664" spans="1:9" x14ac:dyDescent="0.25">
      <c r="A2664" t="s">
        <v>2879</v>
      </c>
      <c r="B2664" s="3">
        <v>145.46171569824219</v>
      </c>
      <c r="C2664" s="3">
        <v>19.110000610351559</v>
      </c>
      <c r="D2664" s="4">
        <v>7.0045757383088159E-3</v>
      </c>
      <c r="E2664" s="4">
        <v>-0.1086753668688035</v>
      </c>
      <c r="F2664" s="2">
        <v>3</v>
      </c>
      <c r="G2664" s="4">
        <v>0.19654683829718961</v>
      </c>
      <c r="H2664" s="4">
        <v>-5.0354720638010053E-2</v>
      </c>
      <c r="I2664" s="4">
        <v>0.1441066257397314</v>
      </c>
    </row>
    <row r="2665" spans="1:9" x14ac:dyDescent="0.25">
      <c r="A2665" t="s">
        <v>2880</v>
      </c>
      <c r="B2665" s="3">
        <v>144.44990539550781</v>
      </c>
      <c r="C2665" s="3">
        <v>21.440000534057621</v>
      </c>
      <c r="D2665" s="4">
        <v>-2.2505261949250729E-2</v>
      </c>
      <c r="E2665" s="4">
        <v>0.16458450362624169</v>
      </c>
      <c r="F2665" s="2">
        <v>4</v>
      </c>
      <c r="G2665" s="4">
        <v>0.17486782119740679</v>
      </c>
      <c r="H2665" s="4">
        <v>-5.6960313546007953E-2</v>
      </c>
      <c r="I2665" s="4">
        <v>0.13614838830389919</v>
      </c>
    </row>
    <row r="2666" spans="1:9" x14ac:dyDescent="0.25">
      <c r="A2666" t="s">
        <v>2881</v>
      </c>
      <c r="B2666" s="3">
        <v>147.775634765625</v>
      </c>
      <c r="C2666" s="3">
        <v>18.409999847412109</v>
      </c>
      <c r="D2666" s="4">
        <v>-5.8589363252820048E-3</v>
      </c>
      <c r="E2666" s="4">
        <v>6.4777262728710872E-2</v>
      </c>
      <c r="F2666" s="2">
        <v>3</v>
      </c>
      <c r="G2666" s="4">
        <v>0.21428163487898311</v>
      </c>
      <c r="H2666" s="4">
        <v>-3.5248324369975707E-2</v>
      </c>
      <c r="I2666" s="4">
        <v>0.16230639826207741</v>
      </c>
    </row>
    <row r="2667" spans="1:9" x14ac:dyDescent="0.25">
      <c r="A2667" t="s">
        <v>2882</v>
      </c>
      <c r="B2667" s="3">
        <v>148.64654541015619</v>
      </c>
      <c r="C2667" s="3">
        <v>17.29000091552734</v>
      </c>
      <c r="D2667" s="4">
        <v>1.0601161262346229E-2</v>
      </c>
      <c r="E2667" s="4">
        <v>-3.4581823990311729E-3</v>
      </c>
      <c r="F2667" s="2">
        <v>3</v>
      </c>
      <c r="G2667" s="4">
        <v>0.21842657412409761</v>
      </c>
      <c r="H2667" s="4">
        <v>-2.956259339701706E-2</v>
      </c>
      <c r="I2667" s="4">
        <v>0.16915641122976791</v>
      </c>
    </row>
    <row r="2668" spans="1:9" x14ac:dyDescent="0.25">
      <c r="A2668" t="s">
        <v>2883</v>
      </c>
      <c r="B2668" s="3">
        <v>147.0872497558594</v>
      </c>
      <c r="C2668" s="3">
        <v>17.35000038146973</v>
      </c>
      <c r="D2668" s="4">
        <v>-9.6055676969518666E-3</v>
      </c>
      <c r="E2668" s="4">
        <v>9.8101276710349961E-2</v>
      </c>
      <c r="F2668" s="2">
        <v>3</v>
      </c>
      <c r="G2668" s="4">
        <v>0.20092406086452999</v>
      </c>
      <c r="H2668" s="4">
        <v>-3.974243865818905E-2</v>
      </c>
      <c r="I2668" s="4">
        <v>0.15689201244274201</v>
      </c>
    </row>
    <row r="2669" spans="1:9" x14ac:dyDescent="0.25">
      <c r="A2669" t="s">
        <v>2884</v>
      </c>
      <c r="B2669" s="3">
        <v>148.51380920410159</v>
      </c>
      <c r="C2669" s="3">
        <v>15.80000019073486</v>
      </c>
      <c r="D2669" s="4">
        <v>5.9548011831258574E-3</v>
      </c>
      <c r="E2669" s="4">
        <v>-9.2996548706315019E-2</v>
      </c>
      <c r="F2669" s="2">
        <v>2</v>
      </c>
      <c r="G2669" s="4">
        <v>0.21733856148068781</v>
      </c>
      <c r="H2669" s="4">
        <v>-3.042916032065868E-2</v>
      </c>
      <c r="I2669" s="4">
        <v>0.1681123951318293</v>
      </c>
    </row>
    <row r="2670" spans="1:9" x14ac:dyDescent="0.25">
      <c r="A2670" t="s">
        <v>2885</v>
      </c>
      <c r="B2670" s="3">
        <v>147.6346740722656</v>
      </c>
      <c r="C2670" s="3">
        <v>17.420000076293949</v>
      </c>
      <c r="D2670" s="4">
        <v>-4.9195636836356638E-3</v>
      </c>
      <c r="E2670" s="4">
        <v>-3.9691253449840702E-2</v>
      </c>
      <c r="F2670" s="2">
        <v>3</v>
      </c>
      <c r="G2670" s="4">
        <v>0.20868308269723321</v>
      </c>
      <c r="H2670" s="4">
        <v>-3.6168584772389933E-2</v>
      </c>
      <c r="I2670" s="4">
        <v>0.16119769373135481</v>
      </c>
    </row>
    <row r="2671" spans="1:9" x14ac:dyDescent="0.25">
      <c r="A2671" t="s">
        <v>2886</v>
      </c>
      <c r="B2671" s="3">
        <v>148.36456298828119</v>
      </c>
      <c r="C2671" s="3">
        <v>18.139999389648441</v>
      </c>
      <c r="D2671" s="4">
        <v>-2.133547091993793E-2</v>
      </c>
      <c r="E2671" s="4">
        <v>0.3173564841401959</v>
      </c>
      <c r="F2671" s="2">
        <v>3</v>
      </c>
      <c r="G2671" s="4">
        <v>0.2214872624549655</v>
      </c>
      <c r="H2671" s="4">
        <v>-3.1403512669220368E-2</v>
      </c>
      <c r="I2671" s="4">
        <v>0.16693852210574181</v>
      </c>
    </row>
    <row r="2672" spans="1:9" x14ac:dyDescent="0.25">
      <c r="A2672" t="s">
        <v>2887</v>
      </c>
      <c r="B2672" s="3">
        <v>151.5989990234375</v>
      </c>
      <c r="C2672" s="3">
        <v>13.77000045776367</v>
      </c>
      <c r="D2672" s="4">
        <v>-8.193253528457789E-3</v>
      </c>
      <c r="E2672" s="4">
        <v>7.2429929448898145E-2</v>
      </c>
      <c r="F2672" s="2">
        <v>2</v>
      </c>
      <c r="G2672" s="4">
        <v>0.24845071328699089</v>
      </c>
      <c r="H2672" s="4">
        <v>-1.0287531069248399E-2</v>
      </c>
      <c r="I2672" s="4">
        <v>0.19237847845845191</v>
      </c>
    </row>
    <row r="2673" spans="1:9" x14ac:dyDescent="0.25">
      <c r="A2673" t="s">
        <v>2888</v>
      </c>
      <c r="B2673" s="3">
        <v>152.8513488769531</v>
      </c>
      <c r="C2673" s="3">
        <v>12.840000152587891</v>
      </c>
      <c r="D2673" s="4">
        <v>6.5179990172548052E-4</v>
      </c>
      <c r="E2673" s="4">
        <v>-2.3309816035703701E-3</v>
      </c>
      <c r="F2673" s="2">
        <v>1</v>
      </c>
      <c r="G2673" s="4">
        <v>0.26078993307934439</v>
      </c>
      <c r="H2673" s="4">
        <v>-2.1115782366284419E-3</v>
      </c>
      <c r="I2673" s="4">
        <v>0.20222864252583969</v>
      </c>
    </row>
    <row r="2674" spans="1:9" x14ac:dyDescent="0.25">
      <c r="A2674" t="s">
        <v>2889</v>
      </c>
      <c r="B2674" s="3">
        <v>152.75178527832031</v>
      </c>
      <c r="C2674" s="3">
        <v>12.86999988555908</v>
      </c>
      <c r="D2674" s="4">
        <v>2.9402709621793028E-3</v>
      </c>
      <c r="E2674" s="4">
        <v>3.4565942096481228E-2</v>
      </c>
      <c r="F2674" s="2">
        <v>1</v>
      </c>
      <c r="G2674" s="4">
        <v>0.26676453311730342</v>
      </c>
      <c r="H2674" s="4">
        <v>-2.761578141992405E-3</v>
      </c>
      <c r="I2674" s="4">
        <v>0.20144554044065191</v>
      </c>
    </row>
    <row r="2675" spans="1:9" x14ac:dyDescent="0.25">
      <c r="A2675" t="s">
        <v>2890</v>
      </c>
      <c r="B2675" s="3">
        <v>152.30397033691409</v>
      </c>
      <c r="C2675" s="3">
        <v>12.439999580383301</v>
      </c>
      <c r="D2675" s="4">
        <v>-4.229836373300655E-3</v>
      </c>
      <c r="E2675" s="4">
        <v>-7.1827737035832229E-3</v>
      </c>
      <c r="F2675" s="2">
        <v>1</v>
      </c>
      <c r="G2675" s="4">
        <v>0.26586668631572219</v>
      </c>
      <c r="H2675" s="4">
        <v>-5.6851332718963477E-3</v>
      </c>
      <c r="I2675" s="4">
        <v>0.19792332128416271</v>
      </c>
    </row>
    <row r="2676" spans="1:9" x14ac:dyDescent="0.25">
      <c r="A2676" t="s">
        <v>2891</v>
      </c>
      <c r="B2676" s="3">
        <v>152.950927734375</v>
      </c>
      <c r="C2676" s="3">
        <v>12.52999973297119</v>
      </c>
      <c r="D2676" s="4">
        <v>-1.299314235875038E-3</v>
      </c>
      <c r="E2676" s="4">
        <v>2.0358306631616859E-2</v>
      </c>
      <c r="F2676" s="2">
        <v>1</v>
      </c>
      <c r="G2676" s="4">
        <v>0.27945659237925091</v>
      </c>
      <c r="H2676" s="4">
        <v>-1.4614787144207051E-3</v>
      </c>
      <c r="I2676" s="4">
        <v>0.20301186462667281</v>
      </c>
    </row>
    <row r="2677" spans="1:9" x14ac:dyDescent="0.25">
      <c r="A2677" t="s">
        <v>2892</v>
      </c>
      <c r="B2677" s="3">
        <v>153.14991760253909</v>
      </c>
      <c r="C2677" s="3">
        <v>12.27999973297119</v>
      </c>
      <c r="D2677" s="4">
        <v>5.3899494391729252E-3</v>
      </c>
      <c r="E2677" s="4">
        <v>0</v>
      </c>
      <c r="F2677" s="2">
        <v>1</v>
      </c>
      <c r="G2677" s="4">
        <v>0.28094728629794963</v>
      </c>
      <c r="H2677" s="4">
        <v>-1.6237545528630101E-4</v>
      </c>
      <c r="I2677" s="4">
        <v>0.20457698865624119</v>
      </c>
    </row>
    <row r="2678" spans="1:9" x14ac:dyDescent="0.25">
      <c r="A2678" t="s">
        <v>2893</v>
      </c>
      <c r="B2678" s="3">
        <v>152.32887268066409</v>
      </c>
      <c r="C2678" s="3">
        <v>12.27999973297119</v>
      </c>
      <c r="D2678" s="4">
        <v>1.089788326634533E-2</v>
      </c>
      <c r="E2678" s="4">
        <v>-7.5301206333402981E-2</v>
      </c>
      <c r="F2678" s="2">
        <v>1</v>
      </c>
      <c r="G2678" s="4">
        <v>0.27494700292420998</v>
      </c>
      <c r="H2678" s="4">
        <v>-5.5225585829224988E-3</v>
      </c>
      <c r="I2678" s="4">
        <v>0.1981191868171934</v>
      </c>
    </row>
    <row r="2679" spans="1:9" x14ac:dyDescent="0.25">
      <c r="A2679" t="s">
        <v>2894</v>
      </c>
      <c r="B2679" s="3">
        <v>150.68670654296881</v>
      </c>
      <c r="C2679" s="3">
        <v>13.27999973297119</v>
      </c>
      <c r="D2679" s="4">
        <v>-1.330519744578895E-2</v>
      </c>
      <c r="E2679" s="4">
        <v>9.3904395173716848E-2</v>
      </c>
      <c r="F2679" s="2">
        <v>2</v>
      </c>
      <c r="G2679" s="4">
        <v>0.26034496687310821</v>
      </c>
      <c r="H2679" s="4">
        <v>-1.6243422922413538E-2</v>
      </c>
      <c r="I2679" s="4">
        <v>0.18520298306087191</v>
      </c>
    </row>
    <row r="2680" spans="1:9" x14ac:dyDescent="0.25">
      <c r="A2680" t="s">
        <v>2895</v>
      </c>
      <c r="B2680" s="3">
        <v>152.7186584472656</v>
      </c>
      <c r="C2680" s="3">
        <v>12.14000034332275</v>
      </c>
      <c r="D2680" s="4">
        <v>2.722766251163522E-3</v>
      </c>
      <c r="E2680" s="4">
        <v>-5.8184637705499642E-2</v>
      </c>
      <c r="F2680" s="2">
        <v>1</v>
      </c>
      <c r="G2680" s="4">
        <v>0.27725293955312091</v>
      </c>
      <c r="H2680" s="4">
        <v>-2.9778463097388519E-3</v>
      </c>
      <c r="I2680" s="4">
        <v>0.20118498647483701</v>
      </c>
    </row>
    <row r="2681" spans="1:9" x14ac:dyDescent="0.25">
      <c r="A2681" t="s">
        <v>2896</v>
      </c>
      <c r="B2681" s="3">
        <v>152.30397033691409</v>
      </c>
      <c r="C2681" s="3">
        <v>12.89000034332275</v>
      </c>
      <c r="D2681" s="4">
        <v>6.5374272471863115E-4</v>
      </c>
      <c r="E2681" s="4">
        <v>1.554037136092923E-3</v>
      </c>
      <c r="F2681" s="2">
        <v>1</v>
      </c>
      <c r="G2681" s="4">
        <v>0.28391065769177998</v>
      </c>
      <c r="H2681" s="4">
        <v>-5.6851332718963477E-3</v>
      </c>
      <c r="I2681" s="4">
        <v>0.19792332128416271</v>
      </c>
    </row>
    <row r="2682" spans="1:9" x14ac:dyDescent="0.25">
      <c r="A2682" t="s">
        <v>2897</v>
      </c>
      <c r="B2682" s="3">
        <v>152.2044677734375</v>
      </c>
      <c r="C2682" s="3">
        <v>12.86999988555908</v>
      </c>
      <c r="D2682" s="4">
        <v>2.180954660508938E-4</v>
      </c>
      <c r="E2682" s="4">
        <v>-3.8699837801553501E-3</v>
      </c>
      <c r="F2682" s="2">
        <v>1</v>
      </c>
      <c r="G2682" s="4">
        <v>0.28633343776732462</v>
      </c>
      <c r="H2682" s="4">
        <v>-6.3347347098853257E-3</v>
      </c>
      <c r="I2682" s="4">
        <v>0.19714069926155561</v>
      </c>
    </row>
    <row r="2683" spans="1:9" x14ac:dyDescent="0.25">
      <c r="A2683" t="s">
        <v>2898</v>
      </c>
      <c r="B2683" s="3">
        <v>152.17127990722659</v>
      </c>
      <c r="C2683" s="3">
        <v>12.920000076293951</v>
      </c>
      <c r="D2683" s="4">
        <v>6.1417574026003674E-3</v>
      </c>
      <c r="E2683" s="4">
        <v>-4.6494472736000048E-2</v>
      </c>
      <c r="F2683" s="2">
        <v>1</v>
      </c>
      <c r="G2683" s="4">
        <v>0.28235315674777989</v>
      </c>
      <c r="H2683" s="4">
        <v>-6.5514013450066466E-3</v>
      </c>
      <c r="I2683" s="4">
        <v>0.20360104041696331</v>
      </c>
    </row>
    <row r="2684" spans="1:9" x14ac:dyDescent="0.25">
      <c r="A2684" t="s">
        <v>2899</v>
      </c>
      <c r="B2684" s="3">
        <v>151.24238586425781</v>
      </c>
      <c r="C2684" s="3">
        <v>13.55000019073486</v>
      </c>
      <c r="D2684" s="4">
        <v>-2.8981060556524389E-3</v>
      </c>
      <c r="E2684" s="4">
        <v>-1.526163042542605E-2</v>
      </c>
      <c r="F2684" s="2">
        <v>2</v>
      </c>
      <c r="G2684" s="4">
        <v>0.27104171777363129</v>
      </c>
      <c r="H2684" s="4">
        <v>-1.261567632415439E-2</v>
      </c>
      <c r="I2684" s="4">
        <v>0.19625393893213691</v>
      </c>
    </row>
    <row r="2685" spans="1:9" x14ac:dyDescent="0.25">
      <c r="A2685" t="s">
        <v>2900</v>
      </c>
      <c r="B2685" s="3">
        <v>151.6819763183594</v>
      </c>
      <c r="C2685" s="3">
        <v>13.760000228881839</v>
      </c>
      <c r="D2685" s="4">
        <v>-1.6384606355557269E-4</v>
      </c>
      <c r="E2685" s="4">
        <v>-3.3028765177361967E-2</v>
      </c>
      <c r="F2685" s="2">
        <v>2</v>
      </c>
      <c r="G2685" s="4">
        <v>0.28033470001044553</v>
      </c>
      <c r="H2685" s="4">
        <v>-9.7458146730231565E-3</v>
      </c>
      <c r="I2685" s="4">
        <v>0.199730886278815</v>
      </c>
    </row>
    <row r="2686" spans="1:9" x14ac:dyDescent="0.25">
      <c r="A2686" t="s">
        <v>2901</v>
      </c>
      <c r="B2686" s="3">
        <v>151.70683288574219</v>
      </c>
      <c r="C2686" s="3">
        <v>14.22999954223633</v>
      </c>
      <c r="D2686" s="4">
        <v>-9.5835388345805184E-3</v>
      </c>
      <c r="E2686" s="4">
        <v>3.7171958110899128E-2</v>
      </c>
      <c r="F2686" s="2">
        <v>2</v>
      </c>
      <c r="G2686" s="4">
        <v>0.27765131603845639</v>
      </c>
      <c r="H2686" s="4">
        <v>-9.5835388345805184E-3</v>
      </c>
      <c r="I2686" s="4">
        <v>0.20881938554376259</v>
      </c>
    </row>
    <row r="2687" spans="1:9" x14ac:dyDescent="0.25">
      <c r="A2687" t="s">
        <v>2902</v>
      </c>
      <c r="B2687" s="3">
        <v>153.17478942871091</v>
      </c>
      <c r="C2687" s="3">
        <v>13.72000026702881</v>
      </c>
      <c r="D2687" s="4">
        <v>4.7326751660314859E-3</v>
      </c>
      <c r="E2687" s="4">
        <v>1.179939841156963E-2</v>
      </c>
      <c r="F2687" s="2">
        <v>2</v>
      </c>
      <c r="G2687" s="4">
        <v>0.32307725562042999</v>
      </c>
      <c r="H2687" s="4">
        <v>0</v>
      </c>
      <c r="I2687" s="4">
        <v>0.22677229440932689</v>
      </c>
    </row>
    <row r="2688" spans="1:9" x14ac:dyDescent="0.25">
      <c r="A2688" t="s">
        <v>2903</v>
      </c>
      <c r="B2688" s="3">
        <v>152.4532775878906</v>
      </c>
      <c r="C2688" s="3">
        <v>13.560000419616699</v>
      </c>
      <c r="D2688" s="4">
        <v>-1.6331742522879281E-4</v>
      </c>
      <c r="E2688" s="4">
        <v>8.8282534358107068E-2</v>
      </c>
      <c r="F2688" s="2">
        <v>2</v>
      </c>
      <c r="G2688" s="4">
        <v>0.33922666567118948</v>
      </c>
      <c r="H2688" s="4">
        <v>-2.1774471313640301E-4</v>
      </c>
      <c r="I2688" s="4">
        <v>0.22226628304997911</v>
      </c>
    </row>
    <row r="2689" spans="1:9" x14ac:dyDescent="0.25">
      <c r="A2689" t="s">
        <v>2904</v>
      </c>
      <c r="B2689" s="3">
        <v>152.4781799316406</v>
      </c>
      <c r="C2689" s="3">
        <v>12.460000038146971</v>
      </c>
      <c r="D2689" s="4">
        <v>-5.4436178284045227E-5</v>
      </c>
      <c r="E2689" s="4">
        <v>1.054339945217486E-2</v>
      </c>
      <c r="F2689" s="2">
        <v>1</v>
      </c>
      <c r="G2689" s="4">
        <v>0.32496879773734028</v>
      </c>
      <c r="H2689" s="4">
        <v>-5.4436178284045227E-5</v>
      </c>
      <c r="I2689" s="4">
        <v>0.22246593303859269</v>
      </c>
    </row>
    <row r="2690" spans="1:9" x14ac:dyDescent="0.25">
      <c r="A2690" t="s">
        <v>2905</v>
      </c>
      <c r="B2690" s="3">
        <v>152.4864807128906</v>
      </c>
      <c r="C2690" s="3">
        <v>12.329999923706049</v>
      </c>
      <c r="D2690" s="4">
        <v>5.0840788976631579E-3</v>
      </c>
      <c r="E2690" s="4">
        <v>-1.2019200643607951E-2</v>
      </c>
      <c r="F2690" s="2">
        <v>1</v>
      </c>
      <c r="G2690" s="4">
        <v>0.32326453806455491</v>
      </c>
      <c r="H2690" s="4">
        <v>0</v>
      </c>
      <c r="I2690" s="4">
        <v>0.2225324830347972</v>
      </c>
    </row>
    <row r="2691" spans="1:9" x14ac:dyDescent="0.25">
      <c r="A2691" t="s">
        <v>2906</v>
      </c>
      <c r="B2691" s="3">
        <v>151.71514892578119</v>
      </c>
      <c r="C2691" s="3">
        <v>12.47999954223633</v>
      </c>
      <c r="D2691" s="4">
        <v>2.1916002733981528E-3</v>
      </c>
      <c r="E2691" s="4">
        <v>-4.2944817580898298E-2</v>
      </c>
      <c r="F2691" s="2">
        <v>1</v>
      </c>
      <c r="G2691" s="4">
        <v>0.31102157334260722</v>
      </c>
      <c r="H2691" s="4">
        <v>0</v>
      </c>
      <c r="I2691" s="4">
        <v>0.22124402178335489</v>
      </c>
    </row>
    <row r="2692" spans="1:9" x14ac:dyDescent="0.25">
      <c r="A2692" t="s">
        <v>2907</v>
      </c>
      <c r="B2692" s="3">
        <v>151.38337707519531</v>
      </c>
      <c r="C2692" s="3">
        <v>13.039999961853029</v>
      </c>
      <c r="D2692" s="4">
        <v>5.3425404214426653E-3</v>
      </c>
      <c r="E2692" s="4">
        <v>-5.4387237278804117E-2</v>
      </c>
      <c r="F2692" s="2">
        <v>1</v>
      </c>
      <c r="G2692" s="4">
        <v>0.3041240352223058</v>
      </c>
      <c r="H2692" s="4">
        <v>0</v>
      </c>
      <c r="I2692" s="4">
        <v>0.23326580101992109</v>
      </c>
    </row>
    <row r="2693" spans="1:9" x14ac:dyDescent="0.25">
      <c r="A2693" t="s">
        <v>2908</v>
      </c>
      <c r="B2693" s="3">
        <v>150.57890319824219</v>
      </c>
      <c r="C2693" s="3">
        <v>13.789999961853029</v>
      </c>
      <c r="D2693" s="4">
        <v>5.8167806835180969E-3</v>
      </c>
      <c r="E2693" s="4">
        <v>-2.5441672535863939E-2</v>
      </c>
      <c r="F2693" s="2">
        <v>2</v>
      </c>
      <c r="G2693" s="4">
        <v>0.28541882594544671</v>
      </c>
      <c r="H2693" s="4">
        <v>0</v>
      </c>
      <c r="I2693" s="4">
        <v>0.25096701638579932</v>
      </c>
    </row>
    <row r="2694" spans="1:9" x14ac:dyDescent="0.25">
      <c r="A2694" t="s">
        <v>2909</v>
      </c>
      <c r="B2694" s="3">
        <v>149.70808410644531</v>
      </c>
      <c r="C2694" s="3">
        <v>14.14999961853027</v>
      </c>
      <c r="D2694" s="4">
        <v>-1.155801373604715E-3</v>
      </c>
      <c r="E2694" s="4">
        <v>2.536227702593763E-2</v>
      </c>
      <c r="F2694" s="2">
        <v>2</v>
      </c>
      <c r="G2694" s="4">
        <v>0.28533656691443632</v>
      </c>
      <c r="H2694" s="4">
        <v>-1.155801373604715E-3</v>
      </c>
      <c r="I2694" s="4">
        <v>0.2472555663498632</v>
      </c>
    </row>
    <row r="2695" spans="1:9" x14ac:dyDescent="0.25">
      <c r="A2695" t="s">
        <v>2910</v>
      </c>
      <c r="B2695" s="3">
        <v>149.8813171386719</v>
      </c>
      <c r="C2695" s="3">
        <v>13.80000019073486</v>
      </c>
      <c r="D2695" s="4">
        <v>1.707294546050964E-2</v>
      </c>
      <c r="E2695" s="4">
        <v>-0.14867359838695479</v>
      </c>
      <c r="F2695" s="2">
        <v>2</v>
      </c>
      <c r="G2695" s="4">
        <v>0.2772634328799739</v>
      </c>
      <c r="H2695" s="4">
        <v>0</v>
      </c>
      <c r="I2695" s="4">
        <v>0.2486988141544815</v>
      </c>
    </row>
    <row r="2696" spans="1:9" x14ac:dyDescent="0.25">
      <c r="A2696" t="s">
        <v>2911</v>
      </c>
      <c r="B2696" s="3">
        <v>147.3653564453125</v>
      </c>
      <c r="C2696" s="3">
        <v>16.20999908447266</v>
      </c>
      <c r="D2696" s="4">
        <v>-3.1806610523430479E-3</v>
      </c>
      <c r="E2696" s="4">
        <v>1.1228845297374329E-2</v>
      </c>
      <c r="F2696" s="2">
        <v>3</v>
      </c>
      <c r="G2696" s="4">
        <v>0.26979871207493522</v>
      </c>
      <c r="H2696" s="4">
        <v>-1.516039771965361E-2</v>
      </c>
      <c r="I2696" s="4">
        <v>0.2277377151046884</v>
      </c>
    </row>
    <row r="2697" spans="1:9" x14ac:dyDescent="0.25">
      <c r="A2697" t="s">
        <v>2912</v>
      </c>
      <c r="B2697" s="3">
        <v>147.8355712890625</v>
      </c>
      <c r="C2697" s="3">
        <v>16.030000686645511</v>
      </c>
      <c r="D2697" s="4">
        <v>6.2319891048980844E-3</v>
      </c>
      <c r="E2697" s="4">
        <v>1.7132008492542369E-2</v>
      </c>
      <c r="F2697" s="2">
        <v>2</v>
      </c>
      <c r="G2697" s="4">
        <v>0.28882125002552428</v>
      </c>
      <c r="H2697" s="4">
        <v>-1.2017961730114161E-2</v>
      </c>
      <c r="I2697" s="4">
        <v>0.23165519280636371</v>
      </c>
    </row>
    <row r="2698" spans="1:9" x14ac:dyDescent="0.25">
      <c r="A2698" t="s">
        <v>2913</v>
      </c>
      <c r="B2698" s="3">
        <v>146.91996765136719</v>
      </c>
      <c r="C2698" s="3">
        <v>15.760000228881839</v>
      </c>
      <c r="D2698" s="4">
        <v>-1.1205004223424631E-4</v>
      </c>
      <c r="E2698" s="4">
        <v>1.415703137508739E-2</v>
      </c>
      <c r="F2698" s="2">
        <v>2</v>
      </c>
      <c r="G2698" s="4">
        <v>0.27607943554054398</v>
      </c>
      <c r="H2698" s="4">
        <v>-1.813692173635495E-2</v>
      </c>
      <c r="I2698" s="4">
        <v>0.22402706944547909</v>
      </c>
    </row>
    <row r="2699" spans="1:9" x14ac:dyDescent="0.25">
      <c r="A2699" t="s">
        <v>2914</v>
      </c>
      <c r="B2699" s="3">
        <v>146.9364318847656</v>
      </c>
      <c r="C2699" s="3">
        <v>15.539999961853029</v>
      </c>
      <c r="D2699" s="4">
        <v>-3.3016526894046332E-3</v>
      </c>
      <c r="E2699" s="4">
        <v>7.7820937072214944E-3</v>
      </c>
      <c r="F2699" s="2">
        <v>2</v>
      </c>
      <c r="G2699" s="4">
        <v>0.26839696518641981</v>
      </c>
      <c r="H2699" s="4">
        <v>-1.8026891608086789E-2</v>
      </c>
      <c r="I2699" s="4">
        <v>0.22416423709994771</v>
      </c>
    </row>
    <row r="2700" spans="1:9" x14ac:dyDescent="0.25">
      <c r="A2700" t="s">
        <v>2915</v>
      </c>
      <c r="B2700" s="3">
        <v>147.42317199707031</v>
      </c>
      <c r="C2700" s="3">
        <v>15.420000076293951</v>
      </c>
      <c r="D2700" s="4">
        <v>-1.123068737378163E-2</v>
      </c>
      <c r="E2700" s="4">
        <v>0.1085550140507561</v>
      </c>
      <c r="F2700" s="2">
        <v>2</v>
      </c>
      <c r="G2700" s="4">
        <v>0.27321965996827352</v>
      </c>
      <c r="H2700" s="4">
        <v>-1.477401759360342E-2</v>
      </c>
      <c r="I2700" s="4">
        <v>0.2282193909552741</v>
      </c>
    </row>
    <row r="2701" spans="1:9" x14ac:dyDescent="0.25">
      <c r="A2701" t="s">
        <v>2916</v>
      </c>
      <c r="B2701" s="3">
        <v>149.09764099121091</v>
      </c>
      <c r="C2701" s="3">
        <v>13.909999847412109</v>
      </c>
      <c r="D2701" s="4">
        <v>-3.5835762443015011E-3</v>
      </c>
      <c r="E2701" s="4">
        <v>3.1134179645663011E-2</v>
      </c>
      <c r="F2701" s="2">
        <v>2</v>
      </c>
      <c r="G2701" s="4">
        <v>0.2964483300434293</v>
      </c>
      <c r="H2701" s="4">
        <v>-3.5835762443015011E-3</v>
      </c>
      <c r="I2701" s="4">
        <v>0.24216981177648519</v>
      </c>
    </row>
    <row r="2702" spans="1:9" x14ac:dyDescent="0.25">
      <c r="A2702" t="s">
        <v>2917</v>
      </c>
      <c r="B2702" s="3">
        <v>149.63386535644531</v>
      </c>
      <c r="C2702" s="3">
        <v>13.489999771118161</v>
      </c>
      <c r="D2702" s="4">
        <v>2.5427507119792909E-3</v>
      </c>
      <c r="E2702" s="4">
        <v>-2.1754908742911309E-2</v>
      </c>
      <c r="F2702" s="2">
        <v>2</v>
      </c>
      <c r="G2702" s="4">
        <v>0.30165877653243062</v>
      </c>
      <c r="H2702" s="4">
        <v>0</v>
      </c>
      <c r="I2702" s="4">
        <v>0.24663723134399129</v>
      </c>
    </row>
    <row r="2703" spans="1:9" x14ac:dyDescent="0.25">
      <c r="A2703" t="s">
        <v>2918</v>
      </c>
      <c r="B2703" s="3">
        <v>149.25434875488281</v>
      </c>
      <c r="C2703" s="3">
        <v>13.789999961853029</v>
      </c>
      <c r="D2703" s="4">
        <v>1.117650451991214E-2</v>
      </c>
      <c r="E2703" s="4">
        <v>-8.5543764481399109E-2</v>
      </c>
      <c r="F2703" s="2">
        <v>2</v>
      </c>
      <c r="G2703" s="4">
        <v>0.30228960019118573</v>
      </c>
      <c r="H2703" s="4">
        <v>-9.9435527713520599E-4</v>
      </c>
      <c r="I2703" s="4">
        <v>0.24347538342745231</v>
      </c>
    </row>
    <row r="2704" spans="1:9" x14ac:dyDescent="0.25">
      <c r="A2704" t="s">
        <v>2919</v>
      </c>
      <c r="B2704" s="3">
        <v>147.6046447753906</v>
      </c>
      <c r="C2704" s="3">
        <v>15.079999923706049</v>
      </c>
      <c r="D2704" s="4">
        <v>-4.3954765917482153E-3</v>
      </c>
      <c r="E2704" s="4">
        <v>2.585034825656329E-2</v>
      </c>
      <c r="F2704" s="2">
        <v>2</v>
      </c>
      <c r="G2704" s="4">
        <v>0.2922645285976484</v>
      </c>
      <c r="H2704" s="4">
        <v>-1.2036335637392811E-2</v>
      </c>
      <c r="I2704" s="4">
        <v>0.22973128614952459</v>
      </c>
    </row>
    <row r="2705" spans="1:9" x14ac:dyDescent="0.25">
      <c r="A2705" t="s">
        <v>2920</v>
      </c>
      <c r="B2705" s="3">
        <v>148.25630187988281</v>
      </c>
      <c r="C2705" s="3">
        <v>14.69999980926514</v>
      </c>
      <c r="D2705" s="4">
        <v>-1.114517668038273E-4</v>
      </c>
      <c r="E2705" s="4">
        <v>1.030925199752164E-2</v>
      </c>
      <c r="F2705" s="2">
        <v>2</v>
      </c>
      <c r="G2705" s="4">
        <v>0.30026684167494322</v>
      </c>
      <c r="H2705" s="4">
        <v>-7.6745925374943624E-3</v>
      </c>
      <c r="I2705" s="4">
        <v>0.23516040479585909</v>
      </c>
    </row>
    <row r="2706" spans="1:9" x14ac:dyDescent="0.25">
      <c r="A2706" t="s">
        <v>2921</v>
      </c>
      <c r="B2706" s="3">
        <v>148.2728271484375</v>
      </c>
      <c r="C2706" s="3">
        <v>14.55000019073486</v>
      </c>
      <c r="D2706" s="4">
        <v>-4.3203599575873941E-3</v>
      </c>
      <c r="E2706" s="4">
        <v>2.248774833398515E-2</v>
      </c>
      <c r="F2706" s="2">
        <v>2</v>
      </c>
      <c r="G2706" s="4">
        <v>0.29857333050469492</v>
      </c>
      <c r="H2706" s="4">
        <v>-7.5639837900480789E-3</v>
      </c>
      <c r="I2706" s="4">
        <v>0.23529808094951041</v>
      </c>
    </row>
    <row r="2707" spans="1:9" x14ac:dyDescent="0.25">
      <c r="A2707" t="s">
        <v>2922</v>
      </c>
      <c r="B2707" s="3">
        <v>148.91619873046881</v>
      </c>
      <c r="C2707" s="3">
        <v>14.22999954223633</v>
      </c>
      <c r="D2707" s="4">
        <v>-2.5966858733665892E-3</v>
      </c>
      <c r="E2707" s="4">
        <v>3.8686112434305198E-2</v>
      </c>
      <c r="F2707" s="2">
        <v>2</v>
      </c>
      <c r="G2707" s="4">
        <v>0.2977849467870608</v>
      </c>
      <c r="H2707" s="4">
        <v>-3.2576982615838408E-3</v>
      </c>
      <c r="I2707" s="4">
        <v>0.24096832275390631</v>
      </c>
    </row>
    <row r="2708" spans="1:9" x14ac:dyDescent="0.25">
      <c r="A2708" t="s">
        <v>2923</v>
      </c>
      <c r="B2708" s="3">
        <v>149.30389404296881</v>
      </c>
      <c r="C2708" s="3">
        <v>13.69999980926514</v>
      </c>
      <c r="D2708" s="4">
        <v>-6.6273329841104456E-4</v>
      </c>
      <c r="E2708" s="4">
        <v>5.5469976303617052E-2</v>
      </c>
      <c r="F2708" s="2">
        <v>2</v>
      </c>
      <c r="G2708" s="4">
        <v>0.30143900360068437</v>
      </c>
      <c r="H2708" s="4">
        <v>-6.6273329841104456E-4</v>
      </c>
      <c r="I2708" s="4">
        <v>0.2482559424888704</v>
      </c>
    </row>
    <row r="2709" spans="1:9" x14ac:dyDescent="0.25">
      <c r="A2709" t="s">
        <v>2924</v>
      </c>
      <c r="B2709" s="3">
        <v>149.40290832519531</v>
      </c>
      <c r="C2709" s="3">
        <v>12.97999954223633</v>
      </c>
      <c r="D2709" s="4">
        <v>2.435325706256819E-3</v>
      </c>
      <c r="E2709" s="4">
        <v>1.327081319679735E-2</v>
      </c>
      <c r="F2709" s="2">
        <v>1</v>
      </c>
      <c r="G2709" s="4">
        <v>0.30837764960575381</v>
      </c>
      <c r="H2709" s="4">
        <v>0</v>
      </c>
      <c r="I2709" s="4">
        <v>0.25738856008180311</v>
      </c>
    </row>
    <row r="2710" spans="1:9" x14ac:dyDescent="0.25">
      <c r="A2710" t="s">
        <v>2925</v>
      </c>
      <c r="B2710" s="3">
        <v>149.0399475097656</v>
      </c>
      <c r="C2710" s="3">
        <v>12.810000419616699</v>
      </c>
      <c r="D2710" s="4">
        <v>2.7670874305418808E-4</v>
      </c>
      <c r="E2710" s="4">
        <v>1.5637574529574481E-3</v>
      </c>
      <c r="F2710" s="2">
        <v>1</v>
      </c>
      <c r="G2710" s="4">
        <v>0.31570941754679382</v>
      </c>
      <c r="H2710" s="4">
        <v>-7.1850185763877583E-4</v>
      </c>
      <c r="I2710" s="4">
        <v>0.28261576096384072</v>
      </c>
    </row>
    <row r="2711" spans="1:9" x14ac:dyDescent="0.25">
      <c r="A2711" t="s">
        <v>2926</v>
      </c>
      <c r="B2711" s="3">
        <v>148.99871826171881</v>
      </c>
      <c r="C2711" s="3">
        <v>12.789999961853029</v>
      </c>
      <c r="D2711" s="4">
        <v>-9.9493529339844677E-4</v>
      </c>
      <c r="E2711" s="4">
        <v>4.3229993725663267E-2</v>
      </c>
      <c r="F2711" s="2">
        <v>1</v>
      </c>
      <c r="G2711" s="4">
        <v>0.30863151382996018</v>
      </c>
      <c r="H2711" s="4">
        <v>-9.9493529339844677E-4</v>
      </c>
      <c r="I2711" s="4">
        <v>0.28226094814861108</v>
      </c>
    </row>
    <row r="2712" spans="1:9" x14ac:dyDescent="0.25">
      <c r="A2712" t="s">
        <v>2927</v>
      </c>
      <c r="B2712" s="3">
        <v>149.14710998535159</v>
      </c>
      <c r="C2712" s="3">
        <v>12.260000228881839</v>
      </c>
      <c r="D2712" s="4">
        <v>5.0018209190387797E-3</v>
      </c>
      <c r="E2712" s="4">
        <v>-3.1595546868196767E-2</v>
      </c>
      <c r="F2712" s="2">
        <v>1</v>
      </c>
      <c r="G2712" s="4">
        <v>0.30715446212918218</v>
      </c>
      <c r="H2712" s="4">
        <v>0</v>
      </c>
      <c r="I2712" s="4">
        <v>0.28353798539069391</v>
      </c>
    </row>
    <row r="2713" spans="1:9" x14ac:dyDescent="0.25">
      <c r="A2713" t="s">
        <v>2928</v>
      </c>
      <c r="B2713" s="3">
        <v>148.4048156738281</v>
      </c>
      <c r="C2713" s="3">
        <v>12.659999847412109</v>
      </c>
      <c r="D2713" s="4">
        <v>8.0691276447042437E-3</v>
      </c>
      <c r="E2713" s="4">
        <v>-5.5223865088387843E-2</v>
      </c>
      <c r="F2713" s="2">
        <v>1</v>
      </c>
      <c r="G2713" s="4">
        <v>0.31837007985500149</v>
      </c>
      <c r="H2713" s="4">
        <v>-7.7711620846199203E-4</v>
      </c>
      <c r="I2713" s="4">
        <v>0.27714991025284302</v>
      </c>
    </row>
    <row r="2714" spans="1:9" x14ac:dyDescent="0.25">
      <c r="A2714" t="s">
        <v>2929</v>
      </c>
      <c r="B2714" s="3">
        <v>147.21690368652341</v>
      </c>
      <c r="C2714" s="3">
        <v>13.39999961853027</v>
      </c>
      <c r="D2714" s="4">
        <v>-3.1281378244609752E-3</v>
      </c>
      <c r="E2714" s="4">
        <v>7.4677184101079597E-4</v>
      </c>
      <c r="F2714" s="2">
        <v>2</v>
      </c>
      <c r="G2714" s="4">
        <v>0.31025989246859131</v>
      </c>
      <c r="H2714" s="4">
        <v>-8.7754337580349118E-3</v>
      </c>
      <c r="I2714" s="4">
        <v>0.26692691525712192</v>
      </c>
    </row>
    <row r="2715" spans="1:9" x14ac:dyDescent="0.25">
      <c r="A2715" t="s">
        <v>2930</v>
      </c>
      <c r="B2715" s="3">
        <v>147.6788635253906</v>
      </c>
      <c r="C2715" s="3">
        <v>13.39000034332275</v>
      </c>
      <c r="D2715" s="4">
        <v>-2.173750325536794E-3</v>
      </c>
      <c r="E2715" s="4">
        <v>2.213740102353268E-2</v>
      </c>
      <c r="F2715" s="2">
        <v>2</v>
      </c>
      <c r="G2715" s="4">
        <v>0.31493814108244722</v>
      </c>
      <c r="H2715" s="4">
        <v>-5.6650168871749118E-3</v>
      </c>
      <c r="I2715" s="4">
        <v>0.27090247335522522</v>
      </c>
    </row>
    <row r="2716" spans="1:9" x14ac:dyDescent="0.25">
      <c r="A2716" t="s">
        <v>2931</v>
      </c>
      <c r="B2716" s="3">
        <v>148.0005798339844</v>
      </c>
      <c r="C2716" s="3">
        <v>13.10000038146973</v>
      </c>
      <c r="D2716" s="4">
        <v>-3.498872236300854E-3</v>
      </c>
      <c r="E2716" s="4">
        <v>7.4651421854914579E-2</v>
      </c>
      <c r="F2716" s="2">
        <v>1</v>
      </c>
      <c r="G2716" s="4">
        <v>0.34447388233823162</v>
      </c>
      <c r="H2716" s="4">
        <v>-3.498872236300854E-3</v>
      </c>
      <c r="I2716" s="4">
        <v>0.27367111635903751</v>
      </c>
    </row>
    <row r="2717" spans="1:9" x14ac:dyDescent="0.25">
      <c r="A2717" t="s">
        <v>2932</v>
      </c>
      <c r="B2717" s="3">
        <v>148.5202331542969</v>
      </c>
      <c r="C2717" s="3">
        <v>12.189999580383301</v>
      </c>
      <c r="D2717" s="4">
        <v>4.350828793416639E-3</v>
      </c>
      <c r="E2717" s="4">
        <v>-1.455135867753043E-2</v>
      </c>
      <c r="F2717" s="2">
        <v>1</v>
      </c>
      <c r="G2717" s="4">
        <v>0.3558561272379519</v>
      </c>
      <c r="H2717" s="4">
        <v>0</v>
      </c>
      <c r="I2717" s="4">
        <v>0.27814317603167221</v>
      </c>
    </row>
    <row r="2718" spans="1:9" x14ac:dyDescent="0.25">
      <c r="A2718" t="s">
        <v>2933</v>
      </c>
      <c r="B2718" s="3">
        <v>147.87684631347659</v>
      </c>
      <c r="C2718" s="3">
        <v>12.36999988555908</v>
      </c>
      <c r="D2718" s="4">
        <v>4.9893478724365448E-3</v>
      </c>
      <c r="E2718" s="4">
        <v>-1.1980875936116631E-2</v>
      </c>
      <c r="F2718" s="2">
        <v>1</v>
      </c>
      <c r="G2718" s="4">
        <v>0.3476987170153889</v>
      </c>
      <c r="H2718" s="4">
        <v>0</v>
      </c>
      <c r="I2718" s="4">
        <v>0.27260628396869818</v>
      </c>
    </row>
    <row r="2719" spans="1:9" x14ac:dyDescent="0.25">
      <c r="A2719" t="s">
        <v>2934</v>
      </c>
      <c r="B2719" s="3">
        <v>147.1427001953125</v>
      </c>
      <c r="C2719" s="3">
        <v>12.52000045776367</v>
      </c>
      <c r="D2719" s="4">
        <v>8.0245626923793889E-3</v>
      </c>
      <c r="E2719" s="4">
        <v>-2.3400877082833671E-2</v>
      </c>
      <c r="F2719" s="2">
        <v>1</v>
      </c>
      <c r="G2719" s="4">
        <v>0.32290554172948083</v>
      </c>
      <c r="H2719" s="4">
        <v>0</v>
      </c>
      <c r="I2719" s="4">
        <v>0.26628833097863858</v>
      </c>
    </row>
    <row r="2720" spans="1:9" x14ac:dyDescent="0.25">
      <c r="A2720" t="s">
        <v>2935</v>
      </c>
      <c r="B2720" s="3">
        <v>145.9713439941406</v>
      </c>
      <c r="C2720" s="3">
        <v>12.819999694824221</v>
      </c>
      <c r="D2720" s="4">
        <v>-2.0302863390166959E-3</v>
      </c>
      <c r="E2720" s="4">
        <v>2.314445076083493E-2</v>
      </c>
      <c r="F2720" s="2">
        <v>1</v>
      </c>
      <c r="G2720" s="4">
        <v>0.30781825954395492</v>
      </c>
      <c r="H2720" s="4">
        <v>-2.0302863390166959E-3</v>
      </c>
      <c r="I2720" s="4">
        <v>0.25620781263152009</v>
      </c>
    </row>
    <row r="2721" spans="1:9" x14ac:dyDescent="0.25">
      <c r="A2721" t="s">
        <v>2936</v>
      </c>
      <c r="B2721" s="3">
        <v>146.268310546875</v>
      </c>
      <c r="C2721" s="3">
        <v>12.52999973297119</v>
      </c>
      <c r="D2721" s="4">
        <v>1.694452629197318E-4</v>
      </c>
      <c r="E2721" s="4">
        <v>-2.8682162519415359E-2</v>
      </c>
      <c r="F2721" s="2">
        <v>1</v>
      </c>
      <c r="G2721" s="4">
        <v>0.31152251136809772</v>
      </c>
      <c r="H2721" s="4">
        <v>0</v>
      </c>
      <c r="I2721" s="4">
        <v>0.25876346289428759</v>
      </c>
    </row>
    <row r="2722" spans="1:9" x14ac:dyDescent="0.25">
      <c r="A2722" t="s">
        <v>2937</v>
      </c>
      <c r="B2722" s="3">
        <v>146.2435302734375</v>
      </c>
      <c r="C2722" s="3">
        <v>12.89999961853027</v>
      </c>
      <c r="D2722" s="4">
        <v>1.3490733864325311E-2</v>
      </c>
      <c r="E2722" s="4">
        <v>-7.2609650608281062E-2</v>
      </c>
      <c r="F2722" s="2">
        <v>1</v>
      </c>
      <c r="G2722" s="4">
        <v>0.31244011544940281</v>
      </c>
      <c r="H2722" s="4">
        <v>0</v>
      </c>
      <c r="I2722" s="4">
        <v>0.25855020752347618</v>
      </c>
    </row>
    <row r="2723" spans="1:9" x14ac:dyDescent="0.25">
      <c r="A2723" t="s">
        <v>2938</v>
      </c>
      <c r="B2723" s="3">
        <v>144.29685974121091</v>
      </c>
      <c r="C2723" s="3">
        <v>13.909999847412109</v>
      </c>
      <c r="D2723" s="4">
        <v>-1.264297490115085E-2</v>
      </c>
      <c r="E2723" s="4">
        <v>9.7868963192687897E-2</v>
      </c>
      <c r="F2723" s="2">
        <v>2</v>
      </c>
      <c r="G2723" s="4">
        <v>0.27939904236904439</v>
      </c>
      <c r="H2723" s="4">
        <v>-1.264297490115085E-2</v>
      </c>
      <c r="I2723" s="4">
        <v>0.24179744863060251</v>
      </c>
    </row>
    <row r="2724" spans="1:9" x14ac:dyDescent="0.25">
      <c r="A2724" t="s">
        <v>2939</v>
      </c>
      <c r="B2724" s="3">
        <v>146.1445617675781</v>
      </c>
      <c r="C2724" s="3">
        <v>12.670000076293951</v>
      </c>
      <c r="D2724" s="4">
        <v>5.1056356134349112E-3</v>
      </c>
      <c r="E2724" s="4">
        <v>-4.5214797345292768E-2</v>
      </c>
      <c r="F2724" s="2">
        <v>1</v>
      </c>
      <c r="G2724" s="4">
        <v>0.26641465036324502</v>
      </c>
      <c r="H2724" s="4">
        <v>0</v>
      </c>
      <c r="I2724" s="4">
        <v>0.25769849918906501</v>
      </c>
    </row>
    <row r="2725" spans="1:9" x14ac:dyDescent="0.25">
      <c r="A2725" t="s">
        <v>2940</v>
      </c>
      <c r="B2725" s="3">
        <v>145.4021911621094</v>
      </c>
      <c r="C2725" s="3">
        <v>13.27000045776367</v>
      </c>
      <c r="D2725" s="4">
        <v>-3.1668467869837569E-3</v>
      </c>
      <c r="E2725" s="4">
        <v>2.6295448148736082E-2</v>
      </c>
      <c r="F2725" s="2">
        <v>2</v>
      </c>
      <c r="G2725" s="4">
        <v>0.2698411725406058</v>
      </c>
      <c r="H2725" s="4">
        <v>-5.0797005135873041E-3</v>
      </c>
      <c r="I2725" s="4">
        <v>0.25130976747679629</v>
      </c>
    </row>
    <row r="2726" spans="1:9" x14ac:dyDescent="0.25">
      <c r="A2726" t="s">
        <v>2941</v>
      </c>
      <c r="B2726" s="3">
        <v>145.86412048339841</v>
      </c>
      <c r="C2726" s="3">
        <v>12.930000305175779</v>
      </c>
      <c r="D2726" s="4">
        <v>3.518537064576277E-3</v>
      </c>
      <c r="E2726" s="4">
        <v>-2.6355379128995101E-2</v>
      </c>
      <c r="F2726" s="2">
        <v>1</v>
      </c>
      <c r="G2726" s="4">
        <v>0.27648533023822491</v>
      </c>
      <c r="H2726" s="4">
        <v>-1.918930686081177E-3</v>
      </c>
      <c r="I2726" s="4">
        <v>0.25528506294513292</v>
      </c>
    </row>
    <row r="2727" spans="1:9" x14ac:dyDescent="0.25">
      <c r="A2727" t="s">
        <v>2942</v>
      </c>
      <c r="B2727" s="3">
        <v>145.3526916503906</v>
      </c>
      <c r="C2727" s="3">
        <v>13.27999973297119</v>
      </c>
      <c r="D2727" s="4">
        <v>2.3891075887627622E-3</v>
      </c>
      <c r="E2727" s="4">
        <v>-3.4181837602095137E-2</v>
      </c>
      <c r="F2727" s="2">
        <v>2</v>
      </c>
      <c r="G2727" s="4">
        <v>0.26069890601429102</v>
      </c>
      <c r="H2727" s="4">
        <v>-5.4184028992255717E-3</v>
      </c>
      <c r="I2727" s="4">
        <v>0.25088378199470718</v>
      </c>
    </row>
    <row r="2728" spans="1:9" x14ac:dyDescent="0.25">
      <c r="A2728" t="s">
        <v>2943</v>
      </c>
      <c r="B2728" s="3">
        <v>145.0062561035156</v>
      </c>
      <c r="C2728" s="3">
        <v>13.75</v>
      </c>
      <c r="D2728" s="4">
        <v>-2.8358402527723921E-3</v>
      </c>
      <c r="E2728" s="4">
        <v>7.3260354772444192E-3</v>
      </c>
      <c r="F2728" s="2">
        <v>2</v>
      </c>
      <c r="G2728" s="4">
        <v>0.27086320828458282</v>
      </c>
      <c r="H2728" s="4">
        <v>-7.7889019632000336E-3</v>
      </c>
      <c r="I2728" s="4">
        <v>0.24790240887961759</v>
      </c>
    </row>
    <row r="2729" spans="1:9" x14ac:dyDescent="0.25">
      <c r="A2729" t="s">
        <v>2944</v>
      </c>
      <c r="B2729" s="3">
        <v>145.41864013671881</v>
      </c>
      <c r="C2729" s="3">
        <v>13.64999961853027</v>
      </c>
      <c r="D2729" s="4">
        <v>-4.9671477479528159E-3</v>
      </c>
      <c r="E2729" s="4">
        <v>1.7897074858243212E-2</v>
      </c>
      <c r="F2729" s="2">
        <v>2</v>
      </c>
      <c r="G2729" s="4">
        <v>0.27447742266101449</v>
      </c>
      <c r="H2729" s="4">
        <v>-4.9671477479528159E-3</v>
      </c>
      <c r="I2729" s="4">
        <v>0.25145132492121419</v>
      </c>
    </row>
    <row r="2730" spans="1:9" x14ac:dyDescent="0.25">
      <c r="A2730" t="s">
        <v>2945</v>
      </c>
      <c r="B2730" s="3">
        <v>146.1445617675781</v>
      </c>
      <c r="C2730" s="3">
        <v>13.409999847412109</v>
      </c>
      <c r="D2730" s="4">
        <v>5.333941295156075E-3</v>
      </c>
      <c r="E2730" s="4">
        <v>7.5131047815766294E-3</v>
      </c>
      <c r="F2730" s="2">
        <v>2</v>
      </c>
      <c r="G2730" s="4">
        <v>0.28011497568909188</v>
      </c>
      <c r="H2730" s="4">
        <v>0</v>
      </c>
      <c r="I2730" s="4">
        <v>0.25769849918906501</v>
      </c>
    </row>
    <row r="2731" spans="1:9" x14ac:dyDescent="0.25">
      <c r="A2731" t="s">
        <v>2946</v>
      </c>
      <c r="B2731" s="3">
        <v>145.3691711425781</v>
      </c>
      <c r="C2731" s="3">
        <v>13.310000419616699</v>
      </c>
      <c r="D2731" s="4">
        <v>1.591290292940029E-3</v>
      </c>
      <c r="E2731" s="4">
        <v>1.6806742892612862E-2</v>
      </c>
      <c r="F2731" s="2">
        <v>2</v>
      </c>
      <c r="G2731" s="4">
        <v>0.27702496474309601</v>
      </c>
      <c r="H2731" s="4">
        <v>0</v>
      </c>
      <c r="I2731" s="4">
        <v>0.25102560206889241</v>
      </c>
    </row>
    <row r="2732" spans="1:9" x14ac:dyDescent="0.25">
      <c r="A2732" t="s">
        <v>2947</v>
      </c>
      <c r="B2732" s="3">
        <v>145.1382141113281</v>
      </c>
      <c r="C2732" s="3">
        <v>13.090000152587891</v>
      </c>
      <c r="D2732" s="4">
        <v>4.5675516685272921E-3</v>
      </c>
      <c r="E2732" s="4">
        <v>-8.3333074444468247E-3</v>
      </c>
      <c r="F2732" s="2">
        <v>1</v>
      </c>
      <c r="G2732" s="4">
        <v>0.27139019911983042</v>
      </c>
      <c r="H2732" s="4">
        <v>0</v>
      </c>
      <c r="I2732" s="4">
        <v>0.24903801999216579</v>
      </c>
    </row>
    <row r="2733" spans="1:9" x14ac:dyDescent="0.25">
      <c r="A2733" t="s">
        <v>2948</v>
      </c>
      <c r="B2733" s="3">
        <v>144.4783020019531</v>
      </c>
      <c r="C2733" s="3">
        <v>13.19999980926514</v>
      </c>
      <c r="D2733" s="4">
        <v>3.3222858912151931E-3</v>
      </c>
      <c r="E2733" s="4">
        <v>-1.6393462427577221E-2</v>
      </c>
      <c r="F2733" s="2">
        <v>1</v>
      </c>
      <c r="G2733" s="4">
        <v>0.24804723438828799</v>
      </c>
      <c r="H2733" s="4">
        <v>-1.4821907739293041E-3</v>
      </c>
      <c r="I2733" s="4">
        <v>0.24335891391035619</v>
      </c>
    </row>
    <row r="2734" spans="1:9" x14ac:dyDescent="0.25">
      <c r="A2734" t="s">
        <v>2949</v>
      </c>
      <c r="B2734" s="3">
        <v>143.99989318847659</v>
      </c>
      <c r="C2734" s="3">
        <v>13.420000076293951</v>
      </c>
      <c r="D2734" s="4">
        <v>-4.7885676743208982E-3</v>
      </c>
      <c r="E2734" s="4">
        <v>6.7516994075771386E-3</v>
      </c>
      <c r="F2734" s="2">
        <v>2</v>
      </c>
      <c r="G2734" s="4">
        <v>0.2440881708048159</v>
      </c>
      <c r="H2734" s="4">
        <v>-4.7885676743208982E-3</v>
      </c>
      <c r="I2734" s="4">
        <v>0.2392417983678348</v>
      </c>
    </row>
    <row r="2735" spans="1:9" x14ac:dyDescent="0.25">
      <c r="A2735" t="s">
        <v>2950</v>
      </c>
      <c r="B2735" s="3">
        <v>144.69276428222659</v>
      </c>
      <c r="C2735" s="3">
        <v>13.329999923706049</v>
      </c>
      <c r="D2735" s="4">
        <v>5.7910559274212403E-3</v>
      </c>
      <c r="E2735" s="4">
        <v>1.291793907789263E-2</v>
      </c>
      <c r="F2735" s="2">
        <v>2</v>
      </c>
      <c r="G2735" s="4">
        <v>0.22924218109488481</v>
      </c>
      <c r="H2735" s="4">
        <v>0</v>
      </c>
      <c r="I2735" s="4">
        <v>0.24520454459801419</v>
      </c>
    </row>
    <row r="2736" spans="1:9" x14ac:dyDescent="0.25">
      <c r="A2736" t="s">
        <v>2951</v>
      </c>
      <c r="B2736" s="3">
        <v>143.85966491699219</v>
      </c>
      <c r="C2736" s="3">
        <v>13.159999847412109</v>
      </c>
      <c r="D2736" s="4">
        <v>5.7491717002866587E-5</v>
      </c>
      <c r="E2736" s="4">
        <v>9.2024452385066624E-3</v>
      </c>
      <c r="F2736" s="2">
        <v>1</v>
      </c>
      <c r="G2736" s="4">
        <v>0.21898805362908361</v>
      </c>
      <c r="H2736" s="4">
        <v>0</v>
      </c>
      <c r="I2736" s="4">
        <v>0.23803501458842691</v>
      </c>
    </row>
    <row r="2737" spans="1:9" x14ac:dyDescent="0.25">
      <c r="A2737" t="s">
        <v>2952</v>
      </c>
      <c r="B2737" s="3">
        <v>143.85139465332031</v>
      </c>
      <c r="C2737" s="3">
        <v>13.039999961853029</v>
      </c>
      <c r="D2737" s="4">
        <v>6.7540213530277171E-3</v>
      </c>
      <c r="E2737" s="4">
        <v>-3.2640919534504993E-2</v>
      </c>
      <c r="F2737" s="2">
        <v>1</v>
      </c>
      <c r="G2737" s="4">
        <v>0.22444655082661491</v>
      </c>
      <c r="H2737" s="4">
        <v>0</v>
      </c>
      <c r="I2737" s="4">
        <v>0.2379638419215675</v>
      </c>
    </row>
    <row r="2738" spans="1:9" x14ac:dyDescent="0.25">
      <c r="A2738" t="s">
        <v>2953</v>
      </c>
      <c r="B2738" s="3">
        <v>142.88633728027341</v>
      </c>
      <c r="C2738" s="3">
        <v>13.47999954223633</v>
      </c>
      <c r="D2738" s="4">
        <v>6.6835963082458871E-3</v>
      </c>
      <c r="E2738" s="4">
        <v>-8.3616620851184487E-2</v>
      </c>
      <c r="F2738" s="2">
        <v>2</v>
      </c>
      <c r="G2738" s="4">
        <v>0.22855546188813711</v>
      </c>
      <c r="H2738" s="4">
        <v>0</v>
      </c>
      <c r="I2738" s="4">
        <v>0.22965870079943199</v>
      </c>
    </row>
    <row r="2739" spans="1:9" x14ac:dyDescent="0.25">
      <c r="A2739" t="s">
        <v>2954</v>
      </c>
      <c r="B2739" s="3">
        <v>141.93768310546881</v>
      </c>
      <c r="C2739" s="3">
        <v>14.710000038146971</v>
      </c>
      <c r="D2739" s="4">
        <v>1.396602646310385E-2</v>
      </c>
      <c r="E2739" s="4">
        <v>-0.2116827353464823</v>
      </c>
      <c r="F2739" s="2">
        <v>2</v>
      </c>
      <c r="G2739" s="4">
        <v>0.23056257389207049</v>
      </c>
      <c r="H2739" s="4">
        <v>-8.1678846167065888E-4</v>
      </c>
      <c r="I2739" s="4">
        <v>0.2214947231770639</v>
      </c>
    </row>
    <row r="2740" spans="1:9" x14ac:dyDescent="0.25">
      <c r="A2740" t="s">
        <v>2955</v>
      </c>
      <c r="B2740" s="3">
        <v>139.98268127441409</v>
      </c>
      <c r="C2740" s="3">
        <v>18.659999847412109</v>
      </c>
      <c r="D2740" s="4">
        <v>-7.2541321553868388E-3</v>
      </c>
      <c r="E2740" s="4">
        <v>0.16116989432315121</v>
      </c>
      <c r="F2740" s="2">
        <v>3</v>
      </c>
      <c r="G2740" s="4">
        <v>0.20963466716473089</v>
      </c>
      <c r="H2740" s="4">
        <v>-1.457920141204294E-2</v>
      </c>
      <c r="I2740" s="4">
        <v>0.20467026635779659</v>
      </c>
    </row>
    <row r="2741" spans="1:9" x14ac:dyDescent="0.25">
      <c r="A2741" t="s">
        <v>2956</v>
      </c>
      <c r="B2741" s="3">
        <v>141.00555419921881</v>
      </c>
      <c r="C2741" s="3">
        <v>16.069999694824219</v>
      </c>
      <c r="D2741" s="4">
        <v>3.9936194221279484E-3</v>
      </c>
      <c r="E2741" s="4">
        <v>2.2264594265275051E-2</v>
      </c>
      <c r="F2741" s="2">
        <v>3</v>
      </c>
      <c r="G2741" s="4">
        <v>0.21915353967123141</v>
      </c>
      <c r="H2741" s="4">
        <v>-7.3785945566914313E-3</v>
      </c>
      <c r="I2741" s="4">
        <v>0.21347295957353121</v>
      </c>
    </row>
    <row r="2742" spans="1:9" x14ac:dyDescent="0.25">
      <c r="A2742" t="s">
        <v>2957</v>
      </c>
      <c r="B2742" s="3">
        <v>140.4446716308594</v>
      </c>
      <c r="C2742" s="3">
        <v>15.72000026702881</v>
      </c>
      <c r="D2742" s="4">
        <v>6.4436708311952362E-3</v>
      </c>
      <c r="E2742" s="4">
        <v>-4.6116462155216031E-2</v>
      </c>
      <c r="F2742" s="2">
        <v>2</v>
      </c>
      <c r="G2742" s="4">
        <v>0.2065568329269718</v>
      </c>
      <c r="H2742" s="4">
        <v>-1.1326978338134119E-2</v>
      </c>
      <c r="I2742" s="4">
        <v>0.20864608708566701</v>
      </c>
    </row>
    <row r="2743" spans="1:9" x14ac:dyDescent="0.25">
      <c r="A2743" t="s">
        <v>2958</v>
      </c>
      <c r="B2743" s="3">
        <v>139.54548645019531</v>
      </c>
      <c r="C2743" s="3">
        <v>16.479999542236332</v>
      </c>
      <c r="D2743" s="4">
        <v>2.1557563539234211E-2</v>
      </c>
      <c r="E2743" s="4">
        <v>-0.1591837131892668</v>
      </c>
      <c r="F2743" s="2">
        <v>3</v>
      </c>
      <c r="G2743" s="4">
        <v>0.1869788453643626</v>
      </c>
      <c r="H2743" s="4">
        <v>-1.765687408481886E-2</v>
      </c>
      <c r="I2743" s="4">
        <v>0.20090783231562101</v>
      </c>
    </row>
    <row r="2744" spans="1:9" x14ac:dyDescent="0.25">
      <c r="A2744" t="s">
        <v>2959</v>
      </c>
      <c r="B2744" s="3">
        <v>136.6007080078125</v>
      </c>
      <c r="C2744" s="3">
        <v>19.60000038146973</v>
      </c>
      <c r="D2744" s="4">
        <v>7.253703563971925E-4</v>
      </c>
      <c r="E2744" s="4">
        <v>-3.6381502731897108E-2</v>
      </c>
      <c r="F2744" s="2">
        <v>4</v>
      </c>
      <c r="G2744" s="4">
        <v>0.15795490395350001</v>
      </c>
      <c r="H2744" s="4">
        <v>-3.8386909385891947E-2</v>
      </c>
      <c r="I2744" s="4">
        <v>0.1872128533485258</v>
      </c>
    </row>
    <row r="2745" spans="1:9" x14ac:dyDescent="0.25">
      <c r="A2745" t="s">
        <v>2960</v>
      </c>
      <c r="B2745" s="3">
        <v>136.50169372558591</v>
      </c>
      <c r="C2745" s="3">
        <v>20.340000152587891</v>
      </c>
      <c r="D2745" s="4">
        <v>-1.1646534875524689E-2</v>
      </c>
      <c r="E2745" s="4">
        <v>4.7913462776238758E-2</v>
      </c>
      <c r="F2745" s="2">
        <v>4</v>
      </c>
      <c r="G2745" s="4">
        <v>0.15719437337920319</v>
      </c>
      <c r="H2745" s="4">
        <v>-3.9083929418477603E-2</v>
      </c>
      <c r="I2745" s="4">
        <v>0.2025521201361771</v>
      </c>
    </row>
    <row r="2746" spans="1:9" x14ac:dyDescent="0.25">
      <c r="A2746" t="s">
        <v>2961</v>
      </c>
      <c r="B2746" s="3">
        <v>138.1101989746094</v>
      </c>
      <c r="C2746" s="3">
        <v>19.409999847412109</v>
      </c>
      <c r="D2746" s="4">
        <v>-8.644795171321995E-3</v>
      </c>
      <c r="E2746" s="4">
        <v>0.1594982146236672</v>
      </c>
      <c r="F2746" s="2">
        <v>3</v>
      </c>
      <c r="G2746" s="4">
        <v>0.17922325461261579</v>
      </c>
      <c r="H2746" s="4">
        <v>-2.7760710627444781E-2</v>
      </c>
      <c r="I2746" s="4">
        <v>0.2377683877772698</v>
      </c>
    </row>
    <row r="2747" spans="1:9" x14ac:dyDescent="0.25">
      <c r="A2747" t="s">
        <v>2962</v>
      </c>
      <c r="B2747" s="3">
        <v>139.3145446777344</v>
      </c>
      <c r="C2747" s="3">
        <v>16.739999771118161</v>
      </c>
      <c r="D2747" s="4">
        <v>7.5768134961899944E-3</v>
      </c>
      <c r="E2747" s="4">
        <v>-5.2631595990962572E-2</v>
      </c>
      <c r="F2747" s="2">
        <v>3</v>
      </c>
      <c r="G2747" s="4">
        <v>0.1943629934876008</v>
      </c>
      <c r="H2747" s="4">
        <v>-1.9282609667063081E-2</v>
      </c>
      <c r="I2747" s="4">
        <v>0.29679367292175712</v>
      </c>
    </row>
    <row r="2748" spans="1:9" x14ac:dyDescent="0.25">
      <c r="A2748" t="s">
        <v>2963</v>
      </c>
      <c r="B2748" s="3">
        <v>138.26692199707031</v>
      </c>
      <c r="C2748" s="3">
        <v>17.670000076293949</v>
      </c>
      <c r="D2748" s="4">
        <v>-9.2207432664115352E-3</v>
      </c>
      <c r="E2748" s="4">
        <v>6.445781145997076E-2</v>
      </c>
      <c r="F2748" s="2">
        <v>3</v>
      </c>
      <c r="G2748" s="4">
        <v>0.18661346536753889</v>
      </c>
      <c r="H2748" s="4">
        <v>-2.6657444676653212E-2</v>
      </c>
      <c r="I2748" s="4">
        <v>0.28704199575813338</v>
      </c>
    </row>
    <row r="2749" spans="1:9" x14ac:dyDescent="0.25">
      <c r="A2749" t="s">
        <v>2964</v>
      </c>
      <c r="B2749" s="3">
        <v>139.5537109375</v>
      </c>
      <c r="C2749" s="3">
        <v>16.60000038146973</v>
      </c>
      <c r="D2749" s="4">
        <v>-9.4511474427061426E-4</v>
      </c>
      <c r="E2749" s="4">
        <v>6.8211095380871667E-2</v>
      </c>
      <c r="F2749" s="2">
        <v>3</v>
      </c>
      <c r="G2749" s="4">
        <v>0.20081816624751081</v>
      </c>
      <c r="H2749" s="4">
        <v>-1.759897705945845E-2</v>
      </c>
      <c r="I2749" s="4">
        <v>0.29901992498436719</v>
      </c>
    </row>
    <row r="2750" spans="1:9" x14ac:dyDescent="0.25">
      <c r="A2750" t="s">
        <v>2965</v>
      </c>
      <c r="B2750" s="3">
        <v>139.68572998046881</v>
      </c>
      <c r="C2750" s="3">
        <v>15.539999961853029</v>
      </c>
      <c r="D2750" s="4">
        <v>7.9159513295115058E-3</v>
      </c>
      <c r="E2750" s="4">
        <v>-6.3855445497456587E-2</v>
      </c>
      <c r="F2750" s="2">
        <v>2</v>
      </c>
      <c r="G2750" s="4">
        <v>0.19638628882871961</v>
      </c>
      <c r="H2750" s="4">
        <v>-1.6669617016010999E-2</v>
      </c>
      <c r="I2750" s="4">
        <v>0.30024880930526199</v>
      </c>
    </row>
    <row r="2751" spans="1:9" x14ac:dyDescent="0.25">
      <c r="A2751" t="s">
        <v>2966</v>
      </c>
      <c r="B2751" s="3">
        <v>138.58866882324219</v>
      </c>
      <c r="C2751" s="3">
        <v>16.60000038146973</v>
      </c>
      <c r="D2751" s="4">
        <v>-5.3279974872957334E-3</v>
      </c>
      <c r="E2751" s="4">
        <v>7.3738702490934394E-2</v>
      </c>
      <c r="F2751" s="2">
        <v>3</v>
      </c>
      <c r="G2751" s="4">
        <v>0.19817342984191641</v>
      </c>
      <c r="H2751" s="4">
        <v>-2.439247867155225E-2</v>
      </c>
      <c r="I2751" s="4">
        <v>0.2900369396775031</v>
      </c>
    </row>
    <row r="2752" spans="1:9" x14ac:dyDescent="0.25">
      <c r="A2752" t="s">
        <v>2967</v>
      </c>
      <c r="B2752" s="3">
        <v>139.3310241699219</v>
      </c>
      <c r="C2752" s="3">
        <v>15.460000038146971</v>
      </c>
      <c r="D2752" s="4">
        <v>-4.5971114865214213E-3</v>
      </c>
      <c r="E2752" s="4">
        <v>9.957322736470009E-2</v>
      </c>
      <c r="F2752" s="2">
        <v>2</v>
      </c>
      <c r="G2752" s="4">
        <v>0.19781983414667481</v>
      </c>
      <c r="H2752" s="4">
        <v>-1.9166600785079368E-2</v>
      </c>
      <c r="I2752" s="4">
        <v>0.29694707040980212</v>
      </c>
    </row>
    <row r="2753" spans="1:9" x14ac:dyDescent="0.25">
      <c r="A2753" t="s">
        <v>2968</v>
      </c>
      <c r="B2753" s="3">
        <v>139.97450256347659</v>
      </c>
      <c r="C2753" s="3">
        <v>14.060000419616699</v>
      </c>
      <c r="D2753" s="4">
        <v>3.8454938966285819E-3</v>
      </c>
      <c r="E2753" s="4">
        <v>3.568892927766409E-3</v>
      </c>
      <c r="F2753" s="2">
        <v>2</v>
      </c>
      <c r="G2753" s="4">
        <v>0.190546406113657</v>
      </c>
      <c r="H2753" s="4">
        <v>-1.463677619050896E-2</v>
      </c>
      <c r="I2753" s="4">
        <v>0.3029368162138304</v>
      </c>
    </row>
    <row r="2754" spans="1:9" x14ac:dyDescent="0.25">
      <c r="A2754" t="s">
        <v>2969</v>
      </c>
      <c r="B2754" s="3">
        <v>139.43829345703119</v>
      </c>
      <c r="C2754" s="3">
        <v>14.010000228881839</v>
      </c>
      <c r="D2754" s="4">
        <v>-2.889997440182035E-3</v>
      </c>
      <c r="E2754" s="4">
        <v>-4.9715692616135732E-3</v>
      </c>
      <c r="F2754" s="2">
        <v>2</v>
      </c>
      <c r="G2754" s="4">
        <v>0.1841965411386586</v>
      </c>
      <c r="H2754" s="4">
        <v>-1.841146889587042E-2</v>
      </c>
      <c r="I2754" s="4">
        <v>0.29794557442920683</v>
      </c>
    </row>
    <row r="2755" spans="1:9" x14ac:dyDescent="0.25">
      <c r="A2755" t="s">
        <v>2970</v>
      </c>
      <c r="B2755" s="3">
        <v>139.8424377441406</v>
      </c>
      <c r="C2755" s="3">
        <v>14.079999923706049</v>
      </c>
      <c r="D2755" s="4">
        <v>-2.3542561722887929E-3</v>
      </c>
      <c r="E2755" s="4">
        <v>-1.6072710633561641E-2</v>
      </c>
      <c r="F2755" s="2">
        <v>2</v>
      </c>
      <c r="G2755" s="4">
        <v>0.18713219935894171</v>
      </c>
      <c r="H2755" s="4">
        <v>-1.5566458480850811E-2</v>
      </c>
      <c r="I2755" s="4">
        <v>0.30170750578880212</v>
      </c>
    </row>
    <row r="2756" spans="1:9" x14ac:dyDescent="0.25">
      <c r="A2756" t="s">
        <v>2971</v>
      </c>
      <c r="B2756" s="3">
        <v>140.17243957519531</v>
      </c>
      <c r="C2756" s="3">
        <v>14.310000419616699</v>
      </c>
      <c r="D2756" s="4">
        <v>-4.6271309761736212E-3</v>
      </c>
      <c r="E2756" s="4">
        <v>9.0701261008959921E-2</v>
      </c>
      <c r="F2756" s="2">
        <v>2</v>
      </c>
      <c r="G2756" s="4">
        <v>0.19001522828731929</v>
      </c>
      <c r="H2756" s="4">
        <v>-1.3243380619126549E-2</v>
      </c>
      <c r="I2756" s="4">
        <v>0.30477929048690561</v>
      </c>
    </row>
    <row r="2757" spans="1:9" x14ac:dyDescent="0.25">
      <c r="A2757" t="s">
        <v>2972</v>
      </c>
      <c r="B2757" s="3">
        <v>140.82405090332031</v>
      </c>
      <c r="C2757" s="3">
        <v>13.11999988555908</v>
      </c>
      <c r="D2757" s="4">
        <v>-6.991374994445354E-3</v>
      </c>
      <c r="E2757" s="4">
        <v>-3.039510814348056E-3</v>
      </c>
      <c r="F2757" s="2">
        <v>1</v>
      </c>
      <c r="G2757" s="4">
        <v>0.1961995542496664</v>
      </c>
      <c r="H2757" s="4">
        <v>-8.6563034929845184E-3</v>
      </c>
      <c r="I2757" s="4">
        <v>0.31084474079197849</v>
      </c>
    </row>
    <row r="2758" spans="1:9" x14ac:dyDescent="0.25">
      <c r="A2758" t="s">
        <v>2973</v>
      </c>
      <c r="B2758" s="3">
        <v>141.81553649902341</v>
      </c>
      <c r="C2758" s="3">
        <v>13.159999847412109</v>
      </c>
      <c r="D2758" s="4">
        <v>-1.6766505915594141E-3</v>
      </c>
      <c r="E2758" s="4">
        <v>-3.1640934536258818E-2</v>
      </c>
      <c r="F2758" s="2">
        <v>1</v>
      </c>
      <c r="G2758" s="4">
        <v>0.2036361013268975</v>
      </c>
      <c r="H2758" s="4">
        <v>-1.6766505915594141E-3</v>
      </c>
      <c r="I2758" s="4">
        <v>0.32007387225327061</v>
      </c>
    </row>
    <row r="2759" spans="1:9" x14ac:dyDescent="0.25">
      <c r="A2759" t="s">
        <v>2974</v>
      </c>
      <c r="B2759" s="3">
        <v>142.0537109375</v>
      </c>
      <c r="C2759" s="3">
        <v>13.590000152587891</v>
      </c>
      <c r="D2759" s="4">
        <v>1.15746754710826E-2</v>
      </c>
      <c r="E2759" s="4">
        <v>-6.4693709405257094E-2</v>
      </c>
      <c r="F2759" s="2">
        <v>2</v>
      </c>
      <c r="G2759" s="4">
        <v>0.2015634623535674</v>
      </c>
      <c r="H2759" s="4">
        <v>0</v>
      </c>
      <c r="I2759" s="4">
        <v>0.32229089205965611</v>
      </c>
    </row>
    <row r="2760" spans="1:9" x14ac:dyDescent="0.25">
      <c r="A2760" t="s">
        <v>2975</v>
      </c>
      <c r="B2760" s="3">
        <v>140.42829895019531</v>
      </c>
      <c r="C2760" s="3">
        <v>14.52999973297119</v>
      </c>
      <c r="D2760" s="4">
        <v>4.4625637754684977E-3</v>
      </c>
      <c r="E2760" s="4">
        <v>1.0431127770272891E-2</v>
      </c>
      <c r="F2760" s="2">
        <v>2</v>
      </c>
      <c r="G2760" s="4">
        <v>0.19308194384621441</v>
      </c>
      <c r="H2760" s="4">
        <v>0</v>
      </c>
      <c r="I2760" s="4">
        <v>0.30716092852351728</v>
      </c>
    </row>
    <row r="2761" spans="1:9" x14ac:dyDescent="0.25">
      <c r="A2761" t="s">
        <v>2976</v>
      </c>
      <c r="B2761" s="3">
        <v>139.8044128417969</v>
      </c>
      <c r="C2761" s="3">
        <v>14.38000011444092</v>
      </c>
      <c r="D2761" s="4">
        <v>5.7871427467401926E-3</v>
      </c>
      <c r="E2761" s="4">
        <v>1.553674218923207E-2</v>
      </c>
      <c r="F2761" s="2">
        <v>2</v>
      </c>
      <c r="G2761" s="4">
        <v>0.20587928903806341</v>
      </c>
      <c r="H2761" s="4">
        <v>-3.7435370488166919E-3</v>
      </c>
      <c r="I2761" s="4">
        <v>0.3013535552886093</v>
      </c>
    </row>
    <row r="2762" spans="1:9" x14ac:dyDescent="0.25">
      <c r="A2762" t="s">
        <v>2977</v>
      </c>
      <c r="B2762" s="3">
        <v>139</v>
      </c>
      <c r="C2762" s="3">
        <v>14.159999847412109</v>
      </c>
      <c r="D2762" s="4">
        <v>2.2494077769767968E-3</v>
      </c>
      <c r="E2762" s="4">
        <v>-9.0972788515011338E-3</v>
      </c>
      <c r="F2762" s="2">
        <v>2</v>
      </c>
      <c r="G2762" s="4">
        <v>0.20293971689365309</v>
      </c>
      <c r="H2762" s="4">
        <v>-9.4758417467230016E-3</v>
      </c>
      <c r="I2762" s="4">
        <v>0.29386576938605141</v>
      </c>
    </row>
    <row r="2763" spans="1:9" x14ac:dyDescent="0.25">
      <c r="A2763" t="s">
        <v>2978</v>
      </c>
      <c r="B2763" s="3">
        <v>138.68803405761719</v>
      </c>
      <c r="C2763" s="3">
        <v>14.289999961853029</v>
      </c>
      <c r="D2763" s="4">
        <v>-2.656128182380257E-3</v>
      </c>
      <c r="E2763" s="4">
        <v>3.4008703140914642E-2</v>
      </c>
      <c r="F2763" s="2">
        <v>2</v>
      </c>
      <c r="G2763" s="4">
        <v>0.2035852810248775</v>
      </c>
      <c r="H2763" s="4">
        <v>-1.169893385091314E-2</v>
      </c>
      <c r="I2763" s="4">
        <v>0.2909618697165306</v>
      </c>
    </row>
    <row r="2764" spans="1:9" x14ac:dyDescent="0.25">
      <c r="A2764" t="s">
        <v>2979</v>
      </c>
      <c r="B2764" s="3">
        <v>139.05738830566409</v>
      </c>
      <c r="C2764" s="3">
        <v>13.819999694824221</v>
      </c>
      <c r="D2764" s="4">
        <v>3.138003581163451E-3</v>
      </c>
      <c r="E2764" s="4">
        <v>-4.8864421968009657E-2</v>
      </c>
      <c r="F2764" s="2">
        <v>2</v>
      </c>
      <c r="G2764" s="4">
        <v>0.19993411285306939</v>
      </c>
      <c r="H2764" s="4">
        <v>-9.0668884865684474E-3</v>
      </c>
      <c r="I2764" s="4">
        <v>0.29439996193469731</v>
      </c>
    </row>
    <row r="2765" spans="1:9" x14ac:dyDescent="0.25">
      <c r="A2765" t="s">
        <v>2980</v>
      </c>
      <c r="B2765" s="3">
        <v>138.62239074707031</v>
      </c>
      <c r="C2765" s="3">
        <v>14.52999973297119</v>
      </c>
      <c r="D2765" s="4">
        <v>7.3971653957525252E-3</v>
      </c>
      <c r="E2765" s="4">
        <v>-7.0377503097611038E-2</v>
      </c>
      <c r="F2765" s="2">
        <v>2</v>
      </c>
      <c r="G2765" s="4">
        <v>0.200840333135369</v>
      </c>
      <c r="H2765" s="4">
        <v>-1.216671287914617E-2</v>
      </c>
      <c r="I2765" s="4">
        <v>0.29035083638915088</v>
      </c>
    </row>
    <row r="2766" spans="1:9" x14ac:dyDescent="0.25">
      <c r="A2766" t="s">
        <v>2981</v>
      </c>
      <c r="B2766" s="3">
        <v>137.60450744628909</v>
      </c>
      <c r="C2766" s="3">
        <v>15.63000011444092</v>
      </c>
      <c r="D2766" s="4">
        <v>9.576256794143756E-3</v>
      </c>
      <c r="E2766" s="4">
        <v>-1.3880142696148569E-2</v>
      </c>
      <c r="F2766" s="2">
        <v>2</v>
      </c>
      <c r="G2766" s="4">
        <v>0.21621642762573809</v>
      </c>
      <c r="H2766" s="4">
        <v>-1.9420223668401019E-2</v>
      </c>
      <c r="I2766" s="4">
        <v>0.28087598487756438</v>
      </c>
    </row>
    <row r="2767" spans="1:9" x14ac:dyDescent="0.25">
      <c r="A2767" t="s">
        <v>2982</v>
      </c>
      <c r="B2767" s="3">
        <v>136.29927062988281</v>
      </c>
      <c r="C2767" s="3">
        <v>15.85000038146973</v>
      </c>
      <c r="D2767" s="4">
        <v>4.8173160840336848E-4</v>
      </c>
      <c r="E2767" s="4">
        <v>5.072918286864736E-3</v>
      </c>
      <c r="F2767" s="2">
        <v>2</v>
      </c>
      <c r="G2767" s="4">
        <v>0.2036549841170254</v>
      </c>
      <c r="H2767" s="4">
        <v>-2.872143661006998E-2</v>
      </c>
      <c r="I2767" s="4">
        <v>0.26872633568554649</v>
      </c>
    </row>
    <row r="2768" spans="1:9" x14ac:dyDescent="0.25">
      <c r="A2768" t="s">
        <v>2983</v>
      </c>
      <c r="B2768" s="3">
        <v>136.233642578125</v>
      </c>
      <c r="C2768" s="3">
        <v>15.77000045776367</v>
      </c>
      <c r="D2768" s="4">
        <v>1.267143132222204E-3</v>
      </c>
      <c r="E2768" s="4">
        <v>-6.9269304713175384E-3</v>
      </c>
      <c r="F2768" s="2">
        <v>2</v>
      </c>
      <c r="G2768" s="4">
        <v>0.2019671791713957</v>
      </c>
      <c r="H2768" s="4">
        <v>-2.918910690305709E-2</v>
      </c>
      <c r="I2768" s="4">
        <v>0.26811544439287788</v>
      </c>
    </row>
    <row r="2769" spans="1:9" x14ac:dyDescent="0.25">
      <c r="A2769" t="s">
        <v>2984</v>
      </c>
      <c r="B2769" s="3">
        <v>136.06123352050781</v>
      </c>
      <c r="C2769" s="3">
        <v>15.88000011444092</v>
      </c>
      <c r="D2769" s="4">
        <v>8.2729658080371582E-3</v>
      </c>
      <c r="E2769" s="4">
        <v>-4.3949456296569878E-2</v>
      </c>
      <c r="F2769" s="2">
        <v>2</v>
      </c>
      <c r="G2769" s="4">
        <v>0.2061712174608086</v>
      </c>
      <c r="H2769" s="4">
        <v>-3.041770644745645E-2</v>
      </c>
      <c r="I2769" s="4">
        <v>0.26651059419156148</v>
      </c>
    </row>
    <row r="2770" spans="1:9" x14ac:dyDescent="0.25">
      <c r="A2770" t="s">
        <v>2985</v>
      </c>
      <c r="B2770" s="3">
        <v>134.94483947753909</v>
      </c>
      <c r="C2770" s="3">
        <v>16.610000610351559</v>
      </c>
      <c r="D2770" s="4">
        <v>4.5220698521899472E-3</v>
      </c>
      <c r="E2770" s="4">
        <v>-2.3515556328511988E-2</v>
      </c>
      <c r="F2770" s="2">
        <v>3</v>
      </c>
      <c r="G2770" s="4">
        <v>0.18765193140346861</v>
      </c>
      <c r="H2770" s="4">
        <v>-3.8373211984798823E-2</v>
      </c>
      <c r="I2770" s="4">
        <v>0.25611876658477167</v>
      </c>
    </row>
    <row r="2771" spans="1:9" x14ac:dyDescent="0.25">
      <c r="A2771" t="s">
        <v>2986</v>
      </c>
      <c r="B2771" s="3">
        <v>134.33735656738281</v>
      </c>
      <c r="C2771" s="3">
        <v>17.010000228881839</v>
      </c>
      <c r="D2771" s="4">
        <v>-3.1673793666532331E-3</v>
      </c>
      <c r="E2771" s="4">
        <v>1.189772571644987E-2</v>
      </c>
      <c r="F2771" s="2">
        <v>3</v>
      </c>
      <c r="G2771" s="4">
        <v>0.1832254077683291</v>
      </c>
      <c r="H2771" s="4">
        <v>-4.2702179598005818E-2</v>
      </c>
      <c r="I2771" s="4">
        <v>0.25046408066435322</v>
      </c>
    </row>
    <row r="2772" spans="1:9" x14ac:dyDescent="0.25">
      <c r="A2772" t="s">
        <v>2987</v>
      </c>
      <c r="B2772" s="3">
        <v>134.76420593261719</v>
      </c>
      <c r="C2772" s="3">
        <v>16.809999465942379</v>
      </c>
      <c r="D2772" s="4">
        <v>1.586315319975107E-3</v>
      </c>
      <c r="E2772" s="4">
        <v>1.9405682187133119E-2</v>
      </c>
      <c r="F2772" s="2">
        <v>3</v>
      </c>
      <c r="G2772" s="4">
        <v>0.18581048422178759</v>
      </c>
      <c r="H2772" s="4">
        <v>-3.9660419826784699E-2</v>
      </c>
      <c r="I2772" s="4">
        <v>0.25443735967414399</v>
      </c>
    </row>
    <row r="2773" spans="1:9" x14ac:dyDescent="0.25">
      <c r="A2773" t="s">
        <v>2988</v>
      </c>
      <c r="B2773" s="3">
        <v>134.55076599121091</v>
      </c>
      <c r="C2773" s="3">
        <v>16.489999771118161</v>
      </c>
      <c r="D2773" s="4">
        <v>3.5506992370304409E-3</v>
      </c>
      <c r="E2773" s="4">
        <v>-1.6696522301875131E-2</v>
      </c>
      <c r="F2773" s="2">
        <v>3</v>
      </c>
      <c r="G2773" s="4">
        <v>0.1841836836441284</v>
      </c>
      <c r="H2773" s="4">
        <v>-4.1181408447641288E-2</v>
      </c>
      <c r="I2773" s="4">
        <v>0.25245057813453742</v>
      </c>
    </row>
    <row r="2774" spans="1:9" x14ac:dyDescent="0.25">
      <c r="A2774" t="s">
        <v>2989</v>
      </c>
      <c r="B2774" s="3">
        <v>134.07470703125</v>
      </c>
      <c r="C2774" s="3">
        <v>16.770000457763668</v>
      </c>
      <c r="D2774" s="4">
        <v>-1.6083907078721978E-2</v>
      </c>
      <c r="E2774" s="4">
        <v>0.11874587817373471</v>
      </c>
      <c r="F2774" s="2">
        <v>3</v>
      </c>
      <c r="G2774" s="4">
        <v>0.1871240426083973</v>
      </c>
      <c r="H2774" s="4">
        <v>-4.457383938716819E-2</v>
      </c>
      <c r="I2774" s="4">
        <v>0.24801923718127861</v>
      </c>
    </row>
    <row r="2775" spans="1:9" x14ac:dyDescent="0.25">
      <c r="A2775" t="s">
        <v>2990</v>
      </c>
      <c r="B2775" s="3">
        <v>136.26640319824219</v>
      </c>
      <c r="C2775" s="3">
        <v>14.989999771118161</v>
      </c>
      <c r="D2775" s="4">
        <v>-3.7211154756233711E-3</v>
      </c>
      <c r="E2775" s="4">
        <v>7.2246084546027767E-2</v>
      </c>
      <c r="F2775" s="2">
        <v>2</v>
      </c>
      <c r="G2775" s="4">
        <v>0.19666132701785699</v>
      </c>
      <c r="H2775" s="4">
        <v>-2.8955652329924478E-2</v>
      </c>
      <c r="I2775" s="4">
        <v>0.26842039291772313</v>
      </c>
    </row>
    <row r="2776" spans="1:9" x14ac:dyDescent="0.25">
      <c r="A2776" t="s">
        <v>2991</v>
      </c>
      <c r="B2776" s="3">
        <v>136.7753601074219</v>
      </c>
      <c r="C2776" s="3">
        <v>13.97999954223633</v>
      </c>
      <c r="D2776" s="4">
        <v>3.3721064947611619E-3</v>
      </c>
      <c r="E2776" s="4">
        <v>-5.2845574156511921E-2</v>
      </c>
      <c r="F2776" s="2">
        <v>2</v>
      </c>
      <c r="G2776" s="4">
        <v>0.2016394517268898</v>
      </c>
      <c r="H2776" s="4">
        <v>-2.532878820005113E-2</v>
      </c>
      <c r="I2776" s="4">
        <v>0.27315796070822768</v>
      </c>
    </row>
    <row r="2777" spans="1:9" x14ac:dyDescent="0.25">
      <c r="A2777" t="s">
        <v>2992</v>
      </c>
      <c r="B2777" s="3">
        <v>136.31568908691409</v>
      </c>
      <c r="C2777" s="3">
        <v>14.760000228881839</v>
      </c>
      <c r="D2777" s="4">
        <v>9.1153305000581941E-3</v>
      </c>
      <c r="E2777" s="4">
        <v>-7.4027564778210042E-2</v>
      </c>
      <c r="F2777" s="2">
        <v>2</v>
      </c>
      <c r="G2777" s="4">
        <v>0.193979253011934</v>
      </c>
      <c r="H2777" s="4">
        <v>-2.860443748538866E-2</v>
      </c>
      <c r="I2777" s="4">
        <v>0.26887916503474713</v>
      </c>
    </row>
    <row r="2778" spans="1:9" x14ac:dyDescent="0.25">
      <c r="A2778" t="s">
        <v>2993</v>
      </c>
      <c r="B2778" s="3">
        <v>135.0843505859375</v>
      </c>
      <c r="C2778" s="3">
        <v>15.939999580383301</v>
      </c>
      <c r="D2778" s="4">
        <v>-6.1602454129331408E-3</v>
      </c>
      <c r="E2778" s="4">
        <v>6.9081136385790387E-2</v>
      </c>
      <c r="F2778" s="2">
        <v>2</v>
      </c>
      <c r="G2778" s="4">
        <v>0.1832772328792702</v>
      </c>
      <c r="H2778" s="4">
        <v>-3.7379045630746011E-2</v>
      </c>
      <c r="I2778" s="4">
        <v>0.25741738994884261</v>
      </c>
    </row>
    <row r="2779" spans="1:9" x14ac:dyDescent="0.25">
      <c r="A2779" t="s">
        <v>2994</v>
      </c>
      <c r="B2779" s="3">
        <v>135.9216613769531</v>
      </c>
      <c r="C2779" s="3">
        <v>14.909999847412109</v>
      </c>
      <c r="D2779" s="4">
        <v>4.9161885628727919E-3</v>
      </c>
      <c r="E2779" s="4">
        <v>-1.258281650712934E-2</v>
      </c>
      <c r="F2779" s="2">
        <v>2</v>
      </c>
      <c r="G2779" s="4">
        <v>0.19220455661031721</v>
      </c>
      <c r="H2779" s="4">
        <v>-3.1412307742493151E-2</v>
      </c>
      <c r="I2779" s="4">
        <v>0.26521140268864613</v>
      </c>
    </row>
    <row r="2780" spans="1:9" x14ac:dyDescent="0.25">
      <c r="A2780" t="s">
        <v>2995</v>
      </c>
      <c r="B2780" s="3">
        <v>135.2567138671875</v>
      </c>
      <c r="C2780" s="3">
        <v>15.10000038146973</v>
      </c>
      <c r="D2780" s="4">
        <v>-6.3924049781576286E-3</v>
      </c>
      <c r="E2780" s="4">
        <v>5.0800313272392428E-2</v>
      </c>
      <c r="F2780" s="2">
        <v>2</v>
      </c>
      <c r="G2780" s="4">
        <v>0.1951262673094383</v>
      </c>
      <c r="H2780" s="4">
        <v>-3.6150772292084632E-2</v>
      </c>
      <c r="I2780" s="4">
        <v>0.25902181404602559</v>
      </c>
    </row>
    <row r="2781" spans="1:9" x14ac:dyDescent="0.25">
      <c r="A2781" t="s">
        <v>2996</v>
      </c>
      <c r="B2781" s="3">
        <v>136.12689208984381</v>
      </c>
      <c r="C2781" s="3">
        <v>14.36999988555908</v>
      </c>
      <c r="D2781" s="4">
        <v>-3.3052922549802188E-3</v>
      </c>
      <c r="E2781" s="4">
        <v>-2.4439895985400081E-2</v>
      </c>
      <c r="F2781" s="2">
        <v>2</v>
      </c>
      <c r="G2781" s="4">
        <v>0.20418202031997071</v>
      </c>
      <c r="H2781" s="4">
        <v>-2.9949818683977281E-2</v>
      </c>
      <c r="I2781" s="4">
        <v>0.2671217695536523</v>
      </c>
    </row>
    <row r="2782" spans="1:9" x14ac:dyDescent="0.25">
      <c r="A2782" t="s">
        <v>2997</v>
      </c>
      <c r="B2782" s="3">
        <v>136.57832336425781</v>
      </c>
      <c r="C2782" s="3">
        <v>14.72999954223633</v>
      </c>
      <c r="D2782" s="4">
        <v>-1.398615958121829E-2</v>
      </c>
      <c r="E2782" s="4">
        <v>0.1296011951938032</v>
      </c>
      <c r="F2782" s="2">
        <v>2</v>
      </c>
      <c r="G2782" s="4">
        <v>0.2083470582136524</v>
      </c>
      <c r="H2782" s="4">
        <v>-2.673288643147231E-2</v>
      </c>
      <c r="I2782" s="4">
        <v>0.27132386648311058</v>
      </c>
    </row>
    <row r="2783" spans="1:9" x14ac:dyDescent="0.25">
      <c r="A2783" t="s">
        <v>2998</v>
      </c>
      <c r="B2783" s="3">
        <v>138.515625</v>
      </c>
      <c r="C2783" s="3">
        <v>13.039999961853029</v>
      </c>
      <c r="D2783" s="4">
        <v>-5.1293415366850947E-3</v>
      </c>
      <c r="E2783" s="4">
        <v>5.9301341783305928E-2</v>
      </c>
      <c r="F2783" s="2">
        <v>1</v>
      </c>
      <c r="G2783" s="4">
        <v>0.22487757309688619</v>
      </c>
      <c r="H2783" s="4">
        <v>-1.292753339531238E-2</v>
      </c>
      <c r="I2783" s="4">
        <v>0.2893570195152142</v>
      </c>
    </row>
    <row r="2784" spans="1:9" x14ac:dyDescent="0.25">
      <c r="A2784" t="s">
        <v>2999</v>
      </c>
      <c r="B2784" s="3">
        <v>139.22978210449219</v>
      </c>
      <c r="C2784" s="3">
        <v>12.310000419616699</v>
      </c>
      <c r="D2784" s="4">
        <v>2.956472572196001E-3</v>
      </c>
      <c r="E2784" s="4">
        <v>-3.9032004966551008E-2</v>
      </c>
      <c r="F2784" s="2">
        <v>1</v>
      </c>
      <c r="G2784" s="4">
        <v>0.23320670453276859</v>
      </c>
      <c r="H2784" s="4">
        <v>-7.8383976774151209E-3</v>
      </c>
      <c r="I2784" s="4">
        <v>0.2960046701013026</v>
      </c>
    </row>
    <row r="2785" spans="1:9" x14ac:dyDescent="0.25">
      <c r="A2785" t="s">
        <v>3000</v>
      </c>
      <c r="B2785" s="3">
        <v>138.8193664550781</v>
      </c>
      <c r="C2785" s="3">
        <v>12.810000419616699</v>
      </c>
      <c r="D2785" s="4">
        <v>-1.1811044369476329E-3</v>
      </c>
      <c r="E2785" s="4">
        <v>-4.4742687145607918E-2</v>
      </c>
      <c r="F2785" s="2">
        <v>1</v>
      </c>
      <c r="G2785" s="4">
        <v>0.23062183042036241</v>
      </c>
      <c r="H2785" s="4">
        <v>-1.076304958870888E-2</v>
      </c>
      <c r="I2785" s="4">
        <v>0.29218436247542351</v>
      </c>
    </row>
    <row r="2786" spans="1:9" x14ac:dyDescent="0.25">
      <c r="A2786" t="s">
        <v>3001</v>
      </c>
      <c r="B2786" s="3">
        <v>138.9835205078125</v>
      </c>
      <c r="C2786" s="3">
        <v>13.409999847412109</v>
      </c>
      <c r="D2786" s="4">
        <v>-2.886000516487131E-3</v>
      </c>
      <c r="E2786" s="4">
        <v>5.3417150795617603E-2</v>
      </c>
      <c r="F2786" s="2">
        <v>2</v>
      </c>
      <c r="G2786" s="4">
        <v>0.2335697091203863</v>
      </c>
      <c r="H2786" s="4">
        <v>-9.5932758123882245E-3</v>
      </c>
      <c r="I2786" s="4">
        <v>0.29371237189800642</v>
      </c>
    </row>
    <row r="2787" spans="1:9" x14ac:dyDescent="0.25">
      <c r="A2787" t="s">
        <v>3002</v>
      </c>
      <c r="B2787" s="3">
        <v>139.38578796386719</v>
      </c>
      <c r="C2787" s="3">
        <v>12.72999954223633</v>
      </c>
      <c r="D2787" s="4">
        <v>3.6652490136712679E-3</v>
      </c>
      <c r="E2787" s="4">
        <v>-1.9260401295586479E-2</v>
      </c>
      <c r="F2787" s="2">
        <v>1</v>
      </c>
      <c r="G2787" s="4">
        <v>0.24334275491979129</v>
      </c>
      <c r="H2787" s="4">
        <v>-6.7266885224510631E-3</v>
      </c>
      <c r="I2787" s="4">
        <v>0.29745683298812969</v>
      </c>
    </row>
    <row r="2788" spans="1:9" x14ac:dyDescent="0.25">
      <c r="A2788" t="s">
        <v>3003</v>
      </c>
      <c r="B2788" s="3">
        <v>138.87677001953119</v>
      </c>
      <c r="C2788" s="3">
        <v>12.97999954223633</v>
      </c>
      <c r="D2788" s="4">
        <v>-3.2409300120983531E-3</v>
      </c>
      <c r="E2788" s="4">
        <v>2.0440194162688611E-2</v>
      </c>
      <c r="F2788" s="2">
        <v>1</v>
      </c>
      <c r="G2788" s="4">
        <v>0.24120271947123781</v>
      </c>
      <c r="H2788" s="4">
        <v>-1.035398759330841E-2</v>
      </c>
      <c r="I2788" s="4">
        <v>0.29271869705878067</v>
      </c>
    </row>
    <row r="2789" spans="1:9" x14ac:dyDescent="0.25">
      <c r="A2789" t="s">
        <v>3004</v>
      </c>
      <c r="B2789" s="3">
        <v>139.32832336425781</v>
      </c>
      <c r="C2789" s="3">
        <v>12.72000026702881</v>
      </c>
      <c r="D2789" s="4">
        <v>-5.6825476508474138E-3</v>
      </c>
      <c r="E2789" s="4">
        <v>7.4324333032088186E-2</v>
      </c>
      <c r="F2789" s="2">
        <v>1</v>
      </c>
      <c r="G2789" s="4">
        <v>0.26993514388960738</v>
      </c>
      <c r="H2789" s="4">
        <v>-7.1361854588355422E-3</v>
      </c>
      <c r="I2789" s="4">
        <v>0.29692193026592811</v>
      </c>
    </row>
    <row r="2790" spans="1:9" x14ac:dyDescent="0.25">
      <c r="A2790" t="s">
        <v>3005</v>
      </c>
      <c r="B2790" s="3">
        <v>140.12458801269531</v>
      </c>
      <c r="C2790" s="3">
        <v>11.840000152587891</v>
      </c>
      <c r="D2790" s="4">
        <v>-1.461945382285945E-3</v>
      </c>
      <c r="E2790" s="4">
        <v>-1.16860930716115E-2</v>
      </c>
      <c r="F2790" s="2">
        <v>1</v>
      </c>
      <c r="G2790" s="4">
        <v>0.26837447965418337</v>
      </c>
      <c r="H2790" s="4">
        <v>-1.461945382285945E-3</v>
      </c>
      <c r="I2790" s="4">
        <v>0.30433386963273018</v>
      </c>
    </row>
    <row r="2791" spans="1:9" x14ac:dyDescent="0.25">
      <c r="A2791" t="s">
        <v>3006</v>
      </c>
      <c r="B2791" s="3">
        <v>140.3297424316406</v>
      </c>
      <c r="C2791" s="3">
        <v>11.97999954223633</v>
      </c>
      <c r="D2791" s="4">
        <v>1.699261162858345E-3</v>
      </c>
      <c r="E2791" s="4">
        <v>-7.418856795036588E-2</v>
      </c>
      <c r="F2791" s="2">
        <v>1</v>
      </c>
      <c r="G2791" s="4">
        <v>0.26912444399518248</v>
      </c>
      <c r="H2791" s="4">
        <v>0</v>
      </c>
      <c r="I2791" s="4">
        <v>0.30624352632418073</v>
      </c>
    </row>
    <row r="2792" spans="1:9" x14ac:dyDescent="0.25">
      <c r="A2792" t="s">
        <v>3007</v>
      </c>
      <c r="B2792" s="3">
        <v>140.09169006347659</v>
      </c>
      <c r="C2792" s="3">
        <v>12.939999580383301</v>
      </c>
      <c r="D2792" s="4">
        <v>1.15579882079917E-2</v>
      </c>
      <c r="E2792" s="4">
        <v>-3.7918233168339421E-2</v>
      </c>
      <c r="F2792" s="2">
        <v>1</v>
      </c>
      <c r="G2792" s="4">
        <v>0.25810992500370161</v>
      </c>
      <c r="H2792" s="4">
        <v>0</v>
      </c>
      <c r="I2792" s="4">
        <v>0.30402764279548472</v>
      </c>
    </row>
    <row r="2793" spans="1:9" x14ac:dyDescent="0.25">
      <c r="A2793" t="s">
        <v>3008</v>
      </c>
      <c r="B2793" s="3">
        <v>138.49101257324219</v>
      </c>
      <c r="C2793" s="3">
        <v>13.44999980926514</v>
      </c>
      <c r="D2793" s="4">
        <v>7.1149037663231773E-4</v>
      </c>
      <c r="E2793" s="4">
        <v>4.4809159375640562E-3</v>
      </c>
      <c r="F2793" s="2">
        <v>2</v>
      </c>
      <c r="G2793" s="4">
        <v>0.24373485224755601</v>
      </c>
      <c r="H2793" s="4">
        <v>-4.6606700161405668E-3</v>
      </c>
      <c r="I2793" s="4">
        <v>0.28912791752612449</v>
      </c>
    </row>
    <row r="2794" spans="1:9" x14ac:dyDescent="0.25">
      <c r="A2794" t="s">
        <v>3009</v>
      </c>
      <c r="B2794" s="3">
        <v>138.3925476074219</v>
      </c>
      <c r="C2794" s="3">
        <v>13.39000034332275</v>
      </c>
      <c r="D2794" s="4">
        <v>0</v>
      </c>
      <c r="E2794" s="4">
        <v>0</v>
      </c>
      <c r="F2794" s="2">
        <v>2</v>
      </c>
      <c r="G2794" s="4">
        <v>0.26575958744056177</v>
      </c>
      <c r="H2794" s="4">
        <v>-5.3683408699054516E-3</v>
      </c>
      <c r="I2794" s="4">
        <v>0.28821136753505511</v>
      </c>
    </row>
    <row r="2795" spans="1:9" x14ac:dyDescent="0.25">
      <c r="A2795" t="s">
        <v>3010</v>
      </c>
      <c r="B2795" s="3">
        <v>138.3925476074219</v>
      </c>
      <c r="C2795" s="3">
        <v>13.39000034332275</v>
      </c>
      <c r="D2795" s="4">
        <v>-3.074634746978E-3</v>
      </c>
      <c r="E2795" s="4">
        <v>5.2672960867039993E-2</v>
      </c>
      <c r="F2795" s="2">
        <v>2</v>
      </c>
      <c r="G2795" s="4">
        <v>0.28664138172639492</v>
      </c>
      <c r="H2795" s="4">
        <v>-5.3683408699054516E-3</v>
      </c>
      <c r="I2795" s="4">
        <v>0.28821136753505511</v>
      </c>
    </row>
    <row r="2796" spans="1:9" x14ac:dyDescent="0.25">
      <c r="A2796" t="s">
        <v>3011</v>
      </c>
      <c r="B2796" s="3">
        <v>138.8193664550781</v>
      </c>
      <c r="C2796" s="3">
        <v>12.72000026702881</v>
      </c>
      <c r="D2796" s="4">
        <v>1.065583096445444E-3</v>
      </c>
      <c r="E2796" s="4">
        <v>-1.9275250181415071E-2</v>
      </c>
      <c r="F2796" s="2">
        <v>1</v>
      </c>
      <c r="G2796" s="4">
        <v>0.29089851211318879</v>
      </c>
      <c r="H2796" s="4">
        <v>-2.300780181619055E-3</v>
      </c>
      <c r="I2796" s="4">
        <v>0.29218436247542351</v>
      </c>
    </row>
    <row r="2797" spans="1:9" x14ac:dyDescent="0.25">
      <c r="A2797" t="s">
        <v>3012</v>
      </c>
      <c r="B2797" s="3">
        <v>138.6716003417969</v>
      </c>
      <c r="C2797" s="3">
        <v>12.97000026702881</v>
      </c>
      <c r="D2797" s="4">
        <v>2.4328458008591181E-3</v>
      </c>
      <c r="E2797" s="4">
        <v>-1.593323469533647E-2</v>
      </c>
      <c r="F2797" s="2">
        <v>1</v>
      </c>
      <c r="G2797" s="4">
        <v>0.27845161871174068</v>
      </c>
      <c r="H2797" s="4">
        <v>-3.362779956585626E-3</v>
      </c>
      <c r="I2797" s="4">
        <v>0.29080889833261891</v>
      </c>
    </row>
    <row r="2798" spans="1:9" x14ac:dyDescent="0.25">
      <c r="A2798" t="s">
        <v>3013</v>
      </c>
      <c r="B2798" s="3">
        <v>138.3350524902344</v>
      </c>
      <c r="C2798" s="3">
        <v>13.180000305175779</v>
      </c>
      <c r="D2798" s="4">
        <v>-3.6656742439320489E-3</v>
      </c>
      <c r="E2798" s="4">
        <v>4.1074286258381498E-2</v>
      </c>
      <c r="F2798" s="2">
        <v>1</v>
      </c>
      <c r="G2798" s="4">
        <v>0.26245244180570332</v>
      </c>
      <c r="H2798" s="4">
        <v>-5.7815601132009684E-3</v>
      </c>
      <c r="I2798" s="4">
        <v>0.28767618074343088</v>
      </c>
    </row>
    <row r="2799" spans="1:9" x14ac:dyDescent="0.25">
      <c r="A2799" t="s">
        <v>3014</v>
      </c>
      <c r="B2799" s="3">
        <v>138.84400939941409</v>
      </c>
      <c r="C2799" s="3">
        <v>12.659999847412109</v>
      </c>
      <c r="D2799" s="4">
        <v>-2.1236705537203142E-3</v>
      </c>
      <c r="E2799" s="4">
        <v>3.010576783625107E-2</v>
      </c>
      <c r="F2799" s="2">
        <v>1</v>
      </c>
      <c r="G2799" s="4">
        <v>0.25550522176216361</v>
      </c>
      <c r="H2799" s="4">
        <v>-2.1236705537203142E-3</v>
      </c>
      <c r="I2799" s="4">
        <v>0.29241374853393548</v>
      </c>
    </row>
    <row r="2800" spans="1:9" x14ac:dyDescent="0.25">
      <c r="A2800" t="s">
        <v>3015</v>
      </c>
      <c r="B2800" s="3">
        <v>139.1394958496094</v>
      </c>
      <c r="C2800" s="3">
        <v>12.289999961853029</v>
      </c>
      <c r="D2800" s="4">
        <v>1.950797789930903E-3</v>
      </c>
      <c r="E2800" s="4">
        <v>-1.9936204207376851E-2</v>
      </c>
      <c r="F2800" s="2">
        <v>1</v>
      </c>
      <c r="G2800" s="4">
        <v>0.26147458671234852</v>
      </c>
      <c r="H2800" s="4">
        <v>0</v>
      </c>
      <c r="I2800" s="4">
        <v>0.29516425071541108</v>
      </c>
    </row>
    <row r="2801" spans="1:9" x14ac:dyDescent="0.25">
      <c r="A2801" t="s">
        <v>3016</v>
      </c>
      <c r="B2801" s="3">
        <v>138.86859130859381</v>
      </c>
      <c r="C2801" s="3">
        <v>12.539999961853029</v>
      </c>
      <c r="D2801" s="4">
        <v>1.776051907607545E-3</v>
      </c>
      <c r="E2801" s="4">
        <v>-8.9324651780759878E-2</v>
      </c>
      <c r="F2801" s="2">
        <v>1</v>
      </c>
      <c r="G2801" s="4">
        <v>0.26834381960399778</v>
      </c>
      <c r="H2801" s="4">
        <v>0</v>
      </c>
      <c r="I2801" s="4">
        <v>0.29264256645360281</v>
      </c>
    </row>
    <row r="2802" spans="1:9" x14ac:dyDescent="0.25">
      <c r="A2802" t="s">
        <v>3017</v>
      </c>
      <c r="B2802" s="3">
        <v>138.62239074707031</v>
      </c>
      <c r="C2802" s="3">
        <v>13.77000045776367</v>
      </c>
      <c r="D2802" s="4">
        <v>5.4783155635051983E-3</v>
      </c>
      <c r="E2802" s="4">
        <v>-7.2563682157367193E-4</v>
      </c>
      <c r="F2802" s="2">
        <v>2</v>
      </c>
      <c r="G2802" s="4">
        <v>0.2747896207599394</v>
      </c>
      <c r="H2802" s="4">
        <v>0</v>
      </c>
      <c r="I2802" s="4">
        <v>0.29035083638915088</v>
      </c>
    </row>
    <row r="2803" spans="1:9" x14ac:dyDescent="0.25">
      <c r="A2803" t="s">
        <v>3018</v>
      </c>
      <c r="B2803" s="3">
        <v>137.86711120605469</v>
      </c>
      <c r="C2803" s="3">
        <v>13.77999973297119</v>
      </c>
      <c r="D2803" s="4">
        <v>2.5666524044043459E-3</v>
      </c>
      <c r="E2803" s="4">
        <v>-4.438282523832271E-2</v>
      </c>
      <c r="F2803" s="2">
        <v>2</v>
      </c>
      <c r="G2803" s="4">
        <v>0.26485535985118402</v>
      </c>
      <c r="H2803" s="4">
        <v>-1.189583927517335E-3</v>
      </c>
      <c r="I2803" s="4">
        <v>0.28332040225650551</v>
      </c>
    </row>
    <row r="2804" spans="1:9" x14ac:dyDescent="0.25">
      <c r="A2804" t="s">
        <v>3019</v>
      </c>
      <c r="B2804" s="3">
        <v>137.51416015625</v>
      </c>
      <c r="C2804" s="3">
        <v>14.420000076293951</v>
      </c>
      <c r="D2804" s="4">
        <v>-3.7466200605349438E-3</v>
      </c>
      <c r="E2804" s="4">
        <v>4.5685287613029153E-2</v>
      </c>
      <c r="F2804" s="2">
        <v>2</v>
      </c>
      <c r="G2804" s="4">
        <v>0.28278448530355821</v>
      </c>
      <c r="H2804" s="4">
        <v>-3.7466200605349438E-3</v>
      </c>
      <c r="I2804" s="4">
        <v>0.280034997352828</v>
      </c>
    </row>
    <row r="2805" spans="1:9" x14ac:dyDescent="0.25">
      <c r="A2805" t="s">
        <v>3020</v>
      </c>
      <c r="B2805" s="3">
        <v>138.03131103515619</v>
      </c>
      <c r="C2805" s="3">
        <v>13.789999961853029</v>
      </c>
      <c r="D2805" s="4">
        <v>3.8206354261567381E-3</v>
      </c>
      <c r="E2805" s="4">
        <v>-3.612730504595651E-3</v>
      </c>
      <c r="F2805" s="2">
        <v>2</v>
      </c>
      <c r="G2805" s="4">
        <v>0.28136974525006447</v>
      </c>
      <c r="H2805" s="4">
        <v>0</v>
      </c>
      <c r="I2805" s="4">
        <v>0.28484883778322168</v>
      </c>
    </row>
    <row r="2806" spans="1:9" x14ac:dyDescent="0.25">
      <c r="A2806" t="s">
        <v>3021</v>
      </c>
      <c r="B2806" s="3">
        <v>137.5059509277344</v>
      </c>
      <c r="C2806" s="3">
        <v>13.840000152587891</v>
      </c>
      <c r="D2806" s="4">
        <v>4.1785887071976718E-4</v>
      </c>
      <c r="E2806" s="4">
        <v>-1.2134195111823559E-2</v>
      </c>
      <c r="F2806" s="2">
        <v>2</v>
      </c>
      <c r="G2806" s="4">
        <v>0.27668315885221068</v>
      </c>
      <c r="H2806" s="4">
        <v>0</v>
      </c>
      <c r="I2806" s="4">
        <v>0.27995858267822782</v>
      </c>
    </row>
    <row r="2807" spans="1:9" x14ac:dyDescent="0.25">
      <c r="A2807" t="s">
        <v>3022</v>
      </c>
      <c r="B2807" s="3">
        <v>137.4485168457031</v>
      </c>
      <c r="C2807" s="3">
        <v>14.010000228881839</v>
      </c>
      <c r="D2807" s="4">
        <v>1.362090656008141E-2</v>
      </c>
      <c r="E2807" s="4">
        <v>-1.4074581895019979E-2</v>
      </c>
      <c r="F2807" s="2">
        <v>2</v>
      </c>
      <c r="G2807" s="4">
        <v>0.26502177422871398</v>
      </c>
      <c r="H2807" s="4">
        <v>0</v>
      </c>
      <c r="I2807" s="4">
        <v>0.27942396402544828</v>
      </c>
    </row>
    <row r="2808" spans="1:9" x14ac:dyDescent="0.25">
      <c r="A2808" t="s">
        <v>3023</v>
      </c>
      <c r="B2808" s="3">
        <v>135.60150146484381</v>
      </c>
      <c r="C2808" s="3">
        <v>14.210000038146971</v>
      </c>
      <c r="D2808" s="4">
        <v>3.6314294931960589E-4</v>
      </c>
      <c r="E2808" s="4">
        <v>-9.7561212265567798E-3</v>
      </c>
      <c r="F2808" s="2">
        <v>2</v>
      </c>
      <c r="G2808" s="4">
        <v>0.24645660306990491</v>
      </c>
      <c r="H2808" s="4">
        <v>-6.6154987020959899E-3</v>
      </c>
      <c r="I2808" s="4">
        <v>0.26223123037923618</v>
      </c>
    </row>
    <row r="2809" spans="1:9" x14ac:dyDescent="0.25">
      <c r="A2809" t="s">
        <v>3024</v>
      </c>
      <c r="B2809" s="3">
        <v>135.5522766113281</v>
      </c>
      <c r="C2809" s="3">
        <v>14.35000038146973</v>
      </c>
      <c r="D2809" s="4">
        <v>7.1974469142654929E-3</v>
      </c>
      <c r="E2809" s="4">
        <v>-2.9093326066997331E-2</v>
      </c>
      <c r="F2809" s="2">
        <v>2</v>
      </c>
      <c r="G2809" s="4">
        <v>0.23416222518228569</v>
      </c>
      <c r="H2809" s="4">
        <v>-6.9761083268630184E-3</v>
      </c>
      <c r="I2809" s="4">
        <v>0.26177302640105687</v>
      </c>
    </row>
    <row r="2810" spans="1:9" x14ac:dyDescent="0.25">
      <c r="A2810" t="s">
        <v>3025</v>
      </c>
      <c r="B2810" s="3">
        <v>134.5836181640625</v>
      </c>
      <c r="C2810" s="3">
        <v>14.77999973297119</v>
      </c>
      <c r="D2810" s="4">
        <v>5.7051064088888834E-3</v>
      </c>
      <c r="E2810" s="4">
        <v>-7.3875492152618571E-3</v>
      </c>
      <c r="F2810" s="2">
        <v>2</v>
      </c>
      <c r="G2810" s="4">
        <v>0.2198145219392984</v>
      </c>
      <c r="H2810" s="4">
        <v>-1.407227081894602E-2</v>
      </c>
      <c r="I2810" s="4">
        <v>0.25275637886764968</v>
      </c>
    </row>
    <row r="2811" spans="1:9" x14ac:dyDescent="0.25">
      <c r="A2811" t="s">
        <v>3026</v>
      </c>
      <c r="B2811" s="3">
        <v>133.8201599121094</v>
      </c>
      <c r="C2811" s="3">
        <v>14.89000034332275</v>
      </c>
      <c r="D2811" s="4">
        <v>1.0788536117150469E-2</v>
      </c>
      <c r="E2811" s="4">
        <v>-8.0864219624826927E-2</v>
      </c>
      <c r="F2811" s="2">
        <v>2</v>
      </c>
      <c r="G2811" s="4">
        <v>0.22089152119570571</v>
      </c>
      <c r="H2811" s="4">
        <v>-1.966518525341376E-2</v>
      </c>
      <c r="I2811" s="4">
        <v>0.2456498141298262</v>
      </c>
    </row>
    <row r="2812" spans="1:9" x14ac:dyDescent="0.25">
      <c r="A2812" t="s">
        <v>3027</v>
      </c>
      <c r="B2812" s="3">
        <v>132.391845703125</v>
      </c>
      <c r="C2812" s="3">
        <v>16.20000076293945</v>
      </c>
      <c r="D2812" s="4">
        <v>4.3400715904273751E-4</v>
      </c>
      <c r="E2812" s="4">
        <v>-1.459852574949572E-2</v>
      </c>
      <c r="F2812" s="2">
        <v>3</v>
      </c>
      <c r="G2812" s="4">
        <v>0.211498948648323</v>
      </c>
      <c r="H2812" s="4">
        <v>-3.0128677050047851E-2</v>
      </c>
      <c r="I2812" s="4">
        <v>0.2323545129576492</v>
      </c>
    </row>
    <row r="2813" spans="1:9" x14ac:dyDescent="0.25">
      <c r="A2813" t="s">
        <v>3028</v>
      </c>
      <c r="B2813" s="3">
        <v>132.33441162109381</v>
      </c>
      <c r="C2813" s="3">
        <v>16.440000534057621</v>
      </c>
      <c r="D2813" s="4">
        <v>-9.2987464202365366E-4</v>
      </c>
      <c r="E2813" s="4">
        <v>4.2760959826253497E-3</v>
      </c>
      <c r="F2813" s="2">
        <v>3</v>
      </c>
      <c r="G2813" s="4">
        <v>0.24115917513350521</v>
      </c>
      <c r="H2813" s="4">
        <v>-3.0549425539701639E-2</v>
      </c>
      <c r="I2813" s="4">
        <v>0.23181989430486971</v>
      </c>
    </row>
    <row r="2814" spans="1:9" x14ac:dyDescent="0.25">
      <c r="A2814" t="s">
        <v>3029</v>
      </c>
      <c r="B2814" s="3">
        <v>132.45758056640619</v>
      </c>
      <c r="C2814" s="3">
        <v>16.370000839233398</v>
      </c>
      <c r="D2814" s="4">
        <v>5.859792548674303E-3</v>
      </c>
      <c r="E2814" s="4">
        <v>-2.9062856072337159E-2</v>
      </c>
      <c r="F2814" s="2">
        <v>3</v>
      </c>
      <c r="G2814" s="4">
        <v>0.23876961277479289</v>
      </c>
      <c r="H2814" s="4">
        <v>-2.9647119001846911E-2</v>
      </c>
      <c r="I2814" s="4">
        <v>0.2329663984932957</v>
      </c>
    </row>
    <row r="2815" spans="1:9" x14ac:dyDescent="0.25">
      <c r="A2815" t="s">
        <v>3030</v>
      </c>
      <c r="B2815" s="3">
        <v>131.68592834472659</v>
      </c>
      <c r="C2815" s="3">
        <v>16.860000610351559</v>
      </c>
      <c r="D2815" s="4">
        <v>-4.0973149812334464E-3</v>
      </c>
      <c r="E2815" s="4">
        <v>0</v>
      </c>
      <c r="F2815" s="2">
        <v>3</v>
      </c>
      <c r="G2815" s="4">
        <v>0.24265700206589491</v>
      </c>
      <c r="H2815" s="4">
        <v>-3.5300060518924647E-2</v>
      </c>
      <c r="I2815" s="4">
        <v>0.2257835611155832</v>
      </c>
    </row>
    <row r="2816" spans="1:9" x14ac:dyDescent="0.25">
      <c r="A2816" t="s">
        <v>3031</v>
      </c>
      <c r="B2816" s="3">
        <v>132.22770690917969</v>
      </c>
      <c r="C2816" s="3">
        <v>16.860000610351559</v>
      </c>
      <c r="D2816" s="4">
        <v>5.8700394098549769E-3</v>
      </c>
      <c r="E2816" s="4">
        <v>-2.0336925783852711E-2</v>
      </c>
      <c r="F2816" s="2">
        <v>3</v>
      </c>
      <c r="G2816" s="4">
        <v>0.25404040170159958</v>
      </c>
      <c r="H2816" s="4">
        <v>-3.1331119000952652E-2</v>
      </c>
      <c r="I2816" s="4">
        <v>0.23082664556977761</v>
      </c>
    </row>
    <row r="2817" spans="1:9" x14ac:dyDescent="0.25">
      <c r="A2817" t="s">
        <v>3032</v>
      </c>
      <c r="B2817" s="3">
        <v>131.4560546875</v>
      </c>
      <c r="C2817" s="3">
        <v>17.20999908447266</v>
      </c>
      <c r="D2817" s="4">
        <v>9.900776541607037E-3</v>
      </c>
      <c r="E2817" s="4">
        <v>-6.8218748008875618E-2</v>
      </c>
      <c r="F2817" s="2">
        <v>3</v>
      </c>
      <c r="G2817" s="4">
        <v>0.2267312257922858</v>
      </c>
      <c r="H2817" s="4">
        <v>-3.6984060518030382E-2</v>
      </c>
      <c r="I2817" s="4">
        <v>0.22364380819206511</v>
      </c>
    </row>
    <row r="2818" spans="1:9" x14ac:dyDescent="0.25">
      <c r="A2818" t="s">
        <v>3033</v>
      </c>
      <c r="B2818" s="3">
        <v>130.16729736328119</v>
      </c>
      <c r="C2818" s="3">
        <v>18.469999313354489</v>
      </c>
      <c r="D2818" s="4">
        <v>9.6144013876475753E-3</v>
      </c>
      <c r="E2818" s="4">
        <v>-8.1551528951863128E-2</v>
      </c>
      <c r="F2818" s="2">
        <v>3</v>
      </c>
      <c r="G2818" s="4">
        <v>0.22406013484020559</v>
      </c>
      <c r="H2818" s="4">
        <v>-4.6425191611589638E-2</v>
      </c>
      <c r="I2818" s="4">
        <v>0.21164755648809239</v>
      </c>
    </row>
    <row r="2819" spans="1:9" x14ac:dyDescent="0.25">
      <c r="A2819" t="s">
        <v>3034</v>
      </c>
      <c r="B2819" s="3">
        <v>128.927734375</v>
      </c>
      <c r="C2819" s="3">
        <v>20.110000610351559</v>
      </c>
      <c r="D2819" s="4">
        <v>-1.263633584589219E-2</v>
      </c>
      <c r="E2819" s="4">
        <v>6.4021217790658502E-2</v>
      </c>
      <c r="F2819" s="2">
        <v>4</v>
      </c>
      <c r="G2819" s="4">
        <v>0.1851986511073547</v>
      </c>
      <c r="H2819" s="4">
        <v>-5.5505936644935423E-2</v>
      </c>
      <c r="I2819" s="4">
        <v>0.20010922469287659</v>
      </c>
    </row>
    <row r="2820" spans="1:9" x14ac:dyDescent="0.25">
      <c r="A2820" t="s">
        <v>3035</v>
      </c>
      <c r="B2820" s="3">
        <v>130.5777587890625</v>
      </c>
      <c r="C2820" s="3">
        <v>18.89999961853027</v>
      </c>
      <c r="D2820" s="4">
        <v>3.2104915289963292E-3</v>
      </c>
      <c r="E2820" s="4">
        <v>-7.7598837010681043E-2</v>
      </c>
      <c r="F2820" s="2">
        <v>3</v>
      </c>
      <c r="G2820" s="4">
        <v>0.19842085144930441</v>
      </c>
      <c r="H2820" s="4">
        <v>-4.3418248367252173E-2</v>
      </c>
      <c r="I2820" s="4">
        <v>0.2154682902181049</v>
      </c>
    </row>
    <row r="2821" spans="1:9" x14ac:dyDescent="0.25">
      <c r="A2821" t="s">
        <v>3036</v>
      </c>
      <c r="B2821" s="3">
        <v>130.1598815917969</v>
      </c>
      <c r="C2821" s="3">
        <v>20.489999771118161</v>
      </c>
      <c r="D2821" s="4">
        <v>-2.477784382032144E-2</v>
      </c>
      <c r="E2821" s="4">
        <v>0.2313702237191648</v>
      </c>
      <c r="F2821" s="2">
        <v>4</v>
      </c>
      <c r="G2821" s="4">
        <v>0.20614042777742281</v>
      </c>
      <c r="H2821" s="4">
        <v>-4.6479517798085901E-2</v>
      </c>
      <c r="I2821" s="4">
        <v>0.2115785276184721</v>
      </c>
    </row>
    <row r="2822" spans="1:9" x14ac:dyDescent="0.25">
      <c r="A2822" t="s">
        <v>3037</v>
      </c>
      <c r="B2822" s="3">
        <v>133.46690368652341</v>
      </c>
      <c r="C2822" s="3">
        <v>16.639999389648441</v>
      </c>
      <c r="D2822" s="4">
        <v>-1.38175562586188E-2</v>
      </c>
      <c r="E2822" s="4">
        <v>1.80606732056221E-3</v>
      </c>
      <c r="F2822" s="2">
        <v>3</v>
      </c>
      <c r="G2822" s="4">
        <v>0.23918235575335059</v>
      </c>
      <c r="H2822" s="4">
        <v>-2.2253056742248641E-2</v>
      </c>
      <c r="I2822" s="4">
        <v>0.24236156853192559</v>
      </c>
    </row>
    <row r="2823" spans="1:9" x14ac:dyDescent="0.25">
      <c r="A2823" t="s">
        <v>3038</v>
      </c>
      <c r="B2823" s="3">
        <v>135.33692932128909</v>
      </c>
      <c r="C2823" s="3">
        <v>16.610000610351559</v>
      </c>
      <c r="D2823" s="4">
        <v>7.9059122464308906E-3</v>
      </c>
      <c r="E2823" s="4">
        <v>-1.130944257960742E-2</v>
      </c>
      <c r="F2823" s="2">
        <v>3</v>
      </c>
      <c r="G2823" s="4">
        <v>0.26939587760964412</v>
      </c>
      <c r="H2823" s="4">
        <v>-8.5536915985111595E-3</v>
      </c>
      <c r="I2823" s="4">
        <v>0.25976849052255641</v>
      </c>
    </row>
    <row r="2824" spans="1:9" x14ac:dyDescent="0.25">
      <c r="A2824" t="s">
        <v>3039</v>
      </c>
      <c r="B2824" s="3">
        <v>134.2753601074219</v>
      </c>
      <c r="C2824" s="3">
        <v>16.79999923706055</v>
      </c>
      <c r="D2824" s="4">
        <v>7.7212052294632896E-3</v>
      </c>
      <c r="E2824" s="4">
        <v>-2.0408185962380809E-2</v>
      </c>
      <c r="F2824" s="2">
        <v>3</v>
      </c>
      <c r="G2824" s="4">
        <v>0.27278932212336499</v>
      </c>
      <c r="H2824" s="4">
        <v>-1.6330496373671122E-2</v>
      </c>
      <c r="I2824" s="4">
        <v>0.24988699363293909</v>
      </c>
    </row>
    <row r="2825" spans="1:9" x14ac:dyDescent="0.25">
      <c r="A2825" t="s">
        <v>3040</v>
      </c>
      <c r="B2825" s="3">
        <v>133.24653625488281</v>
      </c>
      <c r="C2825" s="3">
        <v>17.14999961853027</v>
      </c>
      <c r="D2825" s="4">
        <v>-6.2724998335716986E-3</v>
      </c>
      <c r="E2825" s="4">
        <v>4.5094441072457643E-2</v>
      </c>
      <c r="F2825" s="2">
        <v>3</v>
      </c>
      <c r="G2825" s="4">
        <v>0.25496068280063572</v>
      </c>
      <c r="H2825" s="4">
        <v>-2.3867416382944651E-2</v>
      </c>
      <c r="I2825" s="4">
        <v>0.2403103032334557</v>
      </c>
    </row>
    <row r="2826" spans="1:9" x14ac:dyDescent="0.25">
      <c r="A2826" t="s">
        <v>3041</v>
      </c>
      <c r="B2826" s="3">
        <v>134.08760070800781</v>
      </c>
      <c r="C2826" s="3">
        <v>16.409999847412109</v>
      </c>
      <c r="D2826" s="4">
        <v>1.5209018293497859E-2</v>
      </c>
      <c r="E2826" s="4">
        <v>-0.11726736349016691</v>
      </c>
      <c r="F2826" s="2">
        <v>3</v>
      </c>
      <c r="G2826" s="4">
        <v>0.27739334316912873</v>
      </c>
      <c r="H2826" s="4">
        <v>-1.7705977288971279E-2</v>
      </c>
      <c r="I2826" s="4">
        <v>0.2481392565122027</v>
      </c>
    </row>
    <row r="2827" spans="1:9" x14ac:dyDescent="0.25">
      <c r="A2827" t="s">
        <v>3042</v>
      </c>
      <c r="B2827" s="3">
        <v>132.07881164550781</v>
      </c>
      <c r="C2827" s="3">
        <v>18.590000152587891</v>
      </c>
      <c r="D2827" s="4">
        <v>-8.2771158781328458E-3</v>
      </c>
      <c r="E2827" s="4">
        <v>8.904513678606274E-2</v>
      </c>
      <c r="F2827" s="2">
        <v>3</v>
      </c>
      <c r="G2827" s="4">
        <v>0.24228027208150671</v>
      </c>
      <c r="H2827" s="4">
        <v>-3.2421890457392973E-2</v>
      </c>
      <c r="I2827" s="4">
        <v>0.2294406708583476</v>
      </c>
    </row>
    <row r="2828" spans="1:9" x14ac:dyDescent="0.25">
      <c r="A2828" t="s">
        <v>3043</v>
      </c>
      <c r="B2828" s="3">
        <v>133.18116760253909</v>
      </c>
      <c r="C2828" s="3">
        <v>17.069999694824219</v>
      </c>
      <c r="D2828" s="4">
        <v>-1.031552414153991E-2</v>
      </c>
      <c r="E2828" s="4">
        <v>0.105569958467606</v>
      </c>
      <c r="F2828" s="2">
        <v>3</v>
      </c>
      <c r="G2828" s="4">
        <v>0.26260927831449982</v>
      </c>
      <c r="H2828" s="4">
        <v>-2.4346291656503819E-2</v>
      </c>
      <c r="I2828" s="4">
        <v>0.23970182653087679</v>
      </c>
    </row>
    <row r="2829" spans="1:9" x14ac:dyDescent="0.25">
      <c r="A2829" t="s">
        <v>3044</v>
      </c>
      <c r="B2829" s="3">
        <v>134.56932067871091</v>
      </c>
      <c r="C2829" s="3">
        <v>15.439999580383301</v>
      </c>
      <c r="D2829" s="4">
        <v>0</v>
      </c>
      <c r="E2829" s="4">
        <v>1.9815008603540459E-2</v>
      </c>
      <c r="F2829" s="2">
        <v>2</v>
      </c>
      <c r="G2829" s="4">
        <v>0.27654241930830969</v>
      </c>
      <c r="H2829" s="4">
        <v>-1.4177010812252529E-2</v>
      </c>
      <c r="I2829" s="4">
        <v>0.25262329234329939</v>
      </c>
    </row>
    <row r="2830" spans="1:9" x14ac:dyDescent="0.25">
      <c r="A2830" t="s">
        <v>3045</v>
      </c>
      <c r="B2830" s="3">
        <v>134.56932067871091</v>
      </c>
      <c r="C2830" s="3">
        <v>15.14000034332275</v>
      </c>
      <c r="D2830" s="4">
        <v>1.2720651502768691E-2</v>
      </c>
      <c r="E2830" s="4">
        <v>-8.9597047061736768E-2</v>
      </c>
      <c r="F2830" s="2">
        <v>2</v>
      </c>
      <c r="G2830" s="4">
        <v>0.30522439925668921</v>
      </c>
      <c r="H2830" s="4">
        <v>-1.4177010812252529E-2</v>
      </c>
      <c r="I2830" s="4">
        <v>0.25262329234329939</v>
      </c>
    </row>
    <row r="2831" spans="1:9" x14ac:dyDescent="0.25">
      <c r="A2831" t="s">
        <v>3046</v>
      </c>
      <c r="B2831" s="3">
        <v>132.87901306152341</v>
      </c>
      <c r="C2831" s="3">
        <v>16.629999160766602</v>
      </c>
      <c r="D2831" s="4">
        <v>9.0529452865102389E-3</v>
      </c>
      <c r="E2831" s="4">
        <v>-4.9714333670479949E-2</v>
      </c>
      <c r="F2831" s="2">
        <v>3</v>
      </c>
      <c r="G2831" s="4">
        <v>0.29858886429903181</v>
      </c>
      <c r="H2831" s="4">
        <v>-2.6559804300532511E-2</v>
      </c>
      <c r="I2831" s="4">
        <v>0.23688925518062739</v>
      </c>
    </row>
    <row r="2832" spans="1:9" x14ac:dyDescent="0.25">
      <c r="A2832" t="s">
        <v>3047</v>
      </c>
      <c r="B2832" s="3">
        <v>131.6868591308594</v>
      </c>
      <c r="C2832" s="3">
        <v>17.5</v>
      </c>
      <c r="D2832" s="4">
        <v>-1.400081528420238E-2</v>
      </c>
      <c r="E2832" s="4">
        <v>7.5599232183758192E-2</v>
      </c>
      <c r="F2832" s="2">
        <v>3</v>
      </c>
      <c r="G2832" s="4">
        <v>0.28633597335701028</v>
      </c>
      <c r="H2832" s="4">
        <v>-3.5293241800043451E-2</v>
      </c>
      <c r="I2832" s="4">
        <v>0.22579222523296361</v>
      </c>
    </row>
    <row r="2833" spans="1:9" x14ac:dyDescent="0.25">
      <c r="A2833" t="s">
        <v>3048</v>
      </c>
      <c r="B2833" s="3">
        <v>133.5567626953125</v>
      </c>
      <c r="C2833" s="3">
        <v>16.270000457763668</v>
      </c>
      <c r="D2833" s="4">
        <v>-4.806793638059248E-3</v>
      </c>
      <c r="E2833" s="4">
        <v>-6.1426464742342368E-4</v>
      </c>
      <c r="F2833" s="2">
        <v>3</v>
      </c>
      <c r="G2833" s="4">
        <v>0.27175570855373138</v>
      </c>
      <c r="H2833" s="4">
        <v>-2.159477091451989E-2</v>
      </c>
      <c r="I2833" s="4">
        <v>0.2431980109459051</v>
      </c>
    </row>
    <row r="2834" spans="1:9" x14ac:dyDescent="0.25">
      <c r="A2834" t="s">
        <v>3049</v>
      </c>
      <c r="B2834" s="3">
        <v>134.20184326171881</v>
      </c>
      <c r="C2834" s="3">
        <v>16.280000686645511</v>
      </c>
      <c r="D2834" s="4">
        <v>5.5065304947921057E-3</v>
      </c>
      <c r="E2834" s="4">
        <v>-1.226904990864641E-3</v>
      </c>
      <c r="F2834" s="2">
        <v>3</v>
      </c>
      <c r="G2834" s="4">
        <v>0.27508549147586109</v>
      </c>
      <c r="H2834" s="4">
        <v>-1.6869063383010089E-2</v>
      </c>
      <c r="I2834" s="4">
        <v>0.24920267039460439</v>
      </c>
    </row>
    <row r="2835" spans="1:9" x14ac:dyDescent="0.25">
      <c r="A2835" t="s">
        <v>3050</v>
      </c>
      <c r="B2835" s="3">
        <v>133.46690368652341</v>
      </c>
      <c r="C2835" s="3">
        <v>16.29999923706055</v>
      </c>
      <c r="D2835" s="4">
        <v>-1.435263981566459E-2</v>
      </c>
      <c r="E2835" s="4">
        <v>0.1218168985972454</v>
      </c>
      <c r="F2835" s="2">
        <v>3</v>
      </c>
      <c r="G2835" s="4">
        <v>0.2497024828138685</v>
      </c>
      <c r="H2835" s="4">
        <v>-2.2253056742248641E-2</v>
      </c>
      <c r="I2835" s="4">
        <v>0.24236156853192559</v>
      </c>
    </row>
    <row r="2836" spans="1:9" x14ac:dyDescent="0.25">
      <c r="A2836" t="s">
        <v>3051</v>
      </c>
      <c r="B2836" s="3">
        <v>135.410400390625</v>
      </c>
      <c r="C2836" s="3">
        <v>14.52999973297119</v>
      </c>
      <c r="D2836" s="4">
        <v>3.6923139563949099E-3</v>
      </c>
      <c r="E2836" s="4">
        <v>-2.0229277968862761E-2</v>
      </c>
      <c r="F2836" s="2">
        <v>2</v>
      </c>
      <c r="G2836" s="4">
        <v>0.28325690867643338</v>
      </c>
      <c r="H2836" s="4">
        <v>-8.0154599360023893E-3</v>
      </c>
      <c r="I2836" s="4">
        <v>0.26045238765675749</v>
      </c>
    </row>
    <row r="2837" spans="1:9" x14ac:dyDescent="0.25">
      <c r="A2837" t="s">
        <v>3052</v>
      </c>
      <c r="B2837" s="3">
        <v>134.9122619628906</v>
      </c>
      <c r="C2837" s="3">
        <v>14.829999923706049</v>
      </c>
      <c r="D2837" s="4">
        <v>-6.4943660284743077E-3</v>
      </c>
      <c r="E2837" s="4">
        <v>2.4171297826966139E-2</v>
      </c>
      <c r="F2837" s="2">
        <v>2</v>
      </c>
      <c r="G2837" s="4">
        <v>0.27438768462284407</v>
      </c>
      <c r="H2837" s="4">
        <v>-1.1664704142494649E-2</v>
      </c>
      <c r="I2837" s="4">
        <v>0.25581552247646039</v>
      </c>
    </row>
    <row r="2838" spans="1:9" x14ac:dyDescent="0.25">
      <c r="A2838" t="s">
        <v>3053</v>
      </c>
      <c r="B2838" s="3">
        <v>135.7941589355469</v>
      </c>
      <c r="C2838" s="3">
        <v>14.47999954223633</v>
      </c>
      <c r="D2838" s="4">
        <v>5.9887455127363154E-3</v>
      </c>
      <c r="E2838" s="4">
        <v>3.5025002082541112E-2</v>
      </c>
      <c r="F2838" s="2">
        <v>2</v>
      </c>
      <c r="G2838" s="4">
        <v>0.28523991181799202</v>
      </c>
      <c r="H2838" s="4">
        <v>-5.2041356759620072E-3</v>
      </c>
      <c r="I2838" s="4">
        <v>0.26402456064225271</v>
      </c>
    </row>
    <row r="2839" spans="1:9" x14ac:dyDescent="0.25">
      <c r="A2839" t="s">
        <v>3054</v>
      </c>
      <c r="B2839" s="3">
        <v>134.98576354980469</v>
      </c>
      <c r="C2839" s="3">
        <v>13.989999771118161</v>
      </c>
      <c r="D2839" s="4">
        <v>-8.4629181198836445E-4</v>
      </c>
      <c r="E2839" s="4">
        <v>-5.6858511329949124E-3</v>
      </c>
      <c r="F2839" s="2">
        <v>2</v>
      </c>
      <c r="G2839" s="4">
        <v>0.27826542870000859</v>
      </c>
      <c r="H2839" s="4">
        <v>-1.1126248915432461E-2</v>
      </c>
      <c r="I2839" s="4">
        <v>0.25649970368008379</v>
      </c>
    </row>
    <row r="2840" spans="1:9" x14ac:dyDescent="0.25">
      <c r="A2840" t="s">
        <v>3055</v>
      </c>
      <c r="B2840" s="3">
        <v>135.10009765625</v>
      </c>
      <c r="C2840" s="3">
        <v>14.069999694824221</v>
      </c>
      <c r="D2840" s="4">
        <v>-2.892471330928736E-3</v>
      </c>
      <c r="E2840" s="4">
        <v>1.8089725435640022E-2</v>
      </c>
      <c r="F2840" s="2">
        <v>2</v>
      </c>
      <c r="G2840" s="4">
        <v>0.28157744009613511</v>
      </c>
      <c r="H2840" s="4">
        <v>-1.028866431581088E-2</v>
      </c>
      <c r="I2840" s="4">
        <v>0.25756396977075241</v>
      </c>
    </row>
    <row r="2841" spans="1:9" x14ac:dyDescent="0.25">
      <c r="A2841" t="s">
        <v>3056</v>
      </c>
      <c r="B2841" s="3">
        <v>135.49200439453119</v>
      </c>
      <c r="C2841" s="3">
        <v>13.819999694824221</v>
      </c>
      <c r="D2841" s="4">
        <v>-7.4176483199905876E-3</v>
      </c>
      <c r="E2841" s="4">
        <v>3.3657428056613543E-2</v>
      </c>
      <c r="F2841" s="2">
        <v>2</v>
      </c>
      <c r="G2841" s="4">
        <v>0.30738711817311598</v>
      </c>
      <c r="H2841" s="4">
        <v>-7.4176483199905876E-3</v>
      </c>
      <c r="I2841" s="4">
        <v>0.26121198929200312</v>
      </c>
    </row>
    <row r="2842" spans="1:9" x14ac:dyDescent="0.25">
      <c r="A2842" t="s">
        <v>3057</v>
      </c>
      <c r="B2842" s="3">
        <v>136.5045471191406</v>
      </c>
      <c r="C2842" s="3">
        <v>13.36999988555908</v>
      </c>
      <c r="D2842" s="4">
        <v>1.437795851347845E-3</v>
      </c>
      <c r="E2842" s="4">
        <v>2.6881675536863051E-2</v>
      </c>
      <c r="F2842" s="2">
        <v>2</v>
      </c>
      <c r="G2842" s="4">
        <v>0.30588386678439039</v>
      </c>
      <c r="H2842" s="4">
        <v>0</v>
      </c>
      <c r="I2842" s="4">
        <v>0.27063712865468631</v>
      </c>
    </row>
    <row r="2843" spans="1:9" x14ac:dyDescent="0.25">
      <c r="A2843" t="s">
        <v>3058</v>
      </c>
      <c r="B2843" s="3">
        <v>136.3085632324219</v>
      </c>
      <c r="C2843" s="3">
        <v>13.02000045776367</v>
      </c>
      <c r="D2843" s="4">
        <v>-6.0109775897987383E-5</v>
      </c>
      <c r="E2843" s="4">
        <v>4.5783185319757891E-2</v>
      </c>
      <c r="F2843" s="2">
        <v>1</v>
      </c>
      <c r="G2843" s="4">
        <v>0.28466936415386962</v>
      </c>
      <c r="H2843" s="4">
        <v>-6.0109775897987383E-5</v>
      </c>
      <c r="I2843" s="4">
        <v>0.26881283482463858</v>
      </c>
    </row>
    <row r="2844" spans="1:9" x14ac:dyDescent="0.25">
      <c r="A2844" t="s">
        <v>3059</v>
      </c>
      <c r="B2844" s="3">
        <v>136.31675720214841</v>
      </c>
      <c r="C2844" s="3">
        <v>12.44999980926514</v>
      </c>
      <c r="D2844" s="4">
        <v>9.6768389452390746E-3</v>
      </c>
      <c r="E2844" s="4">
        <v>-4.7436870698979838E-2</v>
      </c>
      <c r="F2844" s="2">
        <v>1</v>
      </c>
      <c r="G2844" s="4">
        <v>0.27983294197164632</v>
      </c>
      <c r="H2844" s="4">
        <v>0</v>
      </c>
      <c r="I2844" s="4">
        <v>0.26888910746452771</v>
      </c>
    </row>
    <row r="2845" spans="1:9" x14ac:dyDescent="0.25">
      <c r="A2845" t="s">
        <v>3060</v>
      </c>
      <c r="B2845" s="3">
        <v>135.0102844238281</v>
      </c>
      <c r="C2845" s="3">
        <v>13.069999694824221</v>
      </c>
      <c r="D2845" s="4">
        <v>-4.6953944278679272E-3</v>
      </c>
      <c r="E2845" s="4">
        <v>2.0296586002399138E-2</v>
      </c>
      <c r="F2845" s="2">
        <v>1</v>
      </c>
      <c r="G2845" s="4">
        <v>0.26028871582300778</v>
      </c>
      <c r="H2845" s="4">
        <v>-4.6953944278679272E-3</v>
      </c>
      <c r="I2845" s="4">
        <v>0.2567279534609066</v>
      </c>
    </row>
    <row r="2846" spans="1:9" x14ac:dyDescent="0.25">
      <c r="A2846" t="s">
        <v>3061</v>
      </c>
      <c r="B2846" s="3">
        <v>135.64720153808591</v>
      </c>
      <c r="C2846" s="3">
        <v>12.810000419616699</v>
      </c>
      <c r="D2846" s="4">
        <v>5.3867019823810036E-3</v>
      </c>
      <c r="E2846" s="4">
        <v>3.1323383256973698E-3</v>
      </c>
      <c r="F2846" s="2">
        <v>1</v>
      </c>
      <c r="G2846" s="4">
        <v>0.25222860779503148</v>
      </c>
      <c r="H2846" s="4">
        <v>0</v>
      </c>
      <c r="I2846" s="4">
        <v>0.26265662433913911</v>
      </c>
    </row>
    <row r="2847" spans="1:9" x14ac:dyDescent="0.25">
      <c r="A2847" t="s">
        <v>3062</v>
      </c>
      <c r="B2847" s="3">
        <v>134.92042541503909</v>
      </c>
      <c r="C2847" s="3">
        <v>12.77000045776367</v>
      </c>
      <c r="D2847" s="4">
        <v>1.033387090471272E-2</v>
      </c>
      <c r="E2847" s="4">
        <v>1.752990148886413E-2</v>
      </c>
      <c r="F2847" s="2">
        <v>1</v>
      </c>
      <c r="G2847" s="4">
        <v>0.24176442253002911</v>
      </c>
      <c r="H2847" s="4">
        <v>0</v>
      </c>
      <c r="I2847" s="4">
        <v>0.25589151104692731</v>
      </c>
    </row>
    <row r="2848" spans="1:9" x14ac:dyDescent="0.25">
      <c r="A2848" t="s">
        <v>3063</v>
      </c>
      <c r="B2848" s="3">
        <v>133.5404357910156</v>
      </c>
      <c r="C2848" s="3">
        <v>12.55000019073486</v>
      </c>
      <c r="D2848" s="4">
        <v>7.9533425251332446E-4</v>
      </c>
      <c r="E2848" s="4">
        <v>-3.177121633696323E-3</v>
      </c>
      <c r="F2848" s="2">
        <v>1</v>
      </c>
      <c r="G2848" s="4">
        <v>0.2315990638857186</v>
      </c>
      <c r="H2848" s="4">
        <v>0</v>
      </c>
      <c r="I2848" s="4">
        <v>0.24304603380497139</v>
      </c>
    </row>
    <row r="2849" spans="1:9" x14ac:dyDescent="0.25">
      <c r="A2849" t="s">
        <v>3064</v>
      </c>
      <c r="B2849" s="3">
        <v>133.43431091308591</v>
      </c>
      <c r="C2849" s="3">
        <v>12.590000152587891</v>
      </c>
      <c r="D2849" s="4">
        <v>3.2537552817164528E-3</v>
      </c>
      <c r="E2849" s="4">
        <v>-4.112718637824786E-2</v>
      </c>
      <c r="F2849" s="2">
        <v>1</v>
      </c>
      <c r="G2849" s="4">
        <v>0.22332046746861131</v>
      </c>
      <c r="H2849" s="4">
        <v>0</v>
      </c>
      <c r="I2849" s="4">
        <v>0.2420581823889032</v>
      </c>
    </row>
    <row r="2850" spans="1:9" x14ac:dyDescent="0.25">
      <c r="A2850" t="s">
        <v>3065</v>
      </c>
      <c r="B2850" s="3">
        <v>133.0015563964844</v>
      </c>
      <c r="C2850" s="3">
        <v>13.13000011444092</v>
      </c>
      <c r="D2850" s="4">
        <v>-2.8156955003556532E-3</v>
      </c>
      <c r="E2850" s="4">
        <v>3.7124824067425573E-2</v>
      </c>
      <c r="F2850" s="2">
        <v>1</v>
      </c>
      <c r="G2850" s="4">
        <v>0.21446150495784241</v>
      </c>
      <c r="H2850" s="4">
        <v>-2.8156955003556532E-3</v>
      </c>
      <c r="I2850" s="4">
        <v>0.23802993594589619</v>
      </c>
    </row>
    <row r="2851" spans="1:9" x14ac:dyDescent="0.25">
      <c r="A2851" t="s">
        <v>3066</v>
      </c>
      <c r="B2851" s="3">
        <v>133.3771057128906</v>
      </c>
      <c r="C2851" s="3">
        <v>12.659999847412109</v>
      </c>
      <c r="D2851" s="4">
        <v>4.5502980667035953E-3</v>
      </c>
      <c r="E2851" s="4">
        <v>-1.325020088112672E-2</v>
      </c>
      <c r="F2851" s="2">
        <v>1</v>
      </c>
      <c r="G2851" s="4">
        <v>0.21877943332137459</v>
      </c>
      <c r="H2851" s="4">
        <v>0</v>
      </c>
      <c r="I2851" s="4">
        <v>0.24152569425679091</v>
      </c>
    </row>
    <row r="2852" spans="1:9" x14ac:dyDescent="0.25">
      <c r="A2852" t="s">
        <v>3067</v>
      </c>
      <c r="B2852" s="3">
        <v>132.77294921875</v>
      </c>
      <c r="C2852" s="3">
        <v>12.829999923706049</v>
      </c>
      <c r="D2852" s="4">
        <v>5.0691179300497158E-3</v>
      </c>
      <c r="E2852" s="4">
        <v>1.3428126251415101E-2</v>
      </c>
      <c r="F2852" s="2">
        <v>1</v>
      </c>
      <c r="G2852" s="4">
        <v>0.19365511720139469</v>
      </c>
      <c r="H2852" s="4">
        <v>0</v>
      </c>
      <c r="I2852" s="4">
        <v>0.2359019719034037</v>
      </c>
    </row>
    <row r="2853" spans="1:9" x14ac:dyDescent="0.25">
      <c r="A2853" t="s">
        <v>3068</v>
      </c>
      <c r="B2853" s="3">
        <v>132.1033020019531</v>
      </c>
      <c r="C2853" s="3">
        <v>12.659999847412109</v>
      </c>
      <c r="D2853" s="4">
        <v>2.5407670890933431E-3</v>
      </c>
      <c r="E2853" s="4">
        <v>-1.4786033339859389E-2</v>
      </c>
      <c r="F2853" s="2">
        <v>1</v>
      </c>
      <c r="G2853" s="4">
        <v>0.1785785269596005</v>
      </c>
      <c r="H2853" s="4">
        <v>0</v>
      </c>
      <c r="I2853" s="4">
        <v>0.22966863656974801</v>
      </c>
    </row>
    <row r="2854" spans="1:9" x14ac:dyDescent="0.25">
      <c r="A2854" t="s">
        <v>3069</v>
      </c>
      <c r="B2854" s="3">
        <v>131.76850891113281</v>
      </c>
      <c r="C2854" s="3">
        <v>12.85000038146973</v>
      </c>
      <c r="D2854" s="4">
        <v>1.0140969227923961E-2</v>
      </c>
      <c r="E2854" s="4">
        <v>-5.4451785342860992E-2</v>
      </c>
      <c r="F2854" s="2">
        <v>1</v>
      </c>
      <c r="G2854" s="4">
        <v>0.1720835406566863</v>
      </c>
      <c r="H2854" s="4">
        <v>0</v>
      </c>
      <c r="I2854" s="4">
        <v>0.22655225297234269</v>
      </c>
    </row>
    <row r="2855" spans="1:9" x14ac:dyDescent="0.25">
      <c r="A2855" t="s">
        <v>3070</v>
      </c>
      <c r="B2855" s="3">
        <v>130.44566345214841</v>
      </c>
      <c r="C2855" s="3">
        <v>13.590000152587891</v>
      </c>
      <c r="D2855" s="4">
        <v>9.2871226648931771E-3</v>
      </c>
      <c r="E2855" s="4">
        <v>-6.2111775896931072E-2</v>
      </c>
      <c r="F2855" s="2">
        <v>2</v>
      </c>
      <c r="G2855" s="4">
        <v>0.16753382703909689</v>
      </c>
      <c r="H2855" s="4">
        <v>0</v>
      </c>
      <c r="I2855" s="4">
        <v>0.21423869572365439</v>
      </c>
    </row>
    <row r="2856" spans="1:9" x14ac:dyDescent="0.25">
      <c r="A2856" t="s">
        <v>3071</v>
      </c>
      <c r="B2856" s="3">
        <v>129.24534606933591</v>
      </c>
      <c r="C2856" s="3">
        <v>14.489999771118161</v>
      </c>
      <c r="D2856" s="4">
        <v>-8.7674376856464731E-3</v>
      </c>
      <c r="E2856" s="4">
        <v>7.1745508913609868E-2</v>
      </c>
      <c r="F2856" s="2">
        <v>2</v>
      </c>
      <c r="G2856" s="4">
        <v>0.1525057666291694</v>
      </c>
      <c r="H2856" s="4">
        <v>-8.7674376856464731E-3</v>
      </c>
      <c r="I2856" s="4">
        <v>0.2030656772055239</v>
      </c>
    </row>
    <row r="2857" spans="1:9" x14ac:dyDescent="0.25">
      <c r="A2857" t="s">
        <v>3072</v>
      </c>
      <c r="B2857" s="3">
        <v>130.3885192871094</v>
      </c>
      <c r="C2857" s="3">
        <v>13.52000045776367</v>
      </c>
      <c r="D2857" s="4">
        <v>2.3855088315205548E-3</v>
      </c>
      <c r="E2857" s="4">
        <v>-1.3858466801943249E-2</v>
      </c>
      <c r="F2857" s="2">
        <v>2</v>
      </c>
      <c r="G2857" s="4">
        <v>0.1646080341354639</v>
      </c>
      <c r="H2857" s="4">
        <v>0</v>
      </c>
      <c r="I2857" s="4">
        <v>0.21370677573038679</v>
      </c>
    </row>
    <row r="2858" spans="1:9" x14ac:dyDescent="0.25">
      <c r="A2858" t="s">
        <v>3073</v>
      </c>
      <c r="B2858" s="3">
        <v>130.0782165527344</v>
      </c>
      <c r="C2858" s="3">
        <v>13.710000038146971</v>
      </c>
      <c r="D2858" s="4">
        <v>6.6985652713329458E-3</v>
      </c>
      <c r="E2858" s="4">
        <v>7.3475667885609663E-3</v>
      </c>
      <c r="F2858" s="2">
        <v>2</v>
      </c>
      <c r="G2858" s="4">
        <v>0.16993311878810571</v>
      </c>
      <c r="H2858" s="4">
        <v>0</v>
      </c>
      <c r="I2858" s="4">
        <v>0.21081835784438191</v>
      </c>
    </row>
    <row r="2859" spans="1:9" x14ac:dyDescent="0.25">
      <c r="A2859" t="s">
        <v>3074</v>
      </c>
      <c r="B2859" s="3">
        <v>129.2126770019531</v>
      </c>
      <c r="C2859" s="3">
        <v>13.60999965667725</v>
      </c>
      <c r="D2859" s="4">
        <v>-1.7666955202180199E-3</v>
      </c>
      <c r="E2859" s="4">
        <v>-7.3423120160509558E-4</v>
      </c>
      <c r="F2859" s="2">
        <v>2</v>
      </c>
      <c r="G2859" s="4">
        <v>0.17806024548434321</v>
      </c>
      <c r="H2859" s="4">
        <v>-5.9677745573647467E-3</v>
      </c>
      <c r="I2859" s="4">
        <v>0.20276158088894561</v>
      </c>
    </row>
    <row r="2860" spans="1:9" x14ac:dyDescent="0.25">
      <c r="A2860" t="s">
        <v>3075</v>
      </c>
      <c r="B2860" s="3">
        <v>129.44136047363281</v>
      </c>
      <c r="C2860" s="3">
        <v>13.61999988555908</v>
      </c>
      <c r="D2860" s="4">
        <v>4.0544152114130316E-3</v>
      </c>
      <c r="E2860" s="4">
        <v>7.3477069317418042E-4</v>
      </c>
      <c r="F2860" s="2">
        <v>2</v>
      </c>
      <c r="G2860" s="4">
        <v>0.18463081447838059</v>
      </c>
      <c r="H2860" s="4">
        <v>-4.2085142003311926E-3</v>
      </c>
      <c r="I2860" s="4">
        <v>0.20489025510499381</v>
      </c>
    </row>
    <row r="2861" spans="1:9" x14ac:dyDescent="0.25">
      <c r="A2861" t="s">
        <v>3076</v>
      </c>
      <c r="B2861" s="3">
        <v>128.9186706542969</v>
      </c>
      <c r="C2861" s="3">
        <v>13.60999965667725</v>
      </c>
      <c r="D2861" s="4">
        <v>6.332706695011403E-4</v>
      </c>
      <c r="E2861" s="4">
        <v>9.6439257311244919E-3</v>
      </c>
      <c r="F2861" s="2">
        <v>2</v>
      </c>
      <c r="G2861" s="4">
        <v>0.16992621091205559</v>
      </c>
      <c r="H2861" s="4">
        <v>-8.2295633449352978E-3</v>
      </c>
      <c r="I2861" s="4">
        <v>0.20002485607445181</v>
      </c>
    </row>
    <row r="2862" spans="1:9" x14ac:dyDescent="0.25">
      <c r="A2862" t="s">
        <v>3077</v>
      </c>
      <c r="B2862" s="3">
        <v>128.83708190917969</v>
      </c>
      <c r="C2862" s="3">
        <v>13.47999954223633</v>
      </c>
      <c r="D2862" s="4">
        <v>1.030929932110913E-2</v>
      </c>
      <c r="E2862" s="4">
        <v>-6.3238414133095167E-2</v>
      </c>
      <c r="F2862" s="2">
        <v>2</v>
      </c>
      <c r="G2862" s="4">
        <v>0.17113832843432619</v>
      </c>
      <c r="H2862" s="4">
        <v>-8.8572249936347269E-3</v>
      </c>
      <c r="I2862" s="4">
        <v>0.19926539647391731</v>
      </c>
    </row>
    <row r="2863" spans="1:9" x14ac:dyDescent="0.25">
      <c r="A2863" t="s">
        <v>3078</v>
      </c>
      <c r="B2863" s="3">
        <v>127.5224151611328</v>
      </c>
      <c r="C2863" s="3">
        <v>14.39000034332275</v>
      </c>
      <c r="D2863" s="4">
        <v>4.4383186562200194E-3</v>
      </c>
      <c r="E2863" s="4">
        <v>-3.874414918906155E-2</v>
      </c>
      <c r="F2863" s="2">
        <v>2</v>
      </c>
      <c r="G2863" s="4">
        <v>0.15174519051844329</v>
      </c>
      <c r="H2863" s="4">
        <v>-1.8970947142249561E-2</v>
      </c>
      <c r="I2863" s="4">
        <v>0.1870279698304069</v>
      </c>
    </row>
    <row r="2864" spans="1:9" x14ac:dyDescent="0.25">
      <c r="A2864" t="s">
        <v>3079</v>
      </c>
      <c r="B2864" s="3">
        <v>126.9589309692383</v>
      </c>
      <c r="C2864" s="3">
        <v>14.97000026702881</v>
      </c>
      <c r="D2864" s="4">
        <v>8.6932164725161964E-3</v>
      </c>
      <c r="E2864" s="4">
        <v>-0.1474942641050119</v>
      </c>
      <c r="F2864" s="2">
        <v>2</v>
      </c>
      <c r="G2864" s="4">
        <v>0.14278076801656739</v>
      </c>
      <c r="H2864" s="4">
        <v>-2.330582711120344E-2</v>
      </c>
      <c r="I2864" s="4">
        <v>0.1817828409995976</v>
      </c>
    </row>
    <row r="2865" spans="1:9" x14ac:dyDescent="0.25">
      <c r="A2865" t="s">
        <v>3080</v>
      </c>
      <c r="B2865" s="3">
        <v>125.86476135253911</v>
      </c>
      <c r="C2865" s="3">
        <v>17.559999465942379</v>
      </c>
      <c r="D2865" s="4">
        <v>-6.2537775961037934E-3</v>
      </c>
      <c r="E2865" s="4">
        <v>6.3597772410912912E-2</v>
      </c>
      <c r="F2865" s="2">
        <v>3</v>
      </c>
      <c r="G2865" s="4">
        <v>0.1497136647889403</v>
      </c>
      <c r="H2865" s="4">
        <v>-3.1723266362019283E-2</v>
      </c>
      <c r="I2865" s="4">
        <v>0.17159788694960221</v>
      </c>
    </row>
    <row r="2866" spans="1:9" x14ac:dyDescent="0.25">
      <c r="A2866" t="s">
        <v>3081</v>
      </c>
      <c r="B2866" s="3">
        <v>126.65684509277339</v>
      </c>
      <c r="C2866" s="3">
        <v>16.510000228881839</v>
      </c>
      <c r="D2866" s="4">
        <v>-1.461180568844833E-2</v>
      </c>
      <c r="E2866" s="4">
        <v>0.182664769610799</v>
      </c>
      <c r="F2866" s="2">
        <v>3</v>
      </c>
      <c r="G2866" s="4">
        <v>0.1561895393646531</v>
      </c>
      <c r="H2866" s="4">
        <v>-2.562977165770175E-2</v>
      </c>
      <c r="I2866" s="4">
        <v>0.17897090880554839</v>
      </c>
    </row>
    <row r="2867" spans="1:9" x14ac:dyDescent="0.25">
      <c r="A2867" t="s">
        <v>3082</v>
      </c>
      <c r="B2867" s="3">
        <v>128.53497314453119</v>
      </c>
      <c r="C2867" s="3">
        <v>13.960000038146971</v>
      </c>
      <c r="D2867" s="4">
        <v>1.4763132795072581E-2</v>
      </c>
      <c r="E2867" s="4">
        <v>-0.19166186056055939</v>
      </c>
      <c r="F2867" s="2">
        <v>2</v>
      </c>
      <c r="G2867" s="4">
        <v>0.15938504751374441</v>
      </c>
      <c r="H2867" s="4">
        <v>-1.118134561877027E-2</v>
      </c>
      <c r="I2867" s="4">
        <v>0.19645325122780119</v>
      </c>
    </row>
    <row r="2868" spans="1:9" x14ac:dyDescent="0.25">
      <c r="A2868" t="s">
        <v>3083</v>
      </c>
      <c r="B2868" s="3">
        <v>126.6650009155273</v>
      </c>
      <c r="C2868" s="3">
        <v>17.270000457763668</v>
      </c>
      <c r="D2868" s="4">
        <v>-2.3174075658750959E-2</v>
      </c>
      <c r="E2868" s="4">
        <v>0.43200662163099351</v>
      </c>
      <c r="F2868" s="2">
        <v>3</v>
      </c>
      <c r="G2868" s="4">
        <v>0.15744525428367909</v>
      </c>
      <c r="H2868" s="4">
        <v>-2.5567028969983419E-2</v>
      </c>
      <c r="I2868" s="4">
        <v>0.17904682635865979</v>
      </c>
    </row>
    <row r="2869" spans="1:9" x14ac:dyDescent="0.25">
      <c r="A2869" t="s">
        <v>3084</v>
      </c>
      <c r="B2869" s="3">
        <v>129.66998291015619</v>
      </c>
      <c r="C2869" s="3">
        <v>12.060000419616699</v>
      </c>
      <c r="D2869" s="4">
        <v>-2.4497233863303158E-3</v>
      </c>
      <c r="E2869" s="4">
        <v>-1.470582964602629E-2</v>
      </c>
      <c r="F2869" s="2">
        <v>1</v>
      </c>
      <c r="G2869" s="4">
        <v>0.19449509522765029</v>
      </c>
      <c r="H2869" s="4">
        <v>-2.4497233863303158E-3</v>
      </c>
      <c r="I2869" s="4">
        <v>0.20701836118219741</v>
      </c>
    </row>
    <row r="2870" spans="1:9" x14ac:dyDescent="0.25">
      <c r="A2870" t="s">
        <v>3085</v>
      </c>
      <c r="B2870" s="3">
        <v>129.98841857910159</v>
      </c>
      <c r="C2870" s="3">
        <v>12.239999771118161</v>
      </c>
      <c r="D2870" s="4">
        <v>3.2773165951662801E-3</v>
      </c>
      <c r="E2870" s="4">
        <v>-9.7087288747823575E-3</v>
      </c>
      <c r="F2870" s="2">
        <v>1</v>
      </c>
      <c r="G2870" s="4">
        <v>0.17732985359735021</v>
      </c>
      <c r="H2870" s="4">
        <v>0</v>
      </c>
      <c r="I2870" s="4">
        <v>0.20998248356924701</v>
      </c>
    </row>
    <row r="2871" spans="1:9" x14ac:dyDescent="0.25">
      <c r="A2871" t="s">
        <v>3086</v>
      </c>
      <c r="B2871" s="3">
        <v>129.56379699707031</v>
      </c>
      <c r="C2871" s="3">
        <v>12.35999965667725</v>
      </c>
      <c r="D2871" s="4">
        <v>1.2248658764354881E-2</v>
      </c>
      <c r="E2871" s="4">
        <v>-3.738321574816339E-2</v>
      </c>
      <c r="F2871" s="2">
        <v>1</v>
      </c>
      <c r="G2871" s="4">
        <v>0.16030438696431221</v>
      </c>
      <c r="H2871" s="4">
        <v>0</v>
      </c>
      <c r="I2871" s="4">
        <v>0.20602994162728461</v>
      </c>
    </row>
    <row r="2872" spans="1:9" x14ac:dyDescent="0.25">
      <c r="A2872" t="s">
        <v>3087</v>
      </c>
      <c r="B2872" s="3">
        <v>127.9960174560547</v>
      </c>
      <c r="C2872" s="3">
        <v>12.840000152587891</v>
      </c>
      <c r="D2872" s="4">
        <v>3.4568663881515689E-3</v>
      </c>
      <c r="E2872" s="4">
        <v>-2.653521144276183E-2</v>
      </c>
      <c r="F2872" s="2">
        <v>1</v>
      </c>
      <c r="G2872" s="4">
        <v>0.14569055902210051</v>
      </c>
      <c r="H2872" s="4">
        <v>-4.4625344908044712E-4</v>
      </c>
      <c r="I2872" s="4">
        <v>0.19143644319517031</v>
      </c>
    </row>
    <row r="2873" spans="1:9" x14ac:dyDescent="0.25">
      <c r="A2873" t="s">
        <v>3088</v>
      </c>
      <c r="B2873" s="3">
        <v>127.55507659912109</v>
      </c>
      <c r="C2873" s="3">
        <v>13.189999580383301</v>
      </c>
      <c r="D2873" s="4">
        <v>6.7671613318143198E-3</v>
      </c>
      <c r="E2873" s="4">
        <v>-5.2442564073965081E-2</v>
      </c>
      <c r="F2873" s="2">
        <v>1</v>
      </c>
      <c r="G2873" s="4">
        <v>0.1304283063824723</v>
      </c>
      <c r="H2873" s="4">
        <v>-3.8896737547682299E-3</v>
      </c>
      <c r="I2873" s="4">
        <v>0.1873319951296297</v>
      </c>
    </row>
    <row r="2874" spans="1:9" x14ac:dyDescent="0.25">
      <c r="A2874" t="s">
        <v>3089</v>
      </c>
      <c r="B2874" s="3">
        <v>126.69769287109381</v>
      </c>
      <c r="C2874" s="3">
        <v>13.920000076293951</v>
      </c>
      <c r="D2874" s="4">
        <v>-4.4910399505749821E-3</v>
      </c>
      <c r="E2874" s="4">
        <v>2.1598079359022031E-3</v>
      </c>
      <c r="F2874" s="2">
        <v>2</v>
      </c>
      <c r="G2874" s="4">
        <v>0.1182383160178819</v>
      </c>
      <c r="H2874" s="4">
        <v>-1.0585203308066671E-2</v>
      </c>
      <c r="I2874" s="4">
        <v>0.17935113572730479</v>
      </c>
    </row>
    <row r="2875" spans="1:9" x14ac:dyDescent="0.25">
      <c r="A2875" t="s">
        <v>3090</v>
      </c>
      <c r="B2875" s="3">
        <v>127.26926422119141</v>
      </c>
      <c r="C2875" s="3">
        <v>13.89000034332275</v>
      </c>
      <c r="D2875" s="4">
        <v>4.0589257181984362E-3</v>
      </c>
      <c r="E2875" s="4">
        <v>-2.251933103203196E-2</v>
      </c>
      <c r="F2875" s="2">
        <v>2</v>
      </c>
      <c r="G2875" s="4">
        <v>0.1314998916417647</v>
      </c>
      <c r="H2875" s="4">
        <v>-6.121655958967076E-3</v>
      </c>
      <c r="I2875" s="4">
        <v>0.184671542955025</v>
      </c>
    </row>
    <row r="2876" spans="1:9" x14ac:dyDescent="0.25">
      <c r="A2876" t="s">
        <v>3091</v>
      </c>
      <c r="B2876" s="3">
        <v>126.75477600097661</v>
      </c>
      <c r="C2876" s="3">
        <v>14.210000038146971</v>
      </c>
      <c r="D2876" s="4">
        <v>-1.013942649818422E-2</v>
      </c>
      <c r="E2876" s="4">
        <v>0.1118936099416743</v>
      </c>
      <c r="F2876" s="2">
        <v>2</v>
      </c>
      <c r="G2876" s="4">
        <v>0.13158683204696581</v>
      </c>
      <c r="H2876" s="4">
        <v>-1.013942649818422E-2</v>
      </c>
      <c r="I2876" s="4">
        <v>0.17988248758172781</v>
      </c>
    </row>
    <row r="2877" spans="1:9" x14ac:dyDescent="0.25">
      <c r="A2877" t="s">
        <v>3092</v>
      </c>
      <c r="B2877" s="3">
        <v>128.05316162109381</v>
      </c>
      <c r="C2877" s="3">
        <v>12.77999973297119</v>
      </c>
      <c r="D2877" s="4">
        <v>4.9342665596041613E-3</v>
      </c>
      <c r="E2877" s="4">
        <v>-5.8910176379186503E-2</v>
      </c>
      <c r="F2877" s="2">
        <v>1</v>
      </c>
      <c r="G2877" s="4">
        <v>0.1412248967612115</v>
      </c>
      <c r="H2877" s="4">
        <v>0</v>
      </c>
      <c r="I2877" s="4">
        <v>0.19196836318843791</v>
      </c>
    </row>
    <row r="2878" spans="1:9" x14ac:dyDescent="0.25">
      <c r="A2878" t="s">
        <v>3093</v>
      </c>
      <c r="B2878" s="3">
        <v>127.42441558837891</v>
      </c>
      <c r="C2878" s="3">
        <v>13.579999923706049</v>
      </c>
      <c r="D2878" s="4">
        <v>-3.9571503722508616E-3</v>
      </c>
      <c r="E2878" s="4">
        <v>6.9291348634424654E-2</v>
      </c>
      <c r="F2878" s="2">
        <v>2</v>
      </c>
      <c r="G2878" s="4">
        <v>0.12999052667800329</v>
      </c>
      <c r="H2878" s="4">
        <v>-3.9571503722508616E-3</v>
      </c>
      <c r="I2878" s="4">
        <v>0.18611575189802759</v>
      </c>
    </row>
    <row r="2879" spans="1:9" x14ac:dyDescent="0.25">
      <c r="A2879" t="s">
        <v>3094</v>
      </c>
      <c r="B2879" s="3">
        <v>127.9306564331055</v>
      </c>
      <c r="C2879" s="3">
        <v>12.69999980926514</v>
      </c>
      <c r="D2879" s="4">
        <v>3.0731444633329552E-3</v>
      </c>
      <c r="E2879" s="4">
        <v>-3.4220518807545952E-2</v>
      </c>
      <c r="F2879" s="2">
        <v>1</v>
      </c>
      <c r="G2879" s="4">
        <v>0.13095469983389221</v>
      </c>
      <c r="H2879" s="4">
        <v>0</v>
      </c>
      <c r="I2879" s="4">
        <v>0.1908280375099469</v>
      </c>
    </row>
    <row r="2880" spans="1:9" x14ac:dyDescent="0.25">
      <c r="A2880" t="s">
        <v>3095</v>
      </c>
      <c r="B2880" s="3">
        <v>127.53871154785161</v>
      </c>
      <c r="C2880" s="3">
        <v>13.14999961853027</v>
      </c>
      <c r="D2880" s="4">
        <v>0</v>
      </c>
      <c r="E2880" s="4">
        <v>2.97571767537077E-2</v>
      </c>
      <c r="F2880" s="2">
        <v>1</v>
      </c>
      <c r="G2880" s="4">
        <v>0.14331391237286711</v>
      </c>
      <c r="H2880" s="4">
        <v>0</v>
      </c>
      <c r="I2880" s="4">
        <v>0.1871796629019182</v>
      </c>
    </row>
    <row r="2881" spans="1:9" x14ac:dyDescent="0.25">
      <c r="A2881" t="s">
        <v>3096</v>
      </c>
      <c r="B2881" s="3">
        <v>127.53871154785161</v>
      </c>
      <c r="C2881" s="3">
        <v>12.77000045776367</v>
      </c>
      <c r="D2881" s="4">
        <v>8.0026956042127395E-3</v>
      </c>
      <c r="E2881" s="4">
        <v>-7.0596748872838844E-2</v>
      </c>
      <c r="F2881" s="2">
        <v>1</v>
      </c>
      <c r="G2881" s="4">
        <v>0.14701005887115581</v>
      </c>
      <c r="H2881" s="4">
        <v>0</v>
      </c>
      <c r="I2881" s="4">
        <v>0.1871796629019182</v>
      </c>
    </row>
    <row r="2882" spans="1:9" x14ac:dyDescent="0.25">
      <c r="A2882" t="s">
        <v>3097</v>
      </c>
      <c r="B2882" s="3">
        <v>126.5261611938477</v>
      </c>
      <c r="C2882" s="3">
        <v>13.739999771118161</v>
      </c>
      <c r="D2882" s="4">
        <v>-4.1775929769937159E-3</v>
      </c>
      <c r="E2882" s="4">
        <v>1.2527640391825971E-2</v>
      </c>
      <c r="F2882" s="2">
        <v>2</v>
      </c>
      <c r="G2882" s="4">
        <v>0.12970679460172471</v>
      </c>
      <c r="H2882" s="4">
        <v>-6.9601852041469847E-3</v>
      </c>
      <c r="I2882" s="4">
        <v>0.17775445252187949</v>
      </c>
    </row>
    <row r="2883" spans="1:9" x14ac:dyDescent="0.25">
      <c r="A2883" t="s">
        <v>3098</v>
      </c>
      <c r="B2883" s="3">
        <v>127.0569534301758</v>
      </c>
      <c r="C2883" s="3">
        <v>13.569999694824221</v>
      </c>
      <c r="D2883" s="4">
        <v>8.0330999016700044E-3</v>
      </c>
      <c r="E2883" s="4">
        <v>-3.0021449833117161E-2</v>
      </c>
      <c r="F2883" s="2">
        <v>2</v>
      </c>
      <c r="G2883" s="4">
        <v>0.13258838089649741</v>
      </c>
      <c r="H2883" s="4">
        <v>-2.7942655312122029E-3</v>
      </c>
      <c r="I2883" s="4">
        <v>0.18269527198404381</v>
      </c>
    </row>
    <row r="2884" spans="1:9" x14ac:dyDescent="0.25">
      <c r="A2884" t="s">
        <v>3099</v>
      </c>
      <c r="B2884" s="3">
        <v>126.0444259643555</v>
      </c>
      <c r="C2884" s="3">
        <v>13.989999771118161</v>
      </c>
      <c r="D2884" s="4">
        <v>-8.542277829931888E-3</v>
      </c>
      <c r="E2884" s="4">
        <v>0.1041830849941341</v>
      </c>
      <c r="F2884" s="2">
        <v>2</v>
      </c>
      <c r="G2884" s="4">
        <v>0.1202919517961505</v>
      </c>
      <c r="H2884" s="4">
        <v>-1.074108125411599E-2</v>
      </c>
      <c r="I2884" s="4">
        <v>0.17327027465607189</v>
      </c>
    </row>
    <row r="2885" spans="1:9" x14ac:dyDescent="0.25">
      <c r="A2885" t="s">
        <v>3100</v>
      </c>
      <c r="B2885" s="3">
        <v>127.1304092407227</v>
      </c>
      <c r="C2885" s="3">
        <v>12.670000076293951</v>
      </c>
      <c r="D2885" s="4">
        <v>6.9847963351907794E-3</v>
      </c>
      <c r="E2885" s="4">
        <v>-0.1195274653226067</v>
      </c>
      <c r="F2885" s="2">
        <v>1</v>
      </c>
      <c r="G2885" s="4">
        <v>0.13437391354250819</v>
      </c>
      <c r="H2885" s="4">
        <v>-2.217748044133883E-3</v>
      </c>
      <c r="I2885" s="4">
        <v>0.18337902708353379</v>
      </c>
    </row>
    <row r="2886" spans="1:9" x14ac:dyDescent="0.25">
      <c r="A2886" t="s">
        <v>3101</v>
      </c>
      <c r="B2886" s="3">
        <v>126.2485885620117</v>
      </c>
      <c r="C2886" s="3">
        <v>14.39000034332275</v>
      </c>
      <c r="D2886" s="4">
        <v>-2.3226567131585658E-3</v>
      </c>
      <c r="E2886" s="4">
        <v>7.7095861760050344E-2</v>
      </c>
      <c r="F2886" s="2">
        <v>2</v>
      </c>
      <c r="G2886" s="4">
        <v>0.12806543243137131</v>
      </c>
      <c r="H2886" s="4">
        <v>-9.1387123348993793E-3</v>
      </c>
      <c r="I2886" s="4">
        <v>0.17517069909129729</v>
      </c>
    </row>
    <row r="2887" spans="1:9" x14ac:dyDescent="0.25">
      <c r="A2887" t="s">
        <v>3102</v>
      </c>
      <c r="B2887" s="3">
        <v>126.54250335693359</v>
      </c>
      <c r="C2887" s="3">
        <v>13.35999965667725</v>
      </c>
      <c r="D2887" s="4">
        <v>-5.5191711302201574E-3</v>
      </c>
      <c r="E2887" s="4">
        <v>0.18230083461692551</v>
      </c>
      <c r="F2887" s="2">
        <v>2</v>
      </c>
      <c r="G2887" s="4">
        <v>0.1372375737429172</v>
      </c>
      <c r="H2887" s="4">
        <v>-6.8319238355011302E-3</v>
      </c>
      <c r="I2887" s="4">
        <v>0.1779065716975243</v>
      </c>
    </row>
    <row r="2888" spans="1:9" x14ac:dyDescent="0.25">
      <c r="A2888" t="s">
        <v>3103</v>
      </c>
      <c r="B2888" s="3">
        <v>127.2447891235352</v>
      </c>
      <c r="C2888" s="3">
        <v>11.30000019073486</v>
      </c>
      <c r="D2888" s="4">
        <v>-1.3200382221273399E-3</v>
      </c>
      <c r="E2888" s="4">
        <v>0</v>
      </c>
      <c r="F2888" s="2">
        <v>1</v>
      </c>
      <c r="G2888" s="4">
        <v>0.14232410929668379</v>
      </c>
      <c r="H2888" s="4">
        <v>-1.3200382221273399E-3</v>
      </c>
      <c r="I2888" s="4">
        <v>0.18444371927833589</v>
      </c>
    </row>
    <row r="2889" spans="1:9" x14ac:dyDescent="0.25">
      <c r="A2889" t="s">
        <v>3104</v>
      </c>
      <c r="B2889" s="3">
        <v>127.41297912597661</v>
      </c>
      <c r="C2889" s="3">
        <v>11.30000019073486</v>
      </c>
      <c r="D2889" s="4">
        <v>5.3240365060278627E-3</v>
      </c>
      <c r="E2889" s="4">
        <v>-4.4801330210419432E-2</v>
      </c>
      <c r="F2889" s="2">
        <v>1</v>
      </c>
      <c r="G2889" s="4">
        <v>0.1644529176179115</v>
      </c>
      <c r="H2889" s="4">
        <v>0</v>
      </c>
      <c r="I2889" s="4">
        <v>0.18600929688201859</v>
      </c>
    </row>
    <row r="2890" spans="1:9" x14ac:dyDescent="0.25">
      <c r="A2890" t="s">
        <v>3105</v>
      </c>
      <c r="B2890" s="3">
        <v>126.73822021484381</v>
      </c>
      <c r="C2890" s="3">
        <v>11.829999923706049</v>
      </c>
      <c r="D2890" s="4">
        <v>1.4129759284096099E-3</v>
      </c>
      <c r="E2890" s="4">
        <v>-3.5859862888530943E-2</v>
      </c>
      <c r="F2890" s="2">
        <v>1</v>
      </c>
      <c r="G2890" s="4">
        <v>0.15837024054555801</v>
      </c>
      <c r="H2890" s="4">
        <v>-8.3328892413825351E-4</v>
      </c>
      <c r="I2890" s="4">
        <v>0.1797283799201268</v>
      </c>
    </row>
    <row r="2891" spans="1:9" x14ac:dyDescent="0.25">
      <c r="A2891" t="s">
        <v>3106</v>
      </c>
      <c r="B2891" s="3">
        <v>126.5593948364258</v>
      </c>
      <c r="C2891" s="3">
        <v>12.27000045776367</v>
      </c>
      <c r="D2891" s="4">
        <v>-2.243095412724605E-3</v>
      </c>
      <c r="E2891" s="4">
        <v>6.1418686191580203E-2</v>
      </c>
      <c r="F2891" s="2">
        <v>1</v>
      </c>
      <c r="G2891" s="4">
        <v>0.16120956136957029</v>
      </c>
      <c r="H2891" s="4">
        <v>-2.243095412724605E-3</v>
      </c>
      <c r="I2891" s="4">
        <v>0.17806380412277051</v>
      </c>
    </row>
    <row r="2892" spans="1:9" x14ac:dyDescent="0.25">
      <c r="A2892" t="s">
        <v>3107</v>
      </c>
      <c r="B2892" s="3">
        <v>126.8439178466797</v>
      </c>
      <c r="C2892" s="3">
        <v>11.560000419616699</v>
      </c>
      <c r="D2892" s="4">
        <v>3.79573089555163E-3</v>
      </c>
      <c r="E2892" s="4">
        <v>-8.1810938879097073E-2</v>
      </c>
      <c r="F2892" s="2">
        <v>1</v>
      </c>
      <c r="G2892" s="4">
        <v>0.17539898465271531</v>
      </c>
      <c r="H2892" s="4">
        <v>0</v>
      </c>
      <c r="I2892" s="4">
        <v>0.1807122543642827</v>
      </c>
    </row>
    <row r="2893" spans="1:9" x14ac:dyDescent="0.25">
      <c r="A2893" t="s">
        <v>3108</v>
      </c>
      <c r="B2893" s="3">
        <v>126.36427307128911</v>
      </c>
      <c r="C2893" s="3">
        <v>12.590000152587891</v>
      </c>
      <c r="D2893" s="4">
        <v>4.2641221229635651E-3</v>
      </c>
      <c r="E2893" s="4">
        <v>-3.5987768141480858E-2</v>
      </c>
      <c r="F2893" s="2">
        <v>1</v>
      </c>
      <c r="G2893" s="4">
        <v>0.17912285337909301</v>
      </c>
      <c r="H2893" s="4">
        <v>0</v>
      </c>
      <c r="I2893" s="4">
        <v>0.17624753525390299</v>
      </c>
    </row>
    <row r="2894" spans="1:9" x14ac:dyDescent="0.25">
      <c r="A2894" t="s">
        <v>3109</v>
      </c>
      <c r="B2894" s="3">
        <v>125.8277282714844</v>
      </c>
      <c r="C2894" s="3">
        <v>13.060000419616699</v>
      </c>
      <c r="D2894" s="4">
        <v>1.8121008391109861E-3</v>
      </c>
      <c r="E2894" s="4">
        <v>-3.4737570039203518E-2</v>
      </c>
      <c r="F2894" s="2">
        <v>1</v>
      </c>
      <c r="G2894" s="4">
        <v>0.15694470205002919</v>
      </c>
      <c r="H2894" s="4">
        <v>0</v>
      </c>
      <c r="I2894" s="4">
        <v>0.1712531687056342</v>
      </c>
    </row>
    <row r="2895" spans="1:9" x14ac:dyDescent="0.25">
      <c r="A2895" t="s">
        <v>3110</v>
      </c>
      <c r="B2895" s="3">
        <v>125.6001281738281</v>
      </c>
      <c r="C2895" s="3">
        <v>13.52999973297119</v>
      </c>
      <c r="D2895" s="4">
        <v>1.361229774600625E-3</v>
      </c>
      <c r="E2895" s="4">
        <v>3.70921308848704E-3</v>
      </c>
      <c r="F2895" s="2">
        <v>2</v>
      </c>
      <c r="G2895" s="4">
        <v>0.1501422494684421</v>
      </c>
      <c r="H2895" s="4">
        <v>0</v>
      </c>
      <c r="I2895" s="4">
        <v>0.16913457895407771</v>
      </c>
    </row>
    <row r="2896" spans="1:9" x14ac:dyDescent="0.25">
      <c r="A2896" t="s">
        <v>3111</v>
      </c>
      <c r="B2896" s="3">
        <v>125.4293899536133</v>
      </c>
      <c r="C2896" s="3">
        <v>13.47999954223633</v>
      </c>
      <c r="D2896" s="4">
        <v>8.9589605592776955E-3</v>
      </c>
      <c r="E2896" s="4">
        <v>-3.7830169734965668E-2</v>
      </c>
      <c r="F2896" s="2">
        <v>2</v>
      </c>
      <c r="G2896" s="4">
        <v>0.1450756840996352</v>
      </c>
      <c r="H2896" s="4">
        <v>0</v>
      </c>
      <c r="I2896" s="4">
        <v>0.16754528155363249</v>
      </c>
    </row>
    <row r="2897" spans="1:9" x14ac:dyDescent="0.25">
      <c r="A2897" t="s">
        <v>3112</v>
      </c>
      <c r="B2897" s="3">
        <v>124.31565093994141</v>
      </c>
      <c r="C2897" s="3">
        <v>14.010000228881839</v>
      </c>
      <c r="D2897" s="4">
        <v>5.3250269789726357E-3</v>
      </c>
      <c r="E2897" s="4">
        <v>-8.7890589711604794E-2</v>
      </c>
      <c r="F2897" s="2">
        <v>2</v>
      </c>
      <c r="G2897" s="4">
        <v>0.1407891519074751</v>
      </c>
      <c r="H2897" s="4">
        <v>-2.1532857510379029E-3</v>
      </c>
      <c r="I2897" s="4">
        <v>0.15717816798658341</v>
      </c>
    </row>
    <row r="2898" spans="1:9" x14ac:dyDescent="0.25">
      <c r="A2898" t="s">
        <v>3113</v>
      </c>
      <c r="B2898" s="3">
        <v>123.6571731567383</v>
      </c>
      <c r="C2898" s="3">
        <v>15.35999965667725</v>
      </c>
      <c r="D2898" s="4">
        <v>3.2979224147302588E-3</v>
      </c>
      <c r="E2898" s="4">
        <v>-9.6712166338507322E-3</v>
      </c>
      <c r="F2898" s="2">
        <v>2</v>
      </c>
      <c r="G2898" s="4">
        <v>0.130292171028733</v>
      </c>
      <c r="H2898" s="4">
        <v>-7.4387014441319446E-3</v>
      </c>
      <c r="I2898" s="4">
        <v>0.15104880206149171</v>
      </c>
    </row>
    <row r="2899" spans="1:9" x14ac:dyDescent="0.25">
      <c r="A2899" t="s">
        <v>3114</v>
      </c>
      <c r="B2899" s="3">
        <v>123.2507019042969</v>
      </c>
      <c r="C2899" s="3">
        <v>15.510000228881839</v>
      </c>
      <c r="D2899" s="4">
        <v>-1.9747100702552922E-3</v>
      </c>
      <c r="E2899" s="4">
        <v>5.2953205083880572E-2</v>
      </c>
      <c r="F2899" s="2">
        <v>2</v>
      </c>
      <c r="G2899" s="4">
        <v>0.12986231383783589</v>
      </c>
      <c r="H2899" s="4">
        <v>-1.070133169719056E-2</v>
      </c>
      <c r="I2899" s="4">
        <v>0.14726521040844581</v>
      </c>
    </row>
    <row r="2900" spans="1:9" x14ac:dyDescent="0.25">
      <c r="A2900" t="s">
        <v>3115</v>
      </c>
      <c r="B2900" s="3">
        <v>123.49456787109381</v>
      </c>
      <c r="C2900" s="3">
        <v>14.72999954223633</v>
      </c>
      <c r="D2900" s="4">
        <v>1.2598267670164139E-2</v>
      </c>
      <c r="E2900" s="4">
        <v>-0.1268524712826461</v>
      </c>
      <c r="F2900" s="2">
        <v>2</v>
      </c>
      <c r="G2900" s="4">
        <v>0.13399922572390111</v>
      </c>
      <c r="H2900" s="4">
        <v>-8.7438882711574628E-3</v>
      </c>
      <c r="I2900" s="4">
        <v>0.1495352091620912</v>
      </c>
    </row>
    <row r="2901" spans="1:9" x14ac:dyDescent="0.25">
      <c r="A2901" t="s">
        <v>3116</v>
      </c>
      <c r="B2901" s="3">
        <v>121.95810699462891</v>
      </c>
      <c r="C2901" s="3">
        <v>16.870000839233398</v>
      </c>
      <c r="D2901" s="4">
        <v>6.8456692289480259E-3</v>
      </c>
      <c r="E2901" s="4">
        <v>-0.11163764915411251</v>
      </c>
      <c r="F2901" s="2">
        <v>3</v>
      </c>
      <c r="G2901" s="4">
        <v>0.12234966916041159</v>
      </c>
      <c r="H2901" s="4">
        <v>-2.1076626953378641E-2</v>
      </c>
      <c r="I2901" s="4">
        <v>0.13523323697461809</v>
      </c>
    </row>
    <row r="2902" spans="1:9" x14ac:dyDescent="0.25">
      <c r="A2902" t="s">
        <v>3117</v>
      </c>
      <c r="B2902" s="3">
        <v>121.1288986206055</v>
      </c>
      <c r="C2902" s="3">
        <v>18.989999771118161</v>
      </c>
      <c r="D2902" s="4">
        <v>-1.9026852031950429E-2</v>
      </c>
      <c r="E2902" s="4">
        <v>0.34015523421823812</v>
      </c>
      <c r="F2902" s="2">
        <v>3</v>
      </c>
      <c r="G2902" s="4">
        <v>0.1196352509421614</v>
      </c>
      <c r="H2902" s="4">
        <v>-2.7732449009499009E-2</v>
      </c>
      <c r="I2902" s="4">
        <v>0.1275146446664368</v>
      </c>
    </row>
    <row r="2903" spans="1:9" x14ac:dyDescent="0.25">
      <c r="A2903" t="s">
        <v>3118</v>
      </c>
      <c r="B2903" s="3">
        <v>123.4783020019531</v>
      </c>
      <c r="C2903" s="3">
        <v>14.170000076293951</v>
      </c>
      <c r="D2903" s="4">
        <v>9.7725125195635698E-3</v>
      </c>
      <c r="E2903" s="4">
        <v>-6.8988184777465822E-2</v>
      </c>
      <c r="F2903" s="2">
        <v>2</v>
      </c>
      <c r="G2903" s="4">
        <v>0.13767183735442609</v>
      </c>
      <c r="H2903" s="4">
        <v>-8.8744498211607015E-3</v>
      </c>
      <c r="I2903" s="4">
        <v>0.14938380016000211</v>
      </c>
    </row>
    <row r="2904" spans="1:9" x14ac:dyDescent="0.25">
      <c r="A2904" t="s">
        <v>3119</v>
      </c>
      <c r="B2904" s="3">
        <v>122.2832870483398</v>
      </c>
      <c r="C2904" s="3">
        <v>15.22000026702881</v>
      </c>
      <c r="D2904" s="4">
        <v>-6.0788386811759798E-3</v>
      </c>
      <c r="E2904" s="4">
        <v>3.6784737781145438E-2</v>
      </c>
      <c r="F2904" s="2">
        <v>2</v>
      </c>
      <c r="G2904" s="4">
        <v>0.12715704071465009</v>
      </c>
      <c r="H2904" s="4">
        <v>-1.8466498255331532E-2</v>
      </c>
      <c r="I2904" s="4">
        <v>0.1382601387039972</v>
      </c>
    </row>
    <row r="2905" spans="1:9" x14ac:dyDescent="0.25">
      <c r="A2905" t="s">
        <v>3120</v>
      </c>
      <c r="B2905" s="3">
        <v>123.0311737060547</v>
      </c>
      <c r="C2905" s="3">
        <v>14.680000305175779</v>
      </c>
      <c r="D2905" s="4">
        <v>-1.246342271022627E-2</v>
      </c>
      <c r="E2905" s="4">
        <v>0.19252638544043821</v>
      </c>
      <c r="F2905" s="2">
        <v>2</v>
      </c>
      <c r="G2905" s="4">
        <v>0.1370515131455925</v>
      </c>
      <c r="H2905" s="4">
        <v>-1.246342271022627E-2</v>
      </c>
      <c r="I2905" s="4">
        <v>0.14522175701908899</v>
      </c>
    </row>
    <row r="2906" spans="1:9" x14ac:dyDescent="0.25">
      <c r="A2906" t="s">
        <v>3121</v>
      </c>
      <c r="B2906" s="3">
        <v>124.5839157104492</v>
      </c>
      <c r="C2906" s="3">
        <v>12.310000419616699</v>
      </c>
      <c r="D2906" s="4">
        <v>7.4944504233189768E-3</v>
      </c>
      <c r="E2906" s="4">
        <v>-1.2038492622073901E-2</v>
      </c>
      <c r="F2906" s="2">
        <v>1</v>
      </c>
      <c r="G2906" s="4">
        <v>0.16415188282985599</v>
      </c>
      <c r="H2906" s="4">
        <v>0</v>
      </c>
      <c r="I2906" s="4">
        <v>0.15967528024336231</v>
      </c>
    </row>
    <row r="2907" spans="1:9" x14ac:dyDescent="0.25">
      <c r="A2907" t="s">
        <v>3122</v>
      </c>
      <c r="B2907" s="3">
        <v>123.6571731567383</v>
      </c>
      <c r="C2907" s="3">
        <v>12.460000038146971</v>
      </c>
      <c r="D2907" s="4">
        <v>-1.1815987350102251E-3</v>
      </c>
      <c r="E2907" s="4">
        <v>-1.579777343409838E-2</v>
      </c>
      <c r="F2907" s="2">
        <v>1</v>
      </c>
      <c r="G2907" s="4">
        <v>0.15010722299295809</v>
      </c>
      <c r="H2907" s="4">
        <v>-1.1815987350102251E-3</v>
      </c>
      <c r="I2907" s="4">
        <v>0.15104880206149171</v>
      </c>
    </row>
    <row r="2908" spans="1:9" x14ac:dyDescent="0.25">
      <c r="A2908" t="s">
        <v>3123</v>
      </c>
      <c r="B2908" s="3">
        <v>123.8034591674805</v>
      </c>
      <c r="C2908" s="3">
        <v>12.659999847412109</v>
      </c>
      <c r="D2908" s="4">
        <v>9.1992149394659606E-4</v>
      </c>
      <c r="E2908" s="4">
        <v>-2.4653290147118589E-2</v>
      </c>
      <c r="F2908" s="2">
        <v>1</v>
      </c>
      <c r="G2908" s="4">
        <v>0.15002143467081569</v>
      </c>
      <c r="H2908" s="4">
        <v>0</v>
      </c>
      <c r="I2908" s="4">
        <v>0.15241048883731459</v>
      </c>
    </row>
    <row r="2909" spans="1:9" x14ac:dyDescent="0.25">
      <c r="A2909" t="s">
        <v>3124</v>
      </c>
      <c r="B2909" s="3">
        <v>123.68967437744141</v>
      </c>
      <c r="C2909" s="3">
        <v>12.97999954223633</v>
      </c>
      <c r="D2909" s="4">
        <v>8.5514613448567367E-4</v>
      </c>
      <c r="E2909" s="4">
        <v>2.6898670069513301E-2</v>
      </c>
      <c r="F2909" s="2">
        <v>1</v>
      </c>
      <c r="G2909" s="4">
        <v>0.157516370761587</v>
      </c>
      <c r="H2909" s="4">
        <v>0</v>
      </c>
      <c r="I2909" s="4">
        <v>0.1513513359962475</v>
      </c>
    </row>
    <row r="2910" spans="1:9" x14ac:dyDescent="0.25">
      <c r="A2910" t="s">
        <v>3125</v>
      </c>
      <c r="B2910" s="3">
        <v>123.5839920043945</v>
      </c>
      <c r="C2910" s="3">
        <v>12.64000034332275</v>
      </c>
      <c r="D2910" s="4">
        <v>1.6473778982621921E-3</v>
      </c>
      <c r="E2910" s="4">
        <v>-2.3183867603468689E-2</v>
      </c>
      <c r="F2910" s="2">
        <v>1</v>
      </c>
      <c r="G2910" s="4">
        <v>0.14798278451150321</v>
      </c>
      <c r="H2910" s="4">
        <v>0</v>
      </c>
      <c r="I2910" s="4">
        <v>0.15036760358680251</v>
      </c>
    </row>
    <row r="2911" spans="1:9" x14ac:dyDescent="0.25">
      <c r="A2911" t="s">
        <v>3126</v>
      </c>
      <c r="B2911" s="3">
        <v>123.3807373046875</v>
      </c>
      <c r="C2911" s="3">
        <v>12.939999580383301</v>
      </c>
      <c r="D2911" s="4">
        <v>-1.9765122095838361E-4</v>
      </c>
      <c r="E2911" s="4">
        <v>-6.1444604122626867E-3</v>
      </c>
      <c r="F2911" s="2">
        <v>1</v>
      </c>
      <c r="G2911" s="4">
        <v>0.14753615605020309</v>
      </c>
      <c r="H2911" s="4">
        <v>-1.9765122095838361E-4</v>
      </c>
      <c r="I2911" s="4">
        <v>0.14847563021689059</v>
      </c>
    </row>
    <row r="2912" spans="1:9" x14ac:dyDescent="0.25">
      <c r="A2912" t="s">
        <v>3127</v>
      </c>
      <c r="B2912" s="3">
        <v>123.40512847900391</v>
      </c>
      <c r="C2912" s="3">
        <v>13.02000045776367</v>
      </c>
      <c r="D2912" s="4">
        <v>5.56459478156901E-3</v>
      </c>
      <c r="E2912" s="4">
        <v>-3.555552164713538E-2</v>
      </c>
      <c r="F2912" s="2">
        <v>1</v>
      </c>
      <c r="G2912" s="4">
        <v>0.1511689146131443</v>
      </c>
      <c r="H2912" s="4">
        <v>0</v>
      </c>
      <c r="I2912" s="4">
        <v>0.14870267270266829</v>
      </c>
    </row>
    <row r="2913" spans="1:9" x14ac:dyDescent="0.25">
      <c r="A2913" t="s">
        <v>3128</v>
      </c>
      <c r="B2913" s="3">
        <v>122.72222900390619</v>
      </c>
      <c r="C2913" s="3">
        <v>13.5</v>
      </c>
      <c r="D2913" s="4">
        <v>-1.3235431619234019E-3</v>
      </c>
      <c r="E2913" s="4">
        <v>6.7114208510046236E-3</v>
      </c>
      <c r="F2913" s="2">
        <v>2</v>
      </c>
      <c r="G2913" s="4">
        <v>0.14769368156036911</v>
      </c>
      <c r="H2913" s="4">
        <v>-1.8519056309994619E-3</v>
      </c>
      <c r="I2913" s="4">
        <v>0.14234598022237649</v>
      </c>
    </row>
    <row r="2914" spans="1:9" x14ac:dyDescent="0.25">
      <c r="A2914" t="s">
        <v>3129</v>
      </c>
      <c r="B2914" s="3">
        <v>122.88487243652339</v>
      </c>
      <c r="C2914" s="3">
        <v>13.409999847412109</v>
      </c>
      <c r="D2914" s="4">
        <v>7.2817437116978745E-4</v>
      </c>
      <c r="E2914" s="4">
        <v>-2.2594782331140099E-2</v>
      </c>
      <c r="F2914" s="2">
        <v>2</v>
      </c>
      <c r="G2914" s="4">
        <v>0.14844627015853029</v>
      </c>
      <c r="H2914" s="4">
        <v>-5.2906270640329378E-4</v>
      </c>
      <c r="I2914" s="4">
        <v>0.14385992820855531</v>
      </c>
    </row>
    <row r="2915" spans="1:9" x14ac:dyDescent="0.25">
      <c r="A2915" t="s">
        <v>3130</v>
      </c>
      <c r="B2915" s="3">
        <v>122.7954559326172</v>
      </c>
      <c r="C2915" s="3">
        <v>13.72000026702881</v>
      </c>
      <c r="D2915" s="4">
        <v>1.009749436916962E-2</v>
      </c>
      <c r="E2915" s="4">
        <v>-6.4757996204805268E-2</v>
      </c>
      <c r="F2915" s="2">
        <v>2</v>
      </c>
      <c r="G2915" s="4">
        <v>0.1636985509518116</v>
      </c>
      <c r="H2915" s="4">
        <v>-1.2563222559045519E-3</v>
      </c>
      <c r="I2915" s="4">
        <v>0.14302760480119939</v>
      </c>
    </row>
    <row r="2916" spans="1:9" x14ac:dyDescent="0.25">
      <c r="A2916" t="s">
        <v>3131</v>
      </c>
      <c r="B2916" s="3">
        <v>121.5679244995117</v>
      </c>
      <c r="C2916" s="3">
        <v>14.670000076293951</v>
      </c>
      <c r="D2916" s="4">
        <v>-1.1240317581586501E-2</v>
      </c>
      <c r="E2916" s="4">
        <v>0.1372093418685956</v>
      </c>
      <c r="F2916" s="2">
        <v>2</v>
      </c>
      <c r="G2916" s="4">
        <v>0.15389156998010159</v>
      </c>
      <c r="H2916" s="4">
        <v>-1.1240317581586501E-2</v>
      </c>
      <c r="I2916" s="4">
        <v>0.13160126737572761</v>
      </c>
    </row>
    <row r="2917" spans="1:9" x14ac:dyDescent="0.25">
      <c r="A2917" t="s">
        <v>3132</v>
      </c>
      <c r="B2917" s="3">
        <v>122.9499206542969</v>
      </c>
      <c r="C2917" s="3">
        <v>12.89999961853027</v>
      </c>
      <c r="D2917" s="4">
        <v>1.028718906961168E-2</v>
      </c>
      <c r="E2917" s="4">
        <v>-9.6638665283349079E-2</v>
      </c>
      <c r="F2917" s="2">
        <v>1</v>
      </c>
      <c r="G2917" s="4">
        <v>0.17722895479303569</v>
      </c>
      <c r="H2917" s="4">
        <v>0</v>
      </c>
      <c r="I2917" s="4">
        <v>0.1444654221821999</v>
      </c>
    </row>
    <row r="2918" spans="1:9" x14ac:dyDescent="0.25">
      <c r="A2918" t="s">
        <v>3133</v>
      </c>
      <c r="B2918" s="3">
        <v>121.6979904174805</v>
      </c>
      <c r="C2918" s="3">
        <v>14.27999973297119</v>
      </c>
      <c r="D2918" s="4">
        <v>-2.465444904804492E-3</v>
      </c>
      <c r="E2918" s="4">
        <v>-2.793293485018999E-3</v>
      </c>
      <c r="F2918" s="2">
        <v>2</v>
      </c>
      <c r="G2918" s="4">
        <v>0.16479840717210689</v>
      </c>
      <c r="H2918" s="4">
        <v>-6.3717617006348037E-3</v>
      </c>
      <c r="I2918" s="4">
        <v>0.1328119712535949</v>
      </c>
    </row>
    <row r="2919" spans="1:9" x14ac:dyDescent="0.25">
      <c r="A2919" t="s">
        <v>3134</v>
      </c>
      <c r="B2919" s="3">
        <v>121.9987716674805</v>
      </c>
      <c r="C2919" s="3">
        <v>14.319999694824221</v>
      </c>
      <c r="D2919" s="4">
        <v>-3.9159714075844843E-3</v>
      </c>
      <c r="E2919" s="4">
        <v>7.5882738044016129E-2</v>
      </c>
      <c r="F2919" s="2">
        <v>2</v>
      </c>
      <c r="G2919" s="4">
        <v>0.16369103758480999</v>
      </c>
      <c r="H2919" s="4">
        <v>-3.9159714075844843E-3</v>
      </c>
      <c r="I2919" s="4">
        <v>0.1356117594798405</v>
      </c>
    </row>
    <row r="2920" spans="1:9" x14ac:dyDescent="0.25">
      <c r="A2920" t="s">
        <v>3135</v>
      </c>
      <c r="B2920" s="3">
        <v>122.4783935546875</v>
      </c>
      <c r="C2920" s="3">
        <v>13.310000419616699</v>
      </c>
      <c r="D2920" s="4">
        <v>3.9313665264948394E-3</v>
      </c>
      <c r="E2920" s="4">
        <v>-1.915985858914104E-2</v>
      </c>
      <c r="F2920" s="2">
        <v>2</v>
      </c>
      <c r="G2920" s="4">
        <v>0.16773429916831731</v>
      </c>
      <c r="H2920" s="4">
        <v>0</v>
      </c>
      <c r="I2920" s="4">
        <v>0.14007626553815361</v>
      </c>
    </row>
    <row r="2921" spans="1:9" x14ac:dyDescent="0.25">
      <c r="A2921" t="s">
        <v>3136</v>
      </c>
      <c r="B2921" s="3">
        <v>121.9987716674805</v>
      </c>
      <c r="C2921" s="3">
        <v>13.569999694824221</v>
      </c>
      <c r="D2921" s="4">
        <v>-1.1977040559787431E-3</v>
      </c>
      <c r="E2921" s="4">
        <v>5.2754021209449942E-2</v>
      </c>
      <c r="F2921" s="2">
        <v>2</v>
      </c>
      <c r="G2921" s="4">
        <v>0.15719493560594969</v>
      </c>
      <c r="H2921" s="4">
        <v>-1.1977040559787431E-3</v>
      </c>
      <c r="I2921" s="4">
        <v>0.1356117594798405</v>
      </c>
    </row>
    <row r="2922" spans="1:9" x14ac:dyDescent="0.25">
      <c r="A2922" t="s">
        <v>3137</v>
      </c>
      <c r="B2922" s="3">
        <v>122.1450653076172</v>
      </c>
      <c r="C2922" s="3">
        <v>12.89000034332275</v>
      </c>
      <c r="D2922" s="4">
        <v>5.6218172311734982E-3</v>
      </c>
      <c r="E2922" s="4">
        <v>1.5760501934816599E-2</v>
      </c>
      <c r="F2922" s="2">
        <v>1</v>
      </c>
      <c r="G2922" s="4">
        <v>0.16827681957032131</v>
      </c>
      <c r="H2922" s="4">
        <v>0</v>
      </c>
      <c r="I2922" s="4">
        <v>0.1369735172730189</v>
      </c>
    </row>
    <row r="2923" spans="1:9" x14ac:dyDescent="0.25">
      <c r="A2923" t="s">
        <v>3138</v>
      </c>
      <c r="B2923" s="3">
        <v>121.4622268676758</v>
      </c>
      <c r="C2923" s="3">
        <v>12.689999580383301</v>
      </c>
      <c r="D2923" s="4">
        <v>2.678431071458931E-4</v>
      </c>
      <c r="E2923" s="4">
        <v>1.8459032225695889E-2</v>
      </c>
      <c r="F2923" s="2">
        <v>1</v>
      </c>
      <c r="G2923" s="4">
        <v>0.16042199503870541</v>
      </c>
      <c r="H2923" s="4">
        <v>0</v>
      </c>
      <c r="I2923" s="4">
        <v>0.13061739293157151</v>
      </c>
    </row>
    <row r="2924" spans="1:9" x14ac:dyDescent="0.25">
      <c r="A2924" t="s">
        <v>3139</v>
      </c>
      <c r="B2924" s="3">
        <v>121.42970275878911</v>
      </c>
      <c r="C2924" s="3">
        <v>12.460000038146971</v>
      </c>
      <c r="D2924" s="4">
        <v>1.609393308941387E-3</v>
      </c>
      <c r="E2924" s="4">
        <v>2.4134941459896808E-3</v>
      </c>
      <c r="F2924" s="2">
        <v>1</v>
      </c>
      <c r="G2924" s="4">
        <v>0.15712184948331309</v>
      </c>
      <c r="H2924" s="4">
        <v>0</v>
      </c>
      <c r="I2924" s="4">
        <v>0.13031464594474931</v>
      </c>
    </row>
    <row r="2925" spans="1:9" x14ac:dyDescent="0.25">
      <c r="A2925" t="s">
        <v>3140</v>
      </c>
      <c r="B2925" s="3">
        <v>121.2345886230469</v>
      </c>
      <c r="C2925" s="3">
        <v>12.430000305175779</v>
      </c>
      <c r="D2925" s="4">
        <v>5.3936638116591773E-3</v>
      </c>
      <c r="E2925" s="4">
        <v>-2.4076832166408661E-3</v>
      </c>
      <c r="F2925" s="2">
        <v>1</v>
      </c>
      <c r="G2925" s="4">
        <v>0.15956841368700639</v>
      </c>
      <c r="H2925" s="4">
        <v>0</v>
      </c>
      <c r="I2925" s="4">
        <v>0.12849844809323721</v>
      </c>
    </row>
    <row r="2926" spans="1:9" x14ac:dyDescent="0.25">
      <c r="A2926" t="s">
        <v>3141</v>
      </c>
      <c r="B2926" s="3">
        <v>120.5841979980469</v>
      </c>
      <c r="C2926" s="3">
        <v>12.460000038146971</v>
      </c>
      <c r="D2926" s="4">
        <v>2.229415320962103E-3</v>
      </c>
      <c r="E2926" s="4">
        <v>-8.1798060548270657E-2</v>
      </c>
      <c r="F2926" s="2">
        <v>1</v>
      </c>
      <c r="G2926" s="4">
        <v>0.1594334176873102</v>
      </c>
      <c r="H2926" s="4">
        <v>0</v>
      </c>
      <c r="I2926" s="4">
        <v>0.1224443605650567</v>
      </c>
    </row>
    <row r="2927" spans="1:9" x14ac:dyDescent="0.25">
      <c r="A2927" t="s">
        <v>3142</v>
      </c>
      <c r="B2927" s="3">
        <v>120.3159637451172</v>
      </c>
      <c r="C2927" s="3">
        <v>13.569999694824221</v>
      </c>
      <c r="D2927" s="4">
        <v>6.4604070234486333E-3</v>
      </c>
      <c r="E2927" s="4">
        <v>1.117731875391303E-2</v>
      </c>
      <c r="F2927" s="2">
        <v>2</v>
      </c>
      <c r="G2927" s="4">
        <v>0.169644701427518</v>
      </c>
      <c r="H2927" s="4">
        <v>0</v>
      </c>
      <c r="I2927" s="4">
        <v>0.1199475323777002</v>
      </c>
    </row>
    <row r="2928" spans="1:9" x14ac:dyDescent="0.25">
      <c r="A2928" t="s">
        <v>3143</v>
      </c>
      <c r="B2928" s="3">
        <v>119.5436630249023</v>
      </c>
      <c r="C2928" s="3">
        <v>13.420000076293951</v>
      </c>
      <c r="D2928" s="4">
        <v>-1.3572881395729211E-4</v>
      </c>
      <c r="E2928" s="4">
        <v>-9.5941042517334596E-3</v>
      </c>
      <c r="F2928" s="2">
        <v>2</v>
      </c>
      <c r="G2928" s="4">
        <v>0.16664687363255881</v>
      </c>
      <c r="H2928" s="4">
        <v>-2.040578674421534E-4</v>
      </c>
      <c r="I2928" s="4">
        <v>0.11275865852476349</v>
      </c>
    </row>
    <row r="2929" spans="1:9" x14ac:dyDescent="0.25">
      <c r="A2929" t="s">
        <v>3144</v>
      </c>
      <c r="B2929" s="3">
        <v>119.5598907470703</v>
      </c>
      <c r="C2929" s="3">
        <v>13.55000019073486</v>
      </c>
      <c r="D2929" s="4">
        <v>6.8044682163770354E-4</v>
      </c>
      <c r="E2929" s="4">
        <v>2.218915085462569E-3</v>
      </c>
      <c r="F2929" s="2">
        <v>2</v>
      </c>
      <c r="G2929" s="4">
        <v>0.16076893186278959</v>
      </c>
      <c r="H2929" s="4">
        <v>-6.8338328965134032E-5</v>
      </c>
      <c r="I2929" s="4">
        <v>0.1129097124400746</v>
      </c>
    </row>
    <row r="2930" spans="1:9" x14ac:dyDescent="0.25">
      <c r="A2930" t="s">
        <v>3145</v>
      </c>
      <c r="B2930" s="3">
        <v>119.4785919189453</v>
      </c>
      <c r="C2930" s="3">
        <v>13.52000045776367</v>
      </c>
      <c r="D2930" s="4">
        <v>-6.799841285987096E-4</v>
      </c>
      <c r="E2930" s="4">
        <v>1.1976108173510139E-2</v>
      </c>
      <c r="F2930" s="2">
        <v>2</v>
      </c>
      <c r="G2930" s="4">
        <v>0.1627628352726824</v>
      </c>
      <c r="H2930" s="4">
        <v>-7.4827598858473454E-4</v>
      </c>
      <c r="I2930" s="4">
        <v>0.11215295149905199</v>
      </c>
    </row>
    <row r="2931" spans="1:9" x14ac:dyDescent="0.25">
      <c r="A2931" t="s">
        <v>3146</v>
      </c>
      <c r="B2931" s="3">
        <v>119.5598907470703</v>
      </c>
      <c r="C2931" s="3">
        <v>13.35999965667725</v>
      </c>
      <c r="D2931" s="4">
        <v>-6.8338328965134032E-5</v>
      </c>
      <c r="E2931" s="4">
        <v>-9.6367766231727492E-3</v>
      </c>
      <c r="F2931" s="2">
        <v>2</v>
      </c>
      <c r="G2931" s="4">
        <v>0.16418487021763289</v>
      </c>
      <c r="H2931" s="4">
        <v>-6.8338328965134032E-5</v>
      </c>
      <c r="I2931" s="4">
        <v>0.1129097124400746</v>
      </c>
    </row>
    <row r="2932" spans="1:9" x14ac:dyDescent="0.25">
      <c r="A2932" t="s">
        <v>3147</v>
      </c>
      <c r="B2932" s="3">
        <v>119.5680618286133</v>
      </c>
      <c r="C2932" s="3">
        <v>13.489999771118161</v>
      </c>
      <c r="D2932" s="4">
        <v>7.9494878676764635E-3</v>
      </c>
      <c r="E2932" s="4">
        <v>-2.3171661026453291E-2</v>
      </c>
      <c r="F2932" s="2">
        <v>2</v>
      </c>
      <c r="G2932" s="4">
        <v>0.17435880950539739</v>
      </c>
      <c r="H2932" s="4">
        <v>0</v>
      </c>
      <c r="I2932" s="4">
        <v>0.1129857720278971</v>
      </c>
    </row>
    <row r="2933" spans="1:9" x14ac:dyDescent="0.25">
      <c r="A2933" t="s">
        <v>3148</v>
      </c>
      <c r="B2933" s="3">
        <v>118.6250534057617</v>
      </c>
      <c r="C2933" s="3">
        <v>13.810000419616699</v>
      </c>
      <c r="D2933" s="4">
        <v>2.5420080303055759E-3</v>
      </c>
      <c r="E2933" s="4">
        <v>1.395011274993241E-2</v>
      </c>
      <c r="F2933" s="2">
        <v>2</v>
      </c>
      <c r="G2933" s="4">
        <v>0.1679254248675115</v>
      </c>
      <c r="H2933" s="4">
        <v>-3.0744966746757418E-3</v>
      </c>
      <c r="I2933" s="4">
        <v>0.1042078848439376</v>
      </c>
    </row>
    <row r="2934" spans="1:9" x14ac:dyDescent="0.25">
      <c r="A2934" t="s">
        <v>3149</v>
      </c>
      <c r="B2934" s="3">
        <v>118.3242721557617</v>
      </c>
      <c r="C2934" s="3">
        <v>13.61999988555908</v>
      </c>
      <c r="D2934" s="4">
        <v>-2.8768634177813719E-3</v>
      </c>
      <c r="E2934" s="4">
        <v>-1.232777931575146E-2</v>
      </c>
      <c r="F2934" s="2">
        <v>2</v>
      </c>
      <c r="G2934" s="4">
        <v>0.16196151763617039</v>
      </c>
      <c r="H2934" s="4">
        <v>-5.6022637056536428E-3</v>
      </c>
      <c r="I2934" s="4">
        <v>0.101408096617692</v>
      </c>
    </row>
    <row r="2935" spans="1:9" x14ac:dyDescent="0.25">
      <c r="A2935" t="s">
        <v>3150</v>
      </c>
      <c r="B2935" s="3">
        <v>118.665657043457</v>
      </c>
      <c r="C2935" s="3">
        <v>13.789999961853029</v>
      </c>
      <c r="D2935" s="4">
        <v>-2.733263513685968E-3</v>
      </c>
      <c r="E2935" s="4">
        <v>-2.8922604536290031E-3</v>
      </c>
      <c r="F2935" s="2">
        <v>2</v>
      </c>
      <c r="G2935" s="4">
        <v>0.16841655326490049</v>
      </c>
      <c r="H2935" s="4">
        <v>-2.733263513685968E-3</v>
      </c>
      <c r="I2935" s="4">
        <v>0.1045858392103154</v>
      </c>
    </row>
    <row r="2936" spans="1:9" x14ac:dyDescent="0.25">
      <c r="A2936" t="s">
        <v>3151</v>
      </c>
      <c r="B2936" s="3">
        <v>118.9908905029297</v>
      </c>
      <c r="C2936" s="3">
        <v>13.829999923706049</v>
      </c>
      <c r="D2936" s="4">
        <v>4.3920167303637134E-3</v>
      </c>
      <c r="E2936" s="4">
        <v>-5.0137395252208512E-2</v>
      </c>
      <c r="F2936" s="2">
        <v>2</v>
      </c>
      <c r="G2936" s="4">
        <v>0.17345667926193789</v>
      </c>
      <c r="H2936" s="4">
        <v>0</v>
      </c>
      <c r="I2936" s="4">
        <v>0.1076132380611836</v>
      </c>
    </row>
    <row r="2937" spans="1:9" x14ac:dyDescent="0.25">
      <c r="A2937" t="s">
        <v>3152</v>
      </c>
      <c r="B2937" s="3">
        <v>118.47056579589839</v>
      </c>
      <c r="C2937" s="3">
        <v>14.560000419616699</v>
      </c>
      <c r="D2937" s="4">
        <v>-2.2593483646855539E-3</v>
      </c>
      <c r="E2937" s="4">
        <v>-8.1743789553446744E-3</v>
      </c>
      <c r="F2937" s="2">
        <v>2</v>
      </c>
      <c r="G2937" s="4">
        <v>0.18694439998293899</v>
      </c>
      <c r="H2937" s="4">
        <v>-2.2593483646855539E-3</v>
      </c>
      <c r="I2937" s="4">
        <v>0.10276985441087021</v>
      </c>
    </row>
    <row r="2938" spans="1:9" x14ac:dyDescent="0.25">
      <c r="A2938" t="s">
        <v>3153</v>
      </c>
      <c r="B2938" s="3">
        <v>118.7388381958008</v>
      </c>
      <c r="C2938" s="3">
        <v>14.680000305175779</v>
      </c>
      <c r="D2938" s="4">
        <v>2.562997972179093E-2</v>
      </c>
      <c r="E2938" s="4">
        <v>-0.18534961530197391</v>
      </c>
      <c r="F2938" s="2">
        <v>2</v>
      </c>
      <c r="G2938" s="4">
        <v>0.1837838886264738</v>
      </c>
      <c r="H2938" s="4">
        <v>0</v>
      </c>
      <c r="I2938" s="4">
        <v>0.1052670376850047</v>
      </c>
    </row>
    <row r="2939" spans="1:9" x14ac:dyDescent="0.25">
      <c r="A2939" t="s">
        <v>3154</v>
      </c>
      <c r="B2939" s="3">
        <v>115.771614074707</v>
      </c>
      <c r="C2939" s="3">
        <v>18.020000457763668</v>
      </c>
      <c r="D2939" s="4">
        <v>1.6996388334499461E-2</v>
      </c>
      <c r="E2939" s="4">
        <v>-0.2068661530649003</v>
      </c>
      <c r="F2939" s="2">
        <v>3</v>
      </c>
      <c r="G2939" s="4">
        <v>0.1661290995623563</v>
      </c>
      <c r="H2939" s="4">
        <v>-2.0744051444953279E-2</v>
      </c>
      <c r="I2939" s="4">
        <v>7.7646967754214646E-2</v>
      </c>
    </row>
    <row r="2940" spans="1:9" x14ac:dyDescent="0.25">
      <c r="A2940" t="s">
        <v>3155</v>
      </c>
      <c r="B2940" s="3">
        <v>113.836799621582</v>
      </c>
      <c r="C2940" s="3">
        <v>22.719999313354489</v>
      </c>
      <c r="D2940" s="4">
        <v>-1.0807922809056181E-2</v>
      </c>
      <c r="E2940" s="4">
        <v>0.16692347789508261</v>
      </c>
      <c r="F2940" s="2">
        <v>4</v>
      </c>
      <c r="G2940" s="4">
        <v>0.13159244486500171</v>
      </c>
      <c r="H2940" s="4">
        <v>-3.7109708758414461E-2</v>
      </c>
      <c r="I2940" s="4">
        <v>5.9636966380028689E-2</v>
      </c>
    </row>
    <row r="2941" spans="1:9" x14ac:dyDescent="0.25">
      <c r="A2941" t="s">
        <v>3156</v>
      </c>
      <c r="B2941" s="3">
        <v>115.08058166503911</v>
      </c>
      <c r="C2941" s="3">
        <v>19.469999313354489</v>
      </c>
      <c r="D2941" s="4">
        <v>-1.340630164370693E-3</v>
      </c>
      <c r="E2941" s="4">
        <v>-5.1335878423164338E-4</v>
      </c>
      <c r="F2941" s="2">
        <v>3</v>
      </c>
      <c r="G2941" s="4">
        <v>0.14486087639092121</v>
      </c>
      <c r="H2941" s="4">
        <v>-2.658915953315022E-2</v>
      </c>
      <c r="I2941" s="4">
        <v>7.1214570772878405E-2</v>
      </c>
    </row>
    <row r="2942" spans="1:9" x14ac:dyDescent="0.25">
      <c r="A2942" t="s">
        <v>3157</v>
      </c>
      <c r="B2942" s="3">
        <v>115.2350692749023</v>
      </c>
      <c r="C2942" s="3">
        <v>19.479999542236332</v>
      </c>
      <c r="D2942" s="4">
        <v>-4.2150510696019614E-3</v>
      </c>
      <c r="E2942" s="4">
        <v>9.1928216122270534E-2</v>
      </c>
      <c r="F2942" s="2">
        <v>3</v>
      </c>
      <c r="G2942" s="4">
        <v>0.15664797105763181</v>
      </c>
      <c r="H2942" s="4">
        <v>-2.5282423748685501E-2</v>
      </c>
      <c r="I2942" s="4">
        <v>7.2652601205945633E-2</v>
      </c>
    </row>
    <row r="2943" spans="1:9" x14ac:dyDescent="0.25">
      <c r="A2943" t="s">
        <v>3158</v>
      </c>
      <c r="B2943" s="3">
        <v>115.7228469848633</v>
      </c>
      <c r="C2943" s="3">
        <v>17.840000152587891</v>
      </c>
      <c r="D2943" s="4">
        <v>-3.0811236140563252E-3</v>
      </c>
      <c r="E2943" s="4">
        <v>0</v>
      </c>
      <c r="F2943" s="2">
        <v>3</v>
      </c>
      <c r="G2943" s="4">
        <v>0.17183365552010141</v>
      </c>
      <c r="H2943" s="4">
        <v>-2.1156548611939271E-2</v>
      </c>
      <c r="I2943" s="4">
        <v>7.7193024817370004E-2</v>
      </c>
    </row>
    <row r="2944" spans="1:9" x14ac:dyDescent="0.25">
      <c r="A2944" t="s">
        <v>3159</v>
      </c>
      <c r="B2944" s="3">
        <v>116.08050537109381</v>
      </c>
      <c r="C2944" s="3">
        <v>17.840000152587891</v>
      </c>
      <c r="D2944" s="4">
        <v>-9.077209621969895E-3</v>
      </c>
      <c r="E2944" s="4">
        <v>9.6208305353668866E-3</v>
      </c>
      <c r="F2944" s="2">
        <v>3</v>
      </c>
      <c r="G2944" s="4">
        <v>0.17773189466714381</v>
      </c>
      <c r="H2944" s="4">
        <v>-1.813128974286304E-2</v>
      </c>
      <c r="I2944" s="4">
        <v>8.0522247429438032E-2</v>
      </c>
    </row>
    <row r="2945" spans="1:9" x14ac:dyDescent="0.25">
      <c r="A2945" t="s">
        <v>3160</v>
      </c>
      <c r="B2945" s="3">
        <v>117.1438446044922</v>
      </c>
      <c r="C2945" s="3">
        <v>17.670000076293949</v>
      </c>
      <c r="D2945" s="4">
        <v>5.7524144924503418E-3</v>
      </c>
      <c r="E2945" s="4">
        <v>1.7857111465626071E-2</v>
      </c>
      <c r="F2945" s="2">
        <v>3</v>
      </c>
      <c r="G2945" s="4">
        <v>0.22448530719996929</v>
      </c>
      <c r="H2945" s="4">
        <v>-9.1370187554562499E-3</v>
      </c>
      <c r="I2945" s="4">
        <v>9.0420220345549085E-2</v>
      </c>
    </row>
    <row r="2946" spans="1:9" x14ac:dyDescent="0.25">
      <c r="A2946" t="s">
        <v>3161</v>
      </c>
      <c r="B2946" s="3">
        <v>116.4738388061523</v>
      </c>
      <c r="C2946" s="3">
        <v>17.360000610351559</v>
      </c>
      <c r="D2946" s="4">
        <v>-7.4294913180323876E-3</v>
      </c>
      <c r="E2946" s="4">
        <v>0.1149647367123825</v>
      </c>
      <c r="F2946" s="2">
        <v>3</v>
      </c>
      <c r="G2946" s="4">
        <v>0.20446481192341709</v>
      </c>
      <c r="H2946" s="4">
        <v>-1.4804272933732539E-2</v>
      </c>
      <c r="I2946" s="4">
        <v>8.4183547196181596E-2</v>
      </c>
    </row>
    <row r="2947" spans="1:9" x14ac:dyDescent="0.25">
      <c r="A2947" t="s">
        <v>3162</v>
      </c>
      <c r="B2947" s="3">
        <v>117.3456573486328</v>
      </c>
      <c r="C2947" s="3">
        <v>15.569999694824221</v>
      </c>
      <c r="D2947" s="4">
        <v>1.112885798350249E-2</v>
      </c>
      <c r="E2947" s="4">
        <v>-4.7123650585873533E-2</v>
      </c>
      <c r="F2947" s="2">
        <v>2</v>
      </c>
      <c r="G2947" s="4">
        <v>0.21527965433966981</v>
      </c>
      <c r="H2947" s="4">
        <v>-7.4299826069718078E-3</v>
      </c>
      <c r="I2947" s="4">
        <v>9.2298771435257221E-2</v>
      </c>
    </row>
    <row r="2948" spans="1:9" x14ac:dyDescent="0.25">
      <c r="A2948" t="s">
        <v>3163</v>
      </c>
      <c r="B2948" s="3">
        <v>116.0541076660156</v>
      </c>
      <c r="C2948" s="3">
        <v>16.340000152587891</v>
      </c>
      <c r="D2948" s="4">
        <v>1.175244096193429E-2</v>
      </c>
      <c r="E2948" s="4">
        <v>-3.8823520436006453E-2</v>
      </c>
      <c r="F2948" s="2">
        <v>3</v>
      </c>
      <c r="G2948" s="4">
        <v>0.20624765870602929</v>
      </c>
      <c r="H2948" s="4">
        <v>-1.8354575130499321E-2</v>
      </c>
      <c r="I2948" s="4">
        <v>8.0276527379143481E-2</v>
      </c>
    </row>
    <row r="2949" spans="1:9" x14ac:dyDescent="0.25">
      <c r="A2949" t="s">
        <v>3164</v>
      </c>
      <c r="B2949" s="3">
        <v>114.70603179931641</v>
      </c>
      <c r="C2949" s="3">
        <v>17</v>
      </c>
      <c r="D2949" s="4">
        <v>-3.716032262512825E-3</v>
      </c>
      <c r="E2949" s="4">
        <v>2.657008141591621E-2</v>
      </c>
      <c r="F2949" s="2">
        <v>3</v>
      </c>
      <c r="G2949" s="4">
        <v>0.17954301692992189</v>
      </c>
      <c r="H2949" s="4">
        <v>-2.9757295236974231E-2</v>
      </c>
      <c r="I2949" s="4">
        <v>6.7728115735564032E-2</v>
      </c>
    </row>
    <row r="2950" spans="1:9" x14ac:dyDescent="0.25">
      <c r="A2950" t="s">
        <v>3165</v>
      </c>
      <c r="B2950" s="3">
        <v>115.1338729858398</v>
      </c>
      <c r="C2950" s="3">
        <v>16.559999465942379</v>
      </c>
      <c r="D2950" s="4">
        <v>-6.1317454616989231E-3</v>
      </c>
      <c r="E2950" s="4">
        <v>3.8244493038984688E-2</v>
      </c>
      <c r="F2950" s="2">
        <v>3</v>
      </c>
      <c r="G2950" s="4">
        <v>0.1728858724894993</v>
      </c>
      <c r="H2950" s="4">
        <v>-2.6138394090190809E-2</v>
      </c>
      <c r="I2950" s="4">
        <v>7.1710627001579708E-2</v>
      </c>
    </row>
    <row r="2951" spans="1:9" x14ac:dyDescent="0.25">
      <c r="A2951" t="s">
        <v>3166</v>
      </c>
      <c r="B2951" s="3">
        <v>115.8442001342773</v>
      </c>
      <c r="C2951" s="3">
        <v>15.94999980926514</v>
      </c>
      <c r="D2951" s="4">
        <v>4.8799049848358139E-4</v>
      </c>
      <c r="E2951" s="4">
        <v>2.4405916627425309E-2</v>
      </c>
      <c r="F2951" s="2">
        <v>2</v>
      </c>
      <c r="G2951" s="4">
        <v>0.16289557412217801</v>
      </c>
      <c r="H2951" s="4">
        <v>-2.0130081162302419E-2</v>
      </c>
      <c r="I2951" s="4">
        <v>7.8322626875168888E-2</v>
      </c>
    </row>
    <row r="2952" spans="1:9" x14ac:dyDescent="0.25">
      <c r="A2952" t="s">
        <v>3167</v>
      </c>
      <c r="B2952" s="3">
        <v>115.78769683837891</v>
      </c>
      <c r="C2952" s="3">
        <v>15.569999694824221</v>
      </c>
      <c r="D2952" s="4">
        <v>6.8084592601977967E-3</v>
      </c>
      <c r="E2952" s="4">
        <v>-2.9906514956584921E-2</v>
      </c>
      <c r="F2952" s="2">
        <v>2</v>
      </c>
      <c r="G2952" s="4">
        <v>0.18202086643275781</v>
      </c>
      <c r="H2952" s="4">
        <v>-2.0608015145202611E-2</v>
      </c>
      <c r="I2952" s="4">
        <v>7.7796672339769835E-2</v>
      </c>
    </row>
    <row r="2953" spans="1:9" x14ac:dyDescent="0.25">
      <c r="A2953" t="s">
        <v>3168</v>
      </c>
      <c r="B2953" s="3">
        <v>115.0046920776367</v>
      </c>
      <c r="C2953" s="3">
        <v>16.04999923706055</v>
      </c>
      <c r="D2953" s="4">
        <v>4.2103723425257478E-4</v>
      </c>
      <c r="E2953" s="4">
        <v>9.4339384986814601E-3</v>
      </c>
      <c r="F2953" s="2">
        <v>2</v>
      </c>
      <c r="G2953" s="4">
        <v>0.14827341864874841</v>
      </c>
      <c r="H2953" s="4">
        <v>-2.7231072755930171E-2</v>
      </c>
      <c r="I2953" s="4">
        <v>7.0508161136959346E-2</v>
      </c>
    </row>
    <row r="2954" spans="1:9" x14ac:dyDescent="0.25">
      <c r="A2954" t="s">
        <v>3169</v>
      </c>
      <c r="B2954" s="3">
        <v>114.9562911987305</v>
      </c>
      <c r="C2954" s="3">
        <v>15.89999961853027</v>
      </c>
      <c r="D2954" s="4">
        <v>3.028613595143836E-3</v>
      </c>
      <c r="E2954" s="4">
        <v>-4.1013287593778418E-2</v>
      </c>
      <c r="F2954" s="2">
        <v>2</v>
      </c>
      <c r="G2954" s="4">
        <v>0.15206292157580431</v>
      </c>
      <c r="H2954" s="4">
        <v>-2.764047232216282E-2</v>
      </c>
      <c r="I2954" s="4">
        <v>7.0057627033182523E-2</v>
      </c>
    </row>
    <row r="2955" spans="1:9" x14ac:dyDescent="0.25">
      <c r="A2955" t="s">
        <v>3170</v>
      </c>
      <c r="B2955" s="3">
        <v>114.6091842651367</v>
      </c>
      <c r="C2955" s="3">
        <v>16.579999923706051</v>
      </c>
      <c r="D2955" s="4">
        <v>3.3924318758347121E-3</v>
      </c>
      <c r="E2955" s="4">
        <v>7.2904523637913332E-3</v>
      </c>
      <c r="F2955" s="2">
        <v>3</v>
      </c>
      <c r="G2955" s="4">
        <v>0.14894852321036561</v>
      </c>
      <c r="H2955" s="4">
        <v>-3.0576481569533631E-2</v>
      </c>
      <c r="I2955" s="4">
        <v>6.6826621423876631E-2</v>
      </c>
    </row>
    <row r="2956" spans="1:9" x14ac:dyDescent="0.25">
      <c r="A2956" t="s">
        <v>3171</v>
      </c>
      <c r="B2956" s="3">
        <v>114.22169494628911</v>
      </c>
      <c r="C2956" s="3">
        <v>16.45999908447266</v>
      </c>
      <c r="D2956" s="4">
        <v>1.769777441905207E-3</v>
      </c>
      <c r="E2956" s="4">
        <v>-3.8551502477046418E-2</v>
      </c>
      <c r="F2956" s="2">
        <v>3</v>
      </c>
      <c r="G2956" s="4">
        <v>0.1575358956552235</v>
      </c>
      <c r="H2956" s="4">
        <v>-3.3854065833308862E-2</v>
      </c>
      <c r="I2956" s="4">
        <v>6.3219720951504632E-2</v>
      </c>
    </row>
    <row r="2957" spans="1:9" x14ac:dyDescent="0.25">
      <c r="A2957" t="s">
        <v>3172</v>
      </c>
      <c r="B2957" s="3">
        <v>114.019905090332</v>
      </c>
      <c r="C2957" s="3">
        <v>17.120000839233398</v>
      </c>
      <c r="D2957" s="4">
        <v>-1.4137401672794649E-3</v>
      </c>
      <c r="E2957" s="4">
        <v>2.884624201870856E-2</v>
      </c>
      <c r="F2957" s="2">
        <v>3</v>
      </c>
      <c r="G2957" s="4">
        <v>0.15447425471575091</v>
      </c>
      <c r="H2957" s="4">
        <v>-3.5560908381746303E-2</v>
      </c>
      <c r="I2957" s="4">
        <v>6.1341382913863367E-2</v>
      </c>
    </row>
    <row r="2958" spans="1:9" x14ac:dyDescent="0.25">
      <c r="A2958" t="s">
        <v>3173</v>
      </c>
      <c r="B2958" s="3">
        <v>114.1813278198242</v>
      </c>
      <c r="C2958" s="3">
        <v>16.639999389648441</v>
      </c>
      <c r="D2958" s="4">
        <v>-4.9248522860138033E-3</v>
      </c>
      <c r="E2958" s="4">
        <v>4.8519187753115027E-2</v>
      </c>
      <c r="F2958" s="2">
        <v>3</v>
      </c>
      <c r="G2958" s="4">
        <v>0.15592313893823889</v>
      </c>
      <c r="H2958" s="4">
        <v>-3.4195511783015158E-2</v>
      </c>
      <c r="I2958" s="4">
        <v>6.2843968123149851E-2</v>
      </c>
    </row>
    <row r="2959" spans="1:9" x14ac:dyDescent="0.25">
      <c r="A2959" t="s">
        <v>3174</v>
      </c>
      <c r="B2959" s="3">
        <v>114.74643707275391</v>
      </c>
      <c r="C2959" s="3">
        <v>15.86999988555908</v>
      </c>
      <c r="D2959" s="4">
        <v>2.116132866276654E-4</v>
      </c>
      <c r="E2959" s="4">
        <v>5.3784823597169407E-2</v>
      </c>
      <c r="F2959" s="2">
        <v>2</v>
      </c>
      <c r="G2959" s="4">
        <v>0.2094453053317562</v>
      </c>
      <c r="H2959" s="4">
        <v>-2.941552662052271E-2</v>
      </c>
      <c r="I2959" s="4">
        <v>6.8104223650696794E-2</v>
      </c>
    </row>
    <row r="2960" spans="1:9" x14ac:dyDescent="0.25">
      <c r="A2960" t="s">
        <v>3175</v>
      </c>
      <c r="B2960" s="3">
        <v>114.7221603393555</v>
      </c>
      <c r="C2960" s="3">
        <v>15.060000419616699</v>
      </c>
      <c r="D2960" s="4">
        <v>4.6652517351797318E-3</v>
      </c>
      <c r="E2960" s="4">
        <v>-2.9013526926142341E-2</v>
      </c>
      <c r="F2960" s="2">
        <v>2</v>
      </c>
      <c r="G2960" s="4">
        <v>0.21262403360959611</v>
      </c>
      <c r="H2960" s="4">
        <v>-2.9620871737129351E-2</v>
      </c>
      <c r="I2960" s="4">
        <v>6.7878246425252531E-2</v>
      </c>
    </row>
    <row r="2961" spans="1:9" x14ac:dyDescent="0.25">
      <c r="A2961" t="s">
        <v>3176</v>
      </c>
      <c r="B2961" s="3">
        <v>114.18943786621089</v>
      </c>
      <c r="C2961" s="3">
        <v>15.510000228881839</v>
      </c>
      <c r="D2961" s="4">
        <v>8.0526818160877589E-3</v>
      </c>
      <c r="E2961" s="4">
        <v>-2.575375913613398E-2</v>
      </c>
      <c r="F2961" s="2">
        <v>2</v>
      </c>
      <c r="G2961" s="4">
        <v>0.2419559142036096</v>
      </c>
      <c r="H2961" s="4">
        <v>-3.4126912832998513E-2</v>
      </c>
      <c r="I2961" s="4">
        <v>6.2919459572127634E-2</v>
      </c>
    </row>
    <row r="2962" spans="1:9" x14ac:dyDescent="0.25">
      <c r="A2962" t="s">
        <v>3177</v>
      </c>
      <c r="B2962" s="3">
        <v>113.2772521972656</v>
      </c>
      <c r="C2962" s="3">
        <v>15.920000076293951</v>
      </c>
      <c r="D2962" s="4">
        <v>-5.1043139510565938E-3</v>
      </c>
      <c r="E2962" s="4">
        <v>2.7096779115738379E-2</v>
      </c>
      <c r="F2962" s="2">
        <v>2</v>
      </c>
      <c r="G2962" s="4">
        <v>0.2297090229191299</v>
      </c>
      <c r="H2962" s="4">
        <v>-4.1842649109465557E-2</v>
      </c>
      <c r="I2962" s="4">
        <v>5.4428482504697007E-2</v>
      </c>
    </row>
    <row r="2963" spans="1:9" x14ac:dyDescent="0.25">
      <c r="A2963" t="s">
        <v>3178</v>
      </c>
      <c r="B2963" s="3">
        <v>113.85842132568359</v>
      </c>
      <c r="C2963" s="3">
        <v>15.5</v>
      </c>
      <c r="D2963" s="4">
        <v>-2.1225117840425471E-3</v>
      </c>
      <c r="E2963" s="4">
        <v>2.377804811847439E-2</v>
      </c>
      <c r="F2963" s="2">
        <v>2</v>
      </c>
      <c r="G2963" s="4">
        <v>0.208744454965724</v>
      </c>
      <c r="H2963" s="4">
        <v>-3.6926821247269648E-2</v>
      </c>
      <c r="I2963" s="4">
        <v>5.9838229565732481E-2</v>
      </c>
    </row>
    <row r="2964" spans="1:9" x14ac:dyDescent="0.25">
      <c r="A2964" t="s">
        <v>3179</v>
      </c>
      <c r="B2964" s="3">
        <v>114.10060119628911</v>
      </c>
      <c r="C2964" s="3">
        <v>15.14000034332275</v>
      </c>
      <c r="D2964" s="4">
        <v>1.362491525390408E-2</v>
      </c>
      <c r="E2964" s="4">
        <v>-1.1103858369339029E-2</v>
      </c>
      <c r="F2964" s="2">
        <v>2</v>
      </c>
      <c r="G2964" s="4">
        <v>0.20655772462197139</v>
      </c>
      <c r="H2964" s="4">
        <v>-3.4878339149078792E-2</v>
      </c>
      <c r="I2964" s="4">
        <v>6.2092533483795398E-2</v>
      </c>
    </row>
    <row r="2965" spans="1:9" x14ac:dyDescent="0.25">
      <c r="A2965" t="s">
        <v>3180</v>
      </c>
      <c r="B2965" s="3">
        <v>112.5668869018555</v>
      </c>
      <c r="C2965" s="3">
        <v>15.310000419616699</v>
      </c>
      <c r="D2965" s="4">
        <v>1.8678116041028761E-3</v>
      </c>
      <c r="E2965" s="4">
        <v>1.5252022352405969E-2</v>
      </c>
      <c r="F2965" s="2">
        <v>2</v>
      </c>
      <c r="G2965" s="4">
        <v>0.16769980810279941</v>
      </c>
      <c r="H2965" s="4">
        <v>-4.7851284704099162E-2</v>
      </c>
      <c r="I2965" s="4">
        <v>4.7816127544329852E-2</v>
      </c>
    </row>
    <row r="2966" spans="1:9" x14ac:dyDescent="0.25">
      <c r="A2966" t="s">
        <v>3181</v>
      </c>
      <c r="B2966" s="3">
        <v>112.3570251464844</v>
      </c>
      <c r="C2966" s="3">
        <v>15.079999923706049</v>
      </c>
      <c r="D2966" s="4">
        <v>4.3116703881174168E-4</v>
      </c>
      <c r="E2966" s="4">
        <v>-1.049867780938751E-2</v>
      </c>
      <c r="F2966" s="2">
        <v>2</v>
      </c>
      <c r="G2966" s="4">
        <v>0.16428192287094559</v>
      </c>
      <c r="H2966" s="4">
        <v>-4.962640353580805E-2</v>
      </c>
      <c r="I2966" s="4">
        <v>4.5862653144488792E-2</v>
      </c>
    </row>
    <row r="2967" spans="1:9" x14ac:dyDescent="0.25">
      <c r="A2967" t="s">
        <v>3182</v>
      </c>
      <c r="B2967" s="3">
        <v>112.3086013793945</v>
      </c>
      <c r="C2967" s="3">
        <v>15.239999771118161</v>
      </c>
      <c r="D2967" s="4">
        <v>2.0239119913632031E-2</v>
      </c>
      <c r="E2967" s="4">
        <v>-7.1297994343275772E-2</v>
      </c>
      <c r="F2967" s="2">
        <v>2</v>
      </c>
      <c r="G2967" s="4">
        <v>0.14530273023030921</v>
      </c>
      <c r="H2967" s="4">
        <v>-5.0035996702087693E-2</v>
      </c>
      <c r="I2967" s="4">
        <v>4.5411905988645078E-2</v>
      </c>
    </row>
    <row r="2968" spans="1:9" x14ac:dyDescent="0.25">
      <c r="A2968" t="s">
        <v>3183</v>
      </c>
      <c r="B2968" s="3">
        <v>110.08066558837891</v>
      </c>
      <c r="C2968" s="3">
        <v>16.409999847412109</v>
      </c>
      <c r="D2968" s="4">
        <v>4.9374536961357407E-3</v>
      </c>
      <c r="E2968" s="4">
        <v>-8.7826567193327487E-2</v>
      </c>
      <c r="F2968" s="2">
        <v>3</v>
      </c>
      <c r="G2968" s="4">
        <v>0.10477584834858571</v>
      </c>
      <c r="H2968" s="4">
        <v>-6.8881025285198683E-2</v>
      </c>
      <c r="I2968" s="4">
        <v>2.4673417813212199E-2</v>
      </c>
    </row>
    <row r="2969" spans="1:9" x14ac:dyDescent="0.25">
      <c r="A2969" t="s">
        <v>3184</v>
      </c>
      <c r="B2969" s="3">
        <v>109.53981781005859</v>
      </c>
      <c r="C2969" s="3">
        <v>17.989999771118161</v>
      </c>
      <c r="D2969" s="4">
        <v>-1.691775250811212E-3</v>
      </c>
      <c r="E2969" s="4">
        <v>3.9062329534707012E-3</v>
      </c>
      <c r="F2969" s="2">
        <v>3</v>
      </c>
      <c r="G2969" s="4">
        <v>0.1047800255049807</v>
      </c>
      <c r="H2969" s="4">
        <v>-7.3455794397782492E-2</v>
      </c>
      <c r="I2969" s="4">
        <v>1.963899747639819E-2</v>
      </c>
    </row>
    <row r="2970" spans="1:9" x14ac:dyDescent="0.25">
      <c r="A2970" t="s">
        <v>3185</v>
      </c>
      <c r="B2970" s="3">
        <v>109.72544860839839</v>
      </c>
      <c r="C2970" s="3">
        <v>17.920000076293949</v>
      </c>
      <c r="D2970" s="4">
        <v>-1.349911453216723E-2</v>
      </c>
      <c r="E2970" s="4">
        <v>7.6276305517163578E-2</v>
      </c>
      <c r="F2970" s="2">
        <v>3</v>
      </c>
      <c r="G2970" s="4">
        <v>9.6167618227654517E-2</v>
      </c>
      <c r="H2970" s="4">
        <v>-7.1885633482586031E-2</v>
      </c>
      <c r="I2970" s="4">
        <v>2.1366920754928739E-2</v>
      </c>
    </row>
    <row r="2971" spans="1:9" x14ac:dyDescent="0.25">
      <c r="A2971" t="s">
        <v>3186</v>
      </c>
      <c r="B2971" s="3">
        <v>111.22691345214839</v>
      </c>
      <c r="C2971" s="3">
        <v>16.64999961853027</v>
      </c>
      <c r="D2971" s="4">
        <v>-3.4716103506321479E-3</v>
      </c>
      <c r="E2971" s="4">
        <v>-1.7986022839698861E-3</v>
      </c>
      <c r="F2971" s="2">
        <v>3</v>
      </c>
      <c r="G2971" s="4">
        <v>0.13208239014061629</v>
      </c>
      <c r="H2971" s="4">
        <v>-5.9185470393906432E-2</v>
      </c>
      <c r="I2971" s="4">
        <v>3.5343136332372627E-2</v>
      </c>
    </row>
    <row r="2972" spans="1:9" x14ac:dyDescent="0.25">
      <c r="A2972" t="s">
        <v>3187</v>
      </c>
      <c r="B2972" s="3">
        <v>111.61439514160161</v>
      </c>
      <c r="C2972" s="3">
        <v>16.680000305175781</v>
      </c>
      <c r="D2972" s="4">
        <v>7.9635345232320631E-4</v>
      </c>
      <c r="E2972" s="4">
        <v>-0.103707697038024</v>
      </c>
      <c r="F2972" s="2">
        <v>3</v>
      </c>
      <c r="G2972" s="4">
        <v>0.14672635377703089</v>
      </c>
      <c r="H2972" s="4">
        <v>-5.590795066348031E-2</v>
      </c>
      <c r="I2972" s="4">
        <v>3.8949965787388852E-2</v>
      </c>
    </row>
    <row r="2973" spans="1:9" x14ac:dyDescent="0.25">
      <c r="A2973" t="s">
        <v>3188</v>
      </c>
      <c r="B2973" s="3">
        <v>111.5255813598633</v>
      </c>
      <c r="C2973" s="3">
        <v>18.610000610351559</v>
      </c>
      <c r="D2973" s="4">
        <v>8.6921179915133706E-4</v>
      </c>
      <c r="E2973" s="4">
        <v>6.4900400605110153E-3</v>
      </c>
      <c r="F2973" s="2">
        <v>3</v>
      </c>
      <c r="G2973" s="4">
        <v>0.1035223848597731</v>
      </c>
      <c r="H2973" s="4">
        <v>-5.6659183379513367E-2</v>
      </c>
      <c r="I2973" s="4">
        <v>3.8123252751123493E-2</v>
      </c>
    </row>
    <row r="2974" spans="1:9" x14ac:dyDescent="0.25">
      <c r="A2974" t="s">
        <v>3189</v>
      </c>
      <c r="B2974" s="3">
        <v>111.42872619628911</v>
      </c>
      <c r="C2974" s="3">
        <v>18.489999771118161</v>
      </c>
      <c r="D2974" s="4">
        <v>-1.2024198976942291E-2</v>
      </c>
      <c r="E2974" s="4">
        <v>-3.0922439986744491E-2</v>
      </c>
      <c r="F2974" s="2">
        <v>3</v>
      </c>
      <c r="G2974" s="4">
        <v>0.11671055590374529</v>
      </c>
      <c r="H2974" s="4">
        <v>-5.7478434245421872E-2</v>
      </c>
      <c r="I2974" s="4">
        <v>3.722168742208054E-2</v>
      </c>
    </row>
    <row r="2975" spans="1:9" x14ac:dyDescent="0.25">
      <c r="A2975" t="s">
        <v>3190</v>
      </c>
      <c r="B2975" s="3">
        <v>112.7848739624023</v>
      </c>
      <c r="C2975" s="3">
        <v>19.079999923706051</v>
      </c>
      <c r="D2975" s="4">
        <v>-2.2663484717872721E-2</v>
      </c>
      <c r="E2975" s="4">
        <v>8.5324232452202553E-2</v>
      </c>
      <c r="F2975" s="2">
        <v>3</v>
      </c>
      <c r="G2975" s="4">
        <v>0.13732771429729859</v>
      </c>
      <c r="H2975" s="4">
        <v>-4.6007437855675508E-2</v>
      </c>
      <c r="I2975" s="4">
        <v>4.9845235427860013E-2</v>
      </c>
    </row>
    <row r="2976" spans="1:9" x14ac:dyDescent="0.25">
      <c r="A2976" t="s">
        <v>3191</v>
      </c>
      <c r="B2976" s="3">
        <v>115.40024566650391</v>
      </c>
      <c r="C2976" s="3">
        <v>17.579999923706051</v>
      </c>
      <c r="D2976" s="4">
        <v>7.8251372790481E-3</v>
      </c>
      <c r="E2976" s="4">
        <v>-4.560261395812637E-2</v>
      </c>
      <c r="F2976" s="2">
        <v>3</v>
      </c>
      <c r="G2976" s="4">
        <v>0.15660391540757221</v>
      </c>
      <c r="H2976" s="4">
        <v>-2.388527674223262E-2</v>
      </c>
      <c r="I2976" s="4">
        <v>7.4190126954175595E-2</v>
      </c>
    </row>
    <row r="2977" spans="1:9" x14ac:dyDescent="0.25">
      <c r="A2977" t="s">
        <v>3192</v>
      </c>
      <c r="B2977" s="3">
        <v>114.5042343139648</v>
      </c>
      <c r="C2977" s="3">
        <v>18.420000076293949</v>
      </c>
      <c r="D2977" s="4">
        <v>2.048857988843578E-3</v>
      </c>
      <c r="E2977" s="4">
        <v>4.7185896333488353E-2</v>
      </c>
      <c r="F2977" s="2">
        <v>3</v>
      </c>
      <c r="G2977" s="4">
        <v>0.16854137206509881</v>
      </c>
      <c r="H2977" s="4">
        <v>-3.1464202318760681E-2</v>
      </c>
      <c r="I2977" s="4">
        <v>6.5849706680567222E-2</v>
      </c>
    </row>
    <row r="2978" spans="1:9" x14ac:dyDescent="0.25">
      <c r="A2978" t="s">
        <v>3193</v>
      </c>
      <c r="B2978" s="3">
        <v>114.2701110839844</v>
      </c>
      <c r="C2978" s="3">
        <v>17.590000152587891</v>
      </c>
      <c r="D2978" s="4">
        <v>-8.8920789976753012E-3</v>
      </c>
      <c r="E2978" s="4">
        <v>5.392448111033521E-2</v>
      </c>
      <c r="F2978" s="2">
        <v>3</v>
      </c>
      <c r="G2978" s="4">
        <v>0.1851738491238879</v>
      </c>
      <c r="H2978" s="4">
        <v>-3.3444537200378099E-2</v>
      </c>
      <c r="I2978" s="4">
        <v>6.3670397089992781E-2</v>
      </c>
    </row>
    <row r="2979" spans="1:9" x14ac:dyDescent="0.25">
      <c r="A2979" t="s">
        <v>3194</v>
      </c>
      <c r="B2979" s="3">
        <v>115.2953262329102</v>
      </c>
      <c r="C2979" s="3">
        <v>16.690000534057621</v>
      </c>
      <c r="D2979" s="4">
        <v>1.0470804045684011E-2</v>
      </c>
      <c r="E2979" s="4">
        <v>-0.10268816173331639</v>
      </c>
      <c r="F2979" s="2">
        <v>3</v>
      </c>
      <c r="G2979" s="4">
        <v>0.16245774145342559</v>
      </c>
      <c r="H2979" s="4">
        <v>-2.477273935806357E-2</v>
      </c>
      <c r="I2979" s="4">
        <v>7.3213496280288393E-2</v>
      </c>
    </row>
    <row r="2980" spans="1:9" x14ac:dyDescent="0.25">
      <c r="A2980" t="s">
        <v>3195</v>
      </c>
      <c r="B2980" s="3">
        <v>114.10060119628911</v>
      </c>
      <c r="C2980" s="3">
        <v>18.60000038146973</v>
      </c>
      <c r="D2980" s="4">
        <v>0</v>
      </c>
      <c r="E2980" s="4">
        <v>4.4357155486615341E-2</v>
      </c>
      <c r="F2980" s="2">
        <v>3</v>
      </c>
      <c r="G2980" s="4">
        <v>0.1226803149367499</v>
      </c>
      <c r="H2980" s="4">
        <v>-3.4878339149078792E-2</v>
      </c>
      <c r="I2980" s="4">
        <v>6.2092533483795398E-2</v>
      </c>
    </row>
    <row r="2981" spans="1:9" x14ac:dyDescent="0.25">
      <c r="A2981" t="s">
        <v>3196</v>
      </c>
      <c r="B2981" s="3">
        <v>114.10060119628911</v>
      </c>
      <c r="C2981" s="3">
        <v>17.809999465942379</v>
      </c>
      <c r="D2981" s="4">
        <v>-5.6569632205172304E-4</v>
      </c>
      <c r="E2981" s="4">
        <v>-1.710824276673328E-2</v>
      </c>
      <c r="F2981" s="2">
        <v>3</v>
      </c>
      <c r="G2981" s="4">
        <v>0.122418271452353</v>
      </c>
      <c r="H2981" s="4">
        <v>-3.4878339149078792E-2</v>
      </c>
      <c r="I2981" s="4">
        <v>6.2092533483795398E-2</v>
      </c>
    </row>
    <row r="2982" spans="1:9" x14ac:dyDescent="0.25">
      <c r="A2982" t="s">
        <v>3197</v>
      </c>
      <c r="B2982" s="3">
        <v>114.16518402099609</v>
      </c>
      <c r="C2982" s="3">
        <v>18.120000839233398</v>
      </c>
      <c r="D2982" s="4">
        <v>2.9072117107209472E-3</v>
      </c>
      <c r="E2982" s="4">
        <v>-1.145657857865379E-2</v>
      </c>
      <c r="F2982" s="2">
        <v>3</v>
      </c>
      <c r="G2982" s="4">
        <v>0.16217549124007011</v>
      </c>
      <c r="H2982" s="4">
        <v>-3.4332064349558038E-2</v>
      </c>
      <c r="I2982" s="4">
        <v>6.2693695398750027E-2</v>
      </c>
    </row>
    <row r="2983" spans="1:9" x14ac:dyDescent="0.25">
      <c r="A2983" t="s">
        <v>3198</v>
      </c>
      <c r="B2983" s="3">
        <v>113.83424377441411</v>
      </c>
      <c r="C2983" s="3">
        <v>18.329999923706051</v>
      </c>
      <c r="D2983" s="4">
        <v>-2.82814732724801E-3</v>
      </c>
      <c r="E2983" s="4">
        <v>-2.6553372385866299E-2</v>
      </c>
      <c r="F2983" s="2">
        <v>3</v>
      </c>
      <c r="G2983" s="4">
        <v>0.1705782618870855</v>
      </c>
      <c r="H2983" s="4">
        <v>-3.7131327430338867E-2</v>
      </c>
      <c r="I2983" s="4">
        <v>5.9613175565910607E-2</v>
      </c>
    </row>
    <row r="2984" spans="1:9" x14ac:dyDescent="0.25">
      <c r="A2984" t="s">
        <v>3199</v>
      </c>
      <c r="B2984" s="3">
        <v>114.157096862793</v>
      </c>
      <c r="C2984" s="3">
        <v>18.829999923706051</v>
      </c>
      <c r="D2984" s="4">
        <v>-1.3876498745959309E-2</v>
      </c>
      <c r="E2984" s="4">
        <v>0.13297226070264109</v>
      </c>
      <c r="F2984" s="2">
        <v>3</v>
      </c>
      <c r="G2984" s="4">
        <v>0.1510734367484996</v>
      </c>
      <c r="H2984" s="4">
        <v>-3.4400469699527592E-2</v>
      </c>
      <c r="I2984" s="4">
        <v>6.26184170018389E-2</v>
      </c>
    </row>
    <row r="2985" spans="1:9" x14ac:dyDescent="0.25">
      <c r="A2985" t="s">
        <v>3200</v>
      </c>
      <c r="B2985" s="3">
        <v>115.76348876953119</v>
      </c>
      <c r="C2985" s="3">
        <v>16.620000839233398</v>
      </c>
      <c r="D2985" s="4">
        <v>1.395403867912037E-4</v>
      </c>
      <c r="E2985" s="4">
        <v>-2.5791245045896579E-2</v>
      </c>
      <c r="F2985" s="2">
        <v>3</v>
      </c>
      <c r="G2985" s="4">
        <v>0.18158296516634359</v>
      </c>
      <c r="H2985" s="4">
        <v>-2.081277946166793E-2</v>
      </c>
      <c r="I2985" s="4">
        <v>7.757133427052576E-2</v>
      </c>
    </row>
    <row r="2986" spans="1:9" x14ac:dyDescent="0.25">
      <c r="A2986" t="s">
        <v>3201</v>
      </c>
      <c r="B2986" s="3">
        <v>115.74733734130859</v>
      </c>
      <c r="C2986" s="3">
        <v>17.059999465942379</v>
      </c>
      <c r="D2986" s="4">
        <v>-1.666465413687002E-2</v>
      </c>
      <c r="E2986" s="4">
        <v>0.13506319155269161</v>
      </c>
      <c r="F2986" s="2">
        <v>3</v>
      </c>
      <c r="G2986" s="4">
        <v>0.20385015007623239</v>
      </c>
      <c r="H2986" s="4">
        <v>-2.0949396561559919E-2</v>
      </c>
      <c r="I2986" s="4">
        <v>7.7420990528770384E-2</v>
      </c>
    </row>
    <row r="2987" spans="1:9" x14ac:dyDescent="0.25">
      <c r="A2987" t="s">
        <v>3202</v>
      </c>
      <c r="B2987" s="3">
        <v>117.7089157104492</v>
      </c>
      <c r="C2987" s="3">
        <v>15.02999973297119</v>
      </c>
      <c r="D2987" s="4">
        <v>-2.599080572984636E-3</v>
      </c>
      <c r="E2987" s="4">
        <v>-2.6542775489747368E-3</v>
      </c>
      <c r="F2987" s="2">
        <v>2</v>
      </c>
      <c r="G2987" s="4">
        <v>0.22960820857606359</v>
      </c>
      <c r="H2987" s="4">
        <v>-4.357356259709011E-3</v>
      </c>
      <c r="I2987" s="4">
        <v>9.5680120786318268E-2</v>
      </c>
    </row>
    <row r="2988" spans="1:9" x14ac:dyDescent="0.25">
      <c r="A2988" t="s">
        <v>3203</v>
      </c>
      <c r="B2988" s="3">
        <v>118.01564788818359</v>
      </c>
      <c r="C2988" s="3">
        <v>15.069999694824221</v>
      </c>
      <c r="D2988" s="4">
        <v>4.5356414409940538E-3</v>
      </c>
      <c r="E2988" s="4">
        <v>-9.8554907735144415E-3</v>
      </c>
      <c r="F2988" s="2">
        <v>2</v>
      </c>
      <c r="G2988" s="4">
        <v>0.2182301682126728</v>
      </c>
      <c r="H2988" s="4">
        <v>-1.762857495393622E-3</v>
      </c>
      <c r="I2988" s="4">
        <v>9.8535302549913606E-2</v>
      </c>
    </row>
    <row r="2989" spans="1:9" x14ac:dyDescent="0.25">
      <c r="A2989" t="s">
        <v>3204</v>
      </c>
      <c r="B2989" s="3">
        <v>117.4827880859375</v>
      </c>
      <c r="C2989" s="3">
        <v>15.22000026702881</v>
      </c>
      <c r="D2989" s="4">
        <v>1.013241523373765E-2</v>
      </c>
      <c r="E2989" s="4">
        <v>-3.274406629728777E-3</v>
      </c>
      <c r="F2989" s="2">
        <v>2</v>
      </c>
      <c r="G2989" s="4">
        <v>0.23643294083186511</v>
      </c>
      <c r="H2989" s="4">
        <v>-6.2700601915453014E-3</v>
      </c>
      <c r="I2989" s="4">
        <v>9.357523738438811E-2</v>
      </c>
    </row>
    <row r="2990" spans="1:9" x14ac:dyDescent="0.25">
      <c r="A2990" t="s">
        <v>3205</v>
      </c>
      <c r="B2990" s="3">
        <v>116.30434417724609</v>
      </c>
      <c r="C2990" s="3">
        <v>15.27000045776367</v>
      </c>
      <c r="D2990" s="4">
        <v>8.3282324626510196E-3</v>
      </c>
      <c r="E2990" s="4">
        <v>-5.3903281585174552E-2</v>
      </c>
      <c r="F2990" s="2">
        <v>2</v>
      </c>
      <c r="G2990" s="4">
        <v>0.20066252768670731</v>
      </c>
      <c r="H2990" s="4">
        <v>-1.6237945815735118E-2</v>
      </c>
      <c r="I2990" s="4">
        <v>8.2605825624695317E-2</v>
      </c>
    </row>
    <row r="2991" spans="1:9" x14ac:dyDescent="0.25">
      <c r="A2991" t="s">
        <v>3206</v>
      </c>
      <c r="B2991" s="3">
        <v>115.34373474121089</v>
      </c>
      <c r="C2991" s="3">
        <v>16.139999389648441</v>
      </c>
      <c r="D2991" s="4">
        <v>-3.2782704761367132E-3</v>
      </c>
      <c r="E2991" s="4">
        <v>3.5278975732995647E-2</v>
      </c>
      <c r="F2991" s="2">
        <v>3</v>
      </c>
      <c r="G2991" s="4">
        <v>0.21110044605771389</v>
      </c>
      <c r="H2991" s="4">
        <v>-2.436327525848192E-2</v>
      </c>
      <c r="I2991" s="4">
        <v>7.3664101401420989E-2</v>
      </c>
    </row>
    <row r="2992" spans="1:9" x14ac:dyDescent="0.25">
      <c r="A2992" t="s">
        <v>3207</v>
      </c>
      <c r="B2992" s="3">
        <v>115.7231063842773</v>
      </c>
      <c r="C2992" s="3">
        <v>15.590000152587891</v>
      </c>
      <c r="D2992" s="4">
        <v>5.5799625319918889E-4</v>
      </c>
      <c r="E2992" s="4">
        <v>-4.2971192363299722E-2</v>
      </c>
      <c r="F2992" s="2">
        <v>2</v>
      </c>
      <c r="G2992" s="4">
        <v>0.21266822428262741</v>
      </c>
      <c r="H2992" s="4">
        <v>-2.1154354478072349E-2</v>
      </c>
      <c r="I2992" s="4">
        <v>7.7195439407459654E-2</v>
      </c>
    </row>
    <row r="2993" spans="1:9" x14ac:dyDescent="0.25">
      <c r="A2993" t="s">
        <v>3208</v>
      </c>
      <c r="B2993" s="3">
        <v>115.6585693359375</v>
      </c>
      <c r="C2993" s="3">
        <v>16.29000091552734</v>
      </c>
      <c r="D2993" s="4">
        <v>-6.3799822493882941E-3</v>
      </c>
      <c r="E2993" s="4">
        <v>-4.8869834822684588E-3</v>
      </c>
      <c r="F2993" s="2">
        <v>3</v>
      </c>
      <c r="G2993" s="4">
        <v>0.22262391370305609</v>
      </c>
      <c r="H2993" s="4">
        <v>-2.170024207749888E-2</v>
      </c>
      <c r="I2993" s="4">
        <v>7.6594703596638558E-2</v>
      </c>
    </row>
    <row r="2994" spans="1:9" x14ac:dyDescent="0.25">
      <c r="A2994" t="s">
        <v>3209</v>
      </c>
      <c r="B2994" s="3">
        <v>116.4012069702148</v>
      </c>
      <c r="C2994" s="3">
        <v>16.370000839233398</v>
      </c>
      <c r="D2994" s="4">
        <v>-9.8872148198353438E-3</v>
      </c>
      <c r="E2994" s="4">
        <v>8.3388564605251014E-2</v>
      </c>
      <c r="F2994" s="2">
        <v>3</v>
      </c>
      <c r="G2994" s="4">
        <v>0.23170928218599121</v>
      </c>
      <c r="H2994" s="4">
        <v>-1.5418630416477621E-2</v>
      </c>
      <c r="I2994" s="4">
        <v>8.3507461971093822E-2</v>
      </c>
    </row>
    <row r="2995" spans="1:9" x14ac:dyDescent="0.25">
      <c r="A2995" t="s">
        <v>3210</v>
      </c>
      <c r="B2995" s="3">
        <v>117.56358337402339</v>
      </c>
      <c r="C2995" s="3">
        <v>15.10999965667725</v>
      </c>
      <c r="D2995" s="4">
        <v>-3.421505791091239E-3</v>
      </c>
      <c r="E2995" s="4">
        <v>5.4431244739983731E-2</v>
      </c>
      <c r="F2995" s="2">
        <v>2</v>
      </c>
      <c r="G2995" s="4">
        <v>0.28561564621707158</v>
      </c>
      <c r="H2995" s="4">
        <v>-5.5866520253404772E-3</v>
      </c>
      <c r="I2995" s="4">
        <v>9.4327311179942752E-2</v>
      </c>
    </row>
    <row r="2996" spans="1:9" x14ac:dyDescent="0.25">
      <c r="A2996" t="s">
        <v>3211</v>
      </c>
      <c r="B2996" s="3">
        <v>117.9672088623047</v>
      </c>
      <c r="C2996" s="3">
        <v>14.329999923706049</v>
      </c>
      <c r="D2996" s="4">
        <v>6.8106210762586272E-5</v>
      </c>
      <c r="E2996" s="4">
        <v>-1.5120293068374041E-2</v>
      </c>
      <c r="F2996" s="2">
        <v>2</v>
      </c>
      <c r="G2996" s="4">
        <v>0.28139153592971877</v>
      </c>
      <c r="H2996" s="4">
        <v>-2.172579728371371E-3</v>
      </c>
      <c r="I2996" s="4">
        <v>9.8084413359358802E-2</v>
      </c>
    </row>
    <row r="2997" spans="1:9" x14ac:dyDescent="0.25">
      <c r="A2997" t="s">
        <v>3212</v>
      </c>
      <c r="B2997" s="3">
        <v>117.9591751098633</v>
      </c>
      <c r="C2997" s="3">
        <v>14.55000019073486</v>
      </c>
      <c r="D2997" s="4">
        <v>7.1682136237098959E-3</v>
      </c>
      <c r="E2997" s="4">
        <v>-5.7031762607660741E-2</v>
      </c>
      <c r="F2997" s="2">
        <v>2</v>
      </c>
      <c r="G2997" s="4">
        <v>0.3044848936058735</v>
      </c>
      <c r="H2997" s="4">
        <v>-2.2405333448977101E-3</v>
      </c>
      <c r="I2997" s="4">
        <v>9.800963208393676E-2</v>
      </c>
    </row>
    <row r="2998" spans="1:9" x14ac:dyDescent="0.25">
      <c r="A2998" t="s">
        <v>3213</v>
      </c>
      <c r="B2998" s="3">
        <v>117.1196365356445</v>
      </c>
      <c r="C2998" s="3">
        <v>15.430000305175779</v>
      </c>
      <c r="D2998" s="4">
        <v>4.0829549597538586E-3</v>
      </c>
      <c r="E2998" s="4">
        <v>-1.782302560733906E-2</v>
      </c>
      <c r="F2998" s="2">
        <v>2</v>
      </c>
      <c r="G2998" s="4">
        <v>0.31918124185399771</v>
      </c>
      <c r="H2998" s="4">
        <v>-9.3417830719216832E-3</v>
      </c>
      <c r="I2998" s="4">
        <v>9.0194882276305011E-2</v>
      </c>
    </row>
    <row r="2999" spans="1:9" x14ac:dyDescent="0.25">
      <c r="A2999" t="s">
        <v>3214</v>
      </c>
      <c r="B2999" s="3">
        <v>116.6433868408203</v>
      </c>
      <c r="C2999" s="3">
        <v>15.710000038146971</v>
      </c>
      <c r="D2999" s="4">
        <v>1.0392324660621901E-3</v>
      </c>
      <c r="E2999" s="4">
        <v>-3.7377430642397853E-2</v>
      </c>
      <c r="F2999" s="2">
        <v>2</v>
      </c>
      <c r="G2999" s="4">
        <v>0.34262031297078632</v>
      </c>
      <c r="H2999" s="4">
        <v>-1.337014831828676E-2</v>
      </c>
      <c r="I2999" s="4">
        <v>8.5761765889156738E-2</v>
      </c>
    </row>
    <row r="3000" spans="1:9" x14ac:dyDescent="0.25">
      <c r="A3000" t="s">
        <v>3215</v>
      </c>
      <c r="B3000" s="3">
        <v>116.5222930908203</v>
      </c>
      <c r="C3000" s="3">
        <v>16.319999694824219</v>
      </c>
      <c r="D3000" s="4">
        <v>2.63966738182142E-3</v>
      </c>
      <c r="E3000" s="4">
        <v>3.7507957390824583E-2</v>
      </c>
      <c r="F3000" s="2">
        <v>3</v>
      </c>
      <c r="G3000" s="4">
        <v>0.30305739820403987</v>
      </c>
      <c r="H3000" s="4">
        <v>-1.439442163405669E-2</v>
      </c>
      <c r="I3000" s="4">
        <v>8.4634578421447504E-2</v>
      </c>
    </row>
    <row r="3001" spans="1:9" x14ac:dyDescent="0.25">
      <c r="A3001" t="s">
        <v>3216</v>
      </c>
      <c r="B3001" s="3">
        <v>116.2155227661133</v>
      </c>
      <c r="C3001" s="3">
        <v>15.72999954223633</v>
      </c>
      <c r="D3001" s="4">
        <v>-4.6323414290019294E-3</v>
      </c>
      <c r="E3001" s="4">
        <v>5.9973004076636423E-2</v>
      </c>
      <c r="F3001" s="2">
        <v>2</v>
      </c>
      <c r="G3001" s="4">
        <v>0.26715048631802651</v>
      </c>
      <c r="H3001" s="4">
        <v>-1.6989243065117291E-2</v>
      </c>
      <c r="I3001" s="4">
        <v>8.1779041571074407E-2</v>
      </c>
    </row>
    <row r="3002" spans="1:9" x14ac:dyDescent="0.25">
      <c r="A3002" t="s">
        <v>3217</v>
      </c>
      <c r="B3002" s="3">
        <v>116.7563781738281</v>
      </c>
      <c r="C3002" s="3">
        <v>14.840000152587891</v>
      </c>
      <c r="D3002" s="4">
        <v>9.4215586331856116E-3</v>
      </c>
      <c r="E3002" s="4">
        <v>-0.11719211040700959</v>
      </c>
      <c r="F3002" s="2">
        <v>2</v>
      </c>
      <c r="G3002" s="4">
        <v>0.28310909061487388</v>
      </c>
      <c r="H3002" s="4">
        <v>-1.2414409419184371E-2</v>
      </c>
      <c r="I3002" s="4">
        <v>8.6813532925243964E-2</v>
      </c>
    </row>
    <row r="3003" spans="1:9" x14ac:dyDescent="0.25">
      <c r="A3003" t="s">
        <v>3218</v>
      </c>
      <c r="B3003" s="3">
        <v>115.666618347168</v>
      </c>
      <c r="C3003" s="3">
        <v>16.809999465942379</v>
      </c>
      <c r="D3003" s="4">
        <v>-5.6215374119060746E-3</v>
      </c>
      <c r="E3003" s="4">
        <v>8.9436107159615474E-2</v>
      </c>
      <c r="F3003" s="2">
        <v>3</v>
      </c>
      <c r="G3003" s="4">
        <v>0.2451784273451709</v>
      </c>
      <c r="H3003" s="4">
        <v>-2.1632159394274542E-2</v>
      </c>
      <c r="I3003" s="4">
        <v>7.6669626906771704E-2</v>
      </c>
    </row>
    <row r="3004" spans="1:9" x14ac:dyDescent="0.25">
      <c r="A3004" t="s">
        <v>3219</v>
      </c>
      <c r="B3004" s="3">
        <v>116.3205184936523</v>
      </c>
      <c r="C3004" s="3">
        <v>15.430000305175779</v>
      </c>
      <c r="D3004" s="4">
        <v>-1.0641418874884789E-2</v>
      </c>
      <c r="E3004" s="4">
        <v>9.0459414922476E-2</v>
      </c>
      <c r="F3004" s="2">
        <v>2</v>
      </c>
      <c r="G3004" s="4">
        <v>0.26622245568721409</v>
      </c>
      <c r="H3004" s="4">
        <v>-1.6101135115796032E-2</v>
      </c>
      <c r="I3004" s="4">
        <v>8.2756382418517349E-2</v>
      </c>
    </row>
    <row r="3005" spans="1:9" x14ac:dyDescent="0.25">
      <c r="A3005" t="s">
        <v>3220</v>
      </c>
      <c r="B3005" s="3">
        <v>117.571647644043</v>
      </c>
      <c r="C3005" s="3">
        <v>14.14999961853027</v>
      </c>
      <c r="D3005" s="4">
        <v>-1.5085883208063591E-3</v>
      </c>
      <c r="E3005" s="4">
        <v>1.2160234753967099E-2</v>
      </c>
      <c r="F3005" s="2">
        <v>2</v>
      </c>
      <c r="G3005" s="4">
        <v>0.31027620010191193</v>
      </c>
      <c r="H3005" s="4">
        <v>-5.5184402754180351E-3</v>
      </c>
      <c r="I3005" s="4">
        <v>9.4402376524787002E-2</v>
      </c>
    </row>
    <row r="3006" spans="1:9" x14ac:dyDescent="0.25">
      <c r="A3006" t="s">
        <v>3221</v>
      </c>
      <c r="B3006" s="3">
        <v>117.74928283691411</v>
      </c>
      <c r="C3006" s="3">
        <v>13.97999954223633</v>
      </c>
      <c r="D3006" s="4">
        <v>-4.1813227772635742E-4</v>
      </c>
      <c r="E3006" s="4">
        <v>-6.396599469792319E-3</v>
      </c>
      <c r="F3006" s="2">
        <v>2</v>
      </c>
      <c r="G3006" s="4">
        <v>0.32016224848619118</v>
      </c>
      <c r="H3006" s="4">
        <v>-4.0159103100027016E-3</v>
      </c>
      <c r="I3006" s="4">
        <v>9.6055873614673271E-2</v>
      </c>
    </row>
    <row r="3007" spans="1:9" x14ac:dyDescent="0.25">
      <c r="A3007" t="s">
        <v>3222</v>
      </c>
      <c r="B3007" s="3">
        <v>117.7985382080078</v>
      </c>
      <c r="C3007" s="3">
        <v>14.069999694824221</v>
      </c>
      <c r="D3007" s="4">
        <v>6.8592387695742829E-5</v>
      </c>
      <c r="E3007" s="4">
        <v>1.36887304623019E-2</v>
      </c>
      <c r="F3007" s="2">
        <v>2</v>
      </c>
      <c r="G3007" s="4">
        <v>0.27802343901190157</v>
      </c>
      <c r="H3007" s="4">
        <v>-3.5992830086789551E-3</v>
      </c>
      <c r="I3007" s="4">
        <v>9.6514361662274784E-2</v>
      </c>
    </row>
    <row r="3008" spans="1:9" x14ac:dyDescent="0.25">
      <c r="A3008" t="s">
        <v>3223</v>
      </c>
      <c r="B3008" s="3">
        <v>117.7904586791992</v>
      </c>
      <c r="C3008" s="3">
        <v>13.88000011444092</v>
      </c>
      <c r="D3008" s="4">
        <v>5.4566860638249892E-4</v>
      </c>
      <c r="E3008" s="4">
        <v>-2.1156571528800461E-2</v>
      </c>
      <c r="F3008" s="2">
        <v>2</v>
      </c>
      <c r="G3008" s="4">
        <v>0.2402898250808447</v>
      </c>
      <c r="H3008" s="4">
        <v>-3.6676238252993931E-3</v>
      </c>
      <c r="I3008" s="4">
        <v>9.643915428271943E-2</v>
      </c>
    </row>
    <row r="3009" spans="1:9" x14ac:dyDescent="0.25">
      <c r="A3009" t="s">
        <v>3224</v>
      </c>
      <c r="B3009" s="3">
        <v>117.72621917724609</v>
      </c>
      <c r="C3009" s="3">
        <v>14.180000305175779</v>
      </c>
      <c r="D3009" s="4">
        <v>-8.18027611297234E-4</v>
      </c>
      <c r="E3009" s="4">
        <v>-2.8101428589730752E-2</v>
      </c>
      <c r="F3009" s="2">
        <v>2</v>
      </c>
      <c r="G3009" s="4">
        <v>0.23817121889879991</v>
      </c>
      <c r="H3009" s="4">
        <v>-4.2109946241138951E-3</v>
      </c>
      <c r="I3009" s="4">
        <v>9.5841188148765744E-2</v>
      </c>
    </row>
    <row r="3010" spans="1:9" x14ac:dyDescent="0.25">
      <c r="A3010" t="s">
        <v>3225</v>
      </c>
      <c r="B3010" s="3">
        <v>117.8226013183594</v>
      </c>
      <c r="C3010" s="3">
        <v>14.590000152587891</v>
      </c>
      <c r="D3010" s="4">
        <v>-3.3957448258451479E-3</v>
      </c>
      <c r="E3010" s="4">
        <v>5.5134336625863867E-3</v>
      </c>
      <c r="F3010" s="2">
        <v>2</v>
      </c>
      <c r="G3010" s="4">
        <v>0.2268458841214189</v>
      </c>
      <c r="H3010" s="4">
        <v>-3.3957448258451479E-3</v>
      </c>
      <c r="I3010" s="4">
        <v>9.6738350401762929E-2</v>
      </c>
    </row>
    <row r="3011" spans="1:9" x14ac:dyDescent="0.25">
      <c r="A3011" t="s">
        <v>3226</v>
      </c>
      <c r="B3011" s="3">
        <v>118.22406005859381</v>
      </c>
      <c r="C3011" s="3">
        <v>14.510000228881839</v>
      </c>
      <c r="D3011" s="4">
        <v>4.4342375330215233E-3</v>
      </c>
      <c r="E3011" s="4">
        <v>3.2740215793755967E-2</v>
      </c>
      <c r="F3011" s="2">
        <v>2</v>
      </c>
      <c r="G3011" s="4">
        <v>0.23831193012458349</v>
      </c>
      <c r="H3011" s="4">
        <v>0</v>
      </c>
      <c r="I3011" s="4">
        <v>0.10047528365219539</v>
      </c>
    </row>
    <row r="3012" spans="1:9" x14ac:dyDescent="0.25">
      <c r="A3012" t="s">
        <v>3227</v>
      </c>
      <c r="B3012" s="3">
        <v>117.7021408081055</v>
      </c>
      <c r="C3012" s="3">
        <v>14.05000019073486</v>
      </c>
      <c r="D3012" s="4">
        <v>1.523672243843888E-2</v>
      </c>
      <c r="E3012" s="4">
        <v>-0.1107594923338167</v>
      </c>
      <c r="F3012" s="2">
        <v>2</v>
      </c>
      <c r="G3012" s="4">
        <v>0.25412056322310289</v>
      </c>
      <c r="H3012" s="4">
        <v>0</v>
      </c>
      <c r="I3012" s="4">
        <v>9.5617057374566494E-2</v>
      </c>
    </row>
    <row r="3013" spans="1:9" x14ac:dyDescent="0.25">
      <c r="A3013" t="s">
        <v>3228</v>
      </c>
      <c r="B3013" s="3">
        <v>115.935661315918</v>
      </c>
      <c r="C3013" s="3">
        <v>15.80000019073486</v>
      </c>
      <c r="D3013" s="4">
        <v>3.3353352607827791E-3</v>
      </c>
      <c r="E3013" s="4">
        <v>-3.7172435243711721E-2</v>
      </c>
      <c r="F3013" s="2">
        <v>2</v>
      </c>
      <c r="G3013" s="4">
        <v>0.25240051579791828</v>
      </c>
      <c r="H3013" s="4">
        <v>0</v>
      </c>
      <c r="I3013" s="4">
        <v>7.9173982933819387E-2</v>
      </c>
    </row>
    <row r="3014" spans="1:9" x14ac:dyDescent="0.25">
      <c r="A3014" t="s">
        <v>3229</v>
      </c>
      <c r="B3014" s="3">
        <v>115.5502624511719</v>
      </c>
      <c r="C3014" s="3">
        <v>16.409999847412109</v>
      </c>
      <c r="D3014" s="4">
        <v>2.787270364033478E-3</v>
      </c>
      <c r="E3014" s="4">
        <v>7.9852060985010631E-3</v>
      </c>
      <c r="F3014" s="2">
        <v>3</v>
      </c>
      <c r="G3014" s="4">
        <v>0.25968507299283128</v>
      </c>
      <c r="H3014" s="4">
        <v>-2.9102131595355458E-3</v>
      </c>
      <c r="I3014" s="4">
        <v>7.5586541216875247E-2</v>
      </c>
    </row>
    <row r="3015" spans="1:9" x14ac:dyDescent="0.25">
      <c r="A3015" t="s">
        <v>3230</v>
      </c>
      <c r="B3015" s="3">
        <v>115.2290878295898</v>
      </c>
      <c r="C3015" s="3">
        <v>16.280000686645511</v>
      </c>
      <c r="D3015" s="4">
        <v>-5.6816472366075788E-3</v>
      </c>
      <c r="E3015" s="4">
        <v>0.13212799423391799</v>
      </c>
      <c r="F3015" s="2">
        <v>3</v>
      </c>
      <c r="G3015" s="4">
        <v>0.26431148827524148</v>
      </c>
      <c r="H3015" s="4">
        <v>-5.6816472366075788E-3</v>
      </c>
      <c r="I3015" s="4">
        <v>7.2596923599173691E-2</v>
      </c>
    </row>
    <row r="3016" spans="1:9" x14ac:dyDescent="0.25">
      <c r="A3016" t="s">
        <v>3231</v>
      </c>
      <c r="B3016" s="3">
        <v>115.8875198364258</v>
      </c>
      <c r="C3016" s="3">
        <v>14.38000011444092</v>
      </c>
      <c r="D3016" s="4">
        <v>3.8955985149629062E-3</v>
      </c>
      <c r="E3016" s="4">
        <v>-7.8205143409994515E-2</v>
      </c>
      <c r="F3016" s="2">
        <v>2</v>
      </c>
      <c r="G3016" s="4">
        <v>0.2382095208780215</v>
      </c>
      <c r="H3016" s="4">
        <v>0</v>
      </c>
      <c r="I3016" s="4">
        <v>7.8725863420131992E-2</v>
      </c>
    </row>
    <row r="3017" spans="1:9" x14ac:dyDescent="0.25">
      <c r="A3017" t="s">
        <v>3232</v>
      </c>
      <c r="B3017" s="3">
        <v>115.4378204345703</v>
      </c>
      <c r="C3017" s="3">
        <v>15.60000038146973</v>
      </c>
      <c r="D3017" s="4">
        <v>2.029632740508602E-2</v>
      </c>
      <c r="E3017" s="4">
        <v>-0.1206313087519026</v>
      </c>
      <c r="F3017" s="2">
        <v>2</v>
      </c>
      <c r="G3017" s="4">
        <v>0.22058747604914261</v>
      </c>
      <c r="H3017" s="4">
        <v>0</v>
      </c>
      <c r="I3017" s="4">
        <v>7.4539887430389751E-2</v>
      </c>
    </row>
    <row r="3018" spans="1:9" x14ac:dyDescent="0.25">
      <c r="A3018" t="s">
        <v>3233</v>
      </c>
      <c r="B3018" s="3">
        <v>113.14146423339839</v>
      </c>
      <c r="C3018" s="3">
        <v>17.739999771118161</v>
      </c>
      <c r="D3018" s="4">
        <v>-8.5094582325062618E-4</v>
      </c>
      <c r="E3018" s="4">
        <v>-1.3348152237400599E-2</v>
      </c>
      <c r="F3018" s="2">
        <v>3</v>
      </c>
      <c r="G3018" s="4">
        <v>0.23005190716099849</v>
      </c>
      <c r="H3018" s="4">
        <v>-9.002104930578847E-3</v>
      </c>
      <c r="I3018" s="4">
        <v>5.3164515610147463E-2</v>
      </c>
    </row>
    <row r="3019" spans="1:9" x14ac:dyDescent="0.25">
      <c r="A3019" t="s">
        <v>3234</v>
      </c>
      <c r="B3019" s="3">
        <v>113.2378234863281</v>
      </c>
      <c r="C3019" s="3">
        <v>17.979999542236332</v>
      </c>
      <c r="D3019" s="4">
        <v>-9.2117706302097258E-4</v>
      </c>
      <c r="E3019" s="4">
        <v>2.9192916366744152E-2</v>
      </c>
      <c r="F3019" s="2">
        <v>3</v>
      </c>
      <c r="G3019" s="4">
        <v>0.22211550044558279</v>
      </c>
      <c r="H3019" s="4">
        <v>-8.1581012094780192E-3</v>
      </c>
      <c r="I3019" s="4">
        <v>5.4061464811077757E-2</v>
      </c>
    </row>
    <row r="3020" spans="1:9" x14ac:dyDescent="0.25">
      <c r="A3020" t="s">
        <v>3235</v>
      </c>
      <c r="B3020" s="3">
        <v>113.3422317504883</v>
      </c>
      <c r="C3020" s="3">
        <v>17.469999313354489</v>
      </c>
      <c r="D3020" s="4">
        <v>4.7692066499305241E-3</v>
      </c>
      <c r="E3020" s="4">
        <v>-2.0190724166684989E-2</v>
      </c>
      <c r="F3020" s="2">
        <v>3</v>
      </c>
      <c r="G3020" s="4">
        <v>0.1919885589584891</v>
      </c>
      <c r="H3020" s="4">
        <v>-7.243596781666084E-3</v>
      </c>
      <c r="I3020" s="4">
        <v>5.503333732214144E-2</v>
      </c>
    </row>
    <row r="3021" spans="1:9" x14ac:dyDescent="0.25">
      <c r="A3021" t="s">
        <v>3236</v>
      </c>
      <c r="B3021" s="3">
        <v>112.8042449951172</v>
      </c>
      <c r="C3021" s="3">
        <v>17.829999923706051</v>
      </c>
      <c r="D3021" s="4">
        <v>-7.2078342702387443E-3</v>
      </c>
      <c r="E3021" s="4">
        <v>4.5134846533896773E-2</v>
      </c>
      <c r="F3021" s="2">
        <v>3</v>
      </c>
      <c r="G3021" s="4">
        <v>0.17390659514894111</v>
      </c>
      <c r="H3021" s="4">
        <v>-1.195578382785956E-2</v>
      </c>
      <c r="I3021" s="4">
        <v>5.0025548493668692E-2</v>
      </c>
    </row>
    <row r="3022" spans="1:9" x14ac:dyDescent="0.25">
      <c r="A3022" t="s">
        <v>3237</v>
      </c>
      <c r="B3022" s="3">
        <v>113.6232223510742</v>
      </c>
      <c r="C3022" s="3">
        <v>17.059999465942379</v>
      </c>
      <c r="D3022" s="4">
        <v>7.780935518562071E-4</v>
      </c>
      <c r="E3022" s="4">
        <v>3.4566385854204677E-2</v>
      </c>
      <c r="F3022" s="2">
        <v>3</v>
      </c>
      <c r="G3022" s="4">
        <v>0.18767648784903909</v>
      </c>
      <c r="H3022" s="4">
        <v>-4.782420451646896E-3</v>
      </c>
      <c r="I3022" s="4">
        <v>6.528425323351561E-2</v>
      </c>
    </row>
    <row r="3023" spans="1:9" x14ac:dyDescent="0.25">
      <c r="A3023" t="s">
        <v>3238</v>
      </c>
      <c r="B3023" s="3">
        <v>113.5348815917969</v>
      </c>
      <c r="C3023" s="3">
        <v>16.489999771118161</v>
      </c>
      <c r="D3023" s="4">
        <v>-9.8952845276956136E-4</v>
      </c>
      <c r="E3023" s="4">
        <v>8.5626536013483356E-3</v>
      </c>
      <c r="F3023" s="2">
        <v>3</v>
      </c>
      <c r="G3023" s="4">
        <v>0.18988220910991371</v>
      </c>
      <c r="H3023" s="4">
        <v>-5.5561907672943001E-3</v>
      </c>
      <c r="I3023" s="4">
        <v>8.6562196506308142E-2</v>
      </c>
    </row>
    <row r="3024" spans="1:9" x14ac:dyDescent="0.25">
      <c r="A3024" t="s">
        <v>3239</v>
      </c>
      <c r="B3024" s="3">
        <v>113.6473388671875</v>
      </c>
      <c r="C3024" s="3">
        <v>16.35000038146973</v>
      </c>
      <c r="D3024" s="4">
        <v>2.122498870764655E-4</v>
      </c>
      <c r="E3024" s="4">
        <v>7.7075102290677933E-2</v>
      </c>
      <c r="F3024" s="2">
        <v>3</v>
      </c>
      <c r="G3024" s="4">
        <v>0.22528737239489399</v>
      </c>
      <c r="H3024" s="4">
        <v>-4.5711856327712566E-3</v>
      </c>
      <c r="I3024" s="4">
        <v>8.763844569464907E-2</v>
      </c>
    </row>
    <row r="3025" spans="1:9" x14ac:dyDescent="0.25">
      <c r="A3025" t="s">
        <v>3240</v>
      </c>
      <c r="B3025" s="3">
        <v>113.6232223510742</v>
      </c>
      <c r="C3025" s="3">
        <v>15.180000305175779</v>
      </c>
      <c r="D3025" s="4">
        <v>6.0425417909824031E-3</v>
      </c>
      <c r="E3025" s="4">
        <v>-4.8872163603187142E-2</v>
      </c>
      <c r="F3025" s="2">
        <v>2</v>
      </c>
      <c r="G3025" s="4">
        <v>0.2428319547384481</v>
      </c>
      <c r="H3025" s="4">
        <v>-4.782420451646896E-3</v>
      </c>
      <c r="I3025" s="4">
        <v>8.9284105171692385E-2</v>
      </c>
    </row>
    <row r="3026" spans="1:9" x14ac:dyDescent="0.25">
      <c r="A3026" t="s">
        <v>3241</v>
      </c>
      <c r="B3026" s="3">
        <v>112.94077301025391</v>
      </c>
      <c r="C3026" s="3">
        <v>15.960000038146971</v>
      </c>
      <c r="D3026" s="4">
        <v>-8.1791833292005345E-3</v>
      </c>
      <c r="E3026" s="4">
        <v>5.6254162857912737E-2</v>
      </c>
      <c r="F3026" s="2">
        <v>2</v>
      </c>
      <c r="G3026" s="4">
        <v>0.21653527518250029</v>
      </c>
      <c r="H3026" s="4">
        <v>-1.075994482634746E-2</v>
      </c>
      <c r="I3026" s="4">
        <v>8.2741593842067029E-2</v>
      </c>
    </row>
    <row r="3027" spans="1:9" x14ac:dyDescent="0.25">
      <c r="A3027" t="s">
        <v>3242</v>
      </c>
      <c r="B3027" s="3">
        <v>113.8721542358398</v>
      </c>
      <c r="C3027" s="3">
        <v>15.10999965667725</v>
      </c>
      <c r="D3027" s="4">
        <v>4.2341599720208117E-4</v>
      </c>
      <c r="E3027" s="4">
        <v>5.9919571351980672E-3</v>
      </c>
      <c r="F3027" s="2">
        <v>2</v>
      </c>
      <c r="G3027" s="4">
        <v>0.2438430380021108</v>
      </c>
      <c r="H3027" s="4">
        <v>-2.6020440928126169E-3</v>
      </c>
      <c r="I3027" s="4">
        <v>9.18798852832865E-2</v>
      </c>
    </row>
    <row r="3028" spans="1:9" x14ac:dyDescent="0.25">
      <c r="A3028" t="s">
        <v>3243</v>
      </c>
      <c r="B3028" s="3">
        <v>113.82395935058589</v>
      </c>
      <c r="C3028" s="3">
        <v>15.02000045776367</v>
      </c>
      <c r="D3028" s="4">
        <v>-3.0241796039918172E-3</v>
      </c>
      <c r="E3028" s="4">
        <v>7.132667384802005E-2</v>
      </c>
      <c r="F3028" s="2">
        <v>2</v>
      </c>
      <c r="G3028" s="4">
        <v>0.28423533721828459</v>
      </c>
      <c r="H3028" s="4">
        <v>-3.0241796039918172E-3</v>
      </c>
      <c r="I3028" s="4">
        <v>9.141776154341863E-2</v>
      </c>
    </row>
    <row r="3029" spans="1:9" x14ac:dyDescent="0.25">
      <c r="A3029" t="s">
        <v>3244</v>
      </c>
      <c r="B3029" s="3">
        <v>114.1692276000977</v>
      </c>
      <c r="C3029" s="3">
        <v>14.02000045776367</v>
      </c>
      <c r="D3029" s="4">
        <v>7.0305173237805718E-5</v>
      </c>
      <c r="E3029" s="4">
        <v>4.2379230972619419E-2</v>
      </c>
      <c r="F3029" s="2">
        <v>2</v>
      </c>
      <c r="G3029" s="4">
        <v>0.28915935108141322</v>
      </c>
      <c r="H3029" s="4">
        <v>0</v>
      </c>
      <c r="I3029" s="4">
        <v>9.4728416893698819E-2</v>
      </c>
    </row>
    <row r="3030" spans="1:9" x14ac:dyDescent="0.25">
      <c r="A3030" t="s">
        <v>3245</v>
      </c>
      <c r="B3030" s="3">
        <v>114.1612014770508</v>
      </c>
      <c r="C3030" s="3">
        <v>13.44999980926514</v>
      </c>
      <c r="D3030" s="4">
        <v>1.337853071049278E-3</v>
      </c>
      <c r="E3030" s="4">
        <v>-5.8782376125280589E-2</v>
      </c>
      <c r="F3030" s="2">
        <v>2</v>
      </c>
      <c r="G3030" s="4">
        <v>0.26801761778557398</v>
      </c>
      <c r="H3030" s="4">
        <v>0</v>
      </c>
      <c r="I3030" s="4">
        <v>9.4651457233363212E-2</v>
      </c>
    </row>
    <row r="3031" spans="1:9" x14ac:dyDescent="0.25">
      <c r="A3031" t="s">
        <v>3246</v>
      </c>
      <c r="B3031" s="3">
        <v>114.008674621582</v>
      </c>
      <c r="C3031" s="3">
        <v>14.289999961853029</v>
      </c>
      <c r="D3031" s="4">
        <v>7.3789155869934397E-3</v>
      </c>
      <c r="E3031" s="4">
        <v>-2.3239928224763621E-2</v>
      </c>
      <c r="F3031" s="2">
        <v>2</v>
      </c>
      <c r="G3031" s="4">
        <v>0.2117215357427302</v>
      </c>
      <c r="H3031" s="4">
        <v>0</v>
      </c>
      <c r="I3031" s="4">
        <v>9.3188931064701164E-2</v>
      </c>
    </row>
    <row r="3032" spans="1:9" x14ac:dyDescent="0.25">
      <c r="A3032" t="s">
        <v>3247</v>
      </c>
      <c r="B3032" s="3">
        <v>113.1735763549805</v>
      </c>
      <c r="C3032" s="3">
        <v>14.63000011444092</v>
      </c>
      <c r="D3032" s="4">
        <v>1.136393623318632E-3</v>
      </c>
      <c r="E3032" s="4">
        <v>-1.4814832415986469E-2</v>
      </c>
      <c r="F3032" s="2">
        <v>2</v>
      </c>
      <c r="G3032" s="4">
        <v>0.20365085323218499</v>
      </c>
      <c r="H3032" s="4">
        <v>-2.810892743810856E-3</v>
      </c>
      <c r="I3032" s="4">
        <v>8.5181468611249089E-2</v>
      </c>
    </row>
    <row r="3033" spans="1:9" x14ac:dyDescent="0.25">
      <c r="A3033" t="s">
        <v>3248</v>
      </c>
      <c r="B3033" s="3">
        <v>113.0451126098633</v>
      </c>
      <c r="C3033" s="3">
        <v>14.85000038146973</v>
      </c>
      <c r="D3033" s="4">
        <v>1.420862610077567E-4</v>
      </c>
      <c r="E3033" s="4">
        <v>8.3941648774831235E-2</v>
      </c>
      <c r="F3033" s="2">
        <v>2</v>
      </c>
      <c r="G3033" s="4">
        <v>0.1920177631539253</v>
      </c>
      <c r="H3033" s="4">
        <v>-3.9428057877742839E-3</v>
      </c>
      <c r="I3033" s="4">
        <v>8.3949675112452882E-2</v>
      </c>
    </row>
    <row r="3034" spans="1:9" x14ac:dyDescent="0.25">
      <c r="A3034" t="s">
        <v>3249</v>
      </c>
      <c r="B3034" s="3">
        <v>113.029052734375</v>
      </c>
      <c r="C3034" s="3">
        <v>13.69999980926514</v>
      </c>
      <c r="D3034" s="4">
        <v>-4.9722330804757853E-4</v>
      </c>
      <c r="E3034" s="4">
        <v>-7.055630786988365E-2</v>
      </c>
      <c r="F3034" s="2">
        <v>2</v>
      </c>
      <c r="G3034" s="4">
        <v>0.2170738984761833</v>
      </c>
      <c r="H3034" s="4">
        <v>-4.084311724200429E-3</v>
      </c>
      <c r="I3034" s="4">
        <v>8.3795682636210733E-2</v>
      </c>
    </row>
    <row r="3035" spans="1:9" x14ac:dyDescent="0.25">
      <c r="A3035" t="s">
        <v>3250</v>
      </c>
      <c r="B3035" s="3">
        <v>113.0852813720703</v>
      </c>
      <c r="C3035" s="3">
        <v>14.739999771118161</v>
      </c>
      <c r="D3035" s="4">
        <v>1.6357496512391381E-3</v>
      </c>
      <c r="E3035" s="4">
        <v>-3.5340312257193029E-2</v>
      </c>
      <c r="F3035" s="2">
        <v>2</v>
      </c>
      <c r="G3035" s="4">
        <v>0.22587789796912339</v>
      </c>
      <c r="H3035" s="4">
        <v>-3.588872887402061E-3</v>
      </c>
      <c r="I3035" s="4">
        <v>8.4334839191984923E-2</v>
      </c>
    </row>
    <row r="3036" spans="1:9" x14ac:dyDescent="0.25">
      <c r="A3036" t="s">
        <v>3251</v>
      </c>
      <c r="B3036" s="3">
        <v>112.9006042480469</v>
      </c>
      <c r="C3036" s="3">
        <v>15.27999973297119</v>
      </c>
      <c r="D3036" s="4">
        <v>8.5421654950890158E-4</v>
      </c>
      <c r="E3036" s="4">
        <v>-2.6109636194405761E-3</v>
      </c>
      <c r="F3036" s="2">
        <v>2</v>
      </c>
      <c r="G3036" s="4">
        <v>0.27880845441942709</v>
      </c>
      <c r="H3036" s="4">
        <v>-5.2160903207183473E-3</v>
      </c>
      <c r="I3036" s="4">
        <v>8.256403544855595E-2</v>
      </c>
    </row>
    <row r="3037" spans="1:9" x14ac:dyDescent="0.25">
      <c r="A3037" t="s">
        <v>3252</v>
      </c>
      <c r="B3037" s="3">
        <v>112.8042449951172</v>
      </c>
      <c r="C3037" s="3">
        <v>15.319999694824221</v>
      </c>
      <c r="D3037" s="4">
        <v>1.2115046283458499E-3</v>
      </c>
      <c r="E3037" s="4">
        <v>-4.1901193613781529E-2</v>
      </c>
      <c r="F3037" s="2">
        <v>2</v>
      </c>
      <c r="G3037" s="4">
        <v>0.22127054947385871</v>
      </c>
      <c r="H3037" s="4">
        <v>-6.0651259392751067E-3</v>
      </c>
      <c r="I3037" s="4">
        <v>8.1640080591102837E-2</v>
      </c>
    </row>
    <row r="3038" spans="1:9" x14ac:dyDescent="0.25">
      <c r="A3038" t="s">
        <v>3253</v>
      </c>
      <c r="B3038" s="3">
        <v>112.66774749755859</v>
      </c>
      <c r="C3038" s="3">
        <v>15.989999771118161</v>
      </c>
      <c r="D3038" s="4">
        <v>5.0137077141314554E-3</v>
      </c>
      <c r="E3038" s="4">
        <v>2.5078346289253428E-3</v>
      </c>
      <c r="F3038" s="2">
        <v>2</v>
      </c>
      <c r="G3038" s="4">
        <v>0.27651156490622197</v>
      </c>
      <c r="H3038" s="4">
        <v>-7.2678255633129574E-3</v>
      </c>
      <c r="I3038" s="4">
        <v>8.033125427640031E-2</v>
      </c>
    </row>
    <row r="3039" spans="1:9" x14ac:dyDescent="0.25">
      <c r="A3039" t="s">
        <v>3254</v>
      </c>
      <c r="B3039" s="3">
        <v>112.1056823730469</v>
      </c>
      <c r="C3039" s="3">
        <v>15.94999980926514</v>
      </c>
      <c r="D3039" s="4">
        <v>1.9377453121605099E-3</v>
      </c>
      <c r="E3039" s="4">
        <v>1.9820937285000229E-2</v>
      </c>
      <c r="F3039" s="2">
        <v>2</v>
      </c>
      <c r="G3039" s="4">
        <v>0.18742773995426279</v>
      </c>
      <c r="H3039" s="4">
        <v>-1.222026444333613E-2</v>
      </c>
      <c r="I3039" s="4">
        <v>7.4941810230206629E-2</v>
      </c>
    </row>
    <row r="3040" spans="1:9" x14ac:dyDescent="0.25">
      <c r="A3040" t="s">
        <v>3255</v>
      </c>
      <c r="B3040" s="3">
        <v>111.8888702392578</v>
      </c>
      <c r="C3040" s="3">
        <v>15.64000034332275</v>
      </c>
      <c r="D3040" s="4">
        <v>1.983290328884069E-2</v>
      </c>
      <c r="E3040" s="4">
        <v>-0.10984629396834911</v>
      </c>
      <c r="F3040" s="2">
        <v>2</v>
      </c>
      <c r="G3040" s="4">
        <v>0.18335735605711129</v>
      </c>
      <c r="H3040" s="4">
        <v>-1.4130628196950211E-2</v>
      </c>
      <c r="I3040" s="4">
        <v>7.2862875223151935E-2</v>
      </c>
    </row>
    <row r="3041" spans="1:9" x14ac:dyDescent="0.25">
      <c r="A3041" t="s">
        <v>3256</v>
      </c>
      <c r="B3041" s="3">
        <v>109.7129440307617</v>
      </c>
      <c r="C3041" s="3">
        <v>17.569999694824219</v>
      </c>
      <c r="D3041" s="4">
        <v>-6.9044964204406636E-3</v>
      </c>
      <c r="E3041" s="4">
        <v>-7.3312207635430782E-2</v>
      </c>
      <c r="F3041" s="2">
        <v>3</v>
      </c>
      <c r="G3041" s="4">
        <v>0.1059921780730859</v>
      </c>
      <c r="H3041" s="4">
        <v>-3.3303035601481963E-2</v>
      </c>
      <c r="I3041" s="4">
        <v>5.1998687003817823E-2</v>
      </c>
    </row>
    <row r="3042" spans="1:9" x14ac:dyDescent="0.25">
      <c r="A3042" t="s">
        <v>3257</v>
      </c>
      <c r="B3042" s="3">
        <v>110.47572326660161</v>
      </c>
      <c r="C3042" s="3">
        <v>18.95999908447266</v>
      </c>
      <c r="D3042" s="4">
        <v>-8.7152989687022675E-4</v>
      </c>
      <c r="E3042" s="4">
        <v>1.58472154322542E-3</v>
      </c>
      <c r="F3042" s="2">
        <v>3</v>
      </c>
      <c r="G3042" s="4">
        <v>0.1197161975250256</v>
      </c>
      <c r="H3042" s="4">
        <v>-2.658207502288468E-2</v>
      </c>
      <c r="I3042" s="4">
        <v>5.931270780297071E-2</v>
      </c>
    </row>
    <row r="3043" spans="1:9" x14ac:dyDescent="0.25">
      <c r="A3043" t="s">
        <v>3258</v>
      </c>
      <c r="B3043" s="3">
        <v>110.5720901489258</v>
      </c>
      <c r="C3043" s="3">
        <v>18.930000305175781</v>
      </c>
      <c r="D3043" s="4">
        <v>-6.9943193508840151E-3</v>
      </c>
      <c r="E3043" s="4">
        <v>4.9916782265953419E-2</v>
      </c>
      <c r="F3043" s="2">
        <v>3</v>
      </c>
      <c r="G3043" s="4">
        <v>9.2062373272877362E-2</v>
      </c>
      <c r="H3043" s="4">
        <v>-2.5732972180605111E-2</v>
      </c>
      <c r="I3043" s="4">
        <v>6.0236735815994542E-2</v>
      </c>
    </row>
    <row r="3044" spans="1:9" x14ac:dyDescent="0.25">
      <c r="A3044" t="s">
        <v>3259</v>
      </c>
      <c r="B3044" s="3">
        <v>111.3509140014648</v>
      </c>
      <c r="C3044" s="3">
        <v>18.030000686645511</v>
      </c>
      <c r="D3044" s="4">
        <v>0</v>
      </c>
      <c r="E3044" s="4">
        <v>7.9640710355988853E-2</v>
      </c>
      <c r="F3044" s="2">
        <v>3</v>
      </c>
      <c r="G3044" s="4">
        <v>9.5077167932090312E-2</v>
      </c>
      <c r="H3044" s="4">
        <v>-1.88706401130273E-2</v>
      </c>
      <c r="I3044" s="4">
        <v>6.7704602780248146E-2</v>
      </c>
    </row>
    <row r="3045" spans="1:9" x14ac:dyDescent="0.25">
      <c r="A3045" t="s">
        <v>3260</v>
      </c>
      <c r="B3045" s="3">
        <v>111.3509140014648</v>
      </c>
      <c r="C3045" s="3">
        <v>16.70000076293945</v>
      </c>
      <c r="D3045" s="4">
        <v>1.843263531384642E-2</v>
      </c>
      <c r="E3045" s="4">
        <v>-4.7347398242736823E-2</v>
      </c>
      <c r="F3045" s="2">
        <v>3</v>
      </c>
      <c r="G3045" s="4">
        <v>8.7593008100879777E-2</v>
      </c>
      <c r="H3045" s="4">
        <v>-1.88706401130273E-2</v>
      </c>
      <c r="I3045" s="4">
        <v>6.7704602780248146E-2</v>
      </c>
    </row>
    <row r="3046" spans="1:9" x14ac:dyDescent="0.25">
      <c r="A3046" t="s">
        <v>3261</v>
      </c>
      <c r="B3046" s="3">
        <v>109.3355712890625</v>
      </c>
      <c r="C3046" s="3">
        <v>17.530000686645511</v>
      </c>
      <c r="D3046" s="4">
        <v>1.6497441135766788E-2</v>
      </c>
      <c r="E3046" s="4">
        <v>-9.3588389434432706E-2</v>
      </c>
      <c r="F3046" s="2">
        <v>3</v>
      </c>
      <c r="G3046" s="4">
        <v>6.4801245173008004E-2</v>
      </c>
      <c r="H3046" s="4">
        <v>-3.6628122600743329E-2</v>
      </c>
      <c r="I3046" s="4">
        <v>4.8380193012194539E-2</v>
      </c>
    </row>
    <row r="3047" spans="1:9" x14ac:dyDescent="0.25">
      <c r="A3047" t="s">
        <v>3262</v>
      </c>
      <c r="B3047" s="3">
        <v>107.5610885620117</v>
      </c>
      <c r="C3047" s="3">
        <v>19.340000152587891</v>
      </c>
      <c r="D3047" s="4">
        <v>2.2390774206426661E-4</v>
      </c>
      <c r="E3047" s="4">
        <v>-5.52026965643031E-2</v>
      </c>
      <c r="F3047" s="2">
        <v>3</v>
      </c>
      <c r="G3047" s="4">
        <v>2.6071348045483941E-2</v>
      </c>
      <c r="H3047" s="4">
        <v>-5.2263352160681342E-2</v>
      </c>
      <c r="I3047" s="4">
        <v>3.1365304609920257E-2</v>
      </c>
    </row>
    <row r="3048" spans="1:9" x14ac:dyDescent="0.25">
      <c r="A3048" t="s">
        <v>3263</v>
      </c>
      <c r="B3048" s="3">
        <v>107.53701019287109</v>
      </c>
      <c r="C3048" s="3">
        <v>20.469999313354489</v>
      </c>
      <c r="D3048" s="4">
        <v>-8.5867299891609905E-3</v>
      </c>
      <c r="E3048" s="4">
        <v>9.9355445259865061E-2</v>
      </c>
      <c r="F3048" s="2">
        <v>4</v>
      </c>
      <c r="G3048" s="4">
        <v>2.200920128629491E-2</v>
      </c>
      <c r="H3048" s="4">
        <v>-5.24755102297364E-2</v>
      </c>
      <c r="I3048" s="4">
        <v>3.1134425628912998E-2</v>
      </c>
    </row>
    <row r="3049" spans="1:9" x14ac:dyDescent="0.25">
      <c r="A3049" t="s">
        <v>3264</v>
      </c>
      <c r="B3049" s="3">
        <v>108.46839904785161</v>
      </c>
      <c r="C3049" s="3">
        <v>18.620000839233398</v>
      </c>
      <c r="D3049" s="4">
        <v>-1.0112095440289791E-2</v>
      </c>
      <c r="E3049" s="4">
        <v>0.14443763462516429</v>
      </c>
      <c r="F3049" s="2">
        <v>3</v>
      </c>
      <c r="G3049" s="4">
        <v>2.5116015470652231E-2</v>
      </c>
      <c r="H3049" s="4">
        <v>-4.426890537797179E-2</v>
      </c>
      <c r="I3049" s="4">
        <v>4.0065184539681997E-2</v>
      </c>
    </row>
    <row r="3050" spans="1:9" x14ac:dyDescent="0.25">
      <c r="A3050" t="s">
        <v>3265</v>
      </c>
      <c r="B3050" s="3">
        <v>109.5764465332031</v>
      </c>
      <c r="C3050" s="3">
        <v>16.270000457763668</v>
      </c>
      <c r="D3050" s="4">
        <v>-9.1484580453232711E-3</v>
      </c>
      <c r="E3050" s="4">
        <v>5.3074476286193439E-2</v>
      </c>
      <c r="F3050" s="2">
        <v>3</v>
      </c>
      <c r="G3050" s="4">
        <v>3.6281158359754873E-2</v>
      </c>
      <c r="H3050" s="4">
        <v>-3.4505735225519807E-2</v>
      </c>
      <c r="I3050" s="4">
        <v>5.0689860689115303E-2</v>
      </c>
    </row>
    <row r="3051" spans="1:9" x14ac:dyDescent="0.25">
      <c r="A3051" t="s">
        <v>3266</v>
      </c>
      <c r="B3051" s="3">
        <v>110.58815765380859</v>
      </c>
      <c r="C3051" s="3">
        <v>15.44999980926514</v>
      </c>
      <c r="D3051" s="4">
        <v>2.6207844133845359E-3</v>
      </c>
      <c r="E3051" s="4">
        <v>-4.3935646339790857E-2</v>
      </c>
      <c r="F3051" s="2">
        <v>2</v>
      </c>
      <c r="G3051" s="4">
        <v>6.0355816956170212E-2</v>
      </c>
      <c r="H3051" s="4">
        <v>-2.5591399020456259E-2</v>
      </c>
      <c r="I3051" s="4">
        <v>6.0390801447807167E-2</v>
      </c>
    </row>
    <row r="3052" spans="1:9" x14ac:dyDescent="0.25">
      <c r="A3052" t="s">
        <v>3267</v>
      </c>
      <c r="B3052" s="3">
        <v>110.29908752441411</v>
      </c>
      <c r="C3052" s="3">
        <v>16.159999847412109</v>
      </c>
      <c r="D3052" s="4">
        <v>7.4068200106642834E-3</v>
      </c>
      <c r="E3052" s="4">
        <v>-1.94174577495646E-2</v>
      </c>
      <c r="F3052" s="2">
        <v>3</v>
      </c>
      <c r="G3052" s="4">
        <v>5.6946544705164248E-2</v>
      </c>
      <c r="H3052" s="4">
        <v>-2.813843865240373E-2</v>
      </c>
      <c r="I3052" s="4">
        <v>5.7619010031018769E-2</v>
      </c>
    </row>
    <row r="3053" spans="1:9" x14ac:dyDescent="0.25">
      <c r="A3053" t="s">
        <v>3268</v>
      </c>
      <c r="B3053" s="3">
        <v>109.4881286621094</v>
      </c>
      <c r="C3053" s="3">
        <v>16.479999542236332</v>
      </c>
      <c r="D3053" s="4">
        <v>6.8671393032924133E-3</v>
      </c>
      <c r="E3053" s="4">
        <v>-3.6820633877364339E-2</v>
      </c>
      <c r="F3053" s="2">
        <v>3</v>
      </c>
      <c r="G3053" s="4">
        <v>6.6205537708065254E-2</v>
      </c>
      <c r="H3053" s="4">
        <v>-3.5283917040279333E-2</v>
      </c>
      <c r="I3053" s="4">
        <v>4.9843011803139207E-2</v>
      </c>
    </row>
    <row r="3054" spans="1:9" x14ac:dyDescent="0.25">
      <c r="A3054" t="s">
        <v>3269</v>
      </c>
      <c r="B3054" s="3">
        <v>108.7413864135742</v>
      </c>
      <c r="C3054" s="3">
        <v>17.110000610351559</v>
      </c>
      <c r="D3054" s="4">
        <v>-2.3572392309787471E-3</v>
      </c>
      <c r="E3054" s="4">
        <v>2.2102798344822538E-2</v>
      </c>
      <c r="F3054" s="2">
        <v>3</v>
      </c>
      <c r="G3054" s="4">
        <v>5.0249292296959069E-2</v>
      </c>
      <c r="H3054" s="4">
        <v>-4.1863573353618788E-2</v>
      </c>
      <c r="I3054" s="4">
        <v>4.2682764013516561E-2</v>
      </c>
    </row>
    <row r="3055" spans="1:9" x14ac:dyDescent="0.25">
      <c r="A3055" t="s">
        <v>3270</v>
      </c>
      <c r="B3055" s="3">
        <v>108.9983215332031</v>
      </c>
      <c r="C3055" s="3">
        <v>16.739999771118161</v>
      </c>
      <c r="D3055" s="4">
        <v>1.6777876751384421E-2</v>
      </c>
      <c r="E3055" s="4">
        <v>-8.674305287538786E-2</v>
      </c>
      <c r="F3055" s="2">
        <v>3</v>
      </c>
      <c r="G3055" s="4">
        <v>5.8841613269875692E-2</v>
      </c>
      <c r="H3055" s="4">
        <v>-3.9599680041969121E-2</v>
      </c>
      <c r="I3055" s="4">
        <v>4.5146424166679473E-2</v>
      </c>
    </row>
    <row r="3056" spans="1:9" x14ac:dyDescent="0.25">
      <c r="A3056" t="s">
        <v>3271</v>
      </c>
      <c r="B3056" s="3">
        <v>107.1997375488281</v>
      </c>
      <c r="C3056" s="3">
        <v>18.329999923706051</v>
      </c>
      <c r="D3056" s="4">
        <v>-4.8453545527089581E-3</v>
      </c>
      <c r="E3056" s="4">
        <v>2.1169868780795079E-2</v>
      </c>
      <c r="F3056" s="2">
        <v>3</v>
      </c>
      <c r="G3056" s="4">
        <v>3.4181561563015883E-2</v>
      </c>
      <c r="H3056" s="4">
        <v>-5.5447269342130512E-2</v>
      </c>
      <c r="I3056" s="4">
        <v>2.7900437316685789E-2</v>
      </c>
    </row>
    <row r="3057" spans="1:9" x14ac:dyDescent="0.25">
      <c r="A3057" t="s">
        <v>3272</v>
      </c>
      <c r="B3057" s="3">
        <v>107.7216873168945</v>
      </c>
      <c r="C3057" s="3">
        <v>17.95000076293945</v>
      </c>
      <c r="D3057" s="4">
        <v>1.491798191297633E-4</v>
      </c>
      <c r="E3057" s="4">
        <v>-4.113240270611207E-2</v>
      </c>
      <c r="F3057" s="2">
        <v>3</v>
      </c>
      <c r="G3057" s="4">
        <v>4.2697178351967617E-2</v>
      </c>
      <c r="H3057" s="4">
        <v>-5.0848292796420107E-2</v>
      </c>
      <c r="I3057" s="4">
        <v>3.2905229372341971E-2</v>
      </c>
    </row>
    <row r="3058" spans="1:9" x14ac:dyDescent="0.25">
      <c r="A3058" t="s">
        <v>3273</v>
      </c>
      <c r="B3058" s="3">
        <v>107.7056198120117</v>
      </c>
      <c r="C3058" s="3">
        <v>18.719999313354489</v>
      </c>
      <c r="D3058" s="4">
        <v>-8.7200837390934982E-3</v>
      </c>
      <c r="E3058" s="4">
        <v>4.1156829252406268E-2</v>
      </c>
      <c r="F3058" s="2">
        <v>3</v>
      </c>
      <c r="G3058" s="4">
        <v>3.8038367120166061E-2</v>
      </c>
      <c r="H3058" s="4">
        <v>-5.0989865956569069E-2</v>
      </c>
      <c r="I3058" s="4">
        <v>3.275116374052911E-2</v>
      </c>
    </row>
    <row r="3059" spans="1:9" x14ac:dyDescent="0.25">
      <c r="A3059" t="s">
        <v>3274</v>
      </c>
      <c r="B3059" s="3">
        <v>108.6530838012695</v>
      </c>
      <c r="C3059" s="3">
        <v>17.979999542236332</v>
      </c>
      <c r="D3059" s="4">
        <v>-1.2547627792139911E-3</v>
      </c>
      <c r="E3059" s="4">
        <v>5.1461938078095397E-2</v>
      </c>
      <c r="F3059" s="2">
        <v>3</v>
      </c>
      <c r="G3059" s="4">
        <v>2.8236588802604379E-2</v>
      </c>
      <c r="H3059" s="4">
        <v>-4.2641620720932687E-2</v>
      </c>
      <c r="I3059" s="4">
        <v>4.1836061438681897E-2</v>
      </c>
    </row>
    <row r="3060" spans="1:9" x14ac:dyDescent="0.25">
      <c r="A3060" t="s">
        <v>3275</v>
      </c>
      <c r="B3060" s="3">
        <v>108.7895889282227</v>
      </c>
      <c r="C3060" s="3">
        <v>17.10000038146973</v>
      </c>
      <c r="D3060" s="4">
        <v>-9.5039013376411186E-3</v>
      </c>
      <c r="E3060" s="4">
        <v>-2.285712105887272E-2</v>
      </c>
      <c r="F3060" s="2">
        <v>3</v>
      </c>
      <c r="G3060" s="4">
        <v>2.2226831001757711E-2</v>
      </c>
      <c r="H3060" s="4">
        <v>-4.1438853873172143E-2</v>
      </c>
      <c r="I3060" s="4">
        <v>4.3144960908955143E-2</v>
      </c>
    </row>
    <row r="3061" spans="1:9" x14ac:dyDescent="0.25">
      <c r="A3061" t="s">
        <v>3276</v>
      </c>
      <c r="B3061" s="3">
        <v>109.83343505859381</v>
      </c>
      <c r="C3061" s="3">
        <v>17.5</v>
      </c>
      <c r="D3061" s="4">
        <v>-4.5116864399706857E-3</v>
      </c>
      <c r="E3061" s="4">
        <v>5.0420177687959138E-2</v>
      </c>
      <c r="F3061" s="2">
        <v>3</v>
      </c>
      <c r="G3061" s="4">
        <v>4.2742776283497992E-2</v>
      </c>
      <c r="H3061" s="4">
        <v>-3.2241371347810799E-2</v>
      </c>
      <c r="I3061" s="4">
        <v>5.3154032931272743E-2</v>
      </c>
    </row>
    <row r="3062" spans="1:9" x14ac:dyDescent="0.25">
      <c r="A3062" t="s">
        <v>3277</v>
      </c>
      <c r="B3062" s="3">
        <v>110.3312149047852</v>
      </c>
      <c r="C3062" s="3">
        <v>16.659999847412109</v>
      </c>
      <c r="D3062" s="4">
        <v>6.5930640715385902E-3</v>
      </c>
      <c r="E3062" s="4">
        <v>-8.3332973813237121E-3</v>
      </c>
      <c r="F3062" s="2">
        <v>3</v>
      </c>
      <c r="G3062" s="4">
        <v>4.8721457336091227E-2</v>
      </c>
      <c r="H3062" s="4">
        <v>-2.7855359555828629E-2</v>
      </c>
      <c r="I3062" s="4">
        <v>7.0968923509577841E-2</v>
      </c>
    </row>
    <row r="3063" spans="1:9" x14ac:dyDescent="0.25">
      <c r="A3063" t="s">
        <v>3278</v>
      </c>
      <c r="B3063" s="3">
        <v>109.6085586547852</v>
      </c>
      <c r="C3063" s="3">
        <v>16.79999923706055</v>
      </c>
      <c r="D3063" s="4">
        <v>3.0123295576642839E-3</v>
      </c>
      <c r="E3063" s="4">
        <v>-1.6393482897905761E-2</v>
      </c>
      <c r="F3063" s="2">
        <v>3</v>
      </c>
      <c r="G3063" s="4">
        <v>4.0996604116304347E-2</v>
      </c>
      <c r="H3063" s="4">
        <v>-3.4222790576390327E-2</v>
      </c>
      <c r="I3063" s="4">
        <v>7.5859458281521519E-2</v>
      </c>
    </row>
    <row r="3064" spans="1:9" x14ac:dyDescent="0.25">
      <c r="A3064" t="s">
        <v>3279</v>
      </c>
      <c r="B3064" s="3">
        <v>109.2793731689453</v>
      </c>
      <c r="C3064" s="3">
        <v>17.079999923706051</v>
      </c>
      <c r="D3064" s="4">
        <v>2.4926887874227921E-2</v>
      </c>
      <c r="E3064" s="4">
        <v>-0.13343476828664541</v>
      </c>
      <c r="F3064" s="2">
        <v>3</v>
      </c>
      <c r="G3064" s="4">
        <v>5.3205787053615339E-2</v>
      </c>
      <c r="H3064" s="4">
        <v>-3.7123292542650572E-2</v>
      </c>
      <c r="I3064" s="4">
        <v>7.5372664980772219E-2</v>
      </c>
    </row>
    <row r="3065" spans="1:9" x14ac:dyDescent="0.25">
      <c r="A3065" t="s">
        <v>3280</v>
      </c>
      <c r="B3065" s="3">
        <v>106.6216278076172</v>
      </c>
      <c r="C3065" s="3">
        <v>19.70999908447266</v>
      </c>
      <c r="D3065" s="4">
        <v>-2.8533510285334569E-3</v>
      </c>
      <c r="E3065" s="4">
        <v>1.3367522433655131E-2</v>
      </c>
      <c r="F3065" s="2">
        <v>4</v>
      </c>
      <c r="G3065" s="4">
        <v>3.7417402552939683E-2</v>
      </c>
      <c r="H3065" s="4">
        <v>-6.0541079711134323E-2</v>
      </c>
      <c r="I3065" s="4">
        <v>5.4302686674043248E-2</v>
      </c>
    </row>
    <row r="3066" spans="1:9" x14ac:dyDescent="0.25">
      <c r="A3066" t="s">
        <v>3281</v>
      </c>
      <c r="B3066" s="3">
        <v>106.9267272949219</v>
      </c>
      <c r="C3066" s="3">
        <v>19.45000076293945</v>
      </c>
      <c r="D3066" s="4">
        <v>9.0162863353964173E-3</v>
      </c>
      <c r="E3066" s="4">
        <v>-1.3691610538352991E-2</v>
      </c>
      <c r="F3066" s="2">
        <v>3</v>
      </c>
      <c r="G3066" s="4">
        <v>4.9295734049938922E-2</v>
      </c>
      <c r="H3066" s="4">
        <v>-5.7852803037651827E-2</v>
      </c>
      <c r="I3066" s="4">
        <v>5.7319590615414473E-2</v>
      </c>
    </row>
    <row r="3067" spans="1:9" x14ac:dyDescent="0.25">
      <c r="A3067" t="s">
        <v>3282</v>
      </c>
      <c r="B3067" s="3">
        <v>105.9712600708008</v>
      </c>
      <c r="C3067" s="3">
        <v>19.719999313354489</v>
      </c>
      <c r="D3067" s="4">
        <v>5.0256837569484514E-3</v>
      </c>
      <c r="E3067" s="4">
        <v>-3.2384684719843897E-2</v>
      </c>
      <c r="F3067" s="2">
        <v>4</v>
      </c>
      <c r="G3067" s="4">
        <v>5.3493810796436891E-2</v>
      </c>
      <c r="H3067" s="4">
        <v>-6.6271565958471501E-2</v>
      </c>
      <c r="I3067" s="4">
        <v>4.7871679510197877E-2</v>
      </c>
    </row>
    <row r="3068" spans="1:9" x14ac:dyDescent="0.25">
      <c r="A3068" t="s">
        <v>3283</v>
      </c>
      <c r="B3068" s="3">
        <v>105.44134521484381</v>
      </c>
      <c r="C3068" s="3">
        <v>20.379999160766602</v>
      </c>
      <c r="D3068" s="4">
        <v>-1.6034742773301861E-2</v>
      </c>
      <c r="E3068" s="4">
        <v>0.12534502892934871</v>
      </c>
      <c r="F3068" s="2">
        <v>4</v>
      </c>
      <c r="G3068" s="4">
        <v>5.7566577475063108E-2</v>
      </c>
      <c r="H3068" s="4">
        <v>-7.094072407075136E-2</v>
      </c>
      <c r="I3068" s="4">
        <v>4.2631742099449747E-2</v>
      </c>
    </row>
    <row r="3069" spans="1:9" x14ac:dyDescent="0.25">
      <c r="A3069" t="s">
        <v>3284</v>
      </c>
      <c r="B3069" s="3">
        <v>107.1596221923828</v>
      </c>
      <c r="C3069" s="3">
        <v>18.110000610351559</v>
      </c>
      <c r="D3069" s="4">
        <v>7.701813337603669E-3</v>
      </c>
      <c r="E3069" s="4">
        <v>-9.8107535898381615E-2</v>
      </c>
      <c r="F3069" s="2">
        <v>3</v>
      </c>
      <c r="G3069" s="4">
        <v>6.2318683064898961E-2</v>
      </c>
      <c r="H3069" s="4">
        <v>-5.5800731676443387E-2</v>
      </c>
      <c r="I3069" s="4">
        <v>5.9622516589765473E-2</v>
      </c>
    </row>
    <row r="3070" spans="1:9" x14ac:dyDescent="0.25">
      <c r="A3070" t="s">
        <v>3285</v>
      </c>
      <c r="B3070" s="3">
        <v>106.3406066894531</v>
      </c>
      <c r="C3070" s="3">
        <v>20.079999923706051</v>
      </c>
      <c r="D3070" s="4">
        <v>-2.2438855245124009E-2</v>
      </c>
      <c r="E3070" s="4">
        <v>0.16473318969213019</v>
      </c>
      <c r="F3070" s="2">
        <v>4</v>
      </c>
      <c r="G3070" s="4">
        <v>5.1168049468023558E-2</v>
      </c>
      <c r="H3070" s="4">
        <v>-6.301719831556174E-2</v>
      </c>
      <c r="I3070" s="4">
        <v>5.1523875976957401E-2</v>
      </c>
    </row>
    <row r="3071" spans="1:9" x14ac:dyDescent="0.25">
      <c r="A3071" t="s">
        <v>3286</v>
      </c>
      <c r="B3071" s="3">
        <v>108.7815399169922</v>
      </c>
      <c r="C3071" s="3">
        <v>17.239999771118161</v>
      </c>
      <c r="D3071" s="4">
        <v>-1.621203348390998E-3</v>
      </c>
      <c r="E3071" s="4">
        <v>-6.2023908688845109E-2</v>
      </c>
      <c r="F3071" s="2">
        <v>3</v>
      </c>
      <c r="G3071" s="4">
        <v>6.8817132241309142E-2</v>
      </c>
      <c r="H3071" s="4">
        <v>-4.1509774900692083E-2</v>
      </c>
      <c r="I3071" s="4">
        <v>7.5660465454186587E-2</v>
      </c>
    </row>
    <row r="3072" spans="1:9" x14ac:dyDescent="0.25">
      <c r="A3072" t="s">
        <v>3287</v>
      </c>
      <c r="B3072" s="3">
        <v>108.9581832885742</v>
      </c>
      <c r="C3072" s="3">
        <v>18.379999160766602</v>
      </c>
      <c r="D3072" s="4">
        <v>9.6726287265938016E-3</v>
      </c>
      <c r="E3072" s="4">
        <v>3.275080073245507E-3</v>
      </c>
      <c r="F3072" s="2">
        <v>3</v>
      </c>
      <c r="G3072" s="4">
        <v>8.5223452564772817E-2</v>
      </c>
      <c r="H3072" s="4">
        <v>-3.9953344047450323E-2</v>
      </c>
      <c r="I3072" s="4">
        <v>7.7407161552075276E-2</v>
      </c>
    </row>
    <row r="3073" spans="1:9" x14ac:dyDescent="0.25">
      <c r="A3073" t="s">
        <v>3288</v>
      </c>
      <c r="B3073" s="3">
        <v>107.91436767578119</v>
      </c>
      <c r="C3073" s="3">
        <v>18.319999694824219</v>
      </c>
      <c r="D3073" s="4">
        <v>1.9381334431189941E-3</v>
      </c>
      <c r="E3073" s="4">
        <v>-0.1321648903297156</v>
      </c>
      <c r="F3073" s="2">
        <v>3</v>
      </c>
      <c r="G3073" s="4">
        <v>8.032569509837395E-2</v>
      </c>
      <c r="H3073" s="4">
        <v>-4.9150557677920537E-2</v>
      </c>
      <c r="I3073" s="4">
        <v>6.708563835280823E-2</v>
      </c>
    </row>
    <row r="3074" spans="1:9" x14ac:dyDescent="0.25">
      <c r="A3074" t="s">
        <v>3289</v>
      </c>
      <c r="B3074" s="3">
        <v>107.7056198120117</v>
      </c>
      <c r="C3074" s="3">
        <v>21.110000610351559</v>
      </c>
      <c r="D3074" s="4">
        <v>1.022736713779193E-2</v>
      </c>
      <c r="E3074" s="4">
        <v>-2.6291498468666519E-2</v>
      </c>
      <c r="F3074" s="2">
        <v>4</v>
      </c>
      <c r="G3074" s="4">
        <v>8.1453729314039602E-2</v>
      </c>
      <c r="H3074" s="4">
        <v>-5.0989865956569069E-2</v>
      </c>
      <c r="I3074" s="4">
        <v>6.5021484595872536E-2</v>
      </c>
    </row>
    <row r="3075" spans="1:9" x14ac:dyDescent="0.25">
      <c r="A3075" t="s">
        <v>3290</v>
      </c>
      <c r="B3075" s="3">
        <v>106.6152267456055</v>
      </c>
      <c r="C3075" s="3">
        <v>21.680000305175781</v>
      </c>
      <c r="D3075" s="4">
        <v>1.06003221217017E-2</v>
      </c>
      <c r="E3075" s="4">
        <v>-0.1067161146986869</v>
      </c>
      <c r="F3075" s="2">
        <v>4</v>
      </c>
      <c r="G3075" s="4">
        <v>7.2865452582823176E-2</v>
      </c>
      <c r="H3075" s="4">
        <v>-6.0597480414536387E-2</v>
      </c>
      <c r="I3075" s="4">
        <v>5.4239391290026973E-2</v>
      </c>
    </row>
    <row r="3076" spans="1:9" x14ac:dyDescent="0.25">
      <c r="A3076" t="s">
        <v>3291</v>
      </c>
      <c r="B3076" s="3">
        <v>105.49692535400391</v>
      </c>
      <c r="C3076" s="3">
        <v>24.270000457763668</v>
      </c>
      <c r="D3076" s="4">
        <v>-6.3944835130612656E-3</v>
      </c>
      <c r="E3076" s="4">
        <v>9.868720190662339E-2</v>
      </c>
      <c r="F3076" s="2">
        <v>4</v>
      </c>
      <c r="G3076" s="4">
        <v>4.2730660642001039E-2</v>
      </c>
      <c r="H3076" s="4">
        <v>-7.0450999250388224E-2</v>
      </c>
      <c r="I3076" s="4">
        <v>4.3181333127529031E-2</v>
      </c>
    </row>
    <row r="3077" spans="1:9" x14ac:dyDescent="0.25">
      <c r="A3077" t="s">
        <v>3292</v>
      </c>
      <c r="B3077" s="3">
        <v>106.1758651733398</v>
      </c>
      <c r="C3077" s="3">
        <v>22.090000152587891</v>
      </c>
      <c r="D3077" s="4">
        <v>1.149056781912727E-2</v>
      </c>
      <c r="E3077" s="4">
        <v>-6.2393860215467223E-2</v>
      </c>
      <c r="F3077" s="2">
        <v>4</v>
      </c>
      <c r="G3077" s="4">
        <v>6.2754254111193175E-2</v>
      </c>
      <c r="H3077" s="4">
        <v>-6.4468760161285887E-2</v>
      </c>
      <c r="I3077" s="4">
        <v>4.9894868554951399E-2</v>
      </c>
    </row>
    <row r="3078" spans="1:9" x14ac:dyDescent="0.25">
      <c r="A3078" t="s">
        <v>3293</v>
      </c>
      <c r="B3078" s="3">
        <v>104.96970367431641</v>
      </c>
      <c r="C3078" s="3">
        <v>23.559999465942379</v>
      </c>
      <c r="D3078" s="4">
        <v>-1.2697113062797079E-2</v>
      </c>
      <c r="E3078" s="4">
        <v>0.10975035204643339</v>
      </c>
      <c r="F3078" s="2">
        <v>4</v>
      </c>
      <c r="G3078" s="4">
        <v>5.1505033029891623E-2</v>
      </c>
      <c r="H3078" s="4">
        <v>-7.5096427388531173E-2</v>
      </c>
      <c r="I3078" s="4">
        <v>3.7968026551772338E-2</v>
      </c>
    </row>
    <row r="3079" spans="1:9" x14ac:dyDescent="0.25">
      <c r="A3079" t="s">
        <v>3294</v>
      </c>
      <c r="B3079" s="3">
        <v>106.3196563720703</v>
      </c>
      <c r="C3079" s="3">
        <v>21.229999542236332</v>
      </c>
      <c r="D3079" s="4">
        <v>7.9517023248116825E-3</v>
      </c>
      <c r="E3079" s="4">
        <v>-2.2559842845708E-2</v>
      </c>
      <c r="F3079" s="2">
        <v>4</v>
      </c>
      <c r="G3079" s="4">
        <v>5.0212966196562007E-2</v>
      </c>
      <c r="H3079" s="4">
        <v>-6.3201794658282018E-2</v>
      </c>
      <c r="I3079" s="4">
        <v>5.1316713730820807E-2</v>
      </c>
    </row>
    <row r="3080" spans="1:9" x14ac:dyDescent="0.25">
      <c r="A3080" t="s">
        <v>3295</v>
      </c>
      <c r="B3080" s="3">
        <v>105.4809036254883</v>
      </c>
      <c r="C3080" s="3">
        <v>21.719999313354489</v>
      </c>
      <c r="D3080" s="4">
        <v>6.0583813446735135E-4</v>
      </c>
      <c r="E3080" s="4">
        <v>-1.9855619904663561E-2</v>
      </c>
      <c r="F3080" s="2">
        <v>4</v>
      </c>
      <c r="G3080" s="4">
        <v>4.9879236792933712E-2</v>
      </c>
      <c r="H3080" s="4">
        <v>-7.0592169068200539E-2</v>
      </c>
      <c r="I3080" s="4">
        <v>4.3022906063841182E-2</v>
      </c>
    </row>
    <row r="3081" spans="1:9" x14ac:dyDescent="0.25">
      <c r="A3081" t="s">
        <v>3296</v>
      </c>
      <c r="B3081" s="3">
        <v>105.4170379638672</v>
      </c>
      <c r="C3081" s="3">
        <v>22.159999847412109</v>
      </c>
      <c r="D3081" s="4">
        <v>2.2468489503012948E-2</v>
      </c>
      <c r="E3081" s="4">
        <v>-0.10210698649121119</v>
      </c>
      <c r="F3081" s="2">
        <v>4</v>
      </c>
      <c r="G3081" s="4">
        <v>4.4849858463193337E-2</v>
      </c>
      <c r="H3081" s="4">
        <v>-7.1154898851489401E-2</v>
      </c>
      <c r="I3081" s="4">
        <v>4.2391385611397547E-2</v>
      </c>
    </row>
    <row r="3082" spans="1:9" x14ac:dyDescent="0.25">
      <c r="A3082" t="s">
        <v>3297</v>
      </c>
      <c r="B3082" s="3">
        <v>103.10052490234381</v>
      </c>
      <c r="C3082" s="3">
        <v>24.680000305175781</v>
      </c>
      <c r="D3082" s="4">
        <v>7.5721549766425422E-3</v>
      </c>
      <c r="E3082" s="4">
        <v>-5.5130187128274222E-2</v>
      </c>
      <c r="F3082" s="2">
        <v>5</v>
      </c>
      <c r="G3082" s="4">
        <v>2.125597570676541E-2</v>
      </c>
      <c r="H3082" s="4">
        <v>-9.1566037795462574E-2</v>
      </c>
      <c r="I3082" s="4">
        <v>1.9485095445893389E-2</v>
      </c>
    </row>
    <row r="3083" spans="1:9" x14ac:dyDescent="0.25">
      <c r="A3083" t="s">
        <v>3298</v>
      </c>
      <c r="B3083" s="3">
        <v>102.32569885253911</v>
      </c>
      <c r="C3083" s="3">
        <v>26.120000839233398</v>
      </c>
      <c r="D3083" s="4">
        <v>-4.6801706980470481E-4</v>
      </c>
      <c r="E3083" s="4">
        <v>-2.02550266792717E-2</v>
      </c>
      <c r="F3083" s="2">
        <v>5</v>
      </c>
      <c r="G3083" s="4">
        <v>2.8557988688515672E-3</v>
      </c>
      <c r="H3083" s="4">
        <v>-9.8393144632310081E-2</v>
      </c>
      <c r="I3083" s="4">
        <v>1.182341176302848E-2</v>
      </c>
    </row>
    <row r="3084" spans="1:9" x14ac:dyDescent="0.25">
      <c r="A3084" t="s">
        <v>3299</v>
      </c>
      <c r="B3084" s="3">
        <v>102.3736114501953</v>
      </c>
      <c r="C3084" s="3">
        <v>26.659999847412109</v>
      </c>
      <c r="D3084" s="4">
        <v>-2.5176845113684339E-2</v>
      </c>
      <c r="E3084" s="4">
        <v>0.1080631936484497</v>
      </c>
      <c r="F3084" s="2">
        <v>5</v>
      </c>
      <c r="G3084" s="4">
        <v>-6.6516066393917939E-3</v>
      </c>
      <c r="H3084" s="4">
        <v>-9.7970979653328572E-2</v>
      </c>
      <c r="I3084" s="4">
        <v>1.229718412491421E-2</v>
      </c>
    </row>
    <row r="3085" spans="1:9" x14ac:dyDescent="0.25">
      <c r="A3085" t="s">
        <v>3300</v>
      </c>
      <c r="B3085" s="3">
        <v>105.0176239013672</v>
      </c>
      <c r="C3085" s="3">
        <v>24.059999465942379</v>
      </c>
      <c r="D3085" s="4">
        <v>-2.2011223440557841E-3</v>
      </c>
      <c r="E3085" s="4">
        <v>-3.313998580313116E-3</v>
      </c>
      <c r="F3085" s="2">
        <v>4</v>
      </c>
      <c r="G3085" s="4">
        <v>1.7921353167100081E-2</v>
      </c>
      <c r="H3085" s="4">
        <v>-7.4674195185826853E-2</v>
      </c>
      <c r="I3085" s="4">
        <v>3.8441874355116923E-2</v>
      </c>
    </row>
    <row r="3086" spans="1:9" x14ac:dyDescent="0.25">
      <c r="A3086" t="s">
        <v>3301</v>
      </c>
      <c r="B3086" s="3">
        <v>105.24929046630859</v>
      </c>
      <c r="C3086" s="3">
        <v>24.139999389648441</v>
      </c>
      <c r="D3086" s="4">
        <v>-1.450999478438564E-2</v>
      </c>
      <c r="E3086" s="4">
        <v>0.14788390877123669</v>
      </c>
      <c r="F3086" s="2">
        <v>4</v>
      </c>
      <c r="G3086" s="4">
        <v>-2.746935387632377E-3</v>
      </c>
      <c r="H3086" s="4">
        <v>-7.2632946843984025E-2</v>
      </c>
      <c r="I3086" s="4">
        <v>4.0732654254585172E-2</v>
      </c>
    </row>
    <row r="3087" spans="1:9" x14ac:dyDescent="0.25">
      <c r="A3087" t="s">
        <v>3302</v>
      </c>
      <c r="B3087" s="3">
        <v>106.798942565918</v>
      </c>
      <c r="C3087" s="3">
        <v>21.030000686645511</v>
      </c>
      <c r="D3087" s="4">
        <v>1.2111924133564539E-2</v>
      </c>
      <c r="E3087" s="4">
        <v>-3.3547772727842477E-2</v>
      </c>
      <c r="F3087" s="2">
        <v>4</v>
      </c>
      <c r="G3087" s="4">
        <v>2.247183050445356E-2</v>
      </c>
      <c r="H3087" s="4">
        <v>-5.89787331702889E-2</v>
      </c>
      <c r="I3087" s="4">
        <v>5.6056021620314977E-2</v>
      </c>
    </row>
    <row r="3088" spans="1:9" x14ac:dyDescent="0.25">
      <c r="A3088" t="s">
        <v>3303</v>
      </c>
      <c r="B3088" s="3">
        <v>105.520881652832</v>
      </c>
      <c r="C3088" s="3">
        <v>21.760000228881839</v>
      </c>
      <c r="D3088" s="4">
        <v>-3.244700723328386E-3</v>
      </c>
      <c r="E3088" s="4">
        <v>1.021352386275454E-2</v>
      </c>
      <c r="F3088" s="2">
        <v>4</v>
      </c>
      <c r="G3088" s="4">
        <v>1.410957193588902E-2</v>
      </c>
      <c r="H3088" s="4">
        <v>-7.0239916760897469E-2</v>
      </c>
      <c r="I3088" s="4">
        <v>4.3418219308472013E-2</v>
      </c>
    </row>
    <row r="3089" spans="1:9" x14ac:dyDescent="0.25">
      <c r="A3089" t="s">
        <v>3304</v>
      </c>
      <c r="B3089" s="3">
        <v>105.8643798828125</v>
      </c>
      <c r="C3089" s="3">
        <v>21.54000091552734</v>
      </c>
      <c r="D3089" s="4">
        <v>1.9659706411392359E-3</v>
      </c>
      <c r="E3089" s="4">
        <v>-3.5378370393097443E-2</v>
      </c>
      <c r="F3089" s="2">
        <v>4</v>
      </c>
      <c r="G3089" s="4">
        <v>2.209858109058227E-2</v>
      </c>
      <c r="H3089" s="4">
        <v>-6.721330309072493E-2</v>
      </c>
      <c r="I3089" s="4">
        <v>4.6814820112481607E-2</v>
      </c>
    </row>
    <row r="3090" spans="1:9" x14ac:dyDescent="0.25">
      <c r="A3090" t="s">
        <v>3305</v>
      </c>
      <c r="B3090" s="3">
        <v>105.6566619873047</v>
      </c>
      <c r="C3090" s="3">
        <v>22.329999923706051</v>
      </c>
      <c r="D3090" s="4">
        <v>5.296468199986748E-4</v>
      </c>
      <c r="E3090" s="4">
        <v>-6.6725810313496003E-3</v>
      </c>
      <c r="F3090" s="2">
        <v>4</v>
      </c>
      <c r="G3090" s="4">
        <v>2.3494818608429609E-2</v>
      </c>
      <c r="H3090" s="4">
        <v>-6.9043536166799813E-2</v>
      </c>
      <c r="I3090" s="4">
        <v>4.4760850952497488E-2</v>
      </c>
    </row>
    <row r="3091" spans="1:9" x14ac:dyDescent="0.25">
      <c r="A3091" t="s">
        <v>3306</v>
      </c>
      <c r="B3091" s="3">
        <v>105.60073089599609</v>
      </c>
      <c r="C3091" s="3">
        <v>22.479999542236332</v>
      </c>
      <c r="D3091" s="4">
        <v>1.7425355111180261E-3</v>
      </c>
      <c r="E3091" s="4">
        <v>2.1353898612765709E-2</v>
      </c>
      <c r="F3091" s="2">
        <v>4</v>
      </c>
      <c r="G3091" s="4">
        <v>2.2100630246081551E-2</v>
      </c>
      <c r="H3091" s="4">
        <v>-6.9536353278410235E-2</v>
      </c>
      <c r="I3091" s="4">
        <v>4.4207789617308757E-2</v>
      </c>
    </row>
    <row r="3092" spans="1:9" x14ac:dyDescent="0.25">
      <c r="A3092" t="s">
        <v>3307</v>
      </c>
      <c r="B3092" s="3">
        <v>105.4170379638672</v>
      </c>
      <c r="C3092" s="3">
        <v>22.010000228881839</v>
      </c>
      <c r="D3092" s="4">
        <v>1.7188269417092169E-2</v>
      </c>
      <c r="E3092" s="4">
        <v>-0.12310757392932579</v>
      </c>
      <c r="F3092" s="2">
        <v>4</v>
      </c>
      <c r="G3092" s="4">
        <v>8.486050789890287E-3</v>
      </c>
      <c r="H3092" s="4">
        <v>-7.1154898851489401E-2</v>
      </c>
      <c r="I3092" s="4">
        <v>4.2391385611397547E-2</v>
      </c>
    </row>
    <row r="3093" spans="1:9" x14ac:dyDescent="0.25">
      <c r="A3093" t="s">
        <v>3308</v>
      </c>
      <c r="B3093" s="3">
        <v>103.63571929931641</v>
      </c>
      <c r="C3093" s="3">
        <v>25.10000038146973</v>
      </c>
      <c r="D3093" s="4">
        <v>-8.5589329309881945E-3</v>
      </c>
      <c r="E3093" s="4">
        <v>2.490815092088949E-2</v>
      </c>
      <c r="F3093" s="2">
        <v>5</v>
      </c>
      <c r="G3093" s="4">
        <v>-1.6431924372715349E-2</v>
      </c>
      <c r="H3093" s="4">
        <v>-8.6850360867027354E-2</v>
      </c>
      <c r="I3093" s="4">
        <v>2.4777238346199489E-2</v>
      </c>
    </row>
    <row r="3094" spans="1:9" x14ac:dyDescent="0.25">
      <c r="A3094" t="s">
        <v>3309</v>
      </c>
      <c r="B3094" s="3">
        <v>104.530387878418</v>
      </c>
      <c r="C3094" s="3">
        <v>24.489999771118161</v>
      </c>
      <c r="D3094" s="4">
        <v>-1.483088262364185E-2</v>
      </c>
      <c r="E3094" s="4">
        <v>9.9685642915223527E-2</v>
      </c>
      <c r="F3094" s="2">
        <v>5</v>
      </c>
      <c r="G3094" s="4">
        <v>-5.5779348591098454E-3</v>
      </c>
      <c r="H3094" s="4">
        <v>-7.8967303792943921E-2</v>
      </c>
      <c r="I3094" s="4">
        <v>3.3623956465449911E-2</v>
      </c>
    </row>
    <row r="3095" spans="1:9" x14ac:dyDescent="0.25">
      <c r="A3095" t="s">
        <v>3310</v>
      </c>
      <c r="B3095" s="3">
        <v>106.10400390625</v>
      </c>
      <c r="C3095" s="3">
        <v>22.270000457763668</v>
      </c>
      <c r="D3095" s="4">
        <v>-3.824604828798206E-3</v>
      </c>
      <c r="E3095" s="4">
        <v>1.3655036585587201E-2</v>
      </c>
      <c r="F3095" s="2">
        <v>4</v>
      </c>
      <c r="G3095" s="4">
        <v>1.841198555957746E-2</v>
      </c>
      <c r="H3095" s="4">
        <v>-6.5101940406035341E-2</v>
      </c>
      <c r="I3095" s="4">
        <v>4.9184285453581562E-2</v>
      </c>
    </row>
    <row r="3096" spans="1:9" x14ac:dyDescent="0.25">
      <c r="A3096" t="s">
        <v>3311</v>
      </c>
      <c r="B3096" s="3">
        <v>106.51136779785161</v>
      </c>
      <c r="C3096" s="3">
        <v>21.969999313354489</v>
      </c>
      <c r="D3096" s="4">
        <v>-5.7418550344516817E-3</v>
      </c>
      <c r="E3096" s="4">
        <v>4.572403762404198E-3</v>
      </c>
      <c r="F3096" s="2">
        <v>4</v>
      </c>
      <c r="G3096" s="4">
        <v>2.2167992274062739E-2</v>
      </c>
      <c r="H3096" s="4">
        <v>-6.1512596952573828E-2</v>
      </c>
      <c r="I3096" s="4">
        <v>5.3212406710035021E-2</v>
      </c>
    </row>
    <row r="3097" spans="1:9" x14ac:dyDescent="0.25">
      <c r="A3097" t="s">
        <v>3312</v>
      </c>
      <c r="B3097" s="3">
        <v>107.1264724731445</v>
      </c>
      <c r="C3097" s="3">
        <v>21.870000839233398</v>
      </c>
      <c r="D3097" s="4">
        <v>-1.1060810971659559E-2</v>
      </c>
      <c r="E3097" s="4">
        <v>9.9547587247058145E-2</v>
      </c>
      <c r="F3097" s="2">
        <v>4</v>
      </c>
      <c r="G3097" s="4">
        <v>2.1552128672395861E-2</v>
      </c>
      <c r="H3097" s="4">
        <v>-5.6092818751869222E-2</v>
      </c>
      <c r="I3097" s="4">
        <v>5.9294723450849178E-2</v>
      </c>
    </row>
    <row r="3098" spans="1:9" x14ac:dyDescent="0.25">
      <c r="A3098" t="s">
        <v>3313</v>
      </c>
      <c r="B3098" s="3">
        <v>108.3246307373047</v>
      </c>
      <c r="C3098" s="3">
        <v>19.889999389648441</v>
      </c>
      <c r="D3098" s="4">
        <v>-3.0147613343201041E-3</v>
      </c>
      <c r="E3098" s="4">
        <v>5.6293121095974952E-2</v>
      </c>
      <c r="F3098" s="2">
        <v>4</v>
      </c>
      <c r="G3098" s="4">
        <v>2.50244464666598E-2</v>
      </c>
      <c r="H3098" s="4">
        <v>-4.5535669209807339E-2</v>
      </c>
      <c r="I3098" s="4">
        <v>7.1142427363643179E-2</v>
      </c>
    </row>
    <row r="3099" spans="1:9" x14ac:dyDescent="0.25">
      <c r="A3099" t="s">
        <v>3314</v>
      </c>
      <c r="B3099" s="3">
        <v>108.6521911621094</v>
      </c>
      <c r="C3099" s="3">
        <v>18.829999923706051</v>
      </c>
      <c r="D3099" s="4">
        <v>2.0630540235886401E-3</v>
      </c>
      <c r="E3099" s="4">
        <v>-6.225099625245889E-2</v>
      </c>
      <c r="F3099" s="2">
        <v>3</v>
      </c>
      <c r="G3099" s="4">
        <v>3.30183365567569E-2</v>
      </c>
      <c r="H3099" s="4">
        <v>-4.2649485896496531E-2</v>
      </c>
      <c r="I3099" s="4">
        <v>7.438143096001304E-2</v>
      </c>
    </row>
    <row r="3100" spans="1:9" x14ac:dyDescent="0.25">
      <c r="A3100" t="s">
        <v>3315</v>
      </c>
      <c r="B3100" s="3">
        <v>108.4284973144531</v>
      </c>
      <c r="C3100" s="3">
        <v>20.079999923706051</v>
      </c>
      <c r="D3100" s="4">
        <v>-5.9318393150441517E-3</v>
      </c>
      <c r="E3100" s="4">
        <v>5.4068279679597493E-2</v>
      </c>
      <c r="F3100" s="2">
        <v>4</v>
      </c>
      <c r="G3100" s="4">
        <v>2.0041620055716299E-2</v>
      </c>
      <c r="H3100" s="4">
        <v>-4.4620485448047087E-2</v>
      </c>
      <c r="I3100" s="4">
        <v>7.2169487385094211E-2</v>
      </c>
    </row>
    <row r="3101" spans="1:9" x14ac:dyDescent="0.25">
      <c r="A3101" t="s">
        <v>3316</v>
      </c>
      <c r="B3101" s="3">
        <v>109.0755157470703</v>
      </c>
      <c r="C3101" s="3">
        <v>19.04999923706055</v>
      </c>
      <c r="D3101" s="4">
        <v>-4.0115424413080802E-3</v>
      </c>
      <c r="E3101" s="4">
        <v>5.8077455069303063E-3</v>
      </c>
      <c r="F3101" s="2">
        <v>3</v>
      </c>
      <c r="G3101" s="4">
        <v>3.4888006870325013E-2</v>
      </c>
      <c r="H3101" s="4">
        <v>-3.8919510415004972E-2</v>
      </c>
      <c r="I3101" s="4">
        <v>7.8567375748483048E-2</v>
      </c>
    </row>
    <row r="3102" spans="1:9" x14ac:dyDescent="0.25">
      <c r="A3102" t="s">
        <v>3317</v>
      </c>
      <c r="B3102" s="3">
        <v>109.5148391723633</v>
      </c>
      <c r="C3102" s="3">
        <v>18.940000534057621</v>
      </c>
      <c r="D3102" s="4">
        <v>7.2971979234037754E-4</v>
      </c>
      <c r="E3102" s="4">
        <v>-1.148221895128076E-2</v>
      </c>
      <c r="F3102" s="2">
        <v>3</v>
      </c>
      <c r="G3102" s="4">
        <v>4.3082217687010482E-2</v>
      </c>
      <c r="H3102" s="4">
        <v>-3.5048566786869413E-2</v>
      </c>
      <c r="I3102" s="4">
        <v>8.2911521276264333E-2</v>
      </c>
    </row>
    <row r="3103" spans="1:9" x14ac:dyDescent="0.25">
      <c r="A3103" t="s">
        <v>3318</v>
      </c>
      <c r="B3103" s="3">
        <v>109.4349822998047</v>
      </c>
      <c r="C3103" s="3">
        <v>19.159999847412109</v>
      </c>
      <c r="D3103" s="4">
        <v>-1.615782889788453E-2</v>
      </c>
      <c r="E3103" s="4">
        <v>9.1116197615662031E-2</v>
      </c>
      <c r="F3103" s="2">
        <v>3</v>
      </c>
      <c r="G3103" s="4">
        <v>4.6924247251377782E-2</v>
      </c>
      <c r="H3103" s="4">
        <v>-3.5752197493079452E-2</v>
      </c>
      <c r="I3103" s="4">
        <v>8.2121875525968502E-2</v>
      </c>
    </row>
    <row r="3104" spans="1:9" x14ac:dyDescent="0.25">
      <c r="A3104" t="s">
        <v>3319</v>
      </c>
      <c r="B3104" s="3">
        <v>111.2322540283203</v>
      </c>
      <c r="C3104" s="3">
        <v>17.559999465942379</v>
      </c>
      <c r="D3104" s="4">
        <v>-7.6255164223252292E-3</v>
      </c>
      <c r="E3104" s="4">
        <v>4.0284380271550901E-2</v>
      </c>
      <c r="F3104" s="2">
        <v>3</v>
      </c>
      <c r="G3104" s="4">
        <v>5.4489725775738178E-2</v>
      </c>
      <c r="H3104" s="4">
        <v>-1.9916170673234149E-2</v>
      </c>
      <c r="I3104" s="4">
        <v>9.9893770881724242E-2</v>
      </c>
    </row>
    <row r="3105" spans="1:9" x14ac:dyDescent="0.25">
      <c r="A3105" t="s">
        <v>3320</v>
      </c>
      <c r="B3105" s="3">
        <v>112.08697509765619</v>
      </c>
      <c r="C3105" s="3">
        <v>16.879999160766602</v>
      </c>
      <c r="D3105" s="4">
        <v>-2.9840990113899619E-3</v>
      </c>
      <c r="E3105" s="4">
        <v>1.6867395955570741E-2</v>
      </c>
      <c r="F3105" s="2">
        <v>3</v>
      </c>
      <c r="G3105" s="4">
        <v>5.5546686366325433E-2</v>
      </c>
      <c r="H3105" s="4">
        <v>-1.238509701156265E-2</v>
      </c>
      <c r="I3105" s="4">
        <v>0.1083454775221795</v>
      </c>
    </row>
    <row r="3106" spans="1:9" x14ac:dyDescent="0.25">
      <c r="A3106" t="s">
        <v>3321</v>
      </c>
      <c r="B3106" s="3">
        <v>112.4224548339844</v>
      </c>
      <c r="C3106" s="3">
        <v>16.60000038146973</v>
      </c>
      <c r="D3106" s="4">
        <v>6.2198731934159923E-3</v>
      </c>
      <c r="E3106" s="4">
        <v>-3.2069927072551192E-2</v>
      </c>
      <c r="F3106" s="2">
        <v>3</v>
      </c>
      <c r="G3106" s="4">
        <v>5.4897352969664803E-2</v>
      </c>
      <c r="H3106" s="4">
        <v>-9.4291354740190236E-3</v>
      </c>
      <c r="I3106" s="4">
        <v>0.1116627893528865</v>
      </c>
    </row>
    <row r="3107" spans="1:9" x14ac:dyDescent="0.25">
      <c r="A3107" t="s">
        <v>3322</v>
      </c>
      <c r="B3107" s="3">
        <v>111.72752380371089</v>
      </c>
      <c r="C3107" s="3">
        <v>17.14999961853027</v>
      </c>
      <c r="D3107" s="4">
        <v>-3.70404512750877E-3</v>
      </c>
      <c r="E3107" s="4">
        <v>5.0857839413396722E-2</v>
      </c>
      <c r="F3107" s="2">
        <v>3</v>
      </c>
      <c r="G3107" s="4">
        <v>4.6763117535450822E-2</v>
      </c>
      <c r="H3107" s="4">
        <v>-1.555227548604265E-2</v>
      </c>
      <c r="I3107" s="4">
        <v>0.104791128627612</v>
      </c>
    </row>
    <row r="3108" spans="1:9" x14ac:dyDescent="0.25">
      <c r="A3108" t="s">
        <v>3323</v>
      </c>
      <c r="B3108" s="3">
        <v>112.1429061889648</v>
      </c>
      <c r="C3108" s="3">
        <v>16.319999694824219</v>
      </c>
      <c r="D3108" s="4">
        <v>1.6413272658422069E-3</v>
      </c>
      <c r="E3108" s="4">
        <v>4.9261037459082946E-3</v>
      </c>
      <c r="F3108" s="2">
        <v>3</v>
      </c>
      <c r="G3108" s="4">
        <v>5.3124906411075923E-2</v>
      </c>
      <c r="H3108" s="4">
        <v>-1.1892279899952229E-2</v>
      </c>
      <c r="I3108" s="4">
        <v>0.10889853885736819</v>
      </c>
    </row>
    <row r="3109" spans="1:9" x14ac:dyDescent="0.25">
      <c r="A3109" t="s">
        <v>3324</v>
      </c>
      <c r="B3109" s="3">
        <v>111.9591445922852</v>
      </c>
      <c r="C3109" s="3">
        <v>16.239999771118161</v>
      </c>
      <c r="D3109" s="4">
        <v>6.9688429084417969E-3</v>
      </c>
      <c r="E3109" s="4">
        <v>-3.4482754710425501E-2</v>
      </c>
      <c r="F3109" s="2">
        <v>3</v>
      </c>
      <c r="G3109" s="4">
        <v>5.4808732968813827E-2</v>
      </c>
      <c r="H3109" s="4">
        <v>-1.3511430486536359E-2</v>
      </c>
      <c r="I3109" s="4">
        <v>0.10708145587832681</v>
      </c>
    </row>
    <row r="3110" spans="1:9" x14ac:dyDescent="0.25">
      <c r="A3110" t="s">
        <v>3325</v>
      </c>
      <c r="B3110" s="3">
        <v>111.1843185424805</v>
      </c>
      <c r="C3110" s="3">
        <v>16.819999694824219</v>
      </c>
      <c r="D3110" s="4">
        <v>1.3691757149989939E-2</v>
      </c>
      <c r="E3110" s="4">
        <v>-7.071826848997953E-2</v>
      </c>
      <c r="F3110" s="2">
        <v>3</v>
      </c>
      <c r="G3110" s="4">
        <v>5.4347951910713732E-2</v>
      </c>
      <c r="H3110" s="4">
        <v>-2.033853732338398E-2</v>
      </c>
      <c r="I3110" s="4">
        <v>9.9419772195461942E-2</v>
      </c>
    </row>
    <row r="3111" spans="1:9" x14ac:dyDescent="0.25">
      <c r="A3111" t="s">
        <v>3326</v>
      </c>
      <c r="B3111" s="3">
        <v>109.6825714111328</v>
      </c>
      <c r="C3111" s="3">
        <v>18.10000038146973</v>
      </c>
      <c r="D3111" s="4">
        <v>3.80089817829754E-3</v>
      </c>
      <c r="E3111" s="4">
        <v>-4.5861832544838547E-2</v>
      </c>
      <c r="F3111" s="2">
        <v>3</v>
      </c>
      <c r="G3111" s="4">
        <v>4.9057394065833197E-2</v>
      </c>
      <c r="H3111" s="4">
        <v>-3.3570653241820292E-2</v>
      </c>
      <c r="I3111" s="4">
        <v>8.4570101750158777E-2</v>
      </c>
    </row>
    <row r="3112" spans="1:9" x14ac:dyDescent="0.25">
      <c r="A3112" t="s">
        <v>3327</v>
      </c>
      <c r="B3112" s="3">
        <v>109.2672576904297</v>
      </c>
      <c r="C3112" s="3">
        <v>18.969999313354489</v>
      </c>
      <c r="D3112" s="4">
        <v>-8.4087268529801085E-3</v>
      </c>
      <c r="E3112" s="4">
        <v>8.7729285117223776E-2</v>
      </c>
      <c r="F3112" s="2">
        <v>3</v>
      </c>
      <c r="G3112" s="4">
        <v>4.3991472466221593E-2</v>
      </c>
      <c r="H3112" s="4">
        <v>-3.7230043814405762E-2</v>
      </c>
      <c r="I3112" s="4">
        <v>8.0463370493532693E-2</v>
      </c>
    </row>
    <row r="3113" spans="1:9" x14ac:dyDescent="0.25">
      <c r="A3113" t="s">
        <v>3328</v>
      </c>
      <c r="B3113" s="3">
        <v>110.19384765625</v>
      </c>
      <c r="C3113" s="3">
        <v>17.440000534057621</v>
      </c>
      <c r="D3113" s="4">
        <v>1.669990002252542E-3</v>
      </c>
      <c r="E3113" s="4">
        <v>-5.0108934951518469E-2</v>
      </c>
      <c r="F3113" s="2">
        <v>3</v>
      </c>
      <c r="G3113" s="4">
        <v>5.8223461709343338E-2</v>
      </c>
      <c r="H3113" s="4">
        <v>-2.9065722684262111E-2</v>
      </c>
      <c r="I3113" s="4">
        <v>8.9625735676816642E-2</v>
      </c>
    </row>
    <row r="3114" spans="1:9" x14ac:dyDescent="0.25">
      <c r="A3114" t="s">
        <v>3329</v>
      </c>
      <c r="B3114" s="3">
        <v>110.0101318359375</v>
      </c>
      <c r="C3114" s="3">
        <v>18.360000610351559</v>
      </c>
      <c r="D3114" s="4">
        <v>-6.4206352252452747E-3</v>
      </c>
      <c r="E3114" s="4">
        <v>-1.5021394230966051E-2</v>
      </c>
      <c r="F3114" s="2">
        <v>3</v>
      </c>
      <c r="G3114" s="4">
        <v>7.0860579380640498E-2</v>
      </c>
      <c r="H3114" s="4">
        <v>-3.0684469928509591E-2</v>
      </c>
      <c r="I3114" s="4">
        <v>8.7809105346528638E-2</v>
      </c>
    </row>
    <row r="3115" spans="1:9" x14ac:dyDescent="0.25">
      <c r="A3115" t="s">
        <v>3330</v>
      </c>
      <c r="B3115" s="3">
        <v>110.7210311889648</v>
      </c>
      <c r="C3115" s="3">
        <v>18.639999389648441</v>
      </c>
      <c r="D3115" s="4">
        <v>-3.3795646218121029E-3</v>
      </c>
      <c r="E3115" s="4">
        <v>9.7508295830408542E-3</v>
      </c>
      <c r="F3115" s="2">
        <v>3</v>
      </c>
      <c r="G3115" s="4">
        <v>8.3971806208991806E-2</v>
      </c>
      <c r="H3115" s="4">
        <v>-2.442063066473299E-2</v>
      </c>
      <c r="I3115" s="4">
        <v>9.4838665045278825E-2</v>
      </c>
    </row>
    <row r="3116" spans="1:9" x14ac:dyDescent="0.25">
      <c r="A3116" t="s">
        <v>3331</v>
      </c>
      <c r="B3116" s="3">
        <v>111.0964889526367</v>
      </c>
      <c r="C3116" s="3">
        <v>18.45999908447266</v>
      </c>
      <c r="D3116" s="4">
        <v>1.481264562333595E-2</v>
      </c>
      <c r="E3116" s="4">
        <v>-5.5754485684152873E-2</v>
      </c>
      <c r="F3116" s="2">
        <v>3</v>
      </c>
      <c r="G3116" s="4">
        <v>7.5456812750587021E-2</v>
      </c>
      <c r="H3116" s="4">
        <v>-2.1112416819886289E-2</v>
      </c>
      <c r="I3116" s="4">
        <v>9.8551290120616475E-2</v>
      </c>
    </row>
    <row r="3117" spans="1:9" x14ac:dyDescent="0.25">
      <c r="A3117" t="s">
        <v>3332</v>
      </c>
      <c r="B3117" s="3">
        <v>109.47487640380859</v>
      </c>
      <c r="C3117" s="3">
        <v>19.54999923706055</v>
      </c>
      <c r="D3117" s="4">
        <v>-6.5640488195295443E-4</v>
      </c>
      <c r="E3117" s="4">
        <v>0</v>
      </c>
      <c r="F3117" s="2">
        <v>3</v>
      </c>
      <c r="G3117" s="4">
        <v>6.3625197728219396E-2</v>
      </c>
      <c r="H3117" s="4">
        <v>-3.5400684646726847E-2</v>
      </c>
      <c r="I3117" s="4">
        <v>8.2516358914551224E-2</v>
      </c>
    </row>
    <row r="3118" spans="1:9" x14ac:dyDescent="0.25">
      <c r="A3118" t="s">
        <v>3333</v>
      </c>
      <c r="B3118" s="3">
        <v>109.5467834472656</v>
      </c>
      <c r="C3118" s="3">
        <v>19.54999923706055</v>
      </c>
      <c r="D3118" s="4">
        <v>-1.1888362950269521E-2</v>
      </c>
      <c r="E3118" s="4">
        <v>0.13662781220246201</v>
      </c>
      <c r="F3118" s="2">
        <v>3</v>
      </c>
      <c r="G3118" s="4">
        <v>6.5133092343082399E-2</v>
      </c>
      <c r="H3118" s="4">
        <v>-3.476710105964087E-2</v>
      </c>
      <c r="I3118" s="4">
        <v>8.3227394664674437E-2</v>
      </c>
    </row>
    <row r="3119" spans="1:9" x14ac:dyDescent="0.25">
      <c r="A3119" t="s">
        <v>3334</v>
      </c>
      <c r="B3119" s="3">
        <v>110.8647842407227</v>
      </c>
      <c r="C3119" s="3">
        <v>17.20000076293945</v>
      </c>
      <c r="D3119" s="4">
        <v>1.306530974712383E-2</v>
      </c>
      <c r="E3119" s="4">
        <v>-0.14085912239480669</v>
      </c>
      <c r="F3119" s="2">
        <v>3</v>
      </c>
      <c r="G3119" s="4">
        <v>7.7866574293235624E-2</v>
      </c>
      <c r="H3119" s="4">
        <v>-2.3154001280343062E-2</v>
      </c>
      <c r="I3119" s="4">
        <v>9.6260133013853943E-2</v>
      </c>
    </row>
    <row r="3120" spans="1:9" x14ac:dyDescent="0.25">
      <c r="A3120" t="s">
        <v>3335</v>
      </c>
      <c r="B3120" s="3">
        <v>109.4349822998047</v>
      </c>
      <c r="C3120" s="3">
        <v>20.020000457763668</v>
      </c>
      <c r="D3120" s="4">
        <v>8.0941376695666811E-3</v>
      </c>
      <c r="E3120" s="4">
        <v>-1.814609823247992E-2</v>
      </c>
      <c r="F3120" s="2">
        <v>4</v>
      </c>
      <c r="G3120" s="4">
        <v>5.6013578121167029E-2</v>
      </c>
      <c r="H3120" s="4">
        <v>-3.5752197493079452E-2</v>
      </c>
      <c r="I3120" s="4">
        <v>8.2121875525968502E-2</v>
      </c>
    </row>
    <row r="3121" spans="1:9" x14ac:dyDescent="0.25">
      <c r="A3121" t="s">
        <v>3336</v>
      </c>
      <c r="B3121" s="3">
        <v>108.5563125610352</v>
      </c>
      <c r="C3121" s="3">
        <v>20.389999389648441</v>
      </c>
      <c r="D3121" s="4">
        <v>-1.678481074236737E-2</v>
      </c>
      <c r="E3121" s="4">
        <v>8.3997871800412405E-2</v>
      </c>
      <c r="F3121" s="2">
        <v>4</v>
      </c>
      <c r="G3121" s="4">
        <v>4.4380792285875208E-2</v>
      </c>
      <c r="H3121" s="4">
        <v>-4.3494286420518891E-2</v>
      </c>
      <c r="I3121" s="4">
        <v>7.3433358146029137E-2</v>
      </c>
    </row>
    <row r="3122" spans="1:9" x14ac:dyDescent="0.25">
      <c r="A3122" t="s">
        <v>3337</v>
      </c>
      <c r="B3122" s="3">
        <v>110.4095153808594</v>
      </c>
      <c r="C3122" s="3">
        <v>18.809999465942379</v>
      </c>
      <c r="D3122" s="4">
        <v>-1.1231161572768491E-2</v>
      </c>
      <c r="E3122" s="4">
        <v>0.12634722195255391</v>
      </c>
      <c r="F3122" s="2">
        <v>3</v>
      </c>
      <c r="G3122" s="4">
        <v>5.8544437359001167E-2</v>
      </c>
      <c r="H3122" s="4">
        <v>-2.7165442489063159E-2</v>
      </c>
      <c r="I3122" s="4">
        <v>9.1758314836973609E-2</v>
      </c>
    </row>
    <row r="3123" spans="1:9" x14ac:dyDescent="0.25">
      <c r="A3123" t="s">
        <v>3338</v>
      </c>
      <c r="B3123" s="3">
        <v>111.6636276245117</v>
      </c>
      <c r="C3123" s="3">
        <v>16.70000076293945</v>
      </c>
      <c r="D3123" s="4">
        <v>-5.0043354289674991E-4</v>
      </c>
      <c r="E3123" s="4">
        <v>1.5815098566646091E-2</v>
      </c>
      <c r="F3123" s="2">
        <v>3</v>
      </c>
      <c r="G3123" s="4">
        <v>6.7845048385443363E-2</v>
      </c>
      <c r="H3123" s="4">
        <v>-1.6115274164222541E-2</v>
      </c>
      <c r="I3123" s="4">
        <v>0.10415930640933289</v>
      </c>
    </row>
    <row r="3124" spans="1:9" x14ac:dyDescent="0.25">
      <c r="A3124" t="s">
        <v>3339</v>
      </c>
      <c r="B3124" s="3">
        <v>111.7195358276367</v>
      </c>
      <c r="C3124" s="3">
        <v>16.440000534057621</v>
      </c>
      <c r="D3124" s="4">
        <v>-9.9106280781182665E-3</v>
      </c>
      <c r="E3124" s="4">
        <v>4.980847345119277E-2</v>
      </c>
      <c r="F3124" s="2">
        <v>3</v>
      </c>
      <c r="G3124" s="4">
        <v>7.1747325517685701E-2</v>
      </c>
      <c r="H3124" s="4">
        <v>-1.5622658723780439E-2</v>
      </c>
      <c r="I3124" s="4">
        <v>0.10471214142014459</v>
      </c>
    </row>
    <row r="3125" spans="1:9" x14ac:dyDescent="0.25">
      <c r="A3125" t="s">
        <v>3340</v>
      </c>
      <c r="B3125" s="3">
        <v>112.83782958984381</v>
      </c>
      <c r="C3125" s="3">
        <v>15.659999847412109</v>
      </c>
      <c r="D3125" s="4">
        <v>-4.0893272457714902E-3</v>
      </c>
      <c r="E3125" s="4">
        <v>1.2787406426044701E-3</v>
      </c>
      <c r="F3125" s="2">
        <v>2</v>
      </c>
      <c r="G3125" s="4">
        <v>8.2313262491855221E-2</v>
      </c>
      <c r="H3125" s="4">
        <v>-5.7692071116514088E-3</v>
      </c>
      <c r="I3125" s="4">
        <v>0.1157701241411839</v>
      </c>
    </row>
    <row r="3126" spans="1:9" x14ac:dyDescent="0.25">
      <c r="A3126" t="s">
        <v>3341</v>
      </c>
      <c r="B3126" s="3">
        <v>113.301155090332</v>
      </c>
      <c r="C3126" s="3">
        <v>15.64000034332275</v>
      </c>
      <c r="D3126" s="4">
        <v>7.3150457190358509E-3</v>
      </c>
      <c r="E3126" s="4">
        <v>9.0322802143711911E-3</v>
      </c>
      <c r="F3126" s="2">
        <v>2</v>
      </c>
      <c r="G3126" s="4">
        <v>8.7655586046910594E-2</v>
      </c>
      <c r="H3126" s="4">
        <v>-1.6867776516884541E-3</v>
      </c>
      <c r="I3126" s="4">
        <v>0.12035160849866131</v>
      </c>
    </row>
    <row r="3127" spans="1:9" x14ac:dyDescent="0.25">
      <c r="A3127" t="s">
        <v>3342</v>
      </c>
      <c r="B3127" s="3">
        <v>112.47837066650391</v>
      </c>
      <c r="C3127" s="3">
        <v>15.5</v>
      </c>
      <c r="D3127" s="4">
        <v>4.1360740153326692E-3</v>
      </c>
      <c r="E3127" s="4">
        <v>1.2920192735859091E-3</v>
      </c>
      <c r="F3127" s="2">
        <v>2</v>
      </c>
      <c r="G3127" s="4">
        <v>8.4317052505229251E-2</v>
      </c>
      <c r="H3127" s="4">
        <v>-8.9364528098541118E-3</v>
      </c>
      <c r="I3127" s="4">
        <v>0.1122156998051573</v>
      </c>
    </row>
    <row r="3128" spans="1:9" x14ac:dyDescent="0.25">
      <c r="A3128" t="s">
        <v>3343</v>
      </c>
      <c r="B3128" s="3">
        <v>112.0150680541992</v>
      </c>
      <c r="C3128" s="3">
        <v>15.47999954223633</v>
      </c>
      <c r="D3128" s="4">
        <v>-1.708486869598125E-3</v>
      </c>
      <c r="E3128" s="4">
        <v>6.4636554847585792E-4</v>
      </c>
      <c r="F3128" s="2">
        <v>2</v>
      </c>
      <c r="G3128" s="4">
        <v>7.8386487784158243E-2</v>
      </c>
      <c r="H3128" s="4">
        <v>-1.301868059864875E-2</v>
      </c>
      <c r="I3128" s="4">
        <v>0.1076344417720565</v>
      </c>
    </row>
    <row r="3129" spans="1:9" x14ac:dyDescent="0.25">
      <c r="A3129" t="s">
        <v>3344</v>
      </c>
      <c r="B3129" s="3">
        <v>112.20677185058589</v>
      </c>
      <c r="C3129" s="3">
        <v>15.47000026702881</v>
      </c>
      <c r="D3129" s="4">
        <v>-4.9584403834956881E-3</v>
      </c>
      <c r="E3129" s="4">
        <v>-7.6972344056817077E-3</v>
      </c>
      <c r="F3129" s="2">
        <v>2</v>
      </c>
      <c r="G3129" s="4">
        <v>8.7687541152057236E-2</v>
      </c>
      <c r="H3129" s="4">
        <v>-1.1329550116663371E-2</v>
      </c>
      <c r="I3129" s="4">
        <v>0.10953005930981161</v>
      </c>
    </row>
    <row r="3130" spans="1:9" x14ac:dyDescent="0.25">
      <c r="A3130" t="s">
        <v>3345</v>
      </c>
      <c r="B3130" s="3">
        <v>112.7659149169922</v>
      </c>
      <c r="C3130" s="3">
        <v>15.590000152587891</v>
      </c>
      <c r="D3130" s="4">
        <v>-3.1072691077153052E-3</v>
      </c>
      <c r="E3130" s="4">
        <v>9.326787534072456E-2</v>
      </c>
      <c r="F3130" s="2">
        <v>2</v>
      </c>
      <c r="G3130" s="4">
        <v>0.1004516180236823</v>
      </c>
      <c r="H3130" s="4">
        <v>-6.4028579224603144E-3</v>
      </c>
      <c r="I3130" s="4">
        <v>0.1150590129496019</v>
      </c>
    </row>
    <row r="3131" spans="1:9" x14ac:dyDescent="0.25">
      <c r="A3131" t="s">
        <v>3346</v>
      </c>
      <c r="B3131" s="3">
        <v>113.1174011230469</v>
      </c>
      <c r="C3131" s="3">
        <v>14.260000228881839</v>
      </c>
      <c r="D3131" s="4">
        <v>1.403485158244311E-2</v>
      </c>
      <c r="E3131" s="4">
        <v>-3.7786739370713973E-2</v>
      </c>
      <c r="F3131" s="2">
        <v>2</v>
      </c>
      <c r="G3131" s="4">
        <v>0.1011914297863017</v>
      </c>
      <c r="H3131" s="4">
        <v>-3.3058610145498819E-3</v>
      </c>
      <c r="I3131" s="4">
        <v>0.1185346009610788</v>
      </c>
    </row>
    <row r="3132" spans="1:9" x14ac:dyDescent="0.25">
      <c r="A3132" t="s">
        <v>3347</v>
      </c>
      <c r="B3132" s="3">
        <v>111.5517883300781</v>
      </c>
      <c r="C3132" s="3">
        <v>14.819999694824221</v>
      </c>
      <c r="D3132" s="4">
        <v>3.2328361076423562E-3</v>
      </c>
      <c r="E3132" s="4">
        <v>-4.8169557784212058E-2</v>
      </c>
      <c r="F3132" s="2">
        <v>2</v>
      </c>
      <c r="G3132" s="4">
        <v>8.9268386696596203E-2</v>
      </c>
      <c r="H3132" s="4">
        <v>-1.710070671627506E-2</v>
      </c>
      <c r="I3132" s="4">
        <v>0.1030534100633322</v>
      </c>
    </row>
    <row r="3133" spans="1:9" x14ac:dyDescent="0.25">
      <c r="A3133" t="s">
        <v>3348</v>
      </c>
      <c r="B3133" s="3">
        <v>111.19232177734381</v>
      </c>
      <c r="C3133" s="3">
        <v>15.569999694824221</v>
      </c>
      <c r="D3133" s="4">
        <v>-7.2035677510574603E-3</v>
      </c>
      <c r="E3133" s="4">
        <v>2.9081267485473461E-2</v>
      </c>
      <c r="F3133" s="2">
        <v>2</v>
      </c>
      <c r="G3133" s="4">
        <v>9.6142337401579736E-2</v>
      </c>
      <c r="H3133" s="4">
        <v>-2.026801963820057E-2</v>
      </c>
      <c r="I3133" s="4">
        <v>9.9498910285847009E-2</v>
      </c>
    </row>
    <row r="3134" spans="1:9" x14ac:dyDescent="0.25">
      <c r="A3134" t="s">
        <v>3349</v>
      </c>
      <c r="B3134" s="3">
        <v>111.9991149902344</v>
      </c>
      <c r="C3134" s="3">
        <v>15.13000011444092</v>
      </c>
      <c r="D3134" s="4">
        <v>-1.63751070625151E-3</v>
      </c>
      <c r="E3134" s="4">
        <v>-2.8883171467827151E-2</v>
      </c>
      <c r="F3134" s="2">
        <v>2</v>
      </c>
      <c r="G3134" s="4">
        <v>0.1072551643114406</v>
      </c>
      <c r="H3134" s="4">
        <v>-1.3159245402956101E-2</v>
      </c>
      <c r="I3134" s="4">
        <v>0.10747669368149861</v>
      </c>
    </row>
    <row r="3135" spans="1:9" x14ac:dyDescent="0.25">
      <c r="A3135" t="s">
        <v>3350</v>
      </c>
      <c r="B3135" s="3">
        <v>112.1828155517578</v>
      </c>
      <c r="C3135" s="3">
        <v>15.579999923706049</v>
      </c>
      <c r="D3135" s="4">
        <v>-2.911041635374922E-3</v>
      </c>
      <c r="E3135" s="4">
        <v>3.5904252873847582E-2</v>
      </c>
      <c r="F3135" s="2">
        <v>2</v>
      </c>
      <c r="G3135" s="4">
        <v>0.1052246577109353</v>
      </c>
      <c r="H3135" s="4">
        <v>-1.154063260615412E-2</v>
      </c>
      <c r="I3135" s="4">
        <v>0.1092931731288689</v>
      </c>
    </row>
    <row r="3136" spans="1:9" x14ac:dyDescent="0.25">
      <c r="A3136" t="s">
        <v>3351</v>
      </c>
      <c r="B3136" s="3">
        <v>112.5103378295898</v>
      </c>
      <c r="C3136" s="3">
        <v>15.039999961853029</v>
      </c>
      <c r="D3136" s="4">
        <v>3.9202500801769347E-3</v>
      </c>
      <c r="E3136" s="4">
        <v>3.9391823379783419E-2</v>
      </c>
      <c r="F3136" s="2">
        <v>2</v>
      </c>
      <c r="G3136" s="4">
        <v>0.12562964313149341</v>
      </c>
      <c r="H3136" s="4">
        <v>-8.6547854114572553E-3</v>
      </c>
      <c r="I3136" s="4">
        <v>0.1125317995179442</v>
      </c>
    </row>
    <row r="3137" spans="1:9" x14ac:dyDescent="0.25">
      <c r="A3137" t="s">
        <v>3352</v>
      </c>
      <c r="B3137" s="3">
        <v>112.0709915161133</v>
      </c>
      <c r="C3137" s="3">
        <v>14.47000026702881</v>
      </c>
      <c r="D3137" s="4">
        <v>1.3847516840892471E-3</v>
      </c>
      <c r="E3137" s="4">
        <v>-6.1608288233774178E-2</v>
      </c>
      <c r="F3137" s="2">
        <v>2</v>
      </c>
      <c r="G3137" s="4">
        <v>0.12531223201824709</v>
      </c>
      <c r="H3137" s="4">
        <v>-1.252593071076114E-2</v>
      </c>
      <c r="I3137" s="4">
        <v>0.10818742766578621</v>
      </c>
    </row>
    <row r="3138" spans="1:9" x14ac:dyDescent="0.25">
      <c r="A3138" t="s">
        <v>3353</v>
      </c>
      <c r="B3138" s="3">
        <v>111.916015625</v>
      </c>
      <c r="C3138" s="3">
        <v>15.420000076293951</v>
      </c>
      <c r="D3138" s="4">
        <v>5.7893173912437756E-3</v>
      </c>
      <c r="E3138" s="4">
        <v>7.1848238838911893E-3</v>
      </c>
      <c r="F3138" s="2">
        <v>2</v>
      </c>
      <c r="G3138" s="4">
        <v>0.1386292288399269</v>
      </c>
      <c r="H3138" s="4">
        <v>-1.389144619134253E-2</v>
      </c>
      <c r="I3138" s="4">
        <v>0.10665498531117069</v>
      </c>
    </row>
    <row r="3139" spans="1:9" x14ac:dyDescent="0.25">
      <c r="A3139" t="s">
        <v>3354</v>
      </c>
      <c r="B3139" s="3">
        <v>111.27182769775391</v>
      </c>
      <c r="C3139" s="3">
        <v>15.310000419616699</v>
      </c>
      <c r="D3139" s="4">
        <v>-1.071145308371269E-3</v>
      </c>
      <c r="E3139" s="4">
        <v>3.4459474480352137E-2</v>
      </c>
      <c r="F3139" s="2">
        <v>2</v>
      </c>
      <c r="G3139" s="4">
        <v>0.1111176206273889</v>
      </c>
      <c r="H3139" s="4">
        <v>-1.9567481223237811E-2</v>
      </c>
      <c r="I3139" s="4">
        <v>0.1002850857290334</v>
      </c>
    </row>
    <row r="3140" spans="1:9" x14ac:dyDescent="0.25">
      <c r="A3140" t="s">
        <v>3355</v>
      </c>
      <c r="B3140" s="3">
        <v>111.3911437988281</v>
      </c>
      <c r="C3140" s="3">
        <v>14.80000019073486</v>
      </c>
      <c r="D3140" s="4">
        <v>1.802613268381625E-2</v>
      </c>
      <c r="E3140" s="4">
        <v>-5.3708448474971797E-2</v>
      </c>
      <c r="F3140" s="2">
        <v>2</v>
      </c>
      <c r="G3140" s="4">
        <v>9.9565212545183135E-2</v>
      </c>
      <c r="H3140" s="4">
        <v>-1.851616942287293E-2</v>
      </c>
      <c r="I3140" s="4">
        <v>0.10146491470475499</v>
      </c>
    </row>
    <row r="3141" spans="1:9" x14ac:dyDescent="0.25">
      <c r="A3141" t="s">
        <v>3356</v>
      </c>
      <c r="B3141" s="3">
        <v>109.4187469482422</v>
      </c>
      <c r="C3141" s="3">
        <v>15.64000034332275</v>
      </c>
      <c r="D3141" s="4">
        <v>7.2590634218272498E-5</v>
      </c>
      <c r="E3141" s="4">
        <v>-8.5914682325578529E-2</v>
      </c>
      <c r="F3141" s="2">
        <v>2</v>
      </c>
      <c r="G3141" s="4">
        <v>7.3573807247633516E-2</v>
      </c>
      <c r="H3141" s="4">
        <v>-3.589524957512924E-2</v>
      </c>
      <c r="I3141" s="4">
        <v>8.1961336101431304E-2</v>
      </c>
    </row>
    <row r="3142" spans="1:9" x14ac:dyDescent="0.25">
      <c r="A3142" t="s">
        <v>3357</v>
      </c>
      <c r="B3142" s="3">
        <v>109.4108047485352</v>
      </c>
      <c r="C3142" s="3">
        <v>17.110000610351559</v>
      </c>
      <c r="D3142" s="4">
        <v>3.8675734452198181E-3</v>
      </c>
      <c r="E3142" s="4">
        <v>-4.67966638933075E-2</v>
      </c>
      <c r="F3142" s="2">
        <v>3</v>
      </c>
      <c r="G3142" s="4">
        <v>8.0931147787126623E-2</v>
      </c>
      <c r="H3142" s="4">
        <v>-3.5965229470530491E-2</v>
      </c>
      <c r="I3142" s="4">
        <v>8.1882801542717543E-2</v>
      </c>
    </row>
    <row r="3143" spans="1:9" x14ac:dyDescent="0.25">
      <c r="A3143" t="s">
        <v>3358</v>
      </c>
      <c r="B3143" s="3">
        <v>108.98928070068359</v>
      </c>
      <c r="C3143" s="3">
        <v>17.95000076293945</v>
      </c>
      <c r="D3143" s="4">
        <v>9.949014886618146E-3</v>
      </c>
      <c r="E3143" s="4">
        <v>-5.8730936015103603E-2</v>
      </c>
      <c r="F3143" s="2">
        <v>3</v>
      </c>
      <c r="G3143" s="4">
        <v>5.6840263233471473E-2</v>
      </c>
      <c r="H3143" s="4">
        <v>-3.9679340153448872E-2</v>
      </c>
      <c r="I3143" s="4">
        <v>7.7714660938547508E-2</v>
      </c>
    </row>
    <row r="3144" spans="1:9" x14ac:dyDescent="0.25">
      <c r="A3144" t="s">
        <v>3359</v>
      </c>
      <c r="B3144" s="3">
        <v>107.91562652587891</v>
      </c>
      <c r="C3144" s="3">
        <v>19.069999694824219</v>
      </c>
      <c r="D3144" s="4">
        <v>6.9759306224197459E-3</v>
      </c>
      <c r="E3144" s="4">
        <v>-8.6248254529313062E-2</v>
      </c>
      <c r="F3144" s="2">
        <v>3</v>
      </c>
      <c r="G3144" s="4">
        <v>4.4929776654627052E-2</v>
      </c>
      <c r="H3144" s="4">
        <v>-4.9139465763663792E-2</v>
      </c>
      <c r="I3144" s="4">
        <v>6.7098086193526418E-2</v>
      </c>
    </row>
    <row r="3145" spans="1:9" x14ac:dyDescent="0.25">
      <c r="A3145" t="s">
        <v>3360</v>
      </c>
      <c r="B3145" s="3">
        <v>107.16802978515619</v>
      </c>
      <c r="C3145" s="3">
        <v>20.870000839233398</v>
      </c>
      <c r="D3145" s="4">
        <v>-1.462510694334118E-2</v>
      </c>
      <c r="E3145" s="4">
        <v>0.1562327823473133</v>
      </c>
      <c r="F3145" s="2">
        <v>4</v>
      </c>
      <c r="G3145" s="4">
        <v>4.6770541918990327E-2</v>
      </c>
      <c r="H3145" s="4">
        <v>-5.5726651133953253E-2</v>
      </c>
      <c r="I3145" s="4">
        <v>5.9705653077472221E-2</v>
      </c>
    </row>
    <row r="3146" spans="1:9" x14ac:dyDescent="0.25">
      <c r="A3146" t="s">
        <v>3361</v>
      </c>
      <c r="B3146" s="3">
        <v>108.7586364746094</v>
      </c>
      <c r="C3146" s="3">
        <v>18.04999923706055</v>
      </c>
      <c r="D3146" s="4">
        <v>-4.0782233047679251E-3</v>
      </c>
      <c r="E3146" s="4">
        <v>4.3955944551205002E-2</v>
      </c>
      <c r="F3146" s="2">
        <v>3</v>
      </c>
      <c r="G3146" s="4">
        <v>5.396665226648989E-2</v>
      </c>
      <c r="H3146" s="4">
        <v>-4.171158051644086E-2</v>
      </c>
      <c r="I3146" s="4">
        <v>7.5433990194571754E-2</v>
      </c>
    </row>
    <row r="3147" spans="1:9" x14ac:dyDescent="0.25">
      <c r="A3147" t="s">
        <v>3362</v>
      </c>
      <c r="B3147" s="3">
        <v>109.20399475097661</v>
      </c>
      <c r="C3147" s="3">
        <v>17.29000091552734</v>
      </c>
      <c r="D3147" s="4">
        <v>-3.049930784701282E-3</v>
      </c>
      <c r="E3147" s="4">
        <v>1.738162586771397E-3</v>
      </c>
      <c r="F3147" s="2">
        <v>3</v>
      </c>
      <c r="G3147" s="4">
        <v>5.0353482715226772E-2</v>
      </c>
      <c r="H3147" s="4">
        <v>-3.7787462923596027E-2</v>
      </c>
      <c r="I3147" s="4">
        <v>7.9837809916342151E-2</v>
      </c>
    </row>
    <row r="3148" spans="1:9" x14ac:dyDescent="0.25">
      <c r="A3148" t="s">
        <v>3363</v>
      </c>
      <c r="B3148" s="3">
        <v>109.5380783081055</v>
      </c>
      <c r="C3148" s="3">
        <v>17.260000228881839</v>
      </c>
      <c r="D3148" s="4">
        <v>5.1819743521115402E-3</v>
      </c>
      <c r="E3148" s="4">
        <v>-6.3483453983740223E-2</v>
      </c>
      <c r="F3148" s="2">
        <v>3</v>
      </c>
      <c r="G3148" s="4">
        <v>7.1713583982506712E-2</v>
      </c>
      <c r="H3148" s="4">
        <v>-3.4843803327318852E-2</v>
      </c>
      <c r="I3148" s="4">
        <v>8.3141315960070683E-2</v>
      </c>
    </row>
    <row r="3149" spans="1:9" x14ac:dyDescent="0.25">
      <c r="A3149" t="s">
        <v>3364</v>
      </c>
      <c r="B3149" s="3">
        <v>108.9733810424805</v>
      </c>
      <c r="C3149" s="3">
        <v>18.430000305175781</v>
      </c>
      <c r="D3149" s="4">
        <v>-3.9254796264538427E-3</v>
      </c>
      <c r="E3149" s="4">
        <v>2.6169334335293119E-2</v>
      </c>
      <c r="F3149" s="2">
        <v>3</v>
      </c>
      <c r="G3149" s="4">
        <v>6.8469017309241709E-2</v>
      </c>
      <c r="H3149" s="4">
        <v>-3.9819434391696877E-2</v>
      </c>
      <c r="I3149" s="4">
        <v>7.7557440938202049E-2</v>
      </c>
    </row>
    <row r="3150" spans="1:9" x14ac:dyDescent="0.25">
      <c r="A3150" t="s">
        <v>3365</v>
      </c>
      <c r="B3150" s="3">
        <v>109.4028396606445</v>
      </c>
      <c r="C3150" s="3">
        <v>17.95999908447266</v>
      </c>
      <c r="D3150" s="4">
        <v>2.9163619318599569E-3</v>
      </c>
      <c r="E3150" s="4">
        <v>-1.26443893805458E-2</v>
      </c>
      <c r="F3150" s="2">
        <v>3</v>
      </c>
      <c r="G3150" s="4">
        <v>5.4795464709828552E-2</v>
      </c>
      <c r="H3150" s="4">
        <v>-3.6035411037100062E-2</v>
      </c>
      <c r="I3150" s="4">
        <v>8.1804040659626986E-2</v>
      </c>
    </row>
    <row r="3151" spans="1:9" x14ac:dyDescent="0.25">
      <c r="A3151" t="s">
        <v>3366</v>
      </c>
      <c r="B3151" s="3">
        <v>109.0847091674805</v>
      </c>
      <c r="C3151" s="3">
        <v>18.190000534057621</v>
      </c>
      <c r="D3151" s="4">
        <v>1.679489768024123E-3</v>
      </c>
      <c r="E3151" s="4">
        <v>5.0837729362536832E-2</v>
      </c>
      <c r="F3151" s="2">
        <v>3</v>
      </c>
      <c r="G3151" s="4">
        <v>5.8245285933334667E-2</v>
      </c>
      <c r="H3151" s="4">
        <v>-3.8838505829069891E-2</v>
      </c>
      <c r="I3151" s="4">
        <v>7.8658282706456362E-2</v>
      </c>
    </row>
    <row r="3152" spans="1:9" x14ac:dyDescent="0.25">
      <c r="A3152" t="s">
        <v>3367</v>
      </c>
      <c r="B3152" s="3">
        <v>108.9018096923828</v>
      </c>
      <c r="C3152" s="3">
        <v>17.309999465942379</v>
      </c>
      <c r="D3152" s="4">
        <v>2.1958612771746382E-3</v>
      </c>
      <c r="E3152" s="4">
        <v>3.0357157859673078E-2</v>
      </c>
      <c r="F3152" s="2">
        <v>3</v>
      </c>
      <c r="G3152" s="4">
        <v>6.7767270062576657E-2</v>
      </c>
      <c r="H3152" s="4">
        <v>-4.0450060134981203E-2</v>
      </c>
      <c r="I3152" s="4">
        <v>7.6849724612270576E-2</v>
      </c>
    </row>
    <row r="3153" spans="1:9" x14ac:dyDescent="0.25">
      <c r="A3153" t="s">
        <v>3368</v>
      </c>
      <c r="B3153" s="3">
        <v>108.663200378418</v>
      </c>
      <c r="C3153" s="3">
        <v>16.79999923706055</v>
      </c>
      <c r="D3153" s="4">
        <v>4.4105990341434254E-3</v>
      </c>
      <c r="E3153" s="4">
        <v>-7.6415682033353138E-2</v>
      </c>
      <c r="F3153" s="2">
        <v>3</v>
      </c>
      <c r="G3153" s="4">
        <v>6.4695723755521684E-2</v>
      </c>
      <c r="H3153" s="4">
        <v>-4.2552482064542652E-2</v>
      </c>
      <c r="I3153" s="4">
        <v>7.4490292985204265E-2</v>
      </c>
    </row>
    <row r="3154" spans="1:9" x14ac:dyDescent="0.25">
      <c r="A3154" t="s">
        <v>3369</v>
      </c>
      <c r="B3154" s="3">
        <v>108.18603515625</v>
      </c>
      <c r="C3154" s="3">
        <v>18.190000534057621</v>
      </c>
      <c r="D3154" s="4">
        <v>-3.2240207647603598E-3</v>
      </c>
      <c r="E3154" s="4">
        <v>0</v>
      </c>
      <c r="F3154" s="2">
        <v>3</v>
      </c>
      <c r="G3154" s="4">
        <v>5.3507080297507732E-2</v>
      </c>
      <c r="H3154" s="4">
        <v>-4.675685535760632E-2</v>
      </c>
      <c r="I3154" s="4">
        <v>6.977195782128387E-2</v>
      </c>
    </row>
    <row r="3155" spans="1:9" x14ac:dyDescent="0.25">
      <c r="A3155" t="s">
        <v>3370</v>
      </c>
      <c r="B3155" s="3">
        <v>108.5359573364258</v>
      </c>
      <c r="C3155" s="3">
        <v>18.190000534057621</v>
      </c>
      <c r="D3155" s="4">
        <v>4.3981017697114488E-4</v>
      </c>
      <c r="E3155" s="4">
        <v>2.305960807527185E-2</v>
      </c>
      <c r="F3155" s="2">
        <v>3</v>
      </c>
      <c r="G3155" s="4">
        <v>3.5702780179278408E-2</v>
      </c>
      <c r="H3155" s="4">
        <v>-4.3673639312863277E-2</v>
      </c>
      <c r="I3155" s="4">
        <v>7.3232080333686556E-2</v>
      </c>
    </row>
    <row r="3156" spans="1:9" x14ac:dyDescent="0.25">
      <c r="A3156" t="s">
        <v>3371</v>
      </c>
      <c r="B3156" s="3">
        <v>108.4882431030273</v>
      </c>
      <c r="C3156" s="3">
        <v>17.780000686645511</v>
      </c>
      <c r="D3156" s="4">
        <v>2.6460551658820108E-3</v>
      </c>
      <c r="E3156" s="4">
        <v>-7.4921887521007369E-2</v>
      </c>
      <c r="F3156" s="2">
        <v>3</v>
      </c>
      <c r="G3156" s="4">
        <v>3.7406322779657497E-2</v>
      </c>
      <c r="H3156" s="4">
        <v>-4.4094056475052823E-2</v>
      </c>
      <c r="I3156" s="4">
        <v>7.276026944973224E-2</v>
      </c>
    </row>
    <row r="3157" spans="1:9" x14ac:dyDescent="0.25">
      <c r="A3157" t="s">
        <v>3372</v>
      </c>
      <c r="B3157" s="3">
        <v>108.2019348144531</v>
      </c>
      <c r="C3157" s="3">
        <v>19.219999313354489</v>
      </c>
      <c r="D3157" s="4">
        <v>1.107342325662697E-2</v>
      </c>
      <c r="E3157" s="4">
        <v>-9.0823090431786158E-2</v>
      </c>
      <c r="F3157" s="2">
        <v>3</v>
      </c>
      <c r="G3157" s="4">
        <v>3.7760986141351038E-2</v>
      </c>
      <c r="H3157" s="4">
        <v>-4.6616761119358308E-2</v>
      </c>
      <c r="I3157" s="4">
        <v>6.9929177821629329E-2</v>
      </c>
    </row>
    <row r="3158" spans="1:9" x14ac:dyDescent="0.25">
      <c r="A3158" t="s">
        <v>3373</v>
      </c>
      <c r="B3158" s="3">
        <v>107.0168914794922</v>
      </c>
      <c r="C3158" s="3">
        <v>21.139999389648441</v>
      </c>
      <c r="D3158" s="4">
        <v>-4.6602495367602534E-3</v>
      </c>
      <c r="E3158" s="4">
        <v>8.188323434773559E-2</v>
      </c>
      <c r="F3158" s="2">
        <v>4</v>
      </c>
      <c r="G3158" s="4">
        <v>3.2877157368778942E-2</v>
      </c>
      <c r="H3158" s="4">
        <v>-5.7058353081982482E-2</v>
      </c>
      <c r="I3158" s="4">
        <v>5.8211157776682843E-2</v>
      </c>
    </row>
    <row r="3159" spans="1:9" x14ac:dyDescent="0.25">
      <c r="A3159" t="s">
        <v>3374</v>
      </c>
      <c r="B3159" s="3">
        <v>107.517951965332</v>
      </c>
      <c r="C3159" s="3">
        <v>19.54000091552734</v>
      </c>
      <c r="D3159" s="4">
        <v>-1.2561021839552211E-3</v>
      </c>
      <c r="E3159" s="4">
        <v>2.626050293895954E-2</v>
      </c>
      <c r="F3159" s="2">
        <v>3</v>
      </c>
      <c r="G3159" s="4">
        <v>3.4446682030034648E-2</v>
      </c>
      <c r="H3159" s="4">
        <v>-5.2643435089210211E-2</v>
      </c>
      <c r="I3159" s="4">
        <v>6.3165775589874906E-2</v>
      </c>
    </row>
    <row r="3160" spans="1:9" x14ac:dyDescent="0.25">
      <c r="A3160" t="s">
        <v>3375</v>
      </c>
      <c r="B3160" s="3">
        <v>107.65317535400391</v>
      </c>
      <c r="C3160" s="3">
        <v>19.04000091552734</v>
      </c>
      <c r="D3160" s="4">
        <v>7.4431310771874148E-3</v>
      </c>
      <c r="E3160" s="4">
        <v>-8.4175080468273822E-2</v>
      </c>
      <c r="F3160" s="2">
        <v>3</v>
      </c>
      <c r="G3160" s="4">
        <v>3.8237707975826263E-2</v>
      </c>
      <c r="H3160" s="4">
        <v>-5.1451961826874608E-2</v>
      </c>
      <c r="I3160" s="4">
        <v>6.4502900007400887E-2</v>
      </c>
    </row>
    <row r="3161" spans="1:9" x14ac:dyDescent="0.25">
      <c r="A3161" t="s">
        <v>3376</v>
      </c>
      <c r="B3161" s="3">
        <v>106.8578186035156</v>
      </c>
      <c r="C3161" s="3">
        <v>20.79000091552734</v>
      </c>
      <c r="D3161" s="4">
        <v>-7.3881401814005487E-3</v>
      </c>
      <c r="E3161" s="4">
        <v>0.1159421283984567</v>
      </c>
      <c r="F3161" s="2">
        <v>4</v>
      </c>
      <c r="G3161" s="4">
        <v>3.6719729888671233E-2</v>
      </c>
      <c r="H3161" s="4">
        <v>-5.8459967701690152E-2</v>
      </c>
      <c r="I3161" s="4">
        <v>5.6638203358638561E-2</v>
      </c>
    </row>
    <row r="3162" spans="1:9" x14ac:dyDescent="0.25">
      <c r="A3162" t="s">
        <v>3377</v>
      </c>
      <c r="B3162" s="3">
        <v>107.65317535400391</v>
      </c>
      <c r="C3162" s="3">
        <v>18.629999160766602</v>
      </c>
      <c r="D3162" s="4">
        <v>1.257681961013057E-3</v>
      </c>
      <c r="E3162" s="4">
        <v>2.588101967530965E-2</v>
      </c>
      <c r="F3162" s="2">
        <v>3</v>
      </c>
      <c r="G3162" s="4">
        <v>4.4831289084031667E-2</v>
      </c>
      <c r="H3162" s="4">
        <v>-5.1451961826874608E-2</v>
      </c>
      <c r="I3162" s="4">
        <v>6.4502900007400887E-2</v>
      </c>
    </row>
    <row r="3163" spans="1:9" x14ac:dyDescent="0.25">
      <c r="A3163" t="s">
        <v>3378</v>
      </c>
      <c r="B3163" s="3">
        <v>107.517951965332</v>
      </c>
      <c r="C3163" s="3">
        <v>18.159999847412109</v>
      </c>
      <c r="D3163" s="4">
        <v>2.9674259965448702E-3</v>
      </c>
      <c r="E3163" s="4">
        <v>2.8895197728299179E-2</v>
      </c>
      <c r="F3163" s="2">
        <v>3</v>
      </c>
      <c r="G3163" s="4">
        <v>4.1157148862510429E-2</v>
      </c>
      <c r="H3163" s="4">
        <v>-5.2643435089210211E-2</v>
      </c>
      <c r="I3163" s="4">
        <v>6.3165775589874906E-2</v>
      </c>
    </row>
    <row r="3164" spans="1:9" x14ac:dyDescent="0.25">
      <c r="A3164" t="s">
        <v>3379</v>
      </c>
      <c r="B3164" s="3">
        <v>107.19984436035161</v>
      </c>
      <c r="C3164" s="3">
        <v>17.64999961853027</v>
      </c>
      <c r="D3164" s="4">
        <v>2.5289227163101109E-3</v>
      </c>
      <c r="E3164" s="4">
        <v>-6.1937279805140974E-3</v>
      </c>
      <c r="F3164" s="2">
        <v>3</v>
      </c>
      <c r="G3164" s="4">
        <v>4.2796374031680802E-2</v>
      </c>
      <c r="H3164" s="4">
        <v>-5.5446328210011719E-2</v>
      </c>
      <c r="I3164" s="4">
        <v>6.0020243961080848E-2</v>
      </c>
    </row>
    <row r="3165" spans="1:9" x14ac:dyDescent="0.25">
      <c r="A3165" t="s">
        <v>3380</v>
      </c>
      <c r="B3165" s="3">
        <v>106.92942810058589</v>
      </c>
      <c r="C3165" s="3">
        <v>17.760000228881839</v>
      </c>
      <c r="D3165" s="4">
        <v>-6.6867111135449075E-4</v>
      </c>
      <c r="E3165" s="4">
        <v>3.8596481443784907E-2</v>
      </c>
      <c r="F3165" s="2">
        <v>3</v>
      </c>
      <c r="G3165" s="4">
        <v>4.6669961037357773E-2</v>
      </c>
      <c r="H3165" s="4">
        <v>-5.7829005839792003E-2</v>
      </c>
      <c r="I3165" s="4">
        <v>5.7346296891864768E-2</v>
      </c>
    </row>
    <row r="3166" spans="1:9" x14ac:dyDescent="0.25">
      <c r="A3166" t="s">
        <v>3381</v>
      </c>
      <c r="B3166" s="3">
        <v>107.0009765625</v>
      </c>
      <c r="C3166" s="3">
        <v>17.10000038146973</v>
      </c>
      <c r="D3166" s="4">
        <v>1.4018641247909301E-2</v>
      </c>
      <c r="E3166" s="4">
        <v>-4.8943224870468982E-2</v>
      </c>
      <c r="F3166" s="2">
        <v>3</v>
      </c>
      <c r="G3166" s="4">
        <v>5.0333088764431773E-2</v>
      </c>
      <c r="H3166" s="4">
        <v>-5.7198581767675998E-2</v>
      </c>
      <c r="I3166" s="4">
        <v>5.8053786893419453E-2</v>
      </c>
    </row>
    <row r="3167" spans="1:9" x14ac:dyDescent="0.25">
      <c r="A3167" t="s">
        <v>3382</v>
      </c>
      <c r="B3167" s="3">
        <v>105.52170562744141</v>
      </c>
      <c r="C3167" s="3">
        <v>17.979999542236332</v>
      </c>
      <c r="D3167" s="4">
        <v>1.584974611584578E-3</v>
      </c>
      <c r="E3167" s="4">
        <v>-3.072774761550567E-2</v>
      </c>
      <c r="F3167" s="2">
        <v>3</v>
      </c>
      <c r="G3167" s="4">
        <v>3.8113901643636039E-2</v>
      </c>
      <c r="H3167" s="4">
        <v>-7.0232656598838594E-2</v>
      </c>
      <c r="I3167" s="4">
        <v>4.3426366986033083E-2</v>
      </c>
    </row>
    <row r="3168" spans="1:9" x14ac:dyDescent="0.25">
      <c r="A3168" t="s">
        <v>3383</v>
      </c>
      <c r="B3168" s="3">
        <v>105.35472106933589</v>
      </c>
      <c r="C3168" s="3">
        <v>18.54999923706055</v>
      </c>
      <c r="D3168" s="4">
        <v>8.7572851364150495E-3</v>
      </c>
      <c r="E3168" s="4">
        <v>-4.5781958464344963E-2</v>
      </c>
      <c r="F3168" s="2">
        <v>3</v>
      </c>
      <c r="G3168" s="4">
        <v>3.4489438869771627E-2</v>
      </c>
      <c r="H3168" s="4">
        <v>-7.1703982219056384E-2</v>
      </c>
      <c r="I3168" s="4">
        <v>4.1775179775110471E-2</v>
      </c>
    </row>
    <row r="3169" spans="1:9" x14ac:dyDescent="0.25">
      <c r="A3169" t="s">
        <v>3384</v>
      </c>
      <c r="B3169" s="3">
        <v>104.4401092529297</v>
      </c>
      <c r="C3169" s="3">
        <v>19.440000534057621</v>
      </c>
      <c r="D3169" s="4">
        <v>-3.8059391636835471E-4</v>
      </c>
      <c r="E3169" s="4">
        <v>2.0619029027781899E-3</v>
      </c>
      <c r="F3169" s="2">
        <v>3</v>
      </c>
      <c r="G3169" s="4">
        <v>4.1926168112334412E-2</v>
      </c>
      <c r="H3169" s="4">
        <v>-7.9762762104454765E-2</v>
      </c>
      <c r="I3169" s="4">
        <v>3.2731257682298009E-2</v>
      </c>
    </row>
    <row r="3170" spans="1:9" x14ac:dyDescent="0.25">
      <c r="A3170" t="s">
        <v>3385</v>
      </c>
      <c r="B3170" s="3">
        <v>104.47987365722661</v>
      </c>
      <c r="C3170" s="3">
        <v>19.39999961853027</v>
      </c>
      <c r="D3170" s="4">
        <v>-3.4137973594339228E-3</v>
      </c>
      <c r="E3170" s="4">
        <v>4.6950831065633469E-2</v>
      </c>
      <c r="F3170" s="2">
        <v>3</v>
      </c>
      <c r="G3170" s="4">
        <v>5.015712419962659E-2</v>
      </c>
      <c r="H3170" s="4">
        <v>-7.9412392061389281E-2</v>
      </c>
      <c r="I3170" s="4">
        <v>3.3124458566079713E-2</v>
      </c>
    </row>
    <row r="3171" spans="1:9" x14ac:dyDescent="0.25">
      <c r="A3171" t="s">
        <v>3386</v>
      </c>
      <c r="B3171" s="3">
        <v>104.8377685546875</v>
      </c>
      <c r="C3171" s="3">
        <v>18.530000686645511</v>
      </c>
      <c r="D3171" s="4">
        <v>-4.5506283591434382E-4</v>
      </c>
      <c r="E3171" s="4">
        <v>-2.153958472592699E-3</v>
      </c>
      <c r="F3171" s="2">
        <v>3</v>
      </c>
      <c r="G3171" s="4">
        <v>3.5352990426223752E-2</v>
      </c>
      <c r="H3171" s="4">
        <v>-7.6258927226353856E-2</v>
      </c>
      <c r="I3171" s="4">
        <v>3.6663417403031813E-2</v>
      </c>
    </row>
    <row r="3172" spans="1:9" x14ac:dyDescent="0.25">
      <c r="A3172" t="s">
        <v>3387</v>
      </c>
      <c r="B3172" s="3">
        <v>104.885498046875</v>
      </c>
      <c r="C3172" s="3">
        <v>18.569999694824219</v>
      </c>
      <c r="D3172" s="4">
        <v>-5.1295968031112027E-3</v>
      </c>
      <c r="E3172" s="4">
        <v>1.4199903684620541E-2</v>
      </c>
      <c r="F3172" s="2">
        <v>3</v>
      </c>
      <c r="G3172" s="4">
        <v>3.8380544882040013E-2</v>
      </c>
      <c r="H3172" s="4">
        <v>-7.5838375616718801E-2</v>
      </c>
      <c r="I3172" s="4">
        <v>3.7135379169904059E-2</v>
      </c>
    </row>
    <row r="3173" spans="1:9" x14ac:dyDescent="0.25">
      <c r="A3173" t="s">
        <v>3388</v>
      </c>
      <c r="B3173" s="3">
        <v>105.42629241943359</v>
      </c>
      <c r="C3173" s="3">
        <v>18.309999465942379</v>
      </c>
      <c r="D3173" s="4">
        <v>8.3673318825892018E-3</v>
      </c>
      <c r="E3173" s="4">
        <v>-3.1729264215294983E-2</v>
      </c>
      <c r="F3173" s="2">
        <v>3</v>
      </c>
      <c r="G3173" s="4">
        <v>4.7774765694971633E-2</v>
      </c>
      <c r="H3173" s="4">
        <v>-7.1073356475772176E-2</v>
      </c>
      <c r="I3173" s="4">
        <v>4.2482896101042167E-2</v>
      </c>
    </row>
    <row r="3174" spans="1:9" x14ac:dyDescent="0.25">
      <c r="A3174" t="s">
        <v>3389</v>
      </c>
      <c r="B3174" s="3">
        <v>104.5514755249023</v>
      </c>
      <c r="C3174" s="3">
        <v>18.909999847412109</v>
      </c>
      <c r="D3174" s="4">
        <v>-1.139408179787416E-3</v>
      </c>
      <c r="E3174" s="4">
        <v>1.285483503681939E-2</v>
      </c>
      <c r="F3174" s="2">
        <v>3</v>
      </c>
      <c r="G3174" s="4">
        <v>3.9643835618516921E-2</v>
      </c>
      <c r="H3174" s="4">
        <v>-7.8781497423213831E-2</v>
      </c>
      <c r="I3174" s="4">
        <v>3.3832476657846833E-2</v>
      </c>
    </row>
    <row r="3175" spans="1:9" x14ac:dyDescent="0.25">
      <c r="A3175" t="s">
        <v>3390</v>
      </c>
      <c r="B3175" s="3">
        <v>104.6707382202148</v>
      </c>
      <c r="C3175" s="3">
        <v>18.670000076293949</v>
      </c>
      <c r="D3175" s="4">
        <v>-2.5768370960432829E-3</v>
      </c>
      <c r="E3175" s="4">
        <v>2.133475793211281E-2</v>
      </c>
      <c r="F3175" s="2">
        <v>3</v>
      </c>
      <c r="G3175" s="4">
        <v>4.6748510397556682E-2</v>
      </c>
      <c r="H3175" s="4">
        <v>-7.7730656188908287E-2</v>
      </c>
      <c r="I3175" s="4">
        <v>3.5011777543356049E-2</v>
      </c>
    </row>
    <row r="3176" spans="1:9" x14ac:dyDescent="0.25">
      <c r="A3176" t="s">
        <v>3391</v>
      </c>
      <c r="B3176" s="3">
        <v>104.9411544799805</v>
      </c>
      <c r="C3176" s="3">
        <v>18.280000686645511</v>
      </c>
      <c r="D3176" s="4">
        <v>3.727149264242557E-3</v>
      </c>
      <c r="E3176" s="4">
        <v>-8.0020135150091654E-2</v>
      </c>
      <c r="F3176" s="2">
        <v>3</v>
      </c>
      <c r="G3176" s="4">
        <v>5.1829182264257367E-2</v>
      </c>
      <c r="H3176" s="4">
        <v>-7.5347978559128115E-2</v>
      </c>
      <c r="I3176" s="4">
        <v>3.7685724612572358E-2</v>
      </c>
    </row>
    <row r="3177" spans="1:9" x14ac:dyDescent="0.25">
      <c r="A3177" t="s">
        <v>3392</v>
      </c>
      <c r="B3177" s="3">
        <v>104.5514755249023</v>
      </c>
      <c r="C3177" s="3">
        <v>19.870000839233398</v>
      </c>
      <c r="D3177" s="4">
        <v>5.2766167093645233E-3</v>
      </c>
      <c r="E3177" s="4">
        <v>-4.8827122078350833E-2</v>
      </c>
      <c r="F3177" s="2">
        <v>4</v>
      </c>
      <c r="G3177" s="4">
        <v>4.653420629470606E-2</v>
      </c>
      <c r="H3177" s="4">
        <v>-7.8781497423213831E-2</v>
      </c>
      <c r="I3177" s="4">
        <v>3.3832476657846833E-2</v>
      </c>
    </row>
    <row r="3178" spans="1:9" x14ac:dyDescent="0.25">
      <c r="A3178" t="s">
        <v>3393</v>
      </c>
      <c r="B3178" s="3">
        <v>104.0026931762695</v>
      </c>
      <c r="C3178" s="3">
        <v>20.889999389648441</v>
      </c>
      <c r="D3178" s="4">
        <v>1.105618258202523E-2</v>
      </c>
      <c r="E3178" s="4">
        <v>-5.9009068841021077E-2</v>
      </c>
      <c r="F3178" s="2">
        <v>4</v>
      </c>
      <c r="G3178" s="4">
        <v>3.083325374379009E-2</v>
      </c>
      <c r="H3178" s="4">
        <v>-8.3616899801898459E-2</v>
      </c>
      <c r="I3178" s="4">
        <v>2.8405972519241599E-2</v>
      </c>
    </row>
    <row r="3179" spans="1:9" x14ac:dyDescent="0.25">
      <c r="A3179" t="s">
        <v>3394</v>
      </c>
      <c r="B3179" s="3">
        <v>102.8653945922852</v>
      </c>
      <c r="C3179" s="3">
        <v>22.20000076293945</v>
      </c>
      <c r="D3179" s="4">
        <v>3.8808245408208371E-3</v>
      </c>
      <c r="E3179" s="4">
        <v>6.1693014105258293E-2</v>
      </c>
      <c r="F3179" s="2">
        <v>4</v>
      </c>
      <c r="G3179" s="4">
        <v>2.129554084845697E-2</v>
      </c>
      <c r="H3179" s="4">
        <v>-9.3637805707441957E-2</v>
      </c>
      <c r="I3179" s="4">
        <v>1.7160065124085081E-2</v>
      </c>
    </row>
    <row r="3180" spans="1:9" x14ac:dyDescent="0.25">
      <c r="A3180" t="s">
        <v>3395</v>
      </c>
      <c r="B3180" s="3">
        <v>102.4677352905273</v>
      </c>
      <c r="C3180" s="3">
        <v>20.909999847412109</v>
      </c>
      <c r="D3180" s="4">
        <v>-5.17336624867204E-3</v>
      </c>
      <c r="E3180" s="4">
        <v>2.1494897353052881E-2</v>
      </c>
      <c r="F3180" s="2">
        <v>4</v>
      </c>
      <c r="G3180" s="4">
        <v>2.4717615476377078E-2</v>
      </c>
      <c r="H3180" s="4">
        <v>-9.7141640585542866E-2</v>
      </c>
      <c r="I3180" s="4">
        <v>1.3227905403351061E-2</v>
      </c>
    </row>
    <row r="3181" spans="1:9" x14ac:dyDescent="0.25">
      <c r="A3181" t="s">
        <v>3396</v>
      </c>
      <c r="B3181" s="3">
        <v>103.00059509277339</v>
      </c>
      <c r="C3181" s="3">
        <v>20.469999313354489</v>
      </c>
      <c r="D3181" s="4">
        <v>2.399359260075284E-3</v>
      </c>
      <c r="E3181" s="4">
        <v>-2.7553441554758251E-2</v>
      </c>
      <c r="F3181" s="2">
        <v>4</v>
      </c>
      <c r="G3181" s="4">
        <v>2.8364218043323008E-2</v>
      </c>
      <c r="H3181" s="4">
        <v>-9.244653411627457E-2</v>
      </c>
      <c r="I3181" s="4">
        <v>1.849696321723426E-2</v>
      </c>
    </row>
    <row r="3182" spans="1:9" x14ac:dyDescent="0.25">
      <c r="A3182" t="s">
        <v>3397</v>
      </c>
      <c r="B3182" s="3">
        <v>102.75405120849609</v>
      </c>
      <c r="C3182" s="3">
        <v>21.04999923706055</v>
      </c>
      <c r="D3182" s="4">
        <v>5.4216362212855529E-4</v>
      </c>
      <c r="E3182" s="4">
        <v>1.739964686856044E-2</v>
      </c>
      <c r="F3182" s="2">
        <v>4</v>
      </c>
      <c r="G3182" s="4">
        <v>3.5160955858673397E-2</v>
      </c>
      <c r="H3182" s="4">
        <v>-9.461886871751457E-2</v>
      </c>
      <c r="I3182" s="4">
        <v>1.6059072472912831E-2</v>
      </c>
    </row>
    <row r="3183" spans="1:9" x14ac:dyDescent="0.25">
      <c r="A3183" t="s">
        <v>3398</v>
      </c>
      <c r="B3183" s="3">
        <v>102.698371887207</v>
      </c>
      <c r="C3183" s="3">
        <v>20.690000534057621</v>
      </c>
      <c r="D3183" s="4">
        <v>8.6701741513188768E-3</v>
      </c>
      <c r="E3183" s="4">
        <v>-1.803508145564647E-2</v>
      </c>
      <c r="F3183" s="2">
        <v>4</v>
      </c>
      <c r="G3183" s="4">
        <v>3.8266566209766761E-2</v>
      </c>
      <c r="H3183" s="4">
        <v>-9.5109467446273577E-2</v>
      </c>
      <c r="I3183" s="4">
        <v>1.5508500705867959E-2</v>
      </c>
    </row>
    <row r="3184" spans="1:9" x14ac:dyDescent="0.25">
      <c r="A3184" t="s">
        <v>3399</v>
      </c>
      <c r="B3184" s="3">
        <v>101.81561279296881</v>
      </c>
      <c r="C3184" s="3">
        <v>21.069999694824219</v>
      </c>
      <c r="D3184" s="4">
        <v>2.4277285054385982E-3</v>
      </c>
      <c r="E3184" s="4">
        <v>2.1328189624670198E-2</v>
      </c>
      <c r="F3184" s="2">
        <v>4</v>
      </c>
      <c r="G3184" s="4">
        <v>2.8046463235555711E-2</v>
      </c>
      <c r="H3184" s="4">
        <v>-0.10288758828911659</v>
      </c>
      <c r="I3184" s="4">
        <v>6.7795467039588608E-3</v>
      </c>
    </row>
    <row r="3185" spans="1:9" x14ac:dyDescent="0.25">
      <c r="A3185" t="s">
        <v>3400</v>
      </c>
      <c r="B3185" s="3">
        <v>101.56903076171881</v>
      </c>
      <c r="C3185" s="3">
        <v>20.629999160766602</v>
      </c>
      <c r="D3185" s="4">
        <v>-2.577383502842534E-3</v>
      </c>
      <c r="E3185" s="4">
        <v>-3.957171320224484E-2</v>
      </c>
      <c r="F3185" s="2">
        <v>4</v>
      </c>
      <c r="G3185" s="4">
        <v>2.354423226624891E-2</v>
      </c>
      <c r="H3185" s="4">
        <v>-0.1050602590089704</v>
      </c>
      <c r="I3185" s="4">
        <v>4.3412787523431362E-3</v>
      </c>
    </row>
    <row r="3186" spans="1:9" x14ac:dyDescent="0.25">
      <c r="A3186" t="s">
        <v>3401</v>
      </c>
      <c r="B3186" s="3">
        <v>101.8314895629883</v>
      </c>
      <c r="C3186" s="3">
        <v>21.479999542236332</v>
      </c>
      <c r="D3186" s="4">
        <v>2.6624468564204751E-3</v>
      </c>
      <c r="E3186" s="4">
        <v>-3.3303321061464393E-2</v>
      </c>
      <c r="F3186" s="2">
        <v>4</v>
      </c>
      <c r="G3186" s="4">
        <v>2.4179281559779661E-2</v>
      </c>
      <c r="H3186" s="4">
        <v>-0.1027476957220369</v>
      </c>
      <c r="I3186" s="4">
        <v>6.936540379927747E-3</v>
      </c>
    </row>
    <row r="3187" spans="1:9" x14ac:dyDescent="0.25">
      <c r="A3187" t="s">
        <v>3402</v>
      </c>
      <c r="B3187" s="3">
        <v>101.5610885620117</v>
      </c>
      <c r="C3187" s="3">
        <v>22.219999313354489</v>
      </c>
      <c r="D3187" s="4">
        <v>1.568584136880435E-3</v>
      </c>
      <c r="E3187" s="4">
        <v>-3.2651285259898022E-2</v>
      </c>
      <c r="F3187" s="2">
        <v>4</v>
      </c>
      <c r="G3187" s="4">
        <v>2.6768786535566799E-2</v>
      </c>
      <c r="H3187" s="4">
        <v>-0.1051302389043717</v>
      </c>
      <c r="I3187" s="4">
        <v>4.2627441936291532E-3</v>
      </c>
    </row>
    <row r="3188" spans="1:9" x14ac:dyDescent="0.25">
      <c r="A3188" t="s">
        <v>3403</v>
      </c>
      <c r="B3188" s="3">
        <v>101.4020309448242</v>
      </c>
      <c r="C3188" s="3">
        <v>22.969999313354489</v>
      </c>
      <c r="D3188" s="4">
        <v>1.5936506829975269E-2</v>
      </c>
      <c r="E3188" s="4">
        <v>-1.8376081717337619E-2</v>
      </c>
      <c r="F3188" s="2">
        <v>4</v>
      </c>
      <c r="G3188" s="4">
        <v>2.4595755460277809E-2</v>
      </c>
      <c r="H3188" s="4">
        <v>-0.1065317190766337</v>
      </c>
      <c r="I3188" s="4">
        <v>2.68994065850281E-3</v>
      </c>
    </row>
    <row r="3189" spans="1:9" x14ac:dyDescent="0.25">
      <c r="A3189" t="s">
        <v>3404</v>
      </c>
      <c r="B3189" s="3">
        <v>99.811386108398438</v>
      </c>
      <c r="C3189" s="3">
        <v>23.39999961853027</v>
      </c>
      <c r="D3189" s="4">
        <v>-4.9160614005663286E-3</v>
      </c>
      <c r="E3189" s="4">
        <v>3.3112583339136803E-2</v>
      </c>
      <c r="F3189" s="2">
        <v>4</v>
      </c>
      <c r="G3189" s="4">
        <v>1.894996999807463E-2</v>
      </c>
      <c r="H3189" s="4">
        <v>-0.1205471258127601</v>
      </c>
      <c r="I3189" s="4">
        <v>-1.3038773665891351E-2</v>
      </c>
    </row>
    <row r="3190" spans="1:9" x14ac:dyDescent="0.25">
      <c r="A3190" t="s">
        <v>3405</v>
      </c>
      <c r="B3190" s="3">
        <v>100.3044891357422</v>
      </c>
      <c r="C3190" s="3">
        <v>22.64999961853027</v>
      </c>
      <c r="D3190" s="4">
        <v>1.0333876164550389E-2</v>
      </c>
      <c r="E3190" s="4">
        <v>-3.6989830880135972E-2</v>
      </c>
      <c r="F3190" s="2">
        <v>4</v>
      </c>
      <c r="G3190" s="4">
        <v>2.422812509859873E-2</v>
      </c>
      <c r="H3190" s="4">
        <v>-0.11620232216283451</v>
      </c>
      <c r="I3190" s="4">
        <v>-8.1628412943309803E-3</v>
      </c>
    </row>
    <row r="3191" spans="1:9" x14ac:dyDescent="0.25">
      <c r="A3191" t="s">
        <v>3406</v>
      </c>
      <c r="B3191" s="3">
        <v>99.278556823730469</v>
      </c>
      <c r="C3191" s="3">
        <v>23.520000457763668</v>
      </c>
      <c r="D3191" s="4">
        <v>-1.312347841571471E-2</v>
      </c>
      <c r="E3191" s="4">
        <v>7.3482456483984215E-2</v>
      </c>
      <c r="F3191" s="2">
        <v>4</v>
      </c>
      <c r="G3191" s="4">
        <v>1.214176009124701E-2</v>
      </c>
      <c r="H3191" s="4">
        <v>-0.1252419633871372</v>
      </c>
      <c r="I3191" s="4">
        <v>-1.830752971393879E-2</v>
      </c>
    </row>
    <row r="3192" spans="1:9" x14ac:dyDescent="0.25">
      <c r="A3192" t="s">
        <v>3407</v>
      </c>
      <c r="B3192" s="3">
        <v>100.598762512207</v>
      </c>
      <c r="C3192" s="3">
        <v>21.909999847412109</v>
      </c>
      <c r="D3192" s="4">
        <v>7.9080021330879546E-4</v>
      </c>
      <c r="E3192" s="4">
        <v>5.6922350758937153E-2</v>
      </c>
      <c r="F3192" s="2">
        <v>4</v>
      </c>
      <c r="G3192" s="4">
        <v>2.6335011137708971E-2</v>
      </c>
      <c r="H3192" s="4">
        <v>-0.11360943595195951</v>
      </c>
      <c r="I3192" s="4">
        <v>-5.2529887831375133E-3</v>
      </c>
    </row>
    <row r="3193" spans="1:9" x14ac:dyDescent="0.25">
      <c r="A3193" t="s">
        <v>3408</v>
      </c>
      <c r="B3193" s="3">
        <v>100.51927185058589</v>
      </c>
      <c r="C3193" s="3">
        <v>20.729999542236332</v>
      </c>
      <c r="D3193" s="4">
        <v>8.9412239672495009E-3</v>
      </c>
      <c r="E3193" s="4">
        <v>-2.0321375627437521E-2</v>
      </c>
      <c r="F3193" s="2">
        <v>4</v>
      </c>
      <c r="G3193" s="4">
        <v>2.6993209975518569E-2</v>
      </c>
      <c r="H3193" s="4">
        <v>-0.1143098399194767</v>
      </c>
      <c r="I3193" s="4">
        <v>-6.0390133434062854E-3</v>
      </c>
    </row>
    <row r="3194" spans="1:9" x14ac:dyDescent="0.25">
      <c r="A3194" t="s">
        <v>3409</v>
      </c>
      <c r="B3194" s="3">
        <v>99.628471374511719</v>
      </c>
      <c r="C3194" s="3">
        <v>21.159999847412109</v>
      </c>
      <c r="D3194" s="4">
        <v>8.8586553694507408E-3</v>
      </c>
      <c r="E3194" s="4">
        <v>-1.259918123745718E-2</v>
      </c>
      <c r="F3194" s="2">
        <v>4</v>
      </c>
      <c r="G3194" s="4">
        <v>1.8297218107930391E-2</v>
      </c>
      <c r="H3194" s="4">
        <v>-0.12215881456611689</v>
      </c>
      <c r="I3194" s="4">
        <v>-1.484748264299496E-2</v>
      </c>
    </row>
    <row r="3195" spans="1:9" x14ac:dyDescent="0.25">
      <c r="A3195" t="s">
        <v>3410</v>
      </c>
      <c r="B3195" s="3">
        <v>98.753646850585938</v>
      </c>
      <c r="C3195" s="3">
        <v>21.430000305175781</v>
      </c>
      <c r="D3195" s="4">
        <v>1.9367096896945051E-3</v>
      </c>
      <c r="E3195" s="4">
        <v>-7.70886761891173E-2</v>
      </c>
      <c r="F3195" s="2">
        <v>4</v>
      </c>
      <c r="G3195" s="4">
        <v>7.9112366689924052E-3</v>
      </c>
      <c r="H3195" s="4">
        <v>-0.12986702273728151</v>
      </c>
      <c r="I3195" s="4">
        <v>-2.349797752764915E-2</v>
      </c>
    </row>
    <row r="3196" spans="1:9" x14ac:dyDescent="0.25">
      <c r="A3196" t="s">
        <v>3411</v>
      </c>
      <c r="B3196" s="3">
        <v>98.562759399414063</v>
      </c>
      <c r="C3196" s="3">
        <v>23.219999313354489</v>
      </c>
      <c r="D3196" s="4">
        <v>3.026028494407185E-2</v>
      </c>
      <c r="E3196" s="4">
        <v>-6.8218328962070918E-2</v>
      </c>
      <c r="F3196" s="2">
        <v>4</v>
      </c>
      <c r="G3196" s="4">
        <v>9.0914807155675348E-3</v>
      </c>
      <c r="H3196" s="4">
        <v>-0.13154896028093069</v>
      </c>
      <c r="I3196" s="4">
        <v>-2.538552282930218E-2</v>
      </c>
    </row>
    <row r="3197" spans="1:9" x14ac:dyDescent="0.25">
      <c r="A3197" t="s">
        <v>3412</v>
      </c>
      <c r="B3197" s="3">
        <v>95.667823791503906</v>
      </c>
      <c r="C3197" s="3">
        <v>24.920000076293949</v>
      </c>
      <c r="D3197" s="4">
        <v>-1.0691769317130119E-2</v>
      </c>
      <c r="E3197" s="4">
        <v>2.5936563895470058E-2</v>
      </c>
      <c r="F3197" s="2">
        <v>5</v>
      </c>
      <c r="G3197" s="4">
        <v>-1.433684938164625E-2</v>
      </c>
      <c r="H3197" s="4">
        <v>-0.15705666576654101</v>
      </c>
      <c r="I3197" s="4">
        <v>-5.4011407201234318E-2</v>
      </c>
    </row>
    <row r="3198" spans="1:9" x14ac:dyDescent="0.25">
      <c r="A3198" t="s">
        <v>3413</v>
      </c>
      <c r="B3198" s="3">
        <v>96.701736450195313</v>
      </c>
      <c r="C3198" s="3">
        <v>24.29000091552734</v>
      </c>
      <c r="D3198" s="4">
        <v>1.4827604407163799E-3</v>
      </c>
      <c r="E3198" s="4">
        <v>-3.2656299278868817E-2</v>
      </c>
      <c r="F3198" s="2">
        <v>4</v>
      </c>
      <c r="G3198" s="4">
        <v>-1.279948663373998E-3</v>
      </c>
      <c r="H3198" s="4">
        <v>-0.14794670852822331</v>
      </c>
      <c r="I3198" s="4">
        <v>-4.378780701561813E-2</v>
      </c>
    </row>
    <row r="3199" spans="1:9" x14ac:dyDescent="0.25">
      <c r="A3199" t="s">
        <v>3414</v>
      </c>
      <c r="B3199" s="3">
        <v>96.558563232421875</v>
      </c>
      <c r="C3199" s="3">
        <v>25.110000610351559</v>
      </c>
      <c r="D3199" s="4">
        <v>3.6141173246395648E-3</v>
      </c>
      <c r="E3199" s="4">
        <v>-3.5714296178124723E-2</v>
      </c>
      <c r="F3199" s="2">
        <v>5</v>
      </c>
      <c r="G3199" s="4">
        <v>-1.6906254099271489E-3</v>
      </c>
      <c r="H3199" s="4">
        <v>-0.14920822890968299</v>
      </c>
      <c r="I3199" s="4">
        <v>-4.5203541433316841E-2</v>
      </c>
    </row>
    <row r="3200" spans="1:9" x14ac:dyDescent="0.25">
      <c r="A3200" t="s">
        <v>3415</v>
      </c>
      <c r="B3200" s="3">
        <v>96.210845947265625</v>
      </c>
      <c r="C3200" s="3">
        <v>26.04000091552734</v>
      </c>
      <c r="D3200" s="4">
        <v>-1.064634780004692E-2</v>
      </c>
      <c r="E3200" s="4">
        <v>2.4793430613869068E-2</v>
      </c>
      <c r="F3200" s="2">
        <v>5</v>
      </c>
      <c r="G3200" s="4">
        <v>4.8554365180231152E-4</v>
      </c>
      <c r="H3200" s="4">
        <v>-0.15227201729854609</v>
      </c>
      <c r="I3200" s="4">
        <v>-4.864186136409776E-2</v>
      </c>
    </row>
    <row r="3201" spans="1:9" x14ac:dyDescent="0.25">
      <c r="A3201" t="s">
        <v>3416</v>
      </c>
      <c r="B3201" s="3">
        <v>97.246162414550781</v>
      </c>
      <c r="C3201" s="3">
        <v>25.409999847412109</v>
      </c>
      <c r="D3201" s="4">
        <v>-9.338893134656745E-3</v>
      </c>
      <c r="E3201" s="4">
        <v>-1.0128563619364541E-2</v>
      </c>
      <c r="F3201" s="2">
        <v>5</v>
      </c>
      <c r="G3201" s="4">
        <v>6.6281687219902352E-3</v>
      </c>
      <c r="H3201" s="4">
        <v>-0.1431496908952391</v>
      </c>
      <c r="I3201" s="4">
        <v>-3.8404379950044198E-2</v>
      </c>
    </row>
    <row r="3202" spans="1:9" x14ac:dyDescent="0.25">
      <c r="A3202" t="s">
        <v>3417</v>
      </c>
      <c r="B3202" s="3">
        <v>98.162895202636719</v>
      </c>
      <c r="C3202" s="3">
        <v>25.670000076293949</v>
      </c>
      <c r="D3202" s="4">
        <v>-1.459722418689802E-2</v>
      </c>
      <c r="E3202" s="4">
        <v>-2.691429518802246E-2</v>
      </c>
      <c r="F3202" s="2">
        <v>5</v>
      </c>
      <c r="G3202" s="4">
        <v>1.7014816834833191E-2</v>
      </c>
      <c r="H3202" s="4">
        <v>-0.13507222281491141</v>
      </c>
      <c r="I3202" s="4">
        <v>-2.9339485131657739E-2</v>
      </c>
    </row>
    <row r="3203" spans="1:9" x14ac:dyDescent="0.25">
      <c r="A3203" t="s">
        <v>3418</v>
      </c>
      <c r="B3203" s="3">
        <v>99.617027282714844</v>
      </c>
      <c r="C3203" s="3">
        <v>26.379999160766602</v>
      </c>
      <c r="D3203" s="4">
        <v>1.6942284157613011E-2</v>
      </c>
      <c r="E3203" s="4">
        <v>-0.1376267071206643</v>
      </c>
      <c r="F3203" s="2">
        <v>5</v>
      </c>
      <c r="G3203" s="4">
        <v>3.2743832922223833E-2</v>
      </c>
      <c r="H3203" s="4">
        <v>-0.1222596501502685</v>
      </c>
      <c r="I3203" s="4">
        <v>-1.4960644831343409E-2</v>
      </c>
    </row>
    <row r="3204" spans="1:9" x14ac:dyDescent="0.25">
      <c r="A3204" t="s">
        <v>3419</v>
      </c>
      <c r="B3204" s="3">
        <v>97.957405090332031</v>
      </c>
      <c r="C3204" s="3">
        <v>30.590000152587891</v>
      </c>
      <c r="D3204" s="4">
        <v>-2.193656282213052E-2</v>
      </c>
      <c r="E3204" s="4">
        <v>6.6968959580907539E-2</v>
      </c>
      <c r="F3204" s="2">
        <v>5</v>
      </c>
      <c r="G3204" s="4">
        <v>2.144656453691085E-2</v>
      </c>
      <c r="H3204" s="4">
        <v>-0.13688282656393799</v>
      </c>
      <c r="I3204" s="4">
        <v>-3.1371425385643532E-2</v>
      </c>
    </row>
    <row r="3205" spans="1:9" x14ac:dyDescent="0.25">
      <c r="A3205" t="s">
        <v>3420</v>
      </c>
      <c r="B3205" s="3">
        <v>100.1544494628906</v>
      </c>
      <c r="C3205" s="3">
        <v>28.670000076293949</v>
      </c>
      <c r="D3205" s="4">
        <v>3.7226014674025532E-3</v>
      </c>
      <c r="E3205" s="4">
        <v>1.9196620392385011E-2</v>
      </c>
      <c r="F3205" s="2">
        <v>5</v>
      </c>
      <c r="G3205" s="4">
        <v>4.8422511721976758E-2</v>
      </c>
      <c r="H3205" s="4">
        <v>-0.11752434389478519</v>
      </c>
      <c r="I3205" s="4">
        <v>-9.6464730250388486E-3</v>
      </c>
    </row>
    <row r="3206" spans="1:9" x14ac:dyDescent="0.25">
      <c r="A3206" t="s">
        <v>3421</v>
      </c>
      <c r="B3206" s="3">
        <v>99.782997131347656</v>
      </c>
      <c r="C3206" s="3">
        <v>28.129999160766602</v>
      </c>
      <c r="D3206" s="4">
        <v>3.1710312452126738E-4</v>
      </c>
      <c r="E3206" s="4">
        <v>1.0416630983809631E-2</v>
      </c>
      <c r="F3206" s="2">
        <v>5</v>
      </c>
      <c r="G3206" s="4">
        <v>4.8360714607489363E-2</v>
      </c>
      <c r="H3206" s="4">
        <v>-0.1207972652851789</v>
      </c>
      <c r="I3206" s="4">
        <v>-1.331949133445454E-2</v>
      </c>
    </row>
    <row r="3207" spans="1:9" x14ac:dyDescent="0.25">
      <c r="A3207" t="s">
        <v>3422</v>
      </c>
      <c r="B3207" s="3">
        <v>99.751365661621094</v>
      </c>
      <c r="C3207" s="3">
        <v>27.840000152587891</v>
      </c>
      <c r="D3207" s="4">
        <v>1.0891901475041489E-2</v>
      </c>
      <c r="E3207" s="4">
        <v>1.1627895694091169E-2</v>
      </c>
      <c r="F3207" s="2">
        <v>5</v>
      </c>
      <c r="G3207" s="4">
        <v>4.8626182636896553E-2</v>
      </c>
      <c r="H3207" s="4">
        <v>-0.12107597483977391</v>
      </c>
      <c r="I3207" s="4">
        <v>-1.3632271623049809E-2</v>
      </c>
    </row>
    <row r="3208" spans="1:9" x14ac:dyDescent="0.25">
      <c r="A3208" t="s">
        <v>3423</v>
      </c>
      <c r="B3208" s="3">
        <v>98.676589965820313</v>
      </c>
      <c r="C3208" s="3">
        <v>27.520000457763668</v>
      </c>
      <c r="D3208" s="4">
        <v>-8.7986770003356529E-4</v>
      </c>
      <c r="E3208" s="4">
        <v>4.013156182558264E-3</v>
      </c>
      <c r="F3208" s="2">
        <v>5</v>
      </c>
      <c r="G3208" s="4">
        <v>3.6230173704665969E-2</v>
      </c>
      <c r="H3208" s="4">
        <v>-0.13054598233723569</v>
      </c>
      <c r="I3208" s="4">
        <v>-2.425993626252898E-2</v>
      </c>
    </row>
    <row r="3209" spans="1:9" x14ac:dyDescent="0.25">
      <c r="A3209" t="s">
        <v>3424</v>
      </c>
      <c r="B3209" s="3">
        <v>98.76348876953125</v>
      </c>
      <c r="C3209" s="3">
        <v>27.409999847412109</v>
      </c>
      <c r="D3209" s="4">
        <v>-1.604979483604829E-4</v>
      </c>
      <c r="E3209" s="4">
        <v>-1.402875540832837E-2</v>
      </c>
      <c r="F3209" s="2">
        <v>5</v>
      </c>
      <c r="G3209" s="4">
        <v>3.9935539897541839E-2</v>
      </c>
      <c r="H3209" s="4">
        <v>-0.12978030413491101</v>
      </c>
      <c r="I3209" s="4">
        <v>-2.3400658045669379E-2</v>
      </c>
    </row>
    <row r="3210" spans="1:9" x14ac:dyDescent="0.25">
      <c r="A3210" t="s">
        <v>3425</v>
      </c>
      <c r="B3210" s="3">
        <v>98.779342651367188</v>
      </c>
      <c r="C3210" s="3">
        <v>27.79999923706055</v>
      </c>
      <c r="D3210" s="4">
        <v>4.1149645088372162E-2</v>
      </c>
      <c r="E3210" s="4">
        <v>-9.2689301865566232E-2</v>
      </c>
      <c r="F3210" s="2">
        <v>5</v>
      </c>
      <c r="G3210" s="4">
        <v>5.3424629224350977E-2</v>
      </c>
      <c r="H3210" s="4">
        <v>-0.1296406132389997</v>
      </c>
      <c r="I3210" s="4">
        <v>-2.3243890694077281E-2</v>
      </c>
    </row>
    <row r="3211" spans="1:9" x14ac:dyDescent="0.25">
      <c r="A3211" t="s">
        <v>3426</v>
      </c>
      <c r="B3211" s="3">
        <v>94.875259399414063</v>
      </c>
      <c r="C3211" s="3">
        <v>30.639999389648441</v>
      </c>
      <c r="D3211" s="4">
        <v>2.8404224811915402E-3</v>
      </c>
      <c r="E3211" s="4">
        <v>-4.6374155895856028E-2</v>
      </c>
      <c r="F3211" s="2">
        <v>5</v>
      </c>
      <c r="G3211" s="4">
        <v>3.3308189245077502E-2</v>
      </c>
      <c r="H3211" s="4">
        <v>-0.1640400677588236</v>
      </c>
      <c r="I3211" s="4">
        <v>-6.1848492276039391E-2</v>
      </c>
    </row>
    <row r="3212" spans="1:9" x14ac:dyDescent="0.25">
      <c r="A3212" t="s">
        <v>3427</v>
      </c>
      <c r="B3212" s="3">
        <v>94.606536865234375</v>
      </c>
      <c r="C3212" s="3">
        <v>32.130001068115227</v>
      </c>
      <c r="D3212" s="4">
        <v>2.8966865742558131E-2</v>
      </c>
      <c r="E3212" s="4">
        <v>-6.7885119516110093E-2</v>
      </c>
      <c r="F3212" s="2">
        <v>5</v>
      </c>
      <c r="G3212" s="4">
        <v>2.4588010910304488E-2</v>
      </c>
      <c r="H3212" s="4">
        <v>-0.16640782172214941</v>
      </c>
      <c r="I3212" s="4">
        <v>-6.4505691341380067E-2</v>
      </c>
    </row>
    <row r="3213" spans="1:9" x14ac:dyDescent="0.25">
      <c r="A3213" t="s">
        <v>3428</v>
      </c>
      <c r="B3213" s="3">
        <v>91.943229675292969</v>
      </c>
      <c r="C3213" s="3">
        <v>34.470001220703118</v>
      </c>
      <c r="D3213" s="4">
        <v>-1.887696471129074E-3</v>
      </c>
      <c r="E3213" s="4">
        <v>1.4420296794228399E-2</v>
      </c>
      <c r="F3213" s="2">
        <v>5</v>
      </c>
      <c r="G3213" s="4">
        <v>-1.2384256554257571E-3</v>
      </c>
      <c r="H3213" s="4">
        <v>-0.18987461498453079</v>
      </c>
      <c r="I3213" s="4">
        <v>-9.0841173021138477E-2</v>
      </c>
    </row>
    <row r="3214" spans="1:9" x14ac:dyDescent="0.25">
      <c r="A3214" t="s">
        <v>3429</v>
      </c>
      <c r="B3214" s="3">
        <v>92.117118835449219</v>
      </c>
      <c r="C3214" s="3">
        <v>33.979999542236328</v>
      </c>
      <c r="D3214" s="4">
        <v>-2.2065690852407501E-2</v>
      </c>
      <c r="E3214" s="4">
        <v>6.2871450486463365E-2</v>
      </c>
      <c r="F3214" s="2">
        <v>5</v>
      </c>
      <c r="G3214" s="4">
        <v>-1.100405657913839E-2</v>
      </c>
      <c r="H3214" s="4">
        <v>-0.18834245189520821</v>
      </c>
      <c r="I3214" s="4">
        <v>-8.912171128991242E-2</v>
      </c>
    </row>
    <row r="3215" spans="1:9" x14ac:dyDescent="0.25">
      <c r="A3215" t="s">
        <v>3430</v>
      </c>
      <c r="B3215" s="3">
        <v>94.195610046386719</v>
      </c>
      <c r="C3215" s="3">
        <v>31.969999313354489</v>
      </c>
      <c r="D3215" s="4">
        <v>-3.9277643118743599E-3</v>
      </c>
      <c r="E3215" s="4">
        <v>-2.8562763245698841E-2</v>
      </c>
      <c r="F3215" s="2">
        <v>5</v>
      </c>
      <c r="G3215" s="4">
        <v>2.6252785507853371E-2</v>
      </c>
      <c r="H3215" s="4">
        <v>-0.17002855865414351</v>
      </c>
      <c r="I3215" s="4">
        <v>-6.8569043759139303E-2</v>
      </c>
    </row>
    <row r="3216" spans="1:9" x14ac:dyDescent="0.25">
      <c r="A3216" t="s">
        <v>3431</v>
      </c>
      <c r="B3216" s="3">
        <v>94.567047119140625</v>
      </c>
      <c r="C3216" s="3">
        <v>32.909999847412109</v>
      </c>
      <c r="D3216" s="4">
        <v>-1.9019484209892301E-2</v>
      </c>
      <c r="E3216" s="4">
        <v>2.8437495231628421E-2</v>
      </c>
      <c r="F3216" s="2">
        <v>5</v>
      </c>
      <c r="G3216" s="4">
        <v>1.5383498776674781E-2</v>
      </c>
      <c r="H3216" s="4">
        <v>-0.16675577171119541</v>
      </c>
      <c r="I3216" s="4">
        <v>-6.4896176332641331E-2</v>
      </c>
    </row>
    <row r="3217" spans="1:9" x14ac:dyDescent="0.25">
      <c r="A3217" t="s">
        <v>3432</v>
      </c>
      <c r="B3217" s="3">
        <v>96.400535583496094</v>
      </c>
      <c r="C3217" s="3">
        <v>32</v>
      </c>
      <c r="D3217" s="4">
        <v>-1.064679412671965E-3</v>
      </c>
      <c r="E3217" s="4">
        <v>-7.2732496192763896E-2</v>
      </c>
      <c r="F3217" s="2">
        <v>5</v>
      </c>
      <c r="G3217" s="4">
        <v>3.4209828005081988E-2</v>
      </c>
      <c r="H3217" s="4">
        <v>-0.1506006338793715</v>
      </c>
      <c r="I3217" s="4">
        <v>-4.6766160371491838E-2</v>
      </c>
    </row>
    <row r="3218" spans="1:9" x14ac:dyDescent="0.25">
      <c r="A3218" t="s">
        <v>3433</v>
      </c>
      <c r="B3218" s="3">
        <v>96.503280639648438</v>
      </c>
      <c r="C3218" s="3">
        <v>34.509998321533203</v>
      </c>
      <c r="D3218" s="4">
        <v>-1.5877061638402749E-2</v>
      </c>
      <c r="E3218" s="4">
        <v>2.984183975197063E-2</v>
      </c>
      <c r="F3218" s="2">
        <v>5</v>
      </c>
      <c r="G3218" s="4">
        <v>3.8159735166171993E-2</v>
      </c>
      <c r="H3218" s="4">
        <v>-0.1496953320048581</v>
      </c>
      <c r="I3218" s="4">
        <v>-4.5750190244499001E-2</v>
      </c>
    </row>
    <row r="3219" spans="1:9" x14ac:dyDescent="0.25">
      <c r="A3219" t="s">
        <v>3434</v>
      </c>
      <c r="B3219" s="3">
        <v>98.060188293457031</v>
      </c>
      <c r="C3219" s="3">
        <v>33.509998321533203</v>
      </c>
      <c r="D3219" s="4">
        <v>-1.5862348468913989E-2</v>
      </c>
      <c r="E3219" s="4">
        <v>7.335038624421597E-2</v>
      </c>
      <c r="F3219" s="2">
        <v>5</v>
      </c>
      <c r="G3219" s="4">
        <v>7.0435418313593567E-2</v>
      </c>
      <c r="H3219" s="4">
        <v>-0.1359771885708109</v>
      </c>
      <c r="I3219" s="4">
        <v>-3.035507805135618E-2</v>
      </c>
    </row>
    <row r="3220" spans="1:9" x14ac:dyDescent="0.25">
      <c r="A3220" t="s">
        <v>3435</v>
      </c>
      <c r="B3220" s="3">
        <v>99.640724182128906</v>
      </c>
      <c r="C3220" s="3">
        <v>31.219999313354489</v>
      </c>
      <c r="D3220" s="4">
        <v>4.9412533636588041E-3</v>
      </c>
      <c r="E3220" s="4">
        <v>2.8911068106072251E-3</v>
      </c>
      <c r="F3220" s="2">
        <v>5</v>
      </c>
      <c r="G3220" s="4">
        <v>8.8240938199179553E-2</v>
      </c>
      <c r="H3220" s="4">
        <v>-0.12205085326735191</v>
      </c>
      <c r="I3220" s="4">
        <v>-1.4726323660003151E-2</v>
      </c>
    </row>
    <row r="3221" spans="1:9" x14ac:dyDescent="0.25">
      <c r="A3221" t="s">
        <v>3436</v>
      </c>
      <c r="B3221" s="3">
        <v>99.150794982910156</v>
      </c>
      <c r="C3221" s="3">
        <v>31.129999160766602</v>
      </c>
      <c r="D3221" s="4">
        <v>-9.4741724894963353E-3</v>
      </c>
      <c r="E3221" s="4">
        <v>3.628489387548095E-2</v>
      </c>
      <c r="F3221" s="2">
        <v>5</v>
      </c>
      <c r="G3221" s="4">
        <v>6.6019344686363279E-2</v>
      </c>
      <c r="H3221" s="4">
        <v>-0.126367691848606</v>
      </c>
      <c r="I3221" s="4">
        <v>-1.957087238466149E-2</v>
      </c>
    </row>
    <row r="3222" spans="1:9" x14ac:dyDescent="0.25">
      <c r="A3222" t="s">
        <v>3437</v>
      </c>
      <c r="B3222" s="3">
        <v>100.0991516113281</v>
      </c>
      <c r="C3222" s="3">
        <v>30.04000091552734</v>
      </c>
      <c r="D3222" s="4">
        <v>1.8822542944631149E-2</v>
      </c>
      <c r="E3222" s="4">
        <v>-8.4425490454827945E-2</v>
      </c>
      <c r="F3222" s="2">
        <v>5</v>
      </c>
      <c r="G3222" s="4">
        <v>7.4693348370078239E-2</v>
      </c>
      <c r="H3222" s="4">
        <v>-0.11801158143740589</v>
      </c>
      <c r="I3222" s="4">
        <v>-1.0193272719138721E-2</v>
      </c>
    </row>
    <row r="3223" spans="1:9" x14ac:dyDescent="0.25">
      <c r="A3223" t="s">
        <v>3438</v>
      </c>
      <c r="B3223" s="3">
        <v>98.249839782714844</v>
      </c>
      <c r="C3223" s="3">
        <v>32.810001373291023</v>
      </c>
      <c r="D3223" s="4">
        <v>9.4189050639459371E-3</v>
      </c>
      <c r="E3223" s="4">
        <v>-9.2643763502693877E-2</v>
      </c>
      <c r="F3223" s="2">
        <v>5</v>
      </c>
      <c r="G3223" s="4">
        <v>4.2351372811842092E-2</v>
      </c>
      <c r="H3223" s="4">
        <v>-0.13430614127025009</v>
      </c>
      <c r="I3223" s="4">
        <v>-2.8479754266044769E-2</v>
      </c>
    </row>
    <row r="3224" spans="1:9" x14ac:dyDescent="0.25">
      <c r="A3224" t="s">
        <v>3439</v>
      </c>
      <c r="B3224" s="3">
        <v>97.33306884765625</v>
      </c>
      <c r="C3224" s="3">
        <v>36.159999847412109</v>
      </c>
      <c r="D3224" s="4">
        <v>-3.6909568631566032E-2</v>
      </c>
      <c r="E3224" s="4">
        <v>0.31586610079213262</v>
      </c>
      <c r="F3224" s="2">
        <v>5</v>
      </c>
      <c r="G3224" s="4">
        <v>2.8734416144893249E-2</v>
      </c>
      <c r="H3224" s="4">
        <v>-0.14238394546919159</v>
      </c>
      <c r="I3224" s="4">
        <v>-3.7545026291725632E-2</v>
      </c>
    </row>
    <row r="3225" spans="1:9" x14ac:dyDescent="0.25">
      <c r="A3225" t="s">
        <v>3440</v>
      </c>
      <c r="B3225" s="3">
        <v>101.0632705688477</v>
      </c>
      <c r="C3225" s="3">
        <v>27.479999542236332</v>
      </c>
      <c r="D3225" s="4">
        <v>1.2830577095361621E-2</v>
      </c>
      <c r="E3225" s="4">
        <v>-7.939701202498628E-2</v>
      </c>
      <c r="F3225" s="2">
        <v>5</v>
      </c>
      <c r="G3225" s="4">
        <v>7.2464187004646075E-2</v>
      </c>
      <c r="H3225" s="4">
        <v>-0.10951658681496761</v>
      </c>
      <c r="I3225" s="4">
        <v>-6.5981099953071887E-4</v>
      </c>
    </row>
    <row r="3226" spans="1:9" x14ac:dyDescent="0.25">
      <c r="A3226" t="s">
        <v>3441</v>
      </c>
      <c r="B3226" s="3">
        <v>99.782997131347656</v>
      </c>
      <c r="C3226" s="3">
        <v>29.85000038146973</v>
      </c>
      <c r="D3226" s="4">
        <v>6.2162067136848353E-3</v>
      </c>
      <c r="E3226" s="4">
        <v>-1.0278496933380571E-2</v>
      </c>
      <c r="F3226" s="2">
        <v>5</v>
      </c>
      <c r="G3226" s="4">
        <v>5.127080013973262E-2</v>
      </c>
      <c r="H3226" s="4">
        <v>-0.1207972652851789</v>
      </c>
      <c r="I3226" s="4">
        <v>-1.331949133445454E-2</v>
      </c>
    </row>
    <row r="3227" spans="1:9" x14ac:dyDescent="0.25">
      <c r="A3227" t="s">
        <v>3442</v>
      </c>
      <c r="B3227" s="3">
        <v>99.166557312011719</v>
      </c>
      <c r="C3227" s="3">
        <v>30.159999847412109</v>
      </c>
      <c r="D3227" s="4">
        <v>-6.0989229084980057E-3</v>
      </c>
      <c r="E3227" s="4">
        <v>-1.1147545986488259E-2</v>
      </c>
      <c r="F3227" s="2">
        <v>5</v>
      </c>
      <c r="G3227" s="4">
        <v>4.2818178886162787E-2</v>
      </c>
      <c r="H3227" s="4">
        <v>-0.1262288076373678</v>
      </c>
      <c r="I3227" s="4">
        <v>-1.9415010330576129E-2</v>
      </c>
    </row>
    <row r="3228" spans="1:9" x14ac:dyDescent="0.25">
      <c r="A3228" t="s">
        <v>3443</v>
      </c>
      <c r="B3228" s="3">
        <v>99.775077819824219</v>
      </c>
      <c r="C3228" s="3">
        <v>30.5</v>
      </c>
      <c r="D3228" s="4">
        <v>1.8227029175112541E-2</v>
      </c>
      <c r="E3228" s="4">
        <v>-6.8417885266635503E-2</v>
      </c>
      <c r="F3228" s="2">
        <v>5</v>
      </c>
      <c r="G3228" s="4">
        <v>5.3164954317445057E-2</v>
      </c>
      <c r="H3228" s="4">
        <v>-0.1208670435094118</v>
      </c>
      <c r="I3228" s="4">
        <v>-1.339779956879172E-2</v>
      </c>
    </row>
    <row r="3229" spans="1:9" x14ac:dyDescent="0.25">
      <c r="A3229" t="s">
        <v>3444</v>
      </c>
      <c r="B3229" s="3">
        <v>97.989028930664063</v>
      </c>
      <c r="C3229" s="3">
        <v>32.740001678466797</v>
      </c>
      <c r="D3229" s="4">
        <v>1.6311557659315131E-2</v>
      </c>
      <c r="E3229" s="4">
        <v>-5.838362820163856E-2</v>
      </c>
      <c r="F3229" s="2">
        <v>5</v>
      </c>
      <c r="G3229" s="4">
        <v>5.4230892132900443E-2</v>
      </c>
      <c r="H3229" s="4">
        <v>-0.13660418423306581</v>
      </c>
      <c r="I3229" s="4">
        <v>-3.1058720538507219E-2</v>
      </c>
    </row>
    <row r="3230" spans="1:9" x14ac:dyDescent="0.25">
      <c r="A3230" t="s">
        <v>3445</v>
      </c>
      <c r="B3230" s="3">
        <v>96.416328430175781</v>
      </c>
      <c r="C3230" s="3">
        <v>34.770000457763672</v>
      </c>
      <c r="D3230" s="4">
        <v>-2.7888544590617629E-2</v>
      </c>
      <c r="E3230" s="4">
        <v>0.16054744727224951</v>
      </c>
      <c r="F3230" s="2">
        <v>5</v>
      </c>
      <c r="G3230" s="4">
        <v>4.1478300627912468E-2</v>
      </c>
      <c r="H3230" s="4">
        <v>-0.1504614807732422</v>
      </c>
      <c r="I3230" s="4">
        <v>-4.6609996551570942E-2</v>
      </c>
    </row>
    <row r="3231" spans="1:9" x14ac:dyDescent="0.25">
      <c r="A3231" t="s">
        <v>3446</v>
      </c>
      <c r="B3231" s="3">
        <v>99.182380676269531</v>
      </c>
      <c r="C3231" s="3">
        <v>29.95999908447266</v>
      </c>
      <c r="D3231" s="4">
        <v>-2.4105874935281491E-2</v>
      </c>
      <c r="E3231" s="4">
        <v>0.22136152653201191</v>
      </c>
      <c r="F3231" s="2">
        <v>5</v>
      </c>
      <c r="G3231" s="4">
        <v>7.9853555616470118E-2</v>
      </c>
      <c r="H3231" s="4">
        <v>-0.1260893856363475</v>
      </c>
      <c r="I3231" s="4">
        <v>-1.9258544744819691E-2</v>
      </c>
    </row>
    <row r="3232" spans="1:9" x14ac:dyDescent="0.25">
      <c r="A3232" t="s">
        <v>3447</v>
      </c>
      <c r="B3232" s="3">
        <v>101.6323165893555</v>
      </c>
      <c r="C3232" s="3">
        <v>24.530000686645511</v>
      </c>
      <c r="D3232" s="4">
        <v>-2.3340881719446929E-4</v>
      </c>
      <c r="E3232" s="4">
        <v>-3.6527825265882607E-2</v>
      </c>
      <c r="F3232" s="2">
        <v>5</v>
      </c>
      <c r="G3232" s="4">
        <v>0.10690084737073111</v>
      </c>
      <c r="H3232" s="4">
        <v>-0.1045026382286118</v>
      </c>
      <c r="I3232" s="4">
        <v>4.967065653910252E-3</v>
      </c>
    </row>
    <row r="3233" spans="1:9" x14ac:dyDescent="0.25">
      <c r="A3233" t="s">
        <v>3448</v>
      </c>
      <c r="B3233" s="3">
        <v>101.6560440063477</v>
      </c>
      <c r="C3233" s="3">
        <v>25.45999908447266</v>
      </c>
      <c r="D3233" s="4">
        <v>3.4835303719843218E-2</v>
      </c>
      <c r="E3233" s="4">
        <v>-0.14735436824986389</v>
      </c>
      <c r="F3233" s="2">
        <v>5</v>
      </c>
      <c r="G3233" s="4">
        <v>0.10800076637158811</v>
      </c>
      <c r="H3233" s="4">
        <v>-0.1042935724508042</v>
      </c>
      <c r="I3233" s="4">
        <v>5.2016885910861621E-3</v>
      </c>
    </row>
    <row r="3234" spans="1:9" x14ac:dyDescent="0.25">
      <c r="A3234" t="s">
        <v>3449</v>
      </c>
      <c r="B3234" s="3">
        <v>98.234031677246094</v>
      </c>
      <c r="C3234" s="3">
        <v>29.860000610351559</v>
      </c>
      <c r="D3234" s="4">
        <v>1.015843955347173E-2</v>
      </c>
      <c r="E3234" s="4">
        <v>-7.3246446956529931E-2</v>
      </c>
      <c r="F3234" s="2">
        <v>5</v>
      </c>
      <c r="G3234" s="4">
        <v>7.0883916037154382E-2</v>
      </c>
      <c r="H3234" s="4">
        <v>-0.13444542882382479</v>
      </c>
      <c r="I3234" s="4">
        <v>-2.8636068968883491E-2</v>
      </c>
    </row>
    <row r="3235" spans="1:9" x14ac:dyDescent="0.25">
      <c r="A3235" t="s">
        <v>3450</v>
      </c>
      <c r="B3235" s="3">
        <v>97.246162414550781</v>
      </c>
      <c r="C3235" s="3">
        <v>32.220001220703118</v>
      </c>
      <c r="D3235" s="4">
        <v>-1.944357856560619E-2</v>
      </c>
      <c r="E3235" s="4">
        <v>0.10116202900434509</v>
      </c>
      <c r="F3235" s="2">
        <v>5</v>
      </c>
      <c r="G3235" s="4">
        <v>5.7078293006990632E-2</v>
      </c>
      <c r="H3235" s="4">
        <v>-0.1431496908952391</v>
      </c>
      <c r="I3235" s="4">
        <v>-3.8404379950044198E-2</v>
      </c>
    </row>
    <row r="3236" spans="1:9" x14ac:dyDescent="0.25">
      <c r="A3236" t="s">
        <v>3451</v>
      </c>
      <c r="B3236" s="3">
        <v>99.174468994140625</v>
      </c>
      <c r="C3236" s="3">
        <v>29.260000228881839</v>
      </c>
      <c r="D3236" s="4">
        <v>1.226098477550908E-2</v>
      </c>
      <c r="E3236" s="4">
        <v>-6.5772652810172527E-2</v>
      </c>
      <c r="F3236" s="2">
        <v>5</v>
      </c>
      <c r="G3236" s="4">
        <v>7.8220844647231891E-2</v>
      </c>
      <c r="H3236" s="4">
        <v>-0.12615909663685759</v>
      </c>
      <c r="I3236" s="4">
        <v>-1.933677753769791E-2</v>
      </c>
    </row>
    <row r="3237" spans="1:9" x14ac:dyDescent="0.25">
      <c r="A3237" t="s">
        <v>3452</v>
      </c>
      <c r="B3237" s="3">
        <v>97.973220825195313</v>
      </c>
      <c r="C3237" s="3">
        <v>31.319999694824219</v>
      </c>
      <c r="D3237" s="4">
        <v>1.8987384963112142E-2</v>
      </c>
      <c r="E3237" s="4">
        <v>-9.9482438352822888E-2</v>
      </c>
      <c r="F3237" s="2">
        <v>5</v>
      </c>
      <c r="G3237" s="4">
        <v>6.8311101993291823E-2</v>
      </c>
      <c r="H3237" s="4">
        <v>-0.13674347178664051</v>
      </c>
      <c r="I3237" s="4">
        <v>-3.1215035241345949E-2</v>
      </c>
    </row>
    <row r="3238" spans="1:9" x14ac:dyDescent="0.25">
      <c r="A3238" t="s">
        <v>3453</v>
      </c>
      <c r="B3238" s="3">
        <v>96.147628784179688</v>
      </c>
      <c r="C3238" s="3">
        <v>34.779998779296882</v>
      </c>
      <c r="D3238" s="4">
        <v>4.3751815620252099E-3</v>
      </c>
      <c r="E3238" s="4">
        <v>9.8722464037559465E-3</v>
      </c>
      <c r="F3238" s="2">
        <v>5</v>
      </c>
      <c r="G3238" s="4">
        <v>5.0357082311710988E-2</v>
      </c>
      <c r="H3238" s="4">
        <v>-0.15282903306539969</v>
      </c>
      <c r="I3238" s="4">
        <v>-4.9266969292534928E-2</v>
      </c>
    </row>
    <row r="3239" spans="1:9" x14ac:dyDescent="0.25">
      <c r="A3239" t="s">
        <v>3454</v>
      </c>
      <c r="B3239" s="3">
        <v>95.728797912597656</v>
      </c>
      <c r="C3239" s="3">
        <v>34.439998626708977</v>
      </c>
      <c r="D3239" s="4">
        <v>-1.182841707267002E-2</v>
      </c>
      <c r="E3239" s="4">
        <v>9.1254727804242153E-2</v>
      </c>
      <c r="F3239" s="2">
        <v>5</v>
      </c>
      <c r="G3239" s="4">
        <v>4.8088549086530603E-2</v>
      </c>
      <c r="H3239" s="4">
        <v>-0.1565194137741811</v>
      </c>
      <c r="I3239" s="4">
        <v>-5.3408479061713421E-2</v>
      </c>
    </row>
    <row r="3240" spans="1:9" x14ac:dyDescent="0.25">
      <c r="A3240" t="s">
        <v>3455</v>
      </c>
      <c r="B3240" s="3">
        <v>96.874671936035156</v>
      </c>
      <c r="C3240" s="3">
        <v>31.559999465942379</v>
      </c>
      <c r="D3240" s="4">
        <v>1.95453943974917E-2</v>
      </c>
      <c r="E3240" s="4">
        <v>-5.4806827108639933E-2</v>
      </c>
      <c r="F3240" s="2">
        <v>5</v>
      </c>
      <c r="G3240" s="4">
        <v>7.0992458678095449E-2</v>
      </c>
      <c r="H3240" s="4">
        <v>-0.14642294840424661</v>
      </c>
      <c r="I3240" s="4">
        <v>-4.2077775466754397E-2</v>
      </c>
    </row>
    <row r="3241" spans="1:9" x14ac:dyDescent="0.25">
      <c r="A3241" t="s">
        <v>3456</v>
      </c>
      <c r="B3241" s="3">
        <v>95.01751708984375</v>
      </c>
      <c r="C3241" s="3">
        <v>33.389999389648438</v>
      </c>
      <c r="D3241" s="4">
        <v>-1.9091049000332871E-2</v>
      </c>
      <c r="E3241" s="4">
        <v>0.18236542706339959</v>
      </c>
      <c r="F3241" s="2">
        <v>5</v>
      </c>
      <c r="G3241" s="4">
        <v>3.6694799351719043E-2</v>
      </c>
      <c r="H3241" s="4">
        <v>-0.16278661422409599</v>
      </c>
      <c r="I3241" s="4">
        <v>-6.0441810833408598E-2</v>
      </c>
    </row>
    <row r="3242" spans="1:9" x14ac:dyDescent="0.25">
      <c r="A3242" t="s">
        <v>3457</v>
      </c>
      <c r="B3242" s="3">
        <v>96.866806030273438</v>
      </c>
      <c r="C3242" s="3">
        <v>28.239999771118161</v>
      </c>
      <c r="D3242" s="4">
        <v>1.7094099256132589E-2</v>
      </c>
      <c r="E3242" s="4">
        <v>-8.0130323475136933E-2</v>
      </c>
      <c r="F3242" s="2">
        <v>5</v>
      </c>
      <c r="G3242" s="4">
        <v>6.2079825175652907E-2</v>
      </c>
      <c r="H3242" s="4">
        <v>-0.1464922560624202</v>
      </c>
      <c r="I3242" s="4">
        <v>-4.2155555610879247E-2</v>
      </c>
    </row>
    <row r="3243" spans="1:9" x14ac:dyDescent="0.25">
      <c r="A3243" t="s">
        <v>3458</v>
      </c>
      <c r="B3243" s="3">
        <v>95.238784790039063</v>
      </c>
      <c r="C3243" s="3">
        <v>30.70000076293945</v>
      </c>
      <c r="D3243" s="4">
        <v>-1.9880070393325511E-3</v>
      </c>
      <c r="E3243" s="4">
        <v>-1.7914250218878269E-2</v>
      </c>
      <c r="F3243" s="2">
        <v>5</v>
      </c>
      <c r="G3243" s="4">
        <v>4.6363367980377657E-2</v>
      </c>
      <c r="H3243" s="4">
        <v>-0.16083699181638569</v>
      </c>
      <c r="I3243" s="4">
        <v>-5.8253857642419749E-2</v>
      </c>
    </row>
    <row r="3244" spans="1:9" x14ac:dyDescent="0.25">
      <c r="A3244" t="s">
        <v>3459</v>
      </c>
      <c r="B3244" s="3">
        <v>95.428497314453125</v>
      </c>
      <c r="C3244" s="3">
        <v>31.260000228881839</v>
      </c>
      <c r="D3244" s="4">
        <v>8.7723160963006919E-3</v>
      </c>
      <c r="E3244" s="4">
        <v>-4.8691428842082662E-2</v>
      </c>
      <c r="F3244" s="2">
        <v>5</v>
      </c>
      <c r="G3244" s="4">
        <v>4.4357806154628587E-2</v>
      </c>
      <c r="H3244" s="4">
        <v>-0.15916540672604271</v>
      </c>
      <c r="I3244" s="4">
        <v>-5.6377930325437142E-2</v>
      </c>
    </row>
    <row r="3245" spans="1:9" x14ac:dyDescent="0.25">
      <c r="A3245" t="s">
        <v>3460</v>
      </c>
      <c r="B3245" s="3">
        <v>94.598648071289063</v>
      </c>
      <c r="C3245" s="3">
        <v>32.860000610351563</v>
      </c>
      <c r="D3245" s="4">
        <v>1.003648883707076E-3</v>
      </c>
      <c r="E3245" s="4">
        <v>-4.8455434643850381E-3</v>
      </c>
      <c r="F3245" s="2">
        <v>5</v>
      </c>
      <c r="G3245" s="4">
        <v>4.3327437327698393E-2</v>
      </c>
      <c r="H3245" s="4">
        <v>-0.16647733105149129</v>
      </c>
      <c r="I3245" s="4">
        <v>-6.4583697809881602E-2</v>
      </c>
    </row>
    <row r="3246" spans="1:9" x14ac:dyDescent="0.25">
      <c r="A3246" t="s">
        <v>3461</v>
      </c>
      <c r="B3246" s="3">
        <v>94.503799438476563</v>
      </c>
      <c r="C3246" s="3">
        <v>33.020000457763672</v>
      </c>
      <c r="D3246" s="4">
        <v>3.3445559400249847E-2</v>
      </c>
      <c r="E3246" s="4">
        <v>-8.7845310446274305E-2</v>
      </c>
      <c r="F3246" s="2">
        <v>5</v>
      </c>
      <c r="G3246" s="4">
        <v>4.5498170918683252E-2</v>
      </c>
      <c r="H3246" s="4">
        <v>-0.16731305637294</v>
      </c>
      <c r="I3246" s="4">
        <v>-6.5521586026914047E-2</v>
      </c>
    </row>
    <row r="3247" spans="1:9" x14ac:dyDescent="0.25">
      <c r="A3247" t="s">
        <v>3462</v>
      </c>
      <c r="B3247" s="3">
        <v>91.445358276367188</v>
      </c>
      <c r="C3247" s="3">
        <v>36.200000762939453</v>
      </c>
      <c r="D3247" s="4">
        <v>-6.6959350358888337E-3</v>
      </c>
      <c r="E3247" s="4">
        <v>-1.9299612335470511E-3</v>
      </c>
      <c r="F3247" s="2">
        <v>5</v>
      </c>
      <c r="G3247" s="4">
        <v>1.2616984765199121E-2</v>
      </c>
      <c r="H3247" s="4">
        <v>-0.19426143346118621</v>
      </c>
      <c r="I3247" s="4">
        <v>-9.5764256304510686E-2</v>
      </c>
    </row>
    <row r="3248" spans="1:9" x14ac:dyDescent="0.25">
      <c r="A3248" t="s">
        <v>3463</v>
      </c>
      <c r="B3248" s="3">
        <v>92.061798095703125</v>
      </c>
      <c r="C3248" s="3">
        <v>36.270000457763672</v>
      </c>
      <c r="D3248" s="4">
        <v>1.8091426819387468E-2</v>
      </c>
      <c r="E3248" s="4">
        <v>-4.0729988352108393E-2</v>
      </c>
      <c r="F3248" s="2">
        <v>5</v>
      </c>
      <c r="G3248" s="4">
        <v>2.5161245486833961E-2</v>
      </c>
      <c r="H3248" s="4">
        <v>-0.1888298911089972</v>
      </c>
      <c r="I3248" s="4">
        <v>-8.966873730838909E-2</v>
      </c>
    </row>
    <row r="3249" spans="1:9" x14ac:dyDescent="0.25">
      <c r="A3249" t="s">
        <v>3464</v>
      </c>
      <c r="B3249" s="3">
        <v>90.425865173339844</v>
      </c>
      <c r="C3249" s="3">
        <v>37.810001373291023</v>
      </c>
      <c r="D3249" s="4">
        <v>1.8514987269313551E-2</v>
      </c>
      <c r="E3249" s="4">
        <v>-7.3738322979822524E-2</v>
      </c>
      <c r="F3249" s="2">
        <v>5</v>
      </c>
      <c r="G3249" s="4">
        <v>5.7291683460924947E-3</v>
      </c>
      <c r="H3249" s="4">
        <v>-0.20324433786347271</v>
      </c>
      <c r="I3249" s="4">
        <v>-0.1058452721328077</v>
      </c>
    </row>
    <row r="3250" spans="1:9" x14ac:dyDescent="0.25">
      <c r="A3250" t="s">
        <v>3465</v>
      </c>
      <c r="B3250" s="3">
        <v>88.782066345214844</v>
      </c>
      <c r="C3250" s="3">
        <v>40.819999694824219</v>
      </c>
      <c r="D3250" s="4">
        <v>2.1923393439140512E-2</v>
      </c>
      <c r="E3250" s="4">
        <v>-0.1018702088095584</v>
      </c>
      <c r="F3250" s="2">
        <v>5</v>
      </c>
      <c r="G3250" s="4">
        <v>-1.263860006436557E-2</v>
      </c>
      <c r="H3250" s="4">
        <v>-0.217728092276122</v>
      </c>
      <c r="I3250" s="4">
        <v>-0.1220995871013513</v>
      </c>
    </row>
    <row r="3251" spans="1:9" x14ac:dyDescent="0.25">
      <c r="A3251" t="s">
        <v>3466</v>
      </c>
      <c r="B3251" s="3">
        <v>86.877418518066406</v>
      </c>
      <c r="C3251" s="3">
        <v>45.450000762939453</v>
      </c>
      <c r="D3251" s="4">
        <v>-2.8458332444596168E-2</v>
      </c>
      <c r="E3251" s="4">
        <v>5.7960934160419468E-2</v>
      </c>
      <c r="F3251" s="2">
        <v>5</v>
      </c>
      <c r="G3251" s="4">
        <v>-1.436942633259497E-2</v>
      </c>
      <c r="H3251" s="4">
        <v>-0.23451022577020059</v>
      </c>
      <c r="I3251" s="4">
        <v>-0.14093324554965181</v>
      </c>
    </row>
    <row r="3252" spans="1:9" x14ac:dyDescent="0.25">
      <c r="A3252" t="s">
        <v>3467</v>
      </c>
      <c r="B3252" s="3">
        <v>89.422225952148438</v>
      </c>
      <c r="C3252" s="3">
        <v>42.959999084472663</v>
      </c>
      <c r="D3252" s="4">
        <v>-2.4988965278352041E-2</v>
      </c>
      <c r="E3252" s="4">
        <v>0.10607618217556181</v>
      </c>
      <c r="F3252" s="2">
        <v>5</v>
      </c>
      <c r="G3252" s="4">
        <v>6.8891033307083571E-3</v>
      </c>
      <c r="H3252" s="4">
        <v>-0.212087551369848</v>
      </c>
      <c r="I3252" s="4">
        <v>-0.11576952060951259</v>
      </c>
    </row>
    <row r="3253" spans="1:9" x14ac:dyDescent="0.25">
      <c r="A3253" t="s">
        <v>3468</v>
      </c>
      <c r="B3253" s="3">
        <v>91.714065551757813</v>
      </c>
      <c r="C3253" s="3">
        <v>38.840000152587891</v>
      </c>
      <c r="D3253" s="4">
        <v>7.9034061120579757E-3</v>
      </c>
      <c r="E3253" s="4">
        <v>-5.4527789158311468E-2</v>
      </c>
      <c r="F3253" s="2">
        <v>5</v>
      </c>
      <c r="G3253" s="4">
        <v>3.7038321469348379E-2</v>
      </c>
      <c r="H3253" s="4">
        <v>-0.1918938139453058</v>
      </c>
      <c r="I3253" s="4">
        <v>-9.3107208122087837E-2</v>
      </c>
    </row>
    <row r="3254" spans="1:9" x14ac:dyDescent="0.25">
      <c r="A3254" t="s">
        <v>3469</v>
      </c>
      <c r="B3254" s="3">
        <v>90.994895935058594</v>
      </c>
      <c r="C3254" s="3">
        <v>41.080001831054688</v>
      </c>
      <c r="D3254" s="4">
        <v>-2.041848343162922E-2</v>
      </c>
      <c r="E3254" s="4">
        <v>8.936629086182224E-2</v>
      </c>
      <c r="F3254" s="2">
        <v>5</v>
      </c>
      <c r="G3254" s="4">
        <v>2.585018157046837E-2</v>
      </c>
      <c r="H3254" s="4">
        <v>-0.1982305237245626</v>
      </c>
      <c r="I3254" s="4">
        <v>-0.1002185463622846</v>
      </c>
    </row>
    <row r="3255" spans="1:9" x14ac:dyDescent="0.25">
      <c r="A3255" t="s">
        <v>3470</v>
      </c>
      <c r="B3255" s="3">
        <v>92.8916015625</v>
      </c>
      <c r="C3255" s="3">
        <v>37.709999084472663</v>
      </c>
      <c r="D3255" s="4">
        <v>1.118386821501027E-2</v>
      </c>
      <c r="E3255" s="4">
        <v>-3.3572561709962027E-2</v>
      </c>
      <c r="F3255" s="2">
        <v>5</v>
      </c>
      <c r="G3255" s="4">
        <v>4.540678689521993E-2</v>
      </c>
      <c r="H3255" s="4">
        <v>-0.18151837012588509</v>
      </c>
      <c r="I3255" s="4">
        <v>-8.1463422472697888E-2</v>
      </c>
    </row>
    <row r="3256" spans="1:9" x14ac:dyDescent="0.25">
      <c r="A3256" t="s">
        <v>3471</v>
      </c>
      <c r="B3256" s="3">
        <v>91.864204406738281</v>
      </c>
      <c r="C3256" s="3">
        <v>39.020000457763672</v>
      </c>
      <c r="D3256" s="4">
        <v>2.3779823515512669E-2</v>
      </c>
      <c r="E3256" s="4">
        <v>-5.4060594963304953E-2</v>
      </c>
      <c r="F3256" s="2">
        <v>5</v>
      </c>
      <c r="G3256" s="4">
        <v>3.7463389701761773E-2</v>
      </c>
      <c r="H3256" s="4">
        <v>-0.1905709183049592</v>
      </c>
      <c r="I3256" s="4">
        <v>-9.1622595652414374E-2</v>
      </c>
    </row>
    <row r="3257" spans="1:9" x14ac:dyDescent="0.25">
      <c r="A3257" t="s">
        <v>3472</v>
      </c>
      <c r="B3257" s="3">
        <v>89.730430603027344</v>
      </c>
      <c r="C3257" s="3">
        <v>41.25</v>
      </c>
      <c r="D3257" s="4">
        <v>6.0250403953223666E-3</v>
      </c>
      <c r="E3257" s="4">
        <v>-2.4183428733057788E-3</v>
      </c>
      <c r="F3257" s="2">
        <v>5</v>
      </c>
      <c r="G3257" s="4">
        <v>8.5113140761330364E-3</v>
      </c>
      <c r="H3257" s="4">
        <v>-0.20937191464119909</v>
      </c>
      <c r="I3257" s="4">
        <v>-0.11272191199436971</v>
      </c>
    </row>
    <row r="3258" spans="1:9" x14ac:dyDescent="0.25">
      <c r="A3258" t="s">
        <v>3473</v>
      </c>
      <c r="B3258" s="3">
        <v>89.193038940429688</v>
      </c>
      <c r="C3258" s="3">
        <v>41.349998474121087</v>
      </c>
      <c r="D3258" s="4">
        <v>-3.2324202858219908E-2</v>
      </c>
      <c r="E3258" s="4">
        <v>0.1079849628148786</v>
      </c>
      <c r="F3258" s="2">
        <v>5</v>
      </c>
      <c r="G3258" s="4">
        <v>2.3144503601573829E-2</v>
      </c>
      <c r="H3258" s="4">
        <v>-0.21410695200179139</v>
      </c>
      <c r="I3258" s="4">
        <v>-0.11803578203483869</v>
      </c>
    </row>
    <row r="3259" spans="1:9" x14ac:dyDescent="0.25">
      <c r="A3259" t="s">
        <v>3474</v>
      </c>
      <c r="B3259" s="3">
        <v>92.172439575195313</v>
      </c>
      <c r="C3259" s="3">
        <v>37.319999694824219</v>
      </c>
      <c r="D3259" s="4">
        <v>-2.9458410809450771E-2</v>
      </c>
      <c r="E3259" s="4">
        <v>0.13572729767593689</v>
      </c>
      <c r="F3259" s="2">
        <v>5</v>
      </c>
      <c r="G3259" s="4">
        <v>4.8745392021697809E-2</v>
      </c>
      <c r="H3259" s="4">
        <v>-0.1878550126814191</v>
      </c>
      <c r="I3259" s="4">
        <v>-8.8574685271435749E-2</v>
      </c>
    </row>
    <row r="3260" spans="1:9" x14ac:dyDescent="0.25">
      <c r="A3260" t="s">
        <v>3475</v>
      </c>
      <c r="B3260" s="3">
        <v>94.970108032226563</v>
      </c>
      <c r="C3260" s="3">
        <v>32.860000610351563</v>
      </c>
      <c r="D3260" s="4">
        <v>-1.163417605616113E-3</v>
      </c>
      <c r="E3260" s="4">
        <v>3.9719239209727863E-3</v>
      </c>
      <c r="F3260" s="2">
        <v>5</v>
      </c>
      <c r="G3260" s="4">
        <v>7.5268302631530171E-2</v>
      </c>
      <c r="H3260" s="4">
        <v>-0.16320434243737489</v>
      </c>
      <c r="I3260" s="4">
        <v>-6.0910604059006952E-2</v>
      </c>
    </row>
    <row r="3261" spans="1:9" x14ac:dyDescent="0.25">
      <c r="A3261" t="s">
        <v>3476</v>
      </c>
      <c r="B3261" s="3">
        <v>95.080726623535156</v>
      </c>
      <c r="C3261" s="3">
        <v>32.729999542236328</v>
      </c>
      <c r="D3261" s="4">
        <v>-9.9573697055918009E-3</v>
      </c>
      <c r="E3261" s="4">
        <v>5.6488057645519119E-2</v>
      </c>
      <c r="F3261" s="2">
        <v>5</v>
      </c>
      <c r="G3261" s="4">
        <v>7.4353213713635569E-2</v>
      </c>
      <c r="H3261" s="4">
        <v>-0.1622296656809652</v>
      </c>
      <c r="I3261" s="4">
        <v>-5.9816778346430399E-2</v>
      </c>
    </row>
    <row r="3262" spans="1:9" x14ac:dyDescent="0.25">
      <c r="A3262" t="s">
        <v>3477</v>
      </c>
      <c r="B3262" s="3">
        <v>96.037002563476563</v>
      </c>
      <c r="C3262" s="3">
        <v>30.979999542236332</v>
      </c>
      <c r="D3262" s="4">
        <v>5.9184733532049449E-3</v>
      </c>
      <c r="E3262" s="4">
        <v>-3.0966524628751602E-2</v>
      </c>
      <c r="F3262" s="2">
        <v>5</v>
      </c>
      <c r="G3262" s="4">
        <v>0.10175043165398991</v>
      </c>
      <c r="H3262" s="4">
        <v>-0.15380377704553219</v>
      </c>
      <c r="I3262" s="4">
        <v>-5.0360870446570449E-2</v>
      </c>
    </row>
    <row r="3263" spans="1:9" x14ac:dyDescent="0.25">
      <c r="A3263" t="s">
        <v>3478</v>
      </c>
      <c r="B3263" s="3">
        <v>95.471954345703125</v>
      </c>
      <c r="C3263" s="3">
        <v>31.969999313354489</v>
      </c>
      <c r="D3263" s="4">
        <v>1.7257123226413151E-2</v>
      </c>
      <c r="E3263" s="4">
        <v>-7.6011539790491578E-2</v>
      </c>
      <c r="F3263" s="2">
        <v>5</v>
      </c>
      <c r="G3263" s="4">
        <v>9.5677320634355745E-2</v>
      </c>
      <c r="H3263" s="4">
        <v>-0.1587825004011576</v>
      </c>
      <c r="I3263" s="4">
        <v>-5.5948215775548427E-2</v>
      </c>
    </row>
    <row r="3264" spans="1:9" x14ac:dyDescent="0.25">
      <c r="A3264" t="s">
        <v>3479</v>
      </c>
      <c r="B3264" s="3">
        <v>93.852333068847656</v>
      </c>
      <c r="C3264" s="3">
        <v>34.599998474121087</v>
      </c>
      <c r="D3264" s="4">
        <v>1.384430821480542E-2</v>
      </c>
      <c r="E3264" s="4">
        <v>-6.2584702867534148E-2</v>
      </c>
      <c r="F3264" s="2">
        <v>5</v>
      </c>
      <c r="G3264" s="4">
        <v>7.6804264985621096E-2</v>
      </c>
      <c r="H3264" s="4">
        <v>-0.17305322283635571</v>
      </c>
      <c r="I3264" s="4">
        <v>-7.1963456760841038E-2</v>
      </c>
    </row>
    <row r="3265" spans="1:9" x14ac:dyDescent="0.25">
      <c r="A3265" t="s">
        <v>3480</v>
      </c>
      <c r="B3265" s="3">
        <v>92.570755004882813</v>
      </c>
      <c r="C3265" s="3">
        <v>36.909999847412109</v>
      </c>
      <c r="D3265" s="4">
        <v>9.171210879795666E-3</v>
      </c>
      <c r="E3265" s="4">
        <v>-4.3534602190539728E-2</v>
      </c>
      <c r="F3265" s="2">
        <v>5</v>
      </c>
      <c r="G3265" s="4">
        <v>6.6154576954838173E-2</v>
      </c>
      <c r="H3265" s="4">
        <v>-0.18434539656316029</v>
      </c>
      <c r="I3265" s="4">
        <v>-8.4636037585236634E-2</v>
      </c>
    </row>
    <row r="3266" spans="1:9" x14ac:dyDescent="0.25">
      <c r="A3266" t="s">
        <v>3481</v>
      </c>
      <c r="B3266" s="3">
        <v>91.729484558105469</v>
      </c>
      <c r="C3266" s="3">
        <v>38.590000152587891</v>
      </c>
      <c r="D3266" s="4">
        <v>6.4701832222420208E-3</v>
      </c>
      <c r="E3266" s="4">
        <v>1.817229854422564E-3</v>
      </c>
      <c r="F3266" s="2">
        <v>5</v>
      </c>
      <c r="G3266" s="4">
        <v>5.5809046901226463E-2</v>
      </c>
      <c r="H3266" s="4">
        <v>-0.19175795480159219</v>
      </c>
      <c r="I3266" s="4">
        <v>-9.2954740933652968E-2</v>
      </c>
    </row>
    <row r="3267" spans="1:9" x14ac:dyDescent="0.25">
      <c r="A3267" t="s">
        <v>3482</v>
      </c>
      <c r="B3267" s="3">
        <v>91.139793395996094</v>
      </c>
      <c r="C3267" s="3">
        <v>38.520000457763672</v>
      </c>
      <c r="D3267" s="4">
        <v>-2.6209551528368121E-2</v>
      </c>
      <c r="E3267" s="4">
        <v>0.12237764569598331</v>
      </c>
      <c r="F3267" s="2">
        <v>5</v>
      </c>
      <c r="G3267" s="4">
        <v>6.0689739677234789E-2</v>
      </c>
      <c r="H3267" s="4">
        <v>-0.19695381078175739</v>
      </c>
      <c r="I3267" s="4">
        <v>-9.8785762174874669E-2</v>
      </c>
    </row>
    <row r="3268" spans="1:9" x14ac:dyDescent="0.25">
      <c r="A3268" t="s">
        <v>3483</v>
      </c>
      <c r="B3268" s="3">
        <v>93.592819213867188</v>
      </c>
      <c r="C3268" s="3">
        <v>34.319999694824219</v>
      </c>
      <c r="D3268" s="4">
        <v>-1.039171953763951E-2</v>
      </c>
      <c r="E3268" s="4">
        <v>2.816053315249523E-2</v>
      </c>
      <c r="F3268" s="2">
        <v>5</v>
      </c>
      <c r="G3268" s="4">
        <v>9.4738038855648021E-2</v>
      </c>
      <c r="H3268" s="4">
        <v>-0.17533983776630091</v>
      </c>
      <c r="I3268" s="4">
        <v>-7.4529597985290574E-2</v>
      </c>
    </row>
    <row r="3269" spans="1:9" x14ac:dyDescent="0.25">
      <c r="A3269" t="s">
        <v>3484</v>
      </c>
      <c r="B3269" s="3">
        <v>94.57562255859375</v>
      </c>
      <c r="C3269" s="3">
        <v>33.380001068115227</v>
      </c>
      <c r="D3269" s="4">
        <v>2.8207701635847071E-2</v>
      </c>
      <c r="E3269" s="4">
        <v>-9.7837808969858497E-2</v>
      </c>
      <c r="F3269" s="2">
        <v>5</v>
      </c>
      <c r="G3269" s="4">
        <v>0.1113435484430569</v>
      </c>
      <c r="H3269" s="4">
        <v>-0.1666802122468044</v>
      </c>
      <c r="I3269" s="4">
        <v>-6.4811380132838825E-2</v>
      </c>
    </row>
    <row r="3270" spans="1:9" x14ac:dyDescent="0.25">
      <c r="A3270" t="s">
        <v>3485</v>
      </c>
      <c r="B3270" s="3">
        <v>91.981048583984375</v>
      </c>
      <c r="C3270" s="3">
        <v>37</v>
      </c>
      <c r="D3270" s="4">
        <v>-7.2975463423876619E-3</v>
      </c>
      <c r="E3270" s="4">
        <v>9.0801945675649032E-2</v>
      </c>
      <c r="F3270" s="2">
        <v>5</v>
      </c>
      <c r="G3270" s="4">
        <v>8.844604824461233E-2</v>
      </c>
      <c r="H3270" s="4">
        <v>-0.18954138699077111</v>
      </c>
      <c r="I3270" s="4">
        <v>-9.0467209709376162E-2</v>
      </c>
    </row>
    <row r="3271" spans="1:9" x14ac:dyDescent="0.25">
      <c r="A3271" t="s">
        <v>3486</v>
      </c>
      <c r="B3271" s="3">
        <v>92.657218933105469</v>
      </c>
      <c r="C3271" s="3">
        <v>33.919998168945313</v>
      </c>
      <c r="D3271" s="4">
        <v>-2.5549936970446049E-2</v>
      </c>
      <c r="E3271" s="4">
        <v>6.5996181466421389E-2</v>
      </c>
      <c r="F3271" s="2">
        <v>5</v>
      </c>
      <c r="G3271" s="4">
        <v>8.4088014103679942E-2</v>
      </c>
      <c r="H3271" s="4">
        <v>-0.18358355011303329</v>
      </c>
      <c r="I3271" s="4">
        <v>-7.8496110184994805E-2</v>
      </c>
    </row>
    <row r="3272" spans="1:9" x14ac:dyDescent="0.25">
      <c r="A3272" t="s">
        <v>3487</v>
      </c>
      <c r="B3272" s="3">
        <v>95.086677551269531</v>
      </c>
      <c r="C3272" s="3">
        <v>31.819999694824219</v>
      </c>
      <c r="D3272" s="4">
        <v>-1.04727185305149E-2</v>
      </c>
      <c r="E3272" s="4">
        <v>6.3250743289882116E-3</v>
      </c>
      <c r="F3272" s="2">
        <v>5</v>
      </c>
      <c r="G3272" s="4">
        <v>0.12694312722714149</v>
      </c>
      <c r="H3272" s="4">
        <v>-0.16217723117720639</v>
      </c>
      <c r="I3272" s="4">
        <v>-4.521858572363191E-2</v>
      </c>
    </row>
    <row r="3273" spans="1:9" x14ac:dyDescent="0.25">
      <c r="A3273" t="s">
        <v>3488</v>
      </c>
      <c r="B3273" s="3">
        <v>96.093032836914063</v>
      </c>
      <c r="C3273" s="3">
        <v>31.620000839233398</v>
      </c>
      <c r="D3273" s="4">
        <v>4.4375910575422672E-3</v>
      </c>
      <c r="E3273" s="4">
        <v>-3.8613516995526287E-2</v>
      </c>
      <c r="F3273" s="2">
        <v>5</v>
      </c>
      <c r="G3273" s="4">
        <v>0.14947576771238719</v>
      </c>
      <c r="H3273" s="4">
        <v>-0.15331008602552579</v>
      </c>
      <c r="I3273" s="4">
        <v>-3.4919823928561189E-2</v>
      </c>
    </row>
    <row r="3274" spans="1:9" x14ac:dyDescent="0.25">
      <c r="A3274" t="s">
        <v>3489</v>
      </c>
      <c r="B3274" s="3">
        <v>95.668495178222656</v>
      </c>
      <c r="C3274" s="3">
        <v>32.889999389648438</v>
      </c>
      <c r="D3274" s="4">
        <v>2.6367120737760259E-3</v>
      </c>
      <c r="E3274" s="4">
        <v>1.8897169560700089E-2</v>
      </c>
      <c r="F3274" s="2">
        <v>5</v>
      </c>
      <c r="G3274" s="4">
        <v>0.17862822080584409</v>
      </c>
      <c r="H3274" s="4">
        <v>-0.1570507500789374</v>
      </c>
      <c r="I3274" s="4">
        <v>-3.9183534483874898E-2</v>
      </c>
    </row>
    <row r="3275" spans="1:9" x14ac:dyDescent="0.25">
      <c r="A3275" t="s">
        <v>3490</v>
      </c>
      <c r="B3275" s="3">
        <v>95.416908264160156</v>
      </c>
      <c r="C3275" s="3">
        <v>32.279998779296882</v>
      </c>
      <c r="D3275" s="4">
        <v>2.8736211286622959E-2</v>
      </c>
      <c r="E3275" s="4">
        <v>-9.3003690899122748E-2</v>
      </c>
      <c r="F3275" s="2">
        <v>5</v>
      </c>
      <c r="G3275" s="4">
        <v>0.1755286901155462</v>
      </c>
      <c r="H3275" s="4">
        <v>-0.15926751956092691</v>
      </c>
      <c r="I3275" s="4">
        <v>-4.1710268588862398E-2</v>
      </c>
    </row>
    <row r="3276" spans="1:9" x14ac:dyDescent="0.25">
      <c r="A3276" t="s">
        <v>3491</v>
      </c>
      <c r="B3276" s="3">
        <v>92.751579284667969</v>
      </c>
      <c r="C3276" s="3">
        <v>35.590000152587891</v>
      </c>
      <c r="D3276" s="4">
        <v>1.453403804431197E-2</v>
      </c>
      <c r="E3276" s="4">
        <v>-0.10487923402871289</v>
      </c>
      <c r="F3276" s="2">
        <v>5</v>
      </c>
      <c r="G3276" s="4">
        <v>0.1261172469837539</v>
      </c>
      <c r="H3276" s="4">
        <v>-0.18275212710984179</v>
      </c>
      <c r="I3276" s="4">
        <v>-6.847866255954882E-2</v>
      </c>
    </row>
    <row r="3277" spans="1:9" x14ac:dyDescent="0.25">
      <c r="A3277" t="s">
        <v>3492</v>
      </c>
      <c r="B3277" s="3">
        <v>91.422836303710938</v>
      </c>
      <c r="C3277" s="3">
        <v>39.759998321533203</v>
      </c>
      <c r="D3277" s="4">
        <v>-1.5243987124100239E-2</v>
      </c>
      <c r="E3277" s="4">
        <v>0.10752079753734201</v>
      </c>
      <c r="F3277" s="2">
        <v>5</v>
      </c>
      <c r="G3277" s="4">
        <v>0.1271782039402127</v>
      </c>
      <c r="H3277" s="4">
        <v>-0.19445987789079661</v>
      </c>
      <c r="I3277" s="4">
        <v>-8.1823475103784515E-2</v>
      </c>
    </row>
    <row r="3278" spans="1:9" x14ac:dyDescent="0.25">
      <c r="A3278" t="s">
        <v>3493</v>
      </c>
      <c r="B3278" s="3">
        <v>92.838058471679688</v>
      </c>
      <c r="C3278" s="3">
        <v>35.900001525878913</v>
      </c>
      <c r="D3278" s="4">
        <v>1.408437792851602E-2</v>
      </c>
      <c r="E3278" s="4">
        <v>-1.0201238688034461E-2</v>
      </c>
      <c r="F3278" s="2">
        <v>5</v>
      </c>
      <c r="G3278" s="4">
        <v>0.13695552300503461</v>
      </c>
      <c r="H3278" s="4">
        <v>-0.1819901462122693</v>
      </c>
      <c r="I3278" s="4">
        <v>-6.7610136022672518E-2</v>
      </c>
    </row>
    <row r="3279" spans="1:9" x14ac:dyDescent="0.25">
      <c r="A3279" t="s">
        <v>3494</v>
      </c>
      <c r="B3279" s="3">
        <v>91.548652648925781</v>
      </c>
      <c r="C3279" s="3">
        <v>36.270000457763672</v>
      </c>
      <c r="D3279" s="4">
        <v>3.2910957211993892E-2</v>
      </c>
      <c r="E3279" s="4">
        <v>-0.14538167692263579</v>
      </c>
      <c r="F3279" s="2">
        <v>5</v>
      </c>
      <c r="G3279" s="4">
        <v>0.12552044744434029</v>
      </c>
      <c r="H3279" s="4">
        <v>-0.1933512914786335</v>
      </c>
      <c r="I3279" s="4">
        <v>-8.0559878181011957E-2</v>
      </c>
    </row>
    <row r="3280" spans="1:9" x14ac:dyDescent="0.25">
      <c r="A3280" t="s">
        <v>3495</v>
      </c>
      <c r="B3280" s="3">
        <v>88.631698608398438</v>
      </c>
      <c r="C3280" s="3">
        <v>42.439998626708977</v>
      </c>
      <c r="D3280" s="4">
        <v>7.9842410310382306E-4</v>
      </c>
      <c r="E3280" s="4">
        <v>-1.416958469598373E-2</v>
      </c>
      <c r="F3280" s="2">
        <v>5</v>
      </c>
      <c r="G3280" s="4">
        <v>7.3484661784155803E-2</v>
      </c>
      <c r="H3280" s="4">
        <v>-0.21905300462815169</v>
      </c>
      <c r="I3280" s="4">
        <v>-0.1098553893738172</v>
      </c>
    </row>
    <row r="3281" spans="1:9" x14ac:dyDescent="0.25">
      <c r="A3281" t="s">
        <v>3496</v>
      </c>
      <c r="B3281" s="3">
        <v>88.560989379882813</v>
      </c>
      <c r="C3281" s="3">
        <v>43.049999237060547</v>
      </c>
      <c r="D3281" s="4">
        <v>-1.633047542174848E-2</v>
      </c>
      <c r="E3281" s="4">
        <v>8.9055796677253163E-3</v>
      </c>
      <c r="F3281" s="2">
        <v>5</v>
      </c>
      <c r="G3281" s="4">
        <v>6.8538889676964754E-2</v>
      </c>
      <c r="H3281" s="4">
        <v>-0.21967603409076319</v>
      </c>
      <c r="I3281" s="4">
        <v>-0.1105655352885742</v>
      </c>
    </row>
    <row r="3282" spans="1:9" x14ac:dyDescent="0.25">
      <c r="A3282" t="s">
        <v>3497</v>
      </c>
      <c r="B3282" s="3">
        <v>90.031242370605469</v>
      </c>
      <c r="C3282" s="3">
        <v>42.669998168945313</v>
      </c>
      <c r="D3282" s="4">
        <v>-4.311846767592753E-2</v>
      </c>
      <c r="E3282" s="4">
        <v>0.35117157289523521</v>
      </c>
      <c r="F3282" s="2">
        <v>5</v>
      </c>
      <c r="G3282" s="4">
        <v>8.2753576101159521E-2</v>
      </c>
      <c r="H3282" s="4">
        <v>-0.20672141769991209</v>
      </c>
      <c r="I3282" s="4">
        <v>-9.579951143370935E-2</v>
      </c>
    </row>
    <row r="3283" spans="1:9" x14ac:dyDescent="0.25">
      <c r="A3283" t="s">
        <v>3498</v>
      </c>
      <c r="B3283" s="3">
        <v>94.088180541992188</v>
      </c>
      <c r="C3283" s="3">
        <v>31.579999923706051</v>
      </c>
      <c r="D3283" s="4">
        <v>6.6925899040892745E-4</v>
      </c>
      <c r="E3283" s="4">
        <v>-3.8660536054987427E-2</v>
      </c>
      <c r="F3283" s="2">
        <v>5</v>
      </c>
      <c r="G3283" s="4">
        <v>0.1118592631828068</v>
      </c>
      <c r="H3283" s="4">
        <v>-0.17097513589443611</v>
      </c>
      <c r="I3283" s="4">
        <v>-4.1969438762902378E-2</v>
      </c>
    </row>
    <row r="3284" spans="1:9" x14ac:dyDescent="0.25">
      <c r="A3284" t="s">
        <v>3499</v>
      </c>
      <c r="B3284" s="3">
        <v>94.025253295898438</v>
      </c>
      <c r="C3284" s="3">
        <v>32.849998474121087</v>
      </c>
      <c r="D3284" s="4">
        <v>-8.539427081971529E-3</v>
      </c>
      <c r="E3284" s="4">
        <v>3.074984653534352E-2</v>
      </c>
      <c r="F3284" s="2">
        <v>5</v>
      </c>
      <c r="G3284" s="4">
        <v>0.11314329027863709</v>
      </c>
      <c r="H3284" s="4">
        <v>-0.1715295971598246</v>
      </c>
      <c r="I3284" s="4">
        <v>-4.2610180506924E-2</v>
      </c>
    </row>
    <row r="3285" spans="1:9" x14ac:dyDescent="0.25">
      <c r="A3285" t="s">
        <v>3500</v>
      </c>
      <c r="B3285" s="3">
        <v>94.835090637207031</v>
      </c>
      <c r="C3285" s="3">
        <v>31.870000839233398</v>
      </c>
      <c r="D3285" s="4">
        <v>2.116500741994809E-2</v>
      </c>
      <c r="E3285" s="4">
        <v>-0.1234873403670922</v>
      </c>
      <c r="F3285" s="2">
        <v>5</v>
      </c>
      <c r="G3285" s="4">
        <v>0.1365235389148034</v>
      </c>
      <c r="H3285" s="4">
        <v>-0.16439400065919579</v>
      </c>
      <c r="I3285" s="4">
        <v>-3.3379981171858142E-2</v>
      </c>
    </row>
    <row r="3286" spans="1:9" x14ac:dyDescent="0.25">
      <c r="A3286" t="s">
        <v>3501</v>
      </c>
      <c r="B3286" s="3">
        <v>92.8695068359375</v>
      </c>
      <c r="C3286" s="3">
        <v>36.360000610351563</v>
      </c>
      <c r="D3286" s="4">
        <v>6.7329226594288194E-3</v>
      </c>
      <c r="E3286" s="4">
        <v>-6.7692292042267677E-2</v>
      </c>
      <c r="F3286" s="2">
        <v>5</v>
      </c>
      <c r="G3286" s="4">
        <v>0.1124537120853555</v>
      </c>
      <c r="H3286" s="4">
        <v>-0.18171305002702051</v>
      </c>
      <c r="I3286" s="4">
        <v>-5.3414470918483947E-2</v>
      </c>
    </row>
    <row r="3287" spans="1:9" x14ac:dyDescent="0.25">
      <c r="A3287" t="s">
        <v>3502</v>
      </c>
      <c r="B3287" s="3">
        <v>92.248405456542969</v>
      </c>
      <c r="C3287" s="3">
        <v>39</v>
      </c>
      <c r="D3287" s="4">
        <v>4.4884051686367783E-2</v>
      </c>
      <c r="E3287" s="4">
        <v>-9.2812317345531636E-2</v>
      </c>
      <c r="F3287" s="2">
        <v>5</v>
      </c>
      <c r="G3287" s="4">
        <v>0.1017592435071588</v>
      </c>
      <c r="H3287" s="4">
        <v>-0.1871856660738207</v>
      </c>
      <c r="I3287" s="4">
        <v>-5.9745134209999613E-2</v>
      </c>
    </row>
    <row r="3288" spans="1:9" x14ac:dyDescent="0.25">
      <c r="A3288" t="s">
        <v>3503</v>
      </c>
      <c r="B3288" s="3">
        <v>88.285781860351563</v>
      </c>
      <c r="C3288" s="3">
        <v>42.990001678466797</v>
      </c>
      <c r="D3288" s="4">
        <v>-4.4177589877154921E-2</v>
      </c>
      <c r="E3288" s="4">
        <v>0.2261836849560683</v>
      </c>
      <c r="F3288" s="2">
        <v>5</v>
      </c>
      <c r="G3288" s="4">
        <v>4.7968221328452909E-2</v>
      </c>
      <c r="H3288" s="4">
        <v>-0.2221009282184416</v>
      </c>
      <c r="I3288" s="4">
        <v>-0.10013473334912459</v>
      </c>
    </row>
    <row r="3289" spans="1:9" x14ac:dyDescent="0.25">
      <c r="A3289" t="s">
        <v>3504</v>
      </c>
      <c r="B3289" s="3">
        <v>92.366302490234375</v>
      </c>
      <c r="C3289" s="3">
        <v>35.060001373291023</v>
      </c>
      <c r="D3289" s="4">
        <v>4.6498718179889709E-2</v>
      </c>
      <c r="E3289" s="4">
        <v>-0.26958330472310388</v>
      </c>
      <c r="F3289" s="2">
        <v>5</v>
      </c>
      <c r="G3289" s="4">
        <v>6.6355520249076871E-2</v>
      </c>
      <c r="H3289" s="4">
        <v>-0.18614685788589061</v>
      </c>
      <c r="I3289" s="4">
        <v>-5.8543452088320243E-2</v>
      </c>
    </row>
    <row r="3290" spans="1:9" x14ac:dyDescent="0.25">
      <c r="A3290" t="s">
        <v>3505</v>
      </c>
      <c r="B3290" s="3">
        <v>88.262222290039063</v>
      </c>
      <c r="C3290" s="3">
        <v>48</v>
      </c>
      <c r="D3290" s="4">
        <v>-6.5123114915362379E-2</v>
      </c>
      <c r="E3290" s="4">
        <v>0.5</v>
      </c>
      <c r="F3290" s="2">
        <v>5</v>
      </c>
      <c r="G3290" s="4">
        <v>1.347334437795333E-2</v>
      </c>
      <c r="H3290" s="4">
        <v>-0.22230851507434851</v>
      </c>
      <c r="I3290" s="4">
        <v>-0.1003748675878967</v>
      </c>
    </row>
    <row r="3291" spans="1:9" x14ac:dyDescent="0.25">
      <c r="A3291" t="s">
        <v>3506</v>
      </c>
      <c r="B3291" s="3">
        <v>94.410530090332031</v>
      </c>
      <c r="C3291" s="3">
        <v>32</v>
      </c>
      <c r="D3291" s="4">
        <v>-1.49679737809516E-3</v>
      </c>
      <c r="E3291" s="4">
        <v>1.073910784038379E-2</v>
      </c>
      <c r="F3291" s="2">
        <v>5</v>
      </c>
      <c r="G3291" s="4">
        <v>8.9858683432128439E-2</v>
      </c>
      <c r="H3291" s="4">
        <v>-0.16813486638377581</v>
      </c>
      <c r="I3291" s="4">
        <v>-3.7707374345171463E-2</v>
      </c>
    </row>
    <row r="3292" spans="1:9" x14ac:dyDescent="0.25">
      <c r="A3292" t="s">
        <v>3507</v>
      </c>
      <c r="B3292" s="3">
        <v>94.552055358886719</v>
      </c>
      <c r="C3292" s="3">
        <v>31.659999847412109</v>
      </c>
      <c r="D3292" s="4">
        <v>-4.6841422664391293E-2</v>
      </c>
      <c r="E3292" s="4">
        <v>0.35414888724803611</v>
      </c>
      <c r="F3292" s="2">
        <v>5</v>
      </c>
      <c r="G3292" s="4">
        <v>8.704364786812957E-2</v>
      </c>
      <c r="H3292" s="4">
        <v>-0.1668878663264339</v>
      </c>
      <c r="I3292" s="4">
        <v>-3.6264858111614839E-2</v>
      </c>
    </row>
    <row r="3293" spans="1:9" x14ac:dyDescent="0.25">
      <c r="A3293" t="s">
        <v>3508</v>
      </c>
      <c r="B3293" s="3">
        <v>99.198661804199219</v>
      </c>
      <c r="C3293" s="3">
        <v>23.379999160766602</v>
      </c>
      <c r="D3293" s="4">
        <v>5.418612439610504E-3</v>
      </c>
      <c r="E3293" s="4">
        <v>-5.6877841980134007E-2</v>
      </c>
      <c r="F3293" s="2">
        <v>4</v>
      </c>
      <c r="G3293" s="4">
        <v>0.13925300940480609</v>
      </c>
      <c r="H3293" s="4">
        <v>-0.1259459302119611</v>
      </c>
      <c r="I3293" s="4">
        <v>1.109633255605935E-2</v>
      </c>
    </row>
    <row r="3294" spans="1:9" x14ac:dyDescent="0.25">
      <c r="A3294" t="s">
        <v>3509</v>
      </c>
      <c r="B3294" s="3">
        <v>98.664039611816406</v>
      </c>
      <c r="C3294" s="3">
        <v>24.79000091552734</v>
      </c>
      <c r="D3294" s="4">
        <v>-2.554717822509955E-2</v>
      </c>
      <c r="E3294" s="4">
        <v>4.7759977827676707E-2</v>
      </c>
      <c r="F3294" s="2">
        <v>5</v>
      </c>
      <c r="G3294" s="4">
        <v>0.1406861073510923</v>
      </c>
      <c r="H3294" s="4">
        <v>-0.13065656536118869</v>
      </c>
      <c r="I3294" s="4">
        <v>5.647120558741392E-3</v>
      </c>
    </row>
    <row r="3295" spans="1:9" x14ac:dyDescent="0.25">
      <c r="A3295" t="s">
        <v>3510</v>
      </c>
      <c r="B3295" s="3">
        <v>101.25070953369141</v>
      </c>
      <c r="C3295" s="3">
        <v>23.659999847412109</v>
      </c>
      <c r="D3295" s="4">
        <v>-4.2529848851454721E-3</v>
      </c>
      <c r="E3295" s="4">
        <v>-6.2970303072787726E-2</v>
      </c>
      <c r="F3295" s="2">
        <v>4</v>
      </c>
      <c r="G3295" s="4">
        <v>0.1649851172031227</v>
      </c>
      <c r="H3295" s="4">
        <v>-0.10786503439400939</v>
      </c>
      <c r="I3295" s="4">
        <v>3.2012118069526092E-2</v>
      </c>
    </row>
    <row r="3296" spans="1:9" x14ac:dyDescent="0.25">
      <c r="A3296" t="s">
        <v>3511</v>
      </c>
      <c r="B3296" s="3">
        <v>101.68316650390619</v>
      </c>
      <c r="C3296" s="3">
        <v>25.25</v>
      </c>
      <c r="D3296" s="4">
        <v>-6.8343675225585043E-3</v>
      </c>
      <c r="E3296" s="4">
        <v>6.3605738982309701E-2</v>
      </c>
      <c r="F3296" s="2">
        <v>5</v>
      </c>
      <c r="G3296" s="4">
        <v>0.19638046824471739</v>
      </c>
      <c r="H3296" s="4">
        <v>-0.10405459211636479</v>
      </c>
      <c r="I3296" s="4">
        <v>3.6419996649940778E-2</v>
      </c>
    </row>
    <row r="3297" spans="1:9" x14ac:dyDescent="0.25">
      <c r="A3297" t="s">
        <v>3512</v>
      </c>
      <c r="B3297" s="3">
        <v>102.3828887939453</v>
      </c>
      <c r="C3297" s="3">
        <v>23.739999771118161</v>
      </c>
      <c r="D3297" s="4">
        <v>-2.9097924226217931E-3</v>
      </c>
      <c r="E3297" s="4">
        <v>3.3072247346436427E-2</v>
      </c>
      <c r="F3297" s="2">
        <v>4</v>
      </c>
      <c r="G3297" s="4">
        <v>0.2043943084542108</v>
      </c>
      <c r="H3297" s="4">
        <v>-9.7889235606443026E-2</v>
      </c>
      <c r="I3297" s="4">
        <v>4.3552014646944359E-2</v>
      </c>
    </row>
    <row r="3298" spans="1:9" x14ac:dyDescent="0.25">
      <c r="A3298" t="s">
        <v>3513</v>
      </c>
      <c r="B3298" s="3">
        <v>102.6816711425781</v>
      </c>
      <c r="C3298" s="3">
        <v>22.979999542236332</v>
      </c>
      <c r="D3298" s="4">
        <v>-2.0475507106027298E-2</v>
      </c>
      <c r="E3298" s="4">
        <v>0.13593673070820039</v>
      </c>
      <c r="F3298" s="2">
        <v>4</v>
      </c>
      <c r="G3298" s="4">
        <v>0.20202341815626521</v>
      </c>
      <c r="H3298" s="4">
        <v>-9.5256620175412254E-2</v>
      </c>
      <c r="I3298" s="4">
        <v>5.8792200332883349E-2</v>
      </c>
    </row>
    <row r="3299" spans="1:9" x14ac:dyDescent="0.25">
      <c r="A3299" t="s">
        <v>3514</v>
      </c>
      <c r="B3299" s="3">
        <v>104.8280792236328</v>
      </c>
      <c r="C3299" s="3">
        <v>20.229999542236332</v>
      </c>
      <c r="D3299" s="4">
        <v>-3.735910756949012E-3</v>
      </c>
      <c r="E3299" s="4">
        <v>4.5477991907913351E-2</v>
      </c>
      <c r="F3299" s="2">
        <v>4</v>
      </c>
      <c r="G3299" s="4">
        <v>0.2192300071281339</v>
      </c>
      <c r="H3299" s="4">
        <v>-7.6344301354268951E-2</v>
      </c>
      <c r="I3299" s="4">
        <v>8.0924681326463466E-2</v>
      </c>
    </row>
    <row r="3300" spans="1:9" x14ac:dyDescent="0.25">
      <c r="A3300" t="s">
        <v>3515</v>
      </c>
      <c r="B3300" s="3">
        <v>105.22117614746089</v>
      </c>
      <c r="C3300" s="3">
        <v>19.35000038146973</v>
      </c>
      <c r="D3300" s="4">
        <v>-5.5729246281592806E-3</v>
      </c>
      <c r="E3300" s="4">
        <v>0.10445204771071361</v>
      </c>
      <c r="F3300" s="2">
        <v>3</v>
      </c>
      <c r="G3300" s="4">
        <v>0.22369213414097991</v>
      </c>
      <c r="H3300" s="4">
        <v>-7.2880666262383209E-2</v>
      </c>
      <c r="I3300" s="4">
        <v>8.497806254136564E-2</v>
      </c>
    </row>
    <row r="3301" spans="1:9" x14ac:dyDescent="0.25">
      <c r="A3301" t="s">
        <v>3516</v>
      </c>
      <c r="B3301" s="3">
        <v>105.81085205078119</v>
      </c>
      <c r="C3301" s="3">
        <v>17.520000457763668</v>
      </c>
      <c r="D3301" s="4">
        <v>6.6935732389250546E-4</v>
      </c>
      <c r="E3301" s="4">
        <v>-2.277847915444942E-3</v>
      </c>
      <c r="F3301" s="2">
        <v>3</v>
      </c>
      <c r="G3301" s="4">
        <v>0.24336699670197781</v>
      </c>
      <c r="H3301" s="4">
        <v>-6.7684944729663465E-2</v>
      </c>
      <c r="I3301" s="4">
        <v>9.4330844752043452E-2</v>
      </c>
    </row>
    <row r="3302" spans="1:9" x14ac:dyDescent="0.25">
      <c r="A3302" t="s">
        <v>3517</v>
      </c>
      <c r="B3302" s="3">
        <v>105.7400741577148</v>
      </c>
      <c r="C3302" s="3">
        <v>17.559999465942379</v>
      </c>
      <c r="D3302" s="4">
        <v>1.387078957860122E-2</v>
      </c>
      <c r="E3302" s="4">
        <v>-8.0146708979365711E-2</v>
      </c>
      <c r="F3302" s="2">
        <v>3</v>
      </c>
      <c r="G3302" s="4">
        <v>0.25331893568706693</v>
      </c>
      <c r="H3302" s="4">
        <v>-6.8308579205779929E-2</v>
      </c>
      <c r="I3302" s="4">
        <v>0.1068782111261859</v>
      </c>
    </row>
    <row r="3303" spans="1:9" x14ac:dyDescent="0.25">
      <c r="A3303" t="s">
        <v>3518</v>
      </c>
      <c r="B3303" s="3">
        <v>104.29344177246089</v>
      </c>
      <c r="C3303" s="3">
        <v>19.090000152587891</v>
      </c>
      <c r="D3303" s="4">
        <v>-6.0285727737785511E-4</v>
      </c>
      <c r="E3303" s="4">
        <v>-6.2466911818730431E-3</v>
      </c>
      <c r="F3303" s="2">
        <v>3</v>
      </c>
      <c r="G3303" s="4">
        <v>0.26376580660632998</v>
      </c>
      <c r="H3303" s="4">
        <v>-8.105507095094211E-2</v>
      </c>
      <c r="I3303" s="4">
        <v>9.9098350124326329E-2</v>
      </c>
    </row>
    <row r="3304" spans="1:9" x14ac:dyDescent="0.25">
      <c r="A3304" t="s">
        <v>3519</v>
      </c>
      <c r="B3304" s="3">
        <v>104.3563537597656</v>
      </c>
      <c r="C3304" s="3">
        <v>19.20999908447266</v>
      </c>
      <c r="D3304" s="4">
        <v>1.6231838403770741E-2</v>
      </c>
      <c r="E3304" s="4">
        <v>-8.3054969694552949E-2</v>
      </c>
      <c r="F3304" s="2">
        <v>3</v>
      </c>
      <c r="G3304" s="4">
        <v>0.2480916643489979</v>
      </c>
      <c r="H3304" s="4">
        <v>-8.0500744132999125E-2</v>
      </c>
      <c r="I3304" s="4">
        <v>0.10523571047990531</v>
      </c>
    </row>
    <row r="3305" spans="1:9" x14ac:dyDescent="0.25">
      <c r="A3305" t="s">
        <v>3520</v>
      </c>
      <c r="B3305" s="3">
        <v>102.68951416015619</v>
      </c>
      <c r="C3305" s="3">
        <v>20.95000076293945</v>
      </c>
      <c r="D3305" s="4">
        <v>-8.2010802874979971E-3</v>
      </c>
      <c r="E3305" s="4">
        <v>7.2708654703987463E-2</v>
      </c>
      <c r="F3305" s="2">
        <v>4</v>
      </c>
      <c r="G3305" s="4">
        <v>0.24177903955157751</v>
      </c>
      <c r="H3305" s="4">
        <v>-9.5187514188406985E-2</v>
      </c>
      <c r="I3305" s="4">
        <v>9.0237939255149557E-2</v>
      </c>
    </row>
    <row r="3306" spans="1:9" x14ac:dyDescent="0.25">
      <c r="A3306" t="s">
        <v>3521</v>
      </c>
      <c r="B3306" s="3">
        <v>103.5386428833008</v>
      </c>
      <c r="C3306" s="3">
        <v>19.530000686645511</v>
      </c>
      <c r="D3306" s="4">
        <v>5.8046961111404283E-3</v>
      </c>
      <c r="E3306" s="4">
        <v>-6.1057624855687997E-2</v>
      </c>
      <c r="F3306" s="2">
        <v>3</v>
      </c>
      <c r="G3306" s="4">
        <v>0.2594428631181005</v>
      </c>
      <c r="H3306" s="4">
        <v>-8.7705715515524307E-2</v>
      </c>
      <c r="I3306" s="4">
        <v>0.10689161716817661</v>
      </c>
    </row>
    <row r="3307" spans="1:9" x14ac:dyDescent="0.25">
      <c r="A3307" t="s">
        <v>3522</v>
      </c>
      <c r="B3307" s="3">
        <v>102.94110107421881</v>
      </c>
      <c r="C3307" s="3">
        <v>20.79999923706055</v>
      </c>
      <c r="D3307" s="4">
        <v>-6.9025252094416789E-3</v>
      </c>
      <c r="E3307" s="4">
        <v>4.4701124885448973E-2</v>
      </c>
      <c r="F3307" s="2">
        <v>4</v>
      </c>
      <c r="G3307" s="4">
        <v>0.217695638000974</v>
      </c>
      <c r="H3307" s="4">
        <v>-9.297074470641753E-2</v>
      </c>
      <c r="I3307" s="4">
        <v>0.10904009278895629</v>
      </c>
    </row>
    <row r="3308" spans="1:9" x14ac:dyDescent="0.25">
      <c r="A3308" t="s">
        <v>3523</v>
      </c>
      <c r="B3308" s="3">
        <v>103.65659332275391</v>
      </c>
      <c r="C3308" s="3">
        <v>19.909999847412109</v>
      </c>
      <c r="D3308" s="4">
        <v>3.348908351733515E-3</v>
      </c>
      <c r="E3308" s="4">
        <v>2.0130350523053231E-3</v>
      </c>
      <c r="F3308" s="2">
        <v>4</v>
      </c>
      <c r="G3308" s="4">
        <v>0.22649528593145729</v>
      </c>
      <c r="H3308" s="4">
        <v>-8.6666436761534849E-2</v>
      </c>
      <c r="I3308" s="4">
        <v>0.1431031426324052</v>
      </c>
    </row>
    <row r="3309" spans="1:9" x14ac:dyDescent="0.25">
      <c r="A3309" t="s">
        <v>3524</v>
      </c>
      <c r="B3309" s="3">
        <v>103.3106155395508</v>
      </c>
      <c r="C3309" s="3">
        <v>19.870000839233398</v>
      </c>
      <c r="D3309" s="4">
        <v>-4.3195253132491951E-3</v>
      </c>
      <c r="E3309" s="4">
        <v>8.0478602430951618E-2</v>
      </c>
      <c r="F3309" s="2">
        <v>4</v>
      </c>
      <c r="G3309" s="4">
        <v>0.22228957994745671</v>
      </c>
      <c r="H3309" s="4">
        <v>-8.9714898141606936E-2</v>
      </c>
      <c r="I3309" s="4">
        <v>0.15134973447616379</v>
      </c>
    </row>
    <row r="3310" spans="1:9" x14ac:dyDescent="0.25">
      <c r="A3310" t="s">
        <v>3525</v>
      </c>
      <c r="B3310" s="3">
        <v>103.75880432128911</v>
      </c>
      <c r="C3310" s="3">
        <v>18.389999389648441</v>
      </c>
      <c r="D3310" s="4">
        <v>-1.8080340833247392E-2</v>
      </c>
      <c r="E3310" s="4">
        <v>0.15297803194743231</v>
      </c>
      <c r="F3310" s="2">
        <v>3</v>
      </c>
      <c r="G3310" s="4">
        <v>0.24611481166861721</v>
      </c>
      <c r="H3310" s="4">
        <v>-8.5765840547615158E-2</v>
      </c>
      <c r="I3310" s="4">
        <v>0.18459651397889101</v>
      </c>
    </row>
    <row r="3311" spans="1:9" x14ac:dyDescent="0.25">
      <c r="A3311" t="s">
        <v>3526</v>
      </c>
      <c r="B3311" s="3">
        <v>105.6693420410156</v>
      </c>
      <c r="C3311" s="3">
        <v>15.94999980926514</v>
      </c>
      <c r="D3311" s="4">
        <v>-7.0921518060290678E-3</v>
      </c>
      <c r="E3311" s="4">
        <v>0</v>
      </c>
      <c r="F3311" s="2">
        <v>2</v>
      </c>
      <c r="G3311" s="4">
        <v>0.26988259564031458</v>
      </c>
      <c r="H3311" s="4">
        <v>-6.8931810339559751E-2</v>
      </c>
      <c r="I3311" s="4">
        <v>0.20972345606075701</v>
      </c>
    </row>
    <row r="3312" spans="1:9" x14ac:dyDescent="0.25">
      <c r="A3312" t="s">
        <v>3527</v>
      </c>
      <c r="B3312" s="3">
        <v>106.4241180419922</v>
      </c>
      <c r="C3312" s="3">
        <v>15.94999980926514</v>
      </c>
      <c r="D3312" s="4">
        <v>1.0375212715763251E-2</v>
      </c>
      <c r="E3312" s="4">
        <v>-2.3867829845826919E-2</v>
      </c>
      <c r="F3312" s="2">
        <v>2</v>
      </c>
      <c r="G3312" s="4">
        <v>0.28850103409129751</v>
      </c>
      <c r="H3312" s="4">
        <v>-6.2281367446145867E-2</v>
      </c>
      <c r="I3312" s="4">
        <v>0.2183642804930572</v>
      </c>
    </row>
    <row r="3313" spans="1:9" x14ac:dyDescent="0.25">
      <c r="A3313" t="s">
        <v>3528</v>
      </c>
      <c r="B3313" s="3">
        <v>105.33128356933589</v>
      </c>
      <c r="C3313" s="3">
        <v>16.340000152587891</v>
      </c>
      <c r="D3313" s="4">
        <v>1.196055923464501E-3</v>
      </c>
      <c r="E3313" s="4">
        <v>1.7434663509129589E-2</v>
      </c>
      <c r="F3313" s="2">
        <v>3</v>
      </c>
      <c r="G3313" s="4">
        <v>0.28788935592481663</v>
      </c>
      <c r="H3313" s="4">
        <v>-7.1910493495399019E-2</v>
      </c>
      <c r="I3313" s="4">
        <v>0.2107044088429417</v>
      </c>
    </row>
    <row r="3314" spans="1:9" x14ac:dyDescent="0.25">
      <c r="A3314" t="s">
        <v>3529</v>
      </c>
      <c r="B3314" s="3">
        <v>105.205451965332</v>
      </c>
      <c r="C3314" s="3">
        <v>16.059999465942379</v>
      </c>
      <c r="D3314" s="4">
        <v>-8.2147256983022832E-4</v>
      </c>
      <c r="E3314" s="4">
        <v>1.197224837765698E-2</v>
      </c>
      <c r="F3314" s="2">
        <v>3</v>
      </c>
      <c r="G3314" s="4">
        <v>0.32686583349747372</v>
      </c>
      <c r="H3314" s="4">
        <v>-7.3019214355007578E-2</v>
      </c>
      <c r="I3314" s="4">
        <v>0.20925806856703491</v>
      </c>
    </row>
    <row r="3315" spans="1:9" x14ac:dyDescent="0.25">
      <c r="A3315" t="s">
        <v>3530</v>
      </c>
      <c r="B3315" s="3">
        <v>105.2919464111328</v>
      </c>
      <c r="C3315" s="3">
        <v>15.86999988555908</v>
      </c>
      <c r="D3315" s="4">
        <v>1.477601924841365E-2</v>
      </c>
      <c r="E3315" s="4">
        <v>-3.9346280520175081E-2</v>
      </c>
      <c r="F3315" s="2">
        <v>2</v>
      </c>
      <c r="G3315" s="4">
        <v>0.33666258621563011</v>
      </c>
      <c r="H3315" s="4">
        <v>-7.2257099009989556E-2</v>
      </c>
      <c r="I3315" s="4">
        <v>0.2102522575992278</v>
      </c>
    </row>
    <row r="3316" spans="1:9" x14ac:dyDescent="0.25">
      <c r="A3316" t="s">
        <v>3531</v>
      </c>
      <c r="B3316" s="3">
        <v>103.75880432128911</v>
      </c>
      <c r="C3316" s="3">
        <v>16.520000457763668</v>
      </c>
      <c r="D3316" s="4">
        <v>9.5624263513673924E-3</v>
      </c>
      <c r="E3316" s="4">
        <v>-4.3427908518835052E-2</v>
      </c>
      <c r="F3316" s="2">
        <v>3</v>
      </c>
      <c r="G3316" s="4">
        <v>0.31002122543025212</v>
      </c>
      <c r="H3316" s="4">
        <v>-8.5765840547615158E-2</v>
      </c>
      <c r="I3316" s="4">
        <v>0.19262993472746051</v>
      </c>
    </row>
    <row r="3317" spans="1:9" x14ac:dyDescent="0.25">
      <c r="A3317" t="s">
        <v>3532</v>
      </c>
      <c r="B3317" s="3">
        <v>102.77601623535161</v>
      </c>
      <c r="C3317" s="3">
        <v>17.270000457763668</v>
      </c>
      <c r="D3317" s="4">
        <v>8.563884134918931E-3</v>
      </c>
      <c r="E3317" s="4">
        <v>-9.9113177410982689E-2</v>
      </c>
      <c r="F3317" s="2">
        <v>3</v>
      </c>
      <c r="G3317" s="4">
        <v>0.29183007065573308</v>
      </c>
      <c r="H3317" s="4">
        <v>-9.4425331619666153E-2</v>
      </c>
      <c r="I3317" s="4">
        <v>0.18133351994656979</v>
      </c>
    </row>
    <row r="3318" spans="1:9" x14ac:dyDescent="0.25">
      <c r="A3318" t="s">
        <v>3533</v>
      </c>
      <c r="B3318" s="3">
        <v>101.9033279418945</v>
      </c>
      <c r="C3318" s="3">
        <v>19.170000076293949</v>
      </c>
      <c r="D3318" s="4">
        <v>1.305321098022749E-2</v>
      </c>
      <c r="E3318" s="4">
        <v>-6.7606975960819993E-2</v>
      </c>
      <c r="F3318" s="2">
        <v>3</v>
      </c>
      <c r="G3318" s="4">
        <v>0.26869251467338612</v>
      </c>
      <c r="H3318" s="4">
        <v>-0.1021147171484558</v>
      </c>
      <c r="I3318" s="4">
        <v>0.17130262002177621</v>
      </c>
    </row>
    <row r="3319" spans="1:9" x14ac:dyDescent="0.25">
      <c r="A3319" t="s">
        <v>3534</v>
      </c>
      <c r="B3319" s="3">
        <v>100.5903015136719</v>
      </c>
      <c r="C3319" s="3">
        <v>20.559999465942379</v>
      </c>
      <c r="D3319" s="4">
        <v>8.9110745148441861E-3</v>
      </c>
      <c r="E3319" s="4">
        <v>-2.5592459988843411E-2</v>
      </c>
      <c r="F3319" s="2">
        <v>4</v>
      </c>
      <c r="G3319" s="4">
        <v>0.21367940720077239</v>
      </c>
      <c r="H3319" s="4">
        <v>-0.113683987060509</v>
      </c>
      <c r="I3319" s="4">
        <v>0.15621036222611351</v>
      </c>
    </row>
    <row r="3320" spans="1:9" x14ac:dyDescent="0.25">
      <c r="A3320" t="s">
        <v>3535</v>
      </c>
      <c r="B3320" s="3">
        <v>99.701850891113281</v>
      </c>
      <c r="C3320" s="3">
        <v>21.10000038146973</v>
      </c>
      <c r="D3320" s="4">
        <v>-1.1613359856459841E-2</v>
      </c>
      <c r="E3320" s="4">
        <v>9.3830968379345014E-2</v>
      </c>
      <c r="F3320" s="2">
        <v>4</v>
      </c>
      <c r="G3320" s="4">
        <v>0.19916750943161099</v>
      </c>
      <c r="H3320" s="4">
        <v>-0.12151225680053671</v>
      </c>
      <c r="I3320" s="4">
        <v>0.14599828610475041</v>
      </c>
    </row>
    <row r="3321" spans="1:9" x14ac:dyDescent="0.25">
      <c r="A3321" t="s">
        <v>3536</v>
      </c>
      <c r="B3321" s="3">
        <v>100.8733291625977</v>
      </c>
      <c r="C3321" s="3">
        <v>19.29000091552734</v>
      </c>
      <c r="D3321" s="4">
        <v>-2.8755340013475461E-3</v>
      </c>
      <c r="E3321" s="4">
        <v>4.157669755568949E-2</v>
      </c>
      <c r="F3321" s="2">
        <v>3</v>
      </c>
      <c r="G3321" s="4">
        <v>0.21834030473276519</v>
      </c>
      <c r="H3321" s="4">
        <v>-0.1111901886169936</v>
      </c>
      <c r="I3321" s="4">
        <v>0.1594635535930764</v>
      </c>
    </row>
    <row r="3322" spans="1:9" x14ac:dyDescent="0.25">
      <c r="A3322" t="s">
        <v>3537</v>
      </c>
      <c r="B3322" s="3">
        <v>101.1642303466797</v>
      </c>
      <c r="C3322" s="3">
        <v>18.520000457763668</v>
      </c>
      <c r="D3322" s="4">
        <v>-6.0256303868740924E-3</v>
      </c>
      <c r="E3322" s="4">
        <v>-1.8027579087207309E-2</v>
      </c>
      <c r="F3322" s="2">
        <v>3</v>
      </c>
      <c r="G3322" s="4">
        <v>0.2016064436085028</v>
      </c>
      <c r="H3322" s="4">
        <v>-0.1086270152915819</v>
      </c>
      <c r="I3322" s="4">
        <v>0.1628072453641343</v>
      </c>
    </row>
    <row r="3323" spans="1:9" x14ac:dyDescent="0.25">
      <c r="A3323" t="s">
        <v>3538</v>
      </c>
      <c r="B3323" s="3">
        <v>101.7775039672852</v>
      </c>
      <c r="C3323" s="3">
        <v>18.860000610351559</v>
      </c>
      <c r="D3323" s="4">
        <v>1.370389001689998E-2</v>
      </c>
      <c r="E3323" s="4">
        <v>-5.6528222796642602E-2</v>
      </c>
      <c r="F3323" s="2">
        <v>3</v>
      </c>
      <c r="G3323" s="4">
        <v>0.2051407136269483</v>
      </c>
      <c r="H3323" s="4">
        <v>-0.1032233707843415</v>
      </c>
      <c r="I3323" s="4">
        <v>0.1698563674400593</v>
      </c>
    </row>
    <row r="3324" spans="1:9" x14ac:dyDescent="0.25">
      <c r="A3324" t="s">
        <v>3539</v>
      </c>
      <c r="B3324" s="3">
        <v>100.401611328125</v>
      </c>
      <c r="C3324" s="3">
        <v>19.989999771118161</v>
      </c>
      <c r="D3324" s="4">
        <v>5.1158421548722632E-3</v>
      </c>
      <c r="E3324" s="4">
        <v>-8.5125884571103594E-2</v>
      </c>
      <c r="F3324" s="2">
        <v>4</v>
      </c>
      <c r="G3324" s="4">
        <v>0.16921407690448051</v>
      </c>
      <c r="H3324" s="4">
        <v>-0.11534656417200111</v>
      </c>
      <c r="I3324" s="4">
        <v>0.1540415095186782</v>
      </c>
    </row>
    <row r="3325" spans="1:9" x14ac:dyDescent="0.25">
      <c r="A3325" t="s">
        <v>3540</v>
      </c>
      <c r="B3325" s="3">
        <v>99.890586853027344</v>
      </c>
      <c r="C3325" s="3">
        <v>21.85000038146973</v>
      </c>
      <c r="D3325" s="4">
        <v>2.984318405331976E-3</v>
      </c>
      <c r="E3325" s="4">
        <v>-3.8715318015357103E-2</v>
      </c>
      <c r="F3325" s="2">
        <v>4</v>
      </c>
      <c r="G3325" s="4">
        <v>0.15993108554878449</v>
      </c>
      <c r="H3325" s="4">
        <v>-0.1198492763467079</v>
      </c>
      <c r="I3325" s="4">
        <v>0.14816766497732581</v>
      </c>
    </row>
    <row r="3326" spans="1:9" x14ac:dyDescent="0.25">
      <c r="A3326" t="s">
        <v>3541</v>
      </c>
      <c r="B3326" s="3">
        <v>99.593368530273438</v>
      </c>
      <c r="C3326" s="3">
        <v>22.729999542236332</v>
      </c>
      <c r="D3326" s="4">
        <v>2.2047287620099438E-3</v>
      </c>
      <c r="E3326" s="4">
        <v>6.6135078217398391E-2</v>
      </c>
      <c r="F3326" s="2">
        <v>4</v>
      </c>
      <c r="G3326" s="4">
        <v>0.15773365948308851</v>
      </c>
      <c r="H3326" s="4">
        <v>-0.1224681109145713</v>
      </c>
      <c r="I3326" s="4">
        <v>0.14475136241693609</v>
      </c>
    </row>
    <row r="3327" spans="1:9" x14ac:dyDescent="0.25">
      <c r="A3327" t="s">
        <v>3542</v>
      </c>
      <c r="B3327" s="3">
        <v>99.374275207519531</v>
      </c>
      <c r="C3327" s="3">
        <v>21.319999694824219</v>
      </c>
      <c r="D3327" s="4">
        <v>-1.7785558297086831E-2</v>
      </c>
      <c r="E3327" s="4">
        <v>0.16757937719531801</v>
      </c>
      <c r="F3327" s="2">
        <v>4</v>
      </c>
      <c r="G3327" s="4">
        <v>0.15704414906851949</v>
      </c>
      <c r="H3327" s="4">
        <v>-0.124398574561293</v>
      </c>
      <c r="I3327" s="4">
        <v>0.14223304836229361</v>
      </c>
    </row>
    <row r="3328" spans="1:9" x14ac:dyDescent="0.25">
      <c r="A3328" t="s">
        <v>3543</v>
      </c>
      <c r="B3328" s="3">
        <v>101.1737060546875</v>
      </c>
      <c r="C3328" s="3">
        <v>18.260000228881839</v>
      </c>
      <c r="D3328" s="4">
        <v>1.268575808895678E-2</v>
      </c>
      <c r="E3328" s="4">
        <v>-6.8842444643122502E-2</v>
      </c>
      <c r="F3328" s="2">
        <v>3</v>
      </c>
      <c r="G3328" s="4">
        <v>0.1775746280452479</v>
      </c>
      <c r="H3328" s="4">
        <v>-0.1085435234279043</v>
      </c>
      <c r="I3328" s="4">
        <v>0.16291616154813229</v>
      </c>
    </row>
    <row r="3329" spans="1:9" x14ac:dyDescent="0.25">
      <c r="A3329" t="s">
        <v>3544</v>
      </c>
      <c r="B3329" s="3">
        <v>99.906318664550781</v>
      </c>
      <c r="C3329" s="3">
        <v>19.610000610351559</v>
      </c>
      <c r="D3329" s="4">
        <v>7.8397127996332472E-4</v>
      </c>
      <c r="E3329" s="4">
        <v>3.9766700727907223E-2</v>
      </c>
      <c r="F3329" s="2">
        <v>4</v>
      </c>
      <c r="G3329" s="4">
        <v>0.18926350587369839</v>
      </c>
      <c r="H3329" s="4">
        <v>-0.1197106610303609</v>
      </c>
      <c r="I3329" s="4">
        <v>0.14834849039713549</v>
      </c>
    </row>
    <row r="3330" spans="1:9" x14ac:dyDescent="0.25">
      <c r="A3330" t="s">
        <v>3545</v>
      </c>
      <c r="B3330" s="3">
        <v>99.828056335449219</v>
      </c>
      <c r="C3330" s="3">
        <v>18.860000610351559</v>
      </c>
      <c r="D3330" s="4">
        <v>-1.3910289675928779E-2</v>
      </c>
      <c r="E3330" s="4">
        <v>6.1339342966177053E-2</v>
      </c>
      <c r="F3330" s="2">
        <v>3</v>
      </c>
      <c r="G3330" s="4">
        <v>0.1864894857185968</v>
      </c>
      <c r="H3330" s="4">
        <v>-0.1204002419785125</v>
      </c>
      <c r="I3330" s="4">
        <v>0.14744892339596791</v>
      </c>
    </row>
    <row r="3331" spans="1:9" x14ac:dyDescent="0.25">
      <c r="A3331" t="s">
        <v>3546</v>
      </c>
      <c r="B3331" s="3">
        <v>101.2362823486328</v>
      </c>
      <c r="C3331" s="3">
        <v>17.770000457763668</v>
      </c>
      <c r="D3331" s="4">
        <v>7.631402412955568E-3</v>
      </c>
      <c r="E3331" s="4">
        <v>-5.4284215437199967E-2</v>
      </c>
      <c r="F3331" s="2">
        <v>3</v>
      </c>
      <c r="G3331" s="4">
        <v>0.20906943170308301</v>
      </c>
      <c r="H3331" s="4">
        <v>-0.1079921544537632</v>
      </c>
      <c r="I3331" s="4">
        <v>0.16363542929463001</v>
      </c>
    </row>
    <row r="3332" spans="1:9" x14ac:dyDescent="0.25">
      <c r="A3332" t="s">
        <v>3547</v>
      </c>
      <c r="B3332" s="3">
        <v>100.4695587158203</v>
      </c>
      <c r="C3332" s="3">
        <v>18.79000091552734</v>
      </c>
      <c r="D3332" s="4">
        <v>-4.1874991776391646E-3</v>
      </c>
      <c r="E3332" s="4">
        <v>3.9845115266347042E-2</v>
      </c>
      <c r="F3332" s="2">
        <v>3</v>
      </c>
      <c r="G3332" s="4">
        <v>0.23498763347365889</v>
      </c>
      <c r="H3332" s="4">
        <v>-0.11474786969703139</v>
      </c>
      <c r="I3332" s="4">
        <v>0.1548225139749462</v>
      </c>
    </row>
    <row r="3333" spans="1:9" x14ac:dyDescent="0.25">
      <c r="A3333" t="s">
        <v>3548</v>
      </c>
      <c r="B3333" s="3">
        <v>100.8920440673828</v>
      </c>
      <c r="C3333" s="3">
        <v>18.069999694824219</v>
      </c>
      <c r="D3333" s="4">
        <v>-6.1999681688618136E-4</v>
      </c>
      <c r="E3333" s="4">
        <v>-2.2714985478258121E-2</v>
      </c>
      <c r="F3333" s="2">
        <v>3</v>
      </c>
      <c r="G3333" s="4">
        <v>0.23355112436438749</v>
      </c>
      <c r="H3333" s="4">
        <v>-0.1110252888250443</v>
      </c>
      <c r="I3333" s="4">
        <v>0.15967866744118159</v>
      </c>
    </row>
    <row r="3334" spans="1:9" x14ac:dyDescent="0.25">
      <c r="A3334" t="s">
        <v>3549</v>
      </c>
      <c r="B3334" s="3">
        <v>100.9546356201172</v>
      </c>
      <c r="C3334" s="3">
        <v>18.489999771118161</v>
      </c>
      <c r="D3334" s="4">
        <v>-1.0581477677205849E-2</v>
      </c>
      <c r="E3334" s="4">
        <v>3.0083508926284971E-2</v>
      </c>
      <c r="F3334" s="2">
        <v>3</v>
      </c>
      <c r="G3334" s="4">
        <v>0.24753798335249089</v>
      </c>
      <c r="H3334" s="4">
        <v>-0.11047378540345761</v>
      </c>
      <c r="I3334" s="4">
        <v>0.16039811057605971</v>
      </c>
    </row>
    <row r="3335" spans="1:9" x14ac:dyDescent="0.25">
      <c r="A3335" t="s">
        <v>3550</v>
      </c>
      <c r="B3335" s="3">
        <v>102.034309387207</v>
      </c>
      <c r="C3335" s="3">
        <v>17.95000076293945</v>
      </c>
      <c r="D3335" s="4">
        <v>-9.9439117008121025E-3</v>
      </c>
      <c r="E3335" s="4">
        <v>-7.7390485609482029E-3</v>
      </c>
      <c r="F3335" s="2">
        <v>3</v>
      </c>
      <c r="G3335" s="4">
        <v>0.24518094163389351</v>
      </c>
      <c r="H3335" s="4">
        <v>-0.100960620275979</v>
      </c>
      <c r="I3335" s="4">
        <v>0.17280815387594289</v>
      </c>
    </row>
    <row r="3336" spans="1:9" x14ac:dyDescent="0.25">
      <c r="A3336" t="s">
        <v>3551</v>
      </c>
      <c r="B3336" s="3">
        <v>103.0591201782227</v>
      </c>
      <c r="C3336" s="3">
        <v>18.090000152587891</v>
      </c>
      <c r="D3336" s="4">
        <v>-1.062153467162319E-3</v>
      </c>
      <c r="E3336" s="4">
        <v>-1.1475360285664539E-2</v>
      </c>
      <c r="F3336" s="2">
        <v>3</v>
      </c>
      <c r="G3336" s="4">
        <v>0.21349607109843061</v>
      </c>
      <c r="H3336" s="4">
        <v>-9.1930860938923109E-2</v>
      </c>
      <c r="I3336" s="4">
        <v>0.18458758825543289</v>
      </c>
    </row>
    <row r="3337" spans="1:9" x14ac:dyDescent="0.25">
      <c r="A3337" t="s">
        <v>3552</v>
      </c>
      <c r="B3337" s="3">
        <v>103.168701171875</v>
      </c>
      <c r="C3337" s="3">
        <v>18.29999923706055</v>
      </c>
      <c r="D3337" s="4">
        <v>-2.2460835983834301E-2</v>
      </c>
      <c r="E3337" s="4">
        <v>0.18446598465886771</v>
      </c>
      <c r="F3337" s="2">
        <v>3</v>
      </c>
      <c r="G3337" s="4">
        <v>0.2189704491886664</v>
      </c>
      <c r="H3337" s="4">
        <v>-9.0965326608809849E-2</v>
      </c>
      <c r="I3337" s="4">
        <v>0.18584713990660931</v>
      </c>
    </row>
    <row r="3338" spans="1:9" x14ac:dyDescent="0.25">
      <c r="A3338" t="s">
        <v>3553</v>
      </c>
      <c r="B3338" s="3">
        <v>105.53919982910161</v>
      </c>
      <c r="C3338" s="3">
        <v>15.44999980926514</v>
      </c>
      <c r="D3338" s="4">
        <v>1.0411304144069881E-2</v>
      </c>
      <c r="E3338" s="4">
        <v>-3.3166442312489552E-2</v>
      </c>
      <c r="F3338" s="2">
        <v>2</v>
      </c>
      <c r="G3338" s="4">
        <v>0.27944926435455281</v>
      </c>
      <c r="H3338" s="4">
        <v>-7.0078512602532173E-2</v>
      </c>
      <c r="I3338" s="4">
        <v>0.2130942509092133</v>
      </c>
    </row>
    <row r="3339" spans="1:9" x14ac:dyDescent="0.25">
      <c r="A3339" t="s">
        <v>3554</v>
      </c>
      <c r="B3339" s="3">
        <v>104.45172119140619</v>
      </c>
      <c r="C3339" s="3">
        <v>15.97999954223633</v>
      </c>
      <c r="D3339" s="4">
        <v>3.8343937826728069E-3</v>
      </c>
      <c r="E3339" s="4">
        <v>-6.83658230630102E-3</v>
      </c>
      <c r="F3339" s="2">
        <v>2</v>
      </c>
      <c r="G3339" s="4">
        <v>0.24496207014390811</v>
      </c>
      <c r="H3339" s="4">
        <v>-7.9660447598402295E-2</v>
      </c>
      <c r="I3339" s="4">
        <v>0.20059449645294539</v>
      </c>
    </row>
    <row r="3340" spans="1:9" x14ac:dyDescent="0.25">
      <c r="A3340" t="s">
        <v>3555</v>
      </c>
      <c r="B3340" s="3">
        <v>104.0527420043945</v>
      </c>
      <c r="C3340" s="3">
        <v>16.090000152587891</v>
      </c>
      <c r="D3340" s="4">
        <v>4.6075939707344027E-3</v>
      </c>
      <c r="E3340" s="4">
        <v>-5.7410636189611293E-2</v>
      </c>
      <c r="F3340" s="2">
        <v>3</v>
      </c>
      <c r="G3340" s="4">
        <v>0.22464268162821499</v>
      </c>
      <c r="H3340" s="4">
        <v>-8.3175912180541989E-2</v>
      </c>
      <c r="I3340" s="4">
        <v>0.19600852878614389</v>
      </c>
    </row>
    <row r="3341" spans="1:9" x14ac:dyDescent="0.25">
      <c r="A3341" t="s">
        <v>3556</v>
      </c>
      <c r="B3341" s="3">
        <v>103.5755081176758</v>
      </c>
      <c r="C3341" s="3">
        <v>17.069999694824219</v>
      </c>
      <c r="D3341" s="4">
        <v>3.3347060113839699E-3</v>
      </c>
      <c r="E3341" s="4">
        <v>-4.208754280831084E-2</v>
      </c>
      <c r="F3341" s="2">
        <v>3</v>
      </c>
      <c r="G3341" s="4">
        <v>0.25986135988401271</v>
      </c>
      <c r="H3341" s="4">
        <v>-8.7380890487110507E-2</v>
      </c>
      <c r="I3341" s="4">
        <v>0.1905230818123653</v>
      </c>
    </row>
    <row r="3342" spans="1:9" x14ac:dyDescent="0.25">
      <c r="A3342" t="s">
        <v>3557</v>
      </c>
      <c r="B3342" s="3">
        <v>103.23126220703119</v>
      </c>
      <c r="C3342" s="3">
        <v>17.819999694824219</v>
      </c>
      <c r="D3342" s="4">
        <v>-8.3325875061990295E-4</v>
      </c>
      <c r="E3342" s="4">
        <v>-2.4630583013928179E-2</v>
      </c>
      <c r="F3342" s="2">
        <v>3</v>
      </c>
      <c r="G3342" s="4">
        <v>0.2481035473566626</v>
      </c>
      <c r="H3342" s="4">
        <v>-9.0414092082114261E-2</v>
      </c>
      <c r="I3342" s="4">
        <v>0.18656623226472699</v>
      </c>
    </row>
    <row r="3343" spans="1:9" x14ac:dyDescent="0.25">
      <c r="A3343" t="s">
        <v>3558</v>
      </c>
      <c r="B3343" s="3">
        <v>103.3173522949219</v>
      </c>
      <c r="C3343" s="3">
        <v>18.270000457763668</v>
      </c>
      <c r="D3343" s="4">
        <v>-1.1600870158321119E-2</v>
      </c>
      <c r="E3343" s="4">
        <v>4.8192778994872183E-2</v>
      </c>
      <c r="F3343" s="2">
        <v>3</v>
      </c>
      <c r="G3343" s="4">
        <v>0.25042008426616152</v>
      </c>
      <c r="H3343" s="4">
        <v>-8.9655539594402978E-2</v>
      </c>
      <c r="I3343" s="4">
        <v>0.1875557735048492</v>
      </c>
    </row>
    <row r="3344" spans="1:9" x14ac:dyDescent="0.25">
      <c r="A3344" t="s">
        <v>3559</v>
      </c>
      <c r="B3344" s="3">
        <v>104.5299911499023</v>
      </c>
      <c r="C3344" s="3">
        <v>17.430000305175781</v>
      </c>
      <c r="D3344" s="4">
        <v>-7.9447227677542642E-3</v>
      </c>
      <c r="E3344" s="4">
        <v>0.1230669968477132</v>
      </c>
      <c r="F3344" s="2">
        <v>3</v>
      </c>
      <c r="G3344" s="4">
        <v>0.2488636816286818</v>
      </c>
      <c r="H3344" s="4">
        <v>-7.8970799426527849E-2</v>
      </c>
      <c r="I3344" s="4">
        <v>0.2014941511483028</v>
      </c>
    </row>
    <row r="3345" spans="1:9" x14ac:dyDescent="0.25">
      <c r="A3345" t="s">
        <v>3560</v>
      </c>
      <c r="B3345" s="3">
        <v>105.3671035766602</v>
      </c>
      <c r="C3345" s="3">
        <v>15.52000045776367</v>
      </c>
      <c r="D3345" s="4">
        <v>2.3819375709970281E-3</v>
      </c>
      <c r="E3345" s="4">
        <v>-4.3746093930870589E-2</v>
      </c>
      <c r="F3345" s="2">
        <v>2</v>
      </c>
      <c r="G3345" s="4">
        <v>0.27724386689422248</v>
      </c>
      <c r="H3345" s="4">
        <v>-7.1594878117004379E-2</v>
      </c>
      <c r="I3345" s="4">
        <v>0.2111161330650593</v>
      </c>
    </row>
    <row r="3346" spans="1:9" x14ac:dyDescent="0.25">
      <c r="A3346" t="s">
        <v>3561</v>
      </c>
      <c r="B3346" s="3">
        <v>105.11672210693359</v>
      </c>
      <c r="C3346" s="3">
        <v>16.229999542236332</v>
      </c>
      <c r="D3346" s="4">
        <v>8.9358151934049168E-3</v>
      </c>
      <c r="E3346" s="4">
        <v>-7.5213661094455153E-2</v>
      </c>
      <c r="F3346" s="2">
        <v>3</v>
      </c>
      <c r="G3346" s="4">
        <v>0.22609501826391251</v>
      </c>
      <c r="H3346" s="4">
        <v>-7.3801026250796542E-2</v>
      </c>
      <c r="I3346" s="4">
        <v>0.20823818513716769</v>
      </c>
    </row>
    <row r="3347" spans="1:9" x14ac:dyDescent="0.25">
      <c r="A3347" t="s">
        <v>3562</v>
      </c>
      <c r="B3347" s="3">
        <v>104.1857376098633</v>
      </c>
      <c r="C3347" s="3">
        <v>17.54999923706055</v>
      </c>
      <c r="D3347" s="4">
        <v>-1.5060891543272609E-4</v>
      </c>
      <c r="E3347" s="4">
        <v>-3.7828977122586822E-2</v>
      </c>
      <c r="F3347" s="2">
        <v>3</v>
      </c>
      <c r="G3347" s="4">
        <v>0.20831697861847401</v>
      </c>
      <c r="H3347" s="4">
        <v>-8.2004068245254413E-2</v>
      </c>
      <c r="I3347" s="4">
        <v>0.19753721390647461</v>
      </c>
    </row>
    <row r="3348" spans="1:9" x14ac:dyDescent="0.25">
      <c r="A3348" t="s">
        <v>3563</v>
      </c>
      <c r="B3348" s="3">
        <v>104.20143127441411</v>
      </c>
      <c r="C3348" s="3">
        <v>18.239999771118161</v>
      </c>
      <c r="D3348" s="4">
        <v>-6.3409027514349514E-3</v>
      </c>
      <c r="E3348" s="4">
        <v>6.8541306222090981E-2</v>
      </c>
      <c r="F3348" s="2">
        <v>3</v>
      </c>
      <c r="G3348" s="4">
        <v>0.19206038448053711</v>
      </c>
      <c r="H3348" s="4">
        <v>-8.1865789047521176E-2</v>
      </c>
      <c r="I3348" s="4">
        <v>0.1977176008553341</v>
      </c>
    </row>
    <row r="3349" spans="1:9" x14ac:dyDescent="0.25">
      <c r="A3349" t="s">
        <v>3564</v>
      </c>
      <c r="B3349" s="3">
        <v>104.8663787841797</v>
      </c>
      <c r="C3349" s="3">
        <v>17.069999694824219</v>
      </c>
      <c r="D3349" s="4">
        <v>-7.6993465420658316E-3</v>
      </c>
      <c r="E3349" s="4">
        <v>6.487828843607768E-2</v>
      </c>
      <c r="F3349" s="2">
        <v>3</v>
      </c>
      <c r="G3349" s="4">
        <v>0.2002995979686579</v>
      </c>
      <c r="H3349" s="4">
        <v>-7.6006838265974874E-2</v>
      </c>
      <c r="I3349" s="4">
        <v>0.2053606756802262</v>
      </c>
    </row>
    <row r="3350" spans="1:9" x14ac:dyDescent="0.25">
      <c r="A3350" t="s">
        <v>3565</v>
      </c>
      <c r="B3350" s="3">
        <v>105.680046081543</v>
      </c>
      <c r="C3350" s="3">
        <v>16.030000686645511</v>
      </c>
      <c r="D3350" s="4">
        <v>4.7604585122065224E-3</v>
      </c>
      <c r="E3350" s="4">
        <v>-5.4277288193726347E-2</v>
      </c>
      <c r="F3350" s="2">
        <v>2</v>
      </c>
      <c r="G3350" s="4">
        <v>0.18771212215011829</v>
      </c>
      <c r="H3350" s="4">
        <v>-6.8837495456516629E-2</v>
      </c>
      <c r="I3350" s="4">
        <v>0.21471317335106849</v>
      </c>
    </row>
    <row r="3351" spans="1:9" x14ac:dyDescent="0.25">
      <c r="A3351" t="s">
        <v>3566</v>
      </c>
      <c r="B3351" s="3">
        <v>105.17934417724609</v>
      </c>
      <c r="C3351" s="3">
        <v>16.95000076293945</v>
      </c>
      <c r="D3351" s="4">
        <v>-1.0524804011510789E-2</v>
      </c>
      <c r="E3351" s="4">
        <v>6.5367751445736699E-2</v>
      </c>
      <c r="F3351" s="2">
        <v>3</v>
      </c>
      <c r="G3351" s="4">
        <v>0.16739079940308049</v>
      </c>
      <c r="H3351" s="4">
        <v>-7.3249253934318803E-2</v>
      </c>
      <c r="I3351" s="4">
        <v>0.20895797904880559</v>
      </c>
    </row>
    <row r="3352" spans="1:9" x14ac:dyDescent="0.25">
      <c r="A3352" t="s">
        <v>3567</v>
      </c>
      <c r="B3352" s="3">
        <v>106.29811096191411</v>
      </c>
      <c r="C3352" s="3">
        <v>15.909999847412109</v>
      </c>
      <c r="D3352" s="4">
        <v>8.5365119202800432E-3</v>
      </c>
      <c r="E3352" s="4">
        <v>-7.2843823491555049E-2</v>
      </c>
      <c r="F3352" s="2">
        <v>2</v>
      </c>
      <c r="G3352" s="4">
        <v>0.19630866634141639</v>
      </c>
      <c r="H3352" s="4">
        <v>-6.3391634451378076E-2</v>
      </c>
      <c r="I3352" s="4">
        <v>0.22181736737832261</v>
      </c>
    </row>
    <row r="3353" spans="1:9" x14ac:dyDescent="0.25">
      <c r="A3353" t="s">
        <v>3568</v>
      </c>
      <c r="B3353" s="3">
        <v>105.39837646484381</v>
      </c>
      <c r="C3353" s="3">
        <v>17.159999847412109</v>
      </c>
      <c r="D3353" s="4">
        <v>3.8746629626009721E-3</v>
      </c>
      <c r="E3353" s="4">
        <v>-6.7391293305755551E-2</v>
      </c>
      <c r="F3353" s="2">
        <v>3</v>
      </c>
      <c r="G3353" s="4">
        <v>0.18281272889809469</v>
      </c>
      <c r="H3353" s="4">
        <v>-7.1319328077379396E-2</v>
      </c>
      <c r="I3353" s="4">
        <v>0.2114755915499282</v>
      </c>
    </row>
    <row r="3354" spans="1:9" x14ac:dyDescent="0.25">
      <c r="A3354" t="s">
        <v>3569</v>
      </c>
      <c r="B3354" s="3">
        <v>104.991569519043</v>
      </c>
      <c r="C3354" s="3">
        <v>18.39999961853027</v>
      </c>
      <c r="D3354" s="4">
        <v>4.4157505808901654E-3</v>
      </c>
      <c r="E3354" s="4">
        <v>1.098894764873171E-2</v>
      </c>
      <c r="F3354" s="2">
        <v>3</v>
      </c>
      <c r="G3354" s="4">
        <v>0.23013884439244731</v>
      </c>
      <c r="H3354" s="4">
        <v>-7.4903764199078737E-2</v>
      </c>
      <c r="I3354" s="4">
        <v>0.206799649644172</v>
      </c>
    </row>
    <row r="3355" spans="1:9" x14ac:dyDescent="0.25">
      <c r="A3355" t="s">
        <v>3570</v>
      </c>
      <c r="B3355" s="3">
        <v>104.5299911499023</v>
      </c>
      <c r="C3355" s="3">
        <v>18.20000076293945</v>
      </c>
      <c r="D3355" s="4">
        <v>-9.0482057934671012E-3</v>
      </c>
      <c r="E3355" s="4">
        <v>6.5573819920157206E-2</v>
      </c>
      <c r="F3355" s="2">
        <v>3</v>
      </c>
      <c r="G3355" s="4">
        <v>0.2065127598323715</v>
      </c>
      <c r="H3355" s="4">
        <v>-7.8970799426527849E-2</v>
      </c>
      <c r="I3355" s="4">
        <v>0.2014941511483028</v>
      </c>
    </row>
    <row r="3356" spans="1:9" x14ac:dyDescent="0.25">
      <c r="A3356" t="s">
        <v>3571</v>
      </c>
      <c r="B3356" s="3">
        <v>105.48443603515619</v>
      </c>
      <c r="C3356" s="3">
        <v>17.079999923706051</v>
      </c>
      <c r="D3356" s="4">
        <v>-6.6308166214577016E-3</v>
      </c>
      <c r="E3356" s="4">
        <v>2.2754439724930631E-2</v>
      </c>
      <c r="F3356" s="2">
        <v>3</v>
      </c>
      <c r="G3356" s="4">
        <v>0.17709093701541831</v>
      </c>
      <c r="H3356" s="4">
        <v>-7.0561044484559132E-2</v>
      </c>
      <c r="I3356" s="4">
        <v>0.2124647820132903</v>
      </c>
    </row>
    <row r="3357" spans="1:9" x14ac:dyDescent="0.25">
      <c r="A3357" t="s">
        <v>3572</v>
      </c>
      <c r="B3357" s="3">
        <v>106.1885528564453</v>
      </c>
      <c r="C3357" s="3">
        <v>16.70000076293945</v>
      </c>
      <c r="D3357" s="4">
        <v>-3.5974264272925489E-3</v>
      </c>
      <c r="E3357" s="4">
        <v>4.4402814383007312E-2</v>
      </c>
      <c r="F3357" s="2">
        <v>3</v>
      </c>
      <c r="G3357" s="4">
        <v>0.17789006863971471</v>
      </c>
      <c r="H3357" s="4">
        <v>-6.4356967110323016E-2</v>
      </c>
      <c r="I3357" s="4">
        <v>0.22055807880971631</v>
      </c>
    </row>
    <row r="3358" spans="1:9" x14ac:dyDescent="0.25">
      <c r="A3358" t="s">
        <v>3573</v>
      </c>
      <c r="B3358" s="3">
        <v>106.5719375610352</v>
      </c>
      <c r="C3358" s="3">
        <v>15.989999771118161</v>
      </c>
      <c r="D3358" s="4">
        <v>-1.5390137960138439E-3</v>
      </c>
      <c r="E3358" s="4">
        <v>8.406778109275681E-2</v>
      </c>
      <c r="F3358" s="2">
        <v>2</v>
      </c>
      <c r="G3358" s="4">
        <v>0.15434507476106091</v>
      </c>
      <c r="H3358" s="4">
        <v>-6.0978907817520689E-2</v>
      </c>
      <c r="I3358" s="4">
        <v>0.2249647995521282</v>
      </c>
    </row>
    <row r="3359" spans="1:9" x14ac:dyDescent="0.25">
      <c r="A3359" t="s">
        <v>3574</v>
      </c>
      <c r="B3359" s="3">
        <v>106.7362060546875</v>
      </c>
      <c r="C3359" s="3">
        <v>14.75</v>
      </c>
      <c r="D3359" s="4">
        <v>2.35102541936083E-3</v>
      </c>
      <c r="E3359" s="4">
        <v>8.8919367618687239E-3</v>
      </c>
      <c r="F3359" s="2">
        <v>2</v>
      </c>
      <c r="G3359" s="4">
        <v>0.17111009171239999</v>
      </c>
      <c r="H3359" s="4">
        <v>-5.953151384260813E-2</v>
      </c>
      <c r="I3359" s="4">
        <v>0.23081416688455711</v>
      </c>
    </row>
    <row r="3360" spans="1:9" x14ac:dyDescent="0.25">
      <c r="A3360" t="s">
        <v>3575</v>
      </c>
      <c r="B3360" s="3">
        <v>106.48585510253911</v>
      </c>
      <c r="C3360" s="3">
        <v>14.61999988555908</v>
      </c>
      <c r="D3360" s="4">
        <v>3.242837455099679E-3</v>
      </c>
      <c r="E3360" s="4">
        <v>-4.755703438235015E-2</v>
      </c>
      <c r="F3360" s="2">
        <v>2</v>
      </c>
      <c r="G3360" s="4">
        <v>0.14854537043025909</v>
      </c>
      <c r="H3360" s="4">
        <v>-6.1737393081509273E-2</v>
      </c>
      <c r="I3360" s="4">
        <v>0.22792727863934961</v>
      </c>
    </row>
    <row r="3361" spans="1:9" x14ac:dyDescent="0.25">
      <c r="A3361" t="s">
        <v>3576</v>
      </c>
      <c r="B3361" s="3">
        <v>106.1416549682617</v>
      </c>
      <c r="C3361" s="3">
        <v>15.35000038146973</v>
      </c>
      <c r="D3361" s="4">
        <v>6.5289601558564669E-3</v>
      </c>
      <c r="E3361" s="4">
        <v>-1.728549974824101E-2</v>
      </c>
      <c r="F3361" s="2">
        <v>2</v>
      </c>
      <c r="G3361" s="4">
        <v>0.1590256792329012</v>
      </c>
      <c r="H3361" s="4">
        <v>-6.4770191334176497E-2</v>
      </c>
      <c r="I3361" s="4">
        <v>0.22991484605862669</v>
      </c>
    </row>
    <row r="3362" spans="1:9" x14ac:dyDescent="0.25">
      <c r="A3362" t="s">
        <v>3577</v>
      </c>
      <c r="B3362" s="3">
        <v>105.4531555175781</v>
      </c>
      <c r="C3362" s="3">
        <v>15.61999988555908</v>
      </c>
      <c r="D3362" s="4">
        <v>8.605205913880809E-3</v>
      </c>
      <c r="E3362" s="4">
        <v>-9.5117671433385675E-3</v>
      </c>
      <c r="F3362" s="2">
        <v>2</v>
      </c>
      <c r="G3362" s="4">
        <v>0.16025437033755191</v>
      </c>
      <c r="H3362" s="4">
        <v>-7.0836661747906926E-2</v>
      </c>
      <c r="I3362" s="4">
        <v>0.24413818853011099</v>
      </c>
    </row>
    <row r="3363" spans="1:9" x14ac:dyDescent="0.25">
      <c r="A3363" t="s">
        <v>3578</v>
      </c>
      <c r="B3363" s="3">
        <v>104.55345153808589</v>
      </c>
      <c r="C3363" s="3">
        <v>15.77000045776367</v>
      </c>
      <c r="D3363" s="4">
        <v>-1.046478791309702E-3</v>
      </c>
      <c r="E3363" s="4">
        <v>7.3519462779466638E-2</v>
      </c>
      <c r="F3363" s="2">
        <v>2</v>
      </c>
      <c r="G3363" s="4">
        <v>0.1231488553356461</v>
      </c>
      <c r="H3363" s="4">
        <v>-7.8764086479017004E-2</v>
      </c>
      <c r="I3363" s="4">
        <v>0.2335234651132081</v>
      </c>
    </row>
    <row r="3364" spans="1:9" x14ac:dyDescent="0.25">
      <c r="A3364" t="s">
        <v>3579</v>
      </c>
      <c r="B3364" s="3">
        <v>104.66297912597661</v>
      </c>
      <c r="C3364" s="3">
        <v>14.689999580383301</v>
      </c>
      <c r="D3364" s="4">
        <v>5.1089279413298883E-3</v>
      </c>
      <c r="E3364" s="4">
        <v>-2.5215668356743829E-2</v>
      </c>
      <c r="F3364" s="2">
        <v>2</v>
      </c>
      <c r="G3364" s="4">
        <v>0.120079642786459</v>
      </c>
      <c r="H3364" s="4">
        <v>-7.7799022714963195E-2</v>
      </c>
      <c r="I3364" s="4">
        <v>0.2348156735267308</v>
      </c>
    </row>
    <row r="3365" spans="1:9" x14ac:dyDescent="0.25">
      <c r="A3365" t="s">
        <v>3580</v>
      </c>
      <c r="B3365" s="3">
        <v>104.1309814453125</v>
      </c>
      <c r="C3365" s="3">
        <v>15.069999694824221</v>
      </c>
      <c r="D3365" s="4">
        <v>1.363175610316536E-2</v>
      </c>
      <c r="E3365" s="4">
        <v>-4.801012208115718E-2</v>
      </c>
      <c r="F3365" s="2">
        <v>2</v>
      </c>
      <c r="G3365" s="4">
        <v>0.12166091193848259</v>
      </c>
      <c r="H3365" s="4">
        <v>-8.2486532903558674E-2</v>
      </c>
      <c r="I3365" s="4">
        <v>0.2451391231040205</v>
      </c>
    </row>
    <row r="3366" spans="1:9" x14ac:dyDescent="0.25">
      <c r="A3366" t="s">
        <v>3581</v>
      </c>
      <c r="B3366" s="3">
        <v>102.730583190918</v>
      </c>
      <c r="C3366" s="3">
        <v>15.829999923706049</v>
      </c>
      <c r="D3366" s="4">
        <v>5.7443885643742032E-3</v>
      </c>
      <c r="E3366" s="4">
        <v>-6.6627312604111366E-2</v>
      </c>
      <c r="F3366" s="2">
        <v>2</v>
      </c>
      <c r="G3366" s="4">
        <v>0.10987798689043431</v>
      </c>
      <c r="H3366" s="4">
        <v>-9.4825648888748115E-2</v>
      </c>
      <c r="I3366" s="4">
        <v>0.22839395629322889</v>
      </c>
    </row>
    <row r="3367" spans="1:9" x14ac:dyDescent="0.25">
      <c r="A3367" t="s">
        <v>3582</v>
      </c>
      <c r="B3367" s="3">
        <v>102.1438293457031</v>
      </c>
      <c r="C3367" s="3">
        <v>16.95999908447266</v>
      </c>
      <c r="D3367" s="4">
        <v>-1.1208381237842961E-2</v>
      </c>
      <c r="E3367" s="4">
        <v>0.1070495706473482</v>
      </c>
      <c r="F3367" s="2">
        <v>3</v>
      </c>
      <c r="G3367" s="4">
        <v>0.1015304450478218</v>
      </c>
      <c r="H3367" s="4">
        <v>-9.9995623735647854E-2</v>
      </c>
      <c r="I3367" s="4">
        <v>0.23436651777284731</v>
      </c>
    </row>
    <row r="3368" spans="1:9" x14ac:dyDescent="0.25">
      <c r="A3368" t="s">
        <v>3583</v>
      </c>
      <c r="B3368" s="3">
        <v>103.3016738891602</v>
      </c>
      <c r="C3368" s="3">
        <v>15.319999694824221</v>
      </c>
      <c r="D3368" s="4">
        <v>3.6482061028528801E-3</v>
      </c>
      <c r="E3368" s="4">
        <v>-5.838971949666627E-2</v>
      </c>
      <c r="F3368" s="2">
        <v>2</v>
      </c>
      <c r="G3368" s="4">
        <v>0.12396595219062</v>
      </c>
      <c r="H3368" s="4">
        <v>-8.9793684344690705E-2</v>
      </c>
      <c r="I3368" s="4">
        <v>0.2483585968478568</v>
      </c>
    </row>
    <row r="3369" spans="1:9" x14ac:dyDescent="0.25">
      <c r="A3369" t="s">
        <v>3584</v>
      </c>
      <c r="B3369" s="3">
        <v>102.9261779785156</v>
      </c>
      <c r="C3369" s="3">
        <v>16.270000457763668</v>
      </c>
      <c r="D3369" s="4">
        <v>7.6035811754615601E-4</v>
      </c>
      <c r="E3369" s="4">
        <v>-3.8416052931404383E-2</v>
      </c>
      <c r="F3369" s="2">
        <v>3</v>
      </c>
      <c r="G3369" s="4">
        <v>0.1241019655373741</v>
      </c>
      <c r="H3369" s="4">
        <v>-9.3102234308151233E-2</v>
      </c>
      <c r="I3369" s="4">
        <v>0.2438208819155967</v>
      </c>
    </row>
    <row r="3370" spans="1:9" x14ac:dyDescent="0.25">
      <c r="A3370" t="s">
        <v>3585</v>
      </c>
      <c r="B3370" s="3">
        <v>102.8479766845703</v>
      </c>
      <c r="C3370" s="3">
        <v>16.920000076293949</v>
      </c>
      <c r="D3370" s="4">
        <v>-7.5659180611031829E-5</v>
      </c>
      <c r="E3370" s="4">
        <v>-9.9473419997718748E-3</v>
      </c>
      <c r="F3370" s="2">
        <v>3</v>
      </c>
      <c r="G3370" s="4">
        <v>0.10537488681184</v>
      </c>
      <c r="H3370" s="4">
        <v>-9.3791277466520717E-2</v>
      </c>
      <c r="I3370" s="4">
        <v>0.2428758511730551</v>
      </c>
    </row>
    <row r="3371" spans="1:9" x14ac:dyDescent="0.25">
      <c r="A3371" t="s">
        <v>3586</v>
      </c>
      <c r="B3371" s="3">
        <v>102.8557586669922</v>
      </c>
      <c r="C3371" s="3">
        <v>17.090000152587891</v>
      </c>
      <c r="D3371" s="4">
        <v>-7.4738857933591696E-3</v>
      </c>
      <c r="E3371" s="4">
        <v>3.0138637456371908E-2</v>
      </c>
      <c r="F3371" s="2">
        <v>3</v>
      </c>
      <c r="G3371" s="4">
        <v>0.1063705361553893</v>
      </c>
      <c r="H3371" s="4">
        <v>-9.3722709269297599E-2</v>
      </c>
      <c r="I3371" s="4">
        <v>0.24296989325670329</v>
      </c>
    </row>
    <row r="3372" spans="1:9" x14ac:dyDescent="0.25">
      <c r="A3372" t="s">
        <v>3587</v>
      </c>
      <c r="B3372" s="3">
        <v>103.6302795410156</v>
      </c>
      <c r="C3372" s="3">
        <v>16.590000152587891</v>
      </c>
      <c r="D3372" s="4">
        <v>-3.0107793961662299E-3</v>
      </c>
      <c r="E3372" s="4">
        <v>-7.1628462592753794E-2</v>
      </c>
      <c r="F3372" s="2">
        <v>3</v>
      </c>
      <c r="G3372" s="4">
        <v>0.12735275162560319</v>
      </c>
      <c r="H3372" s="4">
        <v>-8.6898291381360737E-2</v>
      </c>
      <c r="I3372" s="4">
        <v>0.25232966212707703</v>
      </c>
    </row>
    <row r="3373" spans="1:9" x14ac:dyDescent="0.25">
      <c r="A3373" t="s">
        <v>3588</v>
      </c>
      <c r="B3373" s="3">
        <v>103.943229675293</v>
      </c>
      <c r="C3373" s="3">
        <v>17.870000839233398</v>
      </c>
      <c r="D3373" s="4">
        <v>-3.4506790980353141E-3</v>
      </c>
      <c r="E3373" s="4">
        <v>4.4418480524310189E-2</v>
      </c>
      <c r="F3373" s="2">
        <v>3</v>
      </c>
      <c r="G3373" s="4">
        <v>0.131607471773036</v>
      </c>
      <c r="H3373" s="4">
        <v>-8.4140841497150287E-2</v>
      </c>
      <c r="I3373" s="4">
        <v>0.25611153686154647</v>
      </c>
    </row>
    <row r="3374" spans="1:9" x14ac:dyDescent="0.25">
      <c r="A3374" t="s">
        <v>3589</v>
      </c>
      <c r="B3374" s="3">
        <v>104.3031463623047</v>
      </c>
      <c r="C3374" s="3">
        <v>17.110000610351559</v>
      </c>
      <c r="D3374" s="4">
        <v>-2.543614752133827E-3</v>
      </c>
      <c r="E3374" s="4">
        <v>1.2426094471092769E-2</v>
      </c>
      <c r="F3374" s="2">
        <v>3</v>
      </c>
      <c r="G3374" s="4">
        <v>0.13733029961440699</v>
      </c>
      <c r="H3374" s="4">
        <v>-8.0969562375581505E-2</v>
      </c>
      <c r="I3374" s="4">
        <v>0.26046098323026817</v>
      </c>
    </row>
    <row r="3375" spans="1:9" x14ac:dyDescent="0.25">
      <c r="A3375" t="s">
        <v>3590</v>
      </c>
      <c r="B3375" s="3">
        <v>104.5691299438477</v>
      </c>
      <c r="C3375" s="3">
        <v>16.89999961853027</v>
      </c>
      <c r="D3375" s="4">
        <v>3.1520854323694452E-3</v>
      </c>
      <c r="E3375" s="4">
        <v>-2.0289877186650759E-2</v>
      </c>
      <c r="F3375" s="2">
        <v>3</v>
      </c>
      <c r="G3375" s="4">
        <v>0.14771876191171621</v>
      </c>
      <c r="H3375" s="4">
        <v>-7.8625941728729276E-2</v>
      </c>
      <c r="I3375" s="4">
        <v>0.28242738250858879</v>
      </c>
    </row>
    <row r="3376" spans="1:9" x14ac:dyDescent="0.25">
      <c r="A3376" t="s">
        <v>3591</v>
      </c>
      <c r="B3376" s="3">
        <v>104.2405548095703</v>
      </c>
      <c r="C3376" s="3">
        <v>17.25</v>
      </c>
      <c r="D3376" s="4">
        <v>-1.4972487505360291E-4</v>
      </c>
      <c r="E3376" s="4">
        <v>-1.428571428571423E-2</v>
      </c>
      <c r="F3376" s="2">
        <v>3</v>
      </c>
      <c r="G3376" s="4">
        <v>0.14807568802733331</v>
      </c>
      <c r="H3376" s="4">
        <v>-8.1521065797168113E-2</v>
      </c>
      <c r="I3376" s="4">
        <v>0.27886826251518793</v>
      </c>
    </row>
    <row r="3377" spans="1:9" x14ac:dyDescent="0.25">
      <c r="A3377" t="s">
        <v>3592</v>
      </c>
      <c r="B3377" s="3">
        <v>104.25616455078119</v>
      </c>
      <c r="C3377" s="3">
        <v>17.5</v>
      </c>
      <c r="D3377" s="4">
        <v>8.2651110729115018E-4</v>
      </c>
      <c r="E3377" s="4">
        <v>5.7471484863269584E-3</v>
      </c>
      <c r="F3377" s="2">
        <v>3</v>
      </c>
      <c r="G3377" s="4">
        <v>0.1416887121978738</v>
      </c>
      <c r="H3377" s="4">
        <v>-8.1383526060385347E-2</v>
      </c>
      <c r="I3377" s="4">
        <v>0.27905976957937439</v>
      </c>
    </row>
    <row r="3378" spans="1:9" x14ac:dyDescent="0.25">
      <c r="A3378" t="s">
        <v>3593</v>
      </c>
      <c r="B3378" s="3">
        <v>104.17006683349609</v>
      </c>
      <c r="C3378" s="3">
        <v>17.39999961853027</v>
      </c>
      <c r="D3378" s="4">
        <v>4.2231155985867908E-3</v>
      </c>
      <c r="E3378" s="4">
        <v>-1.916573601886018E-2</v>
      </c>
      <c r="F3378" s="2">
        <v>3</v>
      </c>
      <c r="G3378" s="4">
        <v>0.1434353779808499</v>
      </c>
      <c r="H3378" s="4">
        <v>-8.2142145771819441E-2</v>
      </c>
      <c r="I3378" s="4">
        <v>0.27800348550344878</v>
      </c>
    </row>
    <row r="3379" spans="1:9" x14ac:dyDescent="0.25">
      <c r="A3379" t="s">
        <v>3594</v>
      </c>
      <c r="B3379" s="3">
        <v>103.73199462890619</v>
      </c>
      <c r="C3379" s="3">
        <v>17.739999771118161</v>
      </c>
      <c r="D3379" s="4">
        <v>-1.3559487855183681E-3</v>
      </c>
      <c r="E3379" s="4">
        <v>1.693997074895925E-3</v>
      </c>
      <c r="F3379" s="2">
        <v>3</v>
      </c>
      <c r="G3379" s="4">
        <v>0.14790561318243009</v>
      </c>
      <c r="H3379" s="4">
        <v>-8.6002064709421067E-2</v>
      </c>
      <c r="I3379" s="4">
        <v>0.27858989449843802</v>
      </c>
    </row>
    <row r="3380" spans="1:9" x14ac:dyDescent="0.25">
      <c r="A3380" t="s">
        <v>3595</v>
      </c>
      <c r="B3380" s="3">
        <v>103.8728408813477</v>
      </c>
      <c r="C3380" s="3">
        <v>17.70999908447266</v>
      </c>
      <c r="D3380" s="4">
        <v>6.9017495767296211E-3</v>
      </c>
      <c r="E3380" s="4">
        <v>-2.4779777903113809E-2</v>
      </c>
      <c r="F3380" s="2">
        <v>3</v>
      </c>
      <c r="G3380" s="4">
        <v>0.15732401069597371</v>
      </c>
      <c r="H3380" s="4">
        <v>-8.4761047563405634E-2</v>
      </c>
      <c r="I3380" s="4">
        <v>0.32609266504786749</v>
      </c>
    </row>
    <row r="3381" spans="1:9" x14ac:dyDescent="0.25">
      <c r="A3381" t="s">
        <v>3596</v>
      </c>
      <c r="B3381" s="3">
        <v>103.1608505249023</v>
      </c>
      <c r="C3381" s="3">
        <v>18.159999847412109</v>
      </c>
      <c r="D3381" s="4">
        <v>6.7184304795782079E-3</v>
      </c>
      <c r="E3381" s="4">
        <v>-6.5843654911584504E-2</v>
      </c>
      <c r="F3381" s="2">
        <v>3</v>
      </c>
      <c r="G3381" s="4">
        <v>0.14547465681080321</v>
      </c>
      <c r="H3381" s="4">
        <v>-9.1034499819537928E-2</v>
      </c>
      <c r="I3381" s="4">
        <v>0.31700303987485962</v>
      </c>
    </row>
    <row r="3382" spans="1:9" x14ac:dyDescent="0.25">
      <c r="A3382" t="s">
        <v>3597</v>
      </c>
      <c r="B3382" s="3">
        <v>102.47239685058589</v>
      </c>
      <c r="C3382" s="3">
        <v>19.440000534057621</v>
      </c>
      <c r="D3382" s="4">
        <v>-2.4370779277447241E-3</v>
      </c>
      <c r="E3382" s="4">
        <v>8.5427174744872048E-2</v>
      </c>
      <c r="F3382" s="2">
        <v>3</v>
      </c>
      <c r="G3382" s="4">
        <v>0.13860631744209789</v>
      </c>
      <c r="H3382" s="4">
        <v>-9.7100566890931717E-2</v>
      </c>
      <c r="I3382" s="4">
        <v>0.31442275595146119</v>
      </c>
    </row>
    <row r="3383" spans="1:9" x14ac:dyDescent="0.25">
      <c r="A3383" t="s">
        <v>3598</v>
      </c>
      <c r="B3383" s="3">
        <v>102.7227401733398</v>
      </c>
      <c r="C3383" s="3">
        <v>17.909999847412109</v>
      </c>
      <c r="D3383" s="4">
        <v>3.055487865249118E-3</v>
      </c>
      <c r="E3383" s="4">
        <v>-5.0000084771050224E-3</v>
      </c>
      <c r="F3383" s="2">
        <v>3</v>
      </c>
      <c r="G3383" s="4">
        <v>0.14863319468311359</v>
      </c>
      <c r="H3383" s="4">
        <v>-9.4894754875753384E-2</v>
      </c>
      <c r="I3383" s="4">
        <v>0.31763393252526589</v>
      </c>
    </row>
    <row r="3384" spans="1:9" x14ac:dyDescent="0.25">
      <c r="A3384" t="s">
        <v>3599</v>
      </c>
      <c r="B3384" s="3">
        <v>102.4098281860352</v>
      </c>
      <c r="C3384" s="3">
        <v>18</v>
      </c>
      <c r="D3384" s="4">
        <v>9.5638497909995568E-3</v>
      </c>
      <c r="E3384" s="4">
        <v>-6.1032867586724437E-2</v>
      </c>
      <c r="F3384" s="2">
        <v>3</v>
      </c>
      <c r="G3384" s="4">
        <v>0.14444690845139879</v>
      </c>
      <c r="H3384" s="4">
        <v>-9.7651868641350115E-2</v>
      </c>
      <c r="I3384" s="4">
        <v>0.31362018199961961</v>
      </c>
    </row>
    <row r="3385" spans="1:9" x14ac:dyDescent="0.25">
      <c r="A3385" t="s">
        <v>3600</v>
      </c>
      <c r="B3385" s="3">
        <v>101.43967437744141</v>
      </c>
      <c r="C3385" s="3">
        <v>19.170000076293949</v>
      </c>
      <c r="D3385" s="4">
        <v>2.8615255601482929E-3</v>
      </c>
      <c r="E3385" s="4">
        <v>-5.1459626684384308E-2</v>
      </c>
      <c r="F3385" s="2">
        <v>3</v>
      </c>
      <c r="G3385" s="4">
        <v>0.1317620541089457</v>
      </c>
      <c r="H3385" s="4">
        <v>-0.1062000372284977</v>
      </c>
      <c r="I3385" s="4">
        <v>0.30117593084535083</v>
      </c>
    </row>
    <row r="3386" spans="1:9" x14ac:dyDescent="0.25">
      <c r="A3386" t="s">
        <v>3601</v>
      </c>
      <c r="B3386" s="3">
        <v>101.1502304077148</v>
      </c>
      <c r="C3386" s="3">
        <v>20.20999908447266</v>
      </c>
      <c r="D3386" s="4">
        <v>-3.4683277478396719E-3</v>
      </c>
      <c r="E3386" s="4">
        <v>-1.9408127803645089E-2</v>
      </c>
      <c r="F3386" s="2">
        <v>4</v>
      </c>
      <c r="G3386" s="4">
        <v>0.1230541431690495</v>
      </c>
      <c r="H3386" s="4">
        <v>-0.10875037082286081</v>
      </c>
      <c r="I3386" s="4">
        <v>0.29746320671598098</v>
      </c>
    </row>
    <row r="3387" spans="1:9" x14ac:dyDescent="0.25">
      <c r="A3387" t="s">
        <v>3602</v>
      </c>
      <c r="B3387" s="3">
        <v>101.5022735595703</v>
      </c>
      <c r="C3387" s="3">
        <v>20.610000610351559</v>
      </c>
      <c r="D3387" s="4">
        <v>1.549751043273395E-2</v>
      </c>
      <c r="E3387" s="4">
        <v>-0.15671030441954681</v>
      </c>
      <c r="F3387" s="2">
        <v>4</v>
      </c>
      <c r="G3387" s="4">
        <v>0.13488849237867551</v>
      </c>
      <c r="H3387" s="4">
        <v>-0.1056484665831883</v>
      </c>
      <c r="I3387" s="4">
        <v>0.30197889624894292</v>
      </c>
    </row>
    <row r="3388" spans="1:9" x14ac:dyDescent="0.25">
      <c r="A3388" t="s">
        <v>3603</v>
      </c>
      <c r="B3388" s="3">
        <v>99.9532470703125</v>
      </c>
      <c r="C3388" s="3">
        <v>24.440000534057621</v>
      </c>
      <c r="D3388" s="4">
        <v>3.6371592375248341E-3</v>
      </c>
      <c r="E3388" s="4">
        <v>-7.318923942938671E-2</v>
      </c>
      <c r="F3388" s="2">
        <v>5</v>
      </c>
      <c r="G3388" s="4">
        <v>0.12354396114948531</v>
      </c>
      <c r="H3388" s="4">
        <v>-0.1192971679116164</v>
      </c>
      <c r="I3388" s="4">
        <v>0.30606623108103542</v>
      </c>
    </row>
    <row r="3389" spans="1:9" x14ac:dyDescent="0.25">
      <c r="A3389" t="s">
        <v>3604</v>
      </c>
      <c r="B3389" s="3">
        <v>99.591018676757813</v>
      </c>
      <c r="C3389" s="3">
        <v>26.370000839233398</v>
      </c>
      <c r="D3389" s="4">
        <v>1.323518499141985E-2</v>
      </c>
      <c r="E3389" s="4">
        <v>-0.1030611843065169</v>
      </c>
      <c r="F3389" s="2">
        <v>5</v>
      </c>
      <c r="G3389" s="4">
        <v>0.11380575046766971</v>
      </c>
      <c r="H3389" s="4">
        <v>-0.1224888158211839</v>
      </c>
      <c r="I3389" s="4">
        <v>0.30133307546451271</v>
      </c>
    </row>
    <row r="3390" spans="1:9" x14ac:dyDescent="0.25">
      <c r="A3390" t="s">
        <v>3605</v>
      </c>
      <c r="B3390" s="3">
        <v>98.290130615234375</v>
      </c>
      <c r="C3390" s="3">
        <v>29.39999961853027</v>
      </c>
      <c r="D3390" s="4">
        <v>-1.8512607189258731E-2</v>
      </c>
      <c r="E3390" s="4">
        <v>0.20888157843140021</v>
      </c>
      <c r="F3390" s="2">
        <v>5</v>
      </c>
      <c r="G3390" s="4">
        <v>9.8693652128379883E-2</v>
      </c>
      <c r="H3390" s="4">
        <v>-0.13395113279031359</v>
      </c>
      <c r="I3390" s="4">
        <v>0.28433466853555101</v>
      </c>
    </row>
    <row r="3391" spans="1:9" x14ac:dyDescent="0.25">
      <c r="A3391" t="s">
        <v>3606</v>
      </c>
      <c r="B3391" s="3">
        <v>100.14405822753911</v>
      </c>
      <c r="C3391" s="3">
        <v>24.319999694824219</v>
      </c>
      <c r="D3391" s="4">
        <v>-1.1457114858536619E-2</v>
      </c>
      <c r="E3391" s="4">
        <v>0.1509702158427291</v>
      </c>
      <c r="F3391" s="2">
        <v>4</v>
      </c>
      <c r="G3391" s="4">
        <v>0.1260518172763716</v>
      </c>
      <c r="H3391" s="4">
        <v>-0.11761590260519481</v>
      </c>
      <c r="I3391" s="4">
        <v>0.32729042118102009</v>
      </c>
    </row>
    <row r="3392" spans="1:9" x14ac:dyDescent="0.25">
      <c r="A3392" t="s">
        <v>3607</v>
      </c>
      <c r="B3392" s="3">
        <v>101.3047180175781</v>
      </c>
      <c r="C3392" s="3">
        <v>21.129999160766602</v>
      </c>
      <c r="D3392" s="4">
        <v>-6.0378605347712888E-3</v>
      </c>
      <c r="E3392" s="4">
        <v>5.2290798857072662E-2</v>
      </c>
      <c r="F3392" s="2">
        <v>4</v>
      </c>
      <c r="G3392" s="4">
        <v>0.14817687244830241</v>
      </c>
      <c r="H3392" s="4">
        <v>-0.1073891576605365</v>
      </c>
      <c r="I3392" s="4">
        <v>0.34267358668114939</v>
      </c>
    </row>
    <row r="3393" spans="1:9" x14ac:dyDescent="0.25">
      <c r="A3393" t="s">
        <v>3608</v>
      </c>
      <c r="B3393" s="3">
        <v>101.9200973510742</v>
      </c>
      <c r="C3393" s="3">
        <v>20.079999923706051</v>
      </c>
      <c r="D3393" s="4">
        <v>6.9262178034323876E-3</v>
      </c>
      <c r="E3393" s="4">
        <v>-8.2266878706657165E-2</v>
      </c>
      <c r="F3393" s="2">
        <v>4</v>
      </c>
      <c r="G3393" s="4">
        <v>0.15545185402123021</v>
      </c>
      <c r="H3393" s="4">
        <v>-0.1019669594058122</v>
      </c>
      <c r="I3393" s="4">
        <v>0.36384441017983549</v>
      </c>
    </row>
    <row r="3394" spans="1:9" x14ac:dyDescent="0.25">
      <c r="A3394" t="s">
        <v>3609</v>
      </c>
      <c r="B3394" s="3">
        <v>101.2190322875977</v>
      </c>
      <c r="C3394" s="3">
        <v>21.879999160766602</v>
      </c>
      <c r="D3394" s="4">
        <v>-1.8505782960075989E-2</v>
      </c>
      <c r="E3394" s="4">
        <v>8.2096928970504246E-2</v>
      </c>
      <c r="F3394" s="2">
        <v>4</v>
      </c>
      <c r="G3394" s="4">
        <v>0.1476036484281302</v>
      </c>
      <c r="H3394" s="4">
        <v>-0.1081441472909411</v>
      </c>
      <c r="I3394" s="4">
        <v>0.40640587148525231</v>
      </c>
    </row>
    <row r="3395" spans="1:9" x14ac:dyDescent="0.25">
      <c r="A3395" t="s">
        <v>3610</v>
      </c>
      <c r="B3395" s="3">
        <v>103.1274871826172</v>
      </c>
      <c r="C3395" s="3">
        <v>20.219999313354489</v>
      </c>
      <c r="D3395" s="4">
        <v>-1.433011901726067E-3</v>
      </c>
      <c r="E3395" s="4">
        <v>2.0181615776448721E-2</v>
      </c>
      <c r="F3395" s="2">
        <v>4</v>
      </c>
      <c r="G3395" s="4">
        <v>0.17412256936657039</v>
      </c>
      <c r="H3395" s="4">
        <v>-9.1328469159201342E-2</v>
      </c>
      <c r="I3395" s="4">
        <v>0.43571605949801723</v>
      </c>
    </row>
    <row r="3396" spans="1:9" x14ac:dyDescent="0.25">
      <c r="A3396" t="s">
        <v>3611</v>
      </c>
      <c r="B3396" s="3">
        <v>103.2754821777344</v>
      </c>
      <c r="C3396" s="3">
        <v>19.819999694824219</v>
      </c>
      <c r="D3396" s="4">
        <v>8.7498357752366918E-3</v>
      </c>
      <c r="E3396" s="4">
        <v>-4.0658284549460411E-2</v>
      </c>
      <c r="F3396" s="2">
        <v>4</v>
      </c>
      <c r="G3396" s="4">
        <v>0.1810466795515826</v>
      </c>
      <c r="H3396" s="4">
        <v>-9.0024463384952402E-2</v>
      </c>
      <c r="I3396" s="4">
        <v>0.48876283824023509</v>
      </c>
    </row>
    <row r="3397" spans="1:9" x14ac:dyDescent="0.25">
      <c r="A3397" t="s">
        <v>3612</v>
      </c>
      <c r="B3397" s="3">
        <v>102.3796768188477</v>
      </c>
      <c r="C3397" s="3">
        <v>20.659999847412109</v>
      </c>
      <c r="D3397" s="4">
        <v>-7.851066043133792E-3</v>
      </c>
      <c r="E3397" s="4">
        <v>8.3945457833233927E-2</v>
      </c>
      <c r="F3397" s="2">
        <v>4</v>
      </c>
      <c r="G3397" s="4">
        <v>0.17274931666648599</v>
      </c>
      <c r="H3397" s="4">
        <v>-9.7917536793728277E-2</v>
      </c>
      <c r="I3397" s="4">
        <v>0.51158529078039594</v>
      </c>
    </row>
    <row r="3398" spans="1:9" x14ac:dyDescent="0.25">
      <c r="A3398" t="s">
        <v>3613</v>
      </c>
      <c r="B3398" s="3">
        <v>103.189826965332</v>
      </c>
      <c r="C3398" s="3">
        <v>19.059999465942379</v>
      </c>
      <c r="D3398" s="4">
        <v>-7.4924055573627468E-3</v>
      </c>
      <c r="E3398" s="4">
        <v>2.473113306658492E-2</v>
      </c>
      <c r="F3398" s="2">
        <v>3</v>
      </c>
      <c r="G3398" s="4">
        <v>0.18223625238026339</v>
      </c>
      <c r="H3398" s="4">
        <v>-9.0779184120466039E-2</v>
      </c>
      <c r="I3398" s="4">
        <v>0.53785140554257893</v>
      </c>
    </row>
    <row r="3399" spans="1:9" x14ac:dyDescent="0.25">
      <c r="A3399" t="s">
        <v>3614</v>
      </c>
      <c r="B3399" s="3">
        <v>103.9688034057617</v>
      </c>
      <c r="C3399" s="3">
        <v>18.60000038146973</v>
      </c>
      <c r="D3399" s="4">
        <v>1.7224152928346999E-2</v>
      </c>
      <c r="E3399" s="4">
        <v>-0.1014492900516938</v>
      </c>
      <c r="F3399" s="2">
        <v>3</v>
      </c>
      <c r="G3399" s="4">
        <v>0.20818607879160461</v>
      </c>
      <c r="H3399" s="4">
        <v>-8.3915507578432802E-2</v>
      </c>
      <c r="I3399" s="4">
        <v>0.54946059269822589</v>
      </c>
    </row>
    <row r="3400" spans="1:9" x14ac:dyDescent="0.25">
      <c r="A3400" t="s">
        <v>3615</v>
      </c>
      <c r="B3400" s="3">
        <v>102.20835113525391</v>
      </c>
      <c r="C3400" s="3">
        <v>20.70000076293945</v>
      </c>
      <c r="D3400" s="4">
        <v>2.1388292587833919E-3</v>
      </c>
      <c r="E3400" s="4">
        <v>-1.475485304927482E-2</v>
      </c>
      <c r="F3400" s="2">
        <v>4</v>
      </c>
      <c r="G3400" s="4">
        <v>0.19132486368372131</v>
      </c>
      <c r="H3400" s="4">
        <v>-9.9427112712200949E-2</v>
      </c>
      <c r="I3400" s="4">
        <v>0.52322434365886439</v>
      </c>
    </row>
    <row r="3401" spans="1:9" x14ac:dyDescent="0.25">
      <c r="A3401" t="s">
        <v>3616</v>
      </c>
      <c r="B3401" s="3">
        <v>101.99021148681641</v>
      </c>
      <c r="C3401" s="3">
        <v>21.010000228881839</v>
      </c>
      <c r="D3401" s="4">
        <v>-1.667257582355508E-2</v>
      </c>
      <c r="E3401" s="4">
        <v>0.14495911673649009</v>
      </c>
      <c r="F3401" s="2">
        <v>4</v>
      </c>
      <c r="G3401" s="4">
        <v>0.1898419399034654</v>
      </c>
      <c r="H3401" s="4">
        <v>-0.10134917339357651</v>
      </c>
      <c r="I3401" s="4">
        <v>0.51997338012089012</v>
      </c>
    </row>
    <row r="3402" spans="1:9" x14ac:dyDescent="0.25">
      <c r="A3402" t="s">
        <v>3617</v>
      </c>
      <c r="B3402" s="3">
        <v>103.719482421875</v>
      </c>
      <c r="C3402" s="3">
        <v>18.35000038146973</v>
      </c>
      <c r="D3402" s="4">
        <v>6.1965070088452201E-3</v>
      </c>
      <c r="E3402" s="4">
        <v>-4.5265294639228792E-2</v>
      </c>
      <c r="F3402" s="2">
        <v>3</v>
      </c>
      <c r="G3402" s="4">
        <v>0.21336837283726801</v>
      </c>
      <c r="H3402" s="4">
        <v>-8.6112311614760184E-2</v>
      </c>
      <c r="I3402" s="4">
        <v>0.54574492966459887</v>
      </c>
    </row>
    <row r="3403" spans="1:9" x14ac:dyDescent="0.25">
      <c r="A3403" t="s">
        <v>3618</v>
      </c>
      <c r="B3403" s="3">
        <v>103.0807418823242</v>
      </c>
      <c r="C3403" s="3">
        <v>19.219999313354489</v>
      </c>
      <c r="D3403" s="4">
        <v>1.0692500580301131E-2</v>
      </c>
      <c r="E3403" s="4">
        <v>-9.8499081216194218E-2</v>
      </c>
      <c r="F3403" s="2">
        <v>3</v>
      </c>
      <c r="G3403" s="4">
        <v>0.2184190598955231</v>
      </c>
      <c r="H3403" s="4">
        <v>-9.1740348908599278E-2</v>
      </c>
      <c r="I3403" s="4">
        <v>0.53622569636987483</v>
      </c>
    </row>
    <row r="3404" spans="1:9" x14ac:dyDescent="0.25">
      <c r="A3404" t="s">
        <v>3619</v>
      </c>
      <c r="B3404" s="3">
        <v>101.99021148681641</v>
      </c>
      <c r="C3404" s="3">
        <v>21.319999694824219</v>
      </c>
      <c r="D3404" s="4">
        <v>-6.8706188685085934E-4</v>
      </c>
      <c r="E3404" s="4">
        <v>-3.6601875131491157E-2</v>
      </c>
      <c r="F3404" s="2">
        <v>4</v>
      </c>
      <c r="G3404" s="4">
        <v>0.2062911840802053</v>
      </c>
      <c r="H3404" s="4">
        <v>-0.10134917339357651</v>
      </c>
      <c r="I3404" s="4">
        <v>0.51997338012089012</v>
      </c>
    </row>
    <row r="3405" spans="1:9" x14ac:dyDescent="0.25">
      <c r="A3405" t="s">
        <v>3620</v>
      </c>
      <c r="B3405" s="3">
        <v>102.0603332519531</v>
      </c>
      <c r="C3405" s="3">
        <v>22.129999160766602</v>
      </c>
      <c r="D3405" s="4">
        <v>-6.1445218584279537E-3</v>
      </c>
      <c r="E3405" s="4">
        <v>6.3942306369719315E-2</v>
      </c>
      <c r="F3405" s="2">
        <v>4</v>
      </c>
      <c r="G3405" s="4">
        <v>0.20548679454961169</v>
      </c>
      <c r="H3405" s="4">
        <v>-0.1007313201576181</v>
      </c>
      <c r="I3405" s="4">
        <v>0.52101841390228065</v>
      </c>
    </row>
    <row r="3406" spans="1:9" x14ac:dyDescent="0.25">
      <c r="A3406" t="s">
        <v>3621</v>
      </c>
      <c r="B3406" s="3">
        <v>102.6913223266602</v>
      </c>
      <c r="C3406" s="3">
        <v>20.79999923706055</v>
      </c>
      <c r="D3406" s="4">
        <v>-2.006956363470902E-2</v>
      </c>
      <c r="E3406" s="4">
        <v>0.26597680162599452</v>
      </c>
      <c r="F3406" s="2">
        <v>4</v>
      </c>
      <c r="G3406" s="4">
        <v>0.22409627575248511</v>
      </c>
      <c r="H3406" s="4">
        <v>-9.5171582166110991E-2</v>
      </c>
      <c r="I3406" s="4">
        <v>0.53042212610877781</v>
      </c>
    </row>
    <row r="3407" spans="1:9" x14ac:dyDescent="0.25">
      <c r="A3407" t="s">
        <v>3622</v>
      </c>
      <c r="B3407" s="3">
        <v>104.7945022583008</v>
      </c>
      <c r="C3407" s="3">
        <v>16.430000305175781</v>
      </c>
      <c r="D3407" s="4">
        <v>2.0853516087098178E-3</v>
      </c>
      <c r="E3407" s="4">
        <v>-9.6443547884567105E-3</v>
      </c>
      <c r="F3407" s="2">
        <v>3</v>
      </c>
      <c r="G3407" s="4">
        <v>0.23399539916295181</v>
      </c>
      <c r="H3407" s="4">
        <v>-7.6640152958169838E-2</v>
      </c>
      <c r="I3407" s="4">
        <v>0.56176609003527145</v>
      </c>
    </row>
    <row r="3408" spans="1:9" x14ac:dyDescent="0.25">
      <c r="A3408" t="s">
        <v>3623</v>
      </c>
      <c r="B3408" s="3">
        <v>104.5764236450195</v>
      </c>
      <c r="C3408" s="3">
        <v>16.590000152587891</v>
      </c>
      <c r="D3408" s="4">
        <v>2.9888348585689339E-3</v>
      </c>
      <c r="E3408" s="4">
        <v>-7.7750697431410174E-3</v>
      </c>
      <c r="F3408" s="2">
        <v>3</v>
      </c>
      <c r="G3408" s="4">
        <v>0.23164907226740181</v>
      </c>
      <c r="H3408" s="4">
        <v>-7.8561675849763368E-2</v>
      </c>
      <c r="I3408" s="4">
        <v>0.55851603611216505</v>
      </c>
    </row>
    <row r="3409" spans="1:9" x14ac:dyDescent="0.25">
      <c r="A3409" t="s">
        <v>3624</v>
      </c>
      <c r="B3409" s="3">
        <v>104.26479339599609</v>
      </c>
      <c r="C3409" s="3">
        <v>16.719999313354489</v>
      </c>
      <c r="D3409" s="4">
        <v>6.3151893842552376E-3</v>
      </c>
      <c r="E3409" s="4">
        <v>2.138047991312653E-2</v>
      </c>
      <c r="F3409" s="2">
        <v>3</v>
      </c>
      <c r="G3409" s="4">
        <v>0.2305253636237905</v>
      </c>
      <c r="H3409" s="4">
        <v>-8.1307496029935034E-2</v>
      </c>
      <c r="I3409" s="4">
        <v>0.55387177000024224</v>
      </c>
    </row>
    <row r="3410" spans="1:9" x14ac:dyDescent="0.25">
      <c r="A3410" t="s">
        <v>3625</v>
      </c>
      <c r="B3410" s="3">
        <v>103.6104736328125</v>
      </c>
      <c r="C3410" s="3">
        <v>16.370000839233398</v>
      </c>
      <c r="D3410" s="4">
        <v>-3.1477654300733349E-3</v>
      </c>
      <c r="E3410" s="4">
        <v>2.633235329095673E-2</v>
      </c>
      <c r="F3410" s="2">
        <v>3</v>
      </c>
      <c r="G3410" s="4">
        <v>0.23001154435083079</v>
      </c>
      <c r="H3410" s="4">
        <v>-8.7072804165665874E-2</v>
      </c>
      <c r="I3410" s="4">
        <v>0.5441203575104796</v>
      </c>
    </row>
    <row r="3411" spans="1:9" x14ac:dyDescent="0.25">
      <c r="A3411" t="s">
        <v>3626</v>
      </c>
      <c r="B3411" s="3">
        <v>103.93764495849609</v>
      </c>
      <c r="C3411" s="3">
        <v>15.94999980926514</v>
      </c>
      <c r="D3411" s="4">
        <v>2.4040806902279051E-3</v>
      </c>
      <c r="E3411" s="4">
        <v>1.6571079403144621E-2</v>
      </c>
      <c r="F3411" s="2">
        <v>2</v>
      </c>
      <c r="G3411" s="4">
        <v>0.23974264764431141</v>
      </c>
      <c r="H3411" s="4">
        <v>-8.4190049262216293E-2</v>
      </c>
      <c r="I3411" s="4">
        <v>0.5489962343081487</v>
      </c>
    </row>
    <row r="3412" spans="1:9" x14ac:dyDescent="0.25">
      <c r="A3412" t="s">
        <v>3627</v>
      </c>
      <c r="B3412" s="3">
        <v>103.68836975097661</v>
      </c>
      <c r="C3412" s="3">
        <v>15.689999580383301</v>
      </c>
      <c r="D3412" s="4">
        <v>5.9701768728832594E-3</v>
      </c>
      <c r="E3412" s="4">
        <v>-2.4860196918037539E-2</v>
      </c>
      <c r="F3412" s="2">
        <v>2</v>
      </c>
      <c r="G3412" s="4">
        <v>0.25622938792721678</v>
      </c>
      <c r="H3412" s="4">
        <v>-8.6386449956207145E-2</v>
      </c>
      <c r="I3412" s="4">
        <v>0.54528125348567258</v>
      </c>
    </row>
    <row r="3413" spans="1:9" x14ac:dyDescent="0.25">
      <c r="A3413" t="s">
        <v>3628</v>
      </c>
      <c r="B3413" s="3">
        <v>103.0730056762695</v>
      </c>
      <c r="C3413" s="3">
        <v>16.090000152587891</v>
      </c>
      <c r="D3413" s="4">
        <v>3.7830780526970642E-4</v>
      </c>
      <c r="E3413" s="4">
        <v>1.386265082641858E-2</v>
      </c>
      <c r="F3413" s="2">
        <v>3</v>
      </c>
      <c r="G3413" s="4">
        <v>0.24773472631541041</v>
      </c>
      <c r="H3413" s="4">
        <v>-9.1808513763485866E-2</v>
      </c>
      <c r="I3413" s="4">
        <v>0.53611040268536492</v>
      </c>
    </row>
    <row r="3414" spans="1:9" x14ac:dyDescent="0.25">
      <c r="A3414" t="s">
        <v>3629</v>
      </c>
      <c r="B3414" s="3">
        <v>103.0340270996094</v>
      </c>
      <c r="C3414" s="3">
        <v>15.86999988555908</v>
      </c>
      <c r="D3414" s="4">
        <v>-2.2632320466683402E-3</v>
      </c>
      <c r="E3414" s="4">
        <v>3.795032533201903E-3</v>
      </c>
      <c r="F3414" s="2">
        <v>2</v>
      </c>
      <c r="G3414" s="4">
        <v>0.26031743306117822</v>
      </c>
      <c r="H3414" s="4">
        <v>-9.2151959763106306E-2</v>
      </c>
      <c r="I3414" s="4">
        <v>0.5355294998903346</v>
      </c>
    </row>
    <row r="3415" spans="1:9" x14ac:dyDescent="0.25">
      <c r="A3415" t="s">
        <v>3630</v>
      </c>
      <c r="B3415" s="3">
        <v>103.2677459716797</v>
      </c>
      <c r="C3415" s="3">
        <v>15.810000419616699</v>
      </c>
      <c r="D3415" s="4">
        <v>4.5465242626880897E-3</v>
      </c>
      <c r="E3415" s="4">
        <v>-2.8869794054391499E-2</v>
      </c>
      <c r="F3415" s="2">
        <v>2</v>
      </c>
      <c r="G3415" s="4">
        <v>0.26070170611640359</v>
      </c>
      <c r="H3415" s="4">
        <v>-9.0092628239838879E-2</v>
      </c>
      <c r="I3415" s="4">
        <v>0.53901264262334747</v>
      </c>
    </row>
    <row r="3416" spans="1:9" x14ac:dyDescent="0.25">
      <c r="A3416" t="s">
        <v>3631</v>
      </c>
      <c r="B3416" s="3">
        <v>102.8003616333008</v>
      </c>
      <c r="C3416" s="3">
        <v>16.280000686645511</v>
      </c>
      <c r="D3416" s="4">
        <v>6.2529316451438444E-3</v>
      </c>
      <c r="E3416" s="4">
        <v>2.197114719175541E-2</v>
      </c>
      <c r="F3416" s="2">
        <v>3</v>
      </c>
      <c r="G3416" s="4">
        <v>0.27075875363447821</v>
      </c>
      <c r="H3416" s="4">
        <v>-9.4210820720314281E-2</v>
      </c>
      <c r="I3416" s="4">
        <v>0.53204715307033101</v>
      </c>
    </row>
    <row r="3417" spans="1:9" x14ac:dyDescent="0.25">
      <c r="A3417" t="s">
        <v>3632</v>
      </c>
      <c r="B3417" s="3">
        <v>102.1615524291992</v>
      </c>
      <c r="C3417" s="3">
        <v>15.930000305175779</v>
      </c>
      <c r="D3417" s="4">
        <v>2.8287812238185768E-3</v>
      </c>
      <c r="E3417" s="4">
        <v>-4.5536261507660207E-2</v>
      </c>
      <c r="F3417" s="2">
        <v>2</v>
      </c>
      <c r="G3417" s="4">
        <v>0.25374578316750013</v>
      </c>
      <c r="H3417" s="4">
        <v>-9.9839463027658337E-2</v>
      </c>
      <c r="I3417" s="4">
        <v>0.52252689645888073</v>
      </c>
    </row>
    <row r="3418" spans="1:9" x14ac:dyDescent="0.25">
      <c r="A3418" t="s">
        <v>3633</v>
      </c>
      <c r="B3418" s="3">
        <v>101.8733749389648</v>
      </c>
      <c r="C3418" s="3">
        <v>16.690000534057621</v>
      </c>
      <c r="D3418" s="4">
        <v>2.2219229935516172E-3</v>
      </c>
      <c r="E3418" s="4">
        <v>-3.5260042190994663E-2</v>
      </c>
      <c r="F3418" s="2">
        <v>3</v>
      </c>
      <c r="G3418" s="4">
        <v>0.25279270733793169</v>
      </c>
      <c r="H3418" s="4">
        <v>-0.102378637484042</v>
      </c>
      <c r="I3418" s="4">
        <v>0.51823214985995913</v>
      </c>
    </row>
    <row r="3419" spans="1:9" x14ac:dyDescent="0.25">
      <c r="A3419" t="s">
        <v>3634</v>
      </c>
      <c r="B3419" s="3">
        <v>101.64752197265619</v>
      </c>
      <c r="C3419" s="3">
        <v>17.29999923706055</v>
      </c>
      <c r="D3419" s="4">
        <v>-1.9119513515433171E-3</v>
      </c>
      <c r="E3419" s="4">
        <v>-1.8718090721208221E-2</v>
      </c>
      <c r="F3419" s="2">
        <v>3</v>
      </c>
      <c r="G3419" s="4">
        <v>0.2114327904388498</v>
      </c>
      <c r="H3419" s="4">
        <v>-0.10436866134913569</v>
      </c>
      <c r="I3419" s="4">
        <v>0.51486623374305029</v>
      </c>
    </row>
    <row r="3420" spans="1:9" x14ac:dyDescent="0.25">
      <c r="A3420" t="s">
        <v>3635</v>
      </c>
      <c r="B3420" s="3">
        <v>101.8422393798828</v>
      </c>
      <c r="C3420" s="3">
        <v>17.629999160766602</v>
      </c>
      <c r="D3420" s="4">
        <v>1.6009031282048451E-2</v>
      </c>
      <c r="E3420" s="4">
        <v>-9.7286301028044253E-2</v>
      </c>
      <c r="F3420" s="2">
        <v>3</v>
      </c>
      <c r="G3420" s="4">
        <v>0.20770569713160689</v>
      </c>
      <c r="H3420" s="4">
        <v>-0.1026529774966571</v>
      </c>
      <c r="I3420" s="4">
        <v>0.51776813257545728</v>
      </c>
    </row>
    <row r="3421" spans="1:9" x14ac:dyDescent="0.25">
      <c r="A3421" t="s">
        <v>3636</v>
      </c>
      <c r="B3421" s="3">
        <v>100.23753356933589</v>
      </c>
      <c r="C3421" s="3">
        <v>19.530000686645511</v>
      </c>
      <c r="D3421" s="4">
        <v>7.5161493340538676E-3</v>
      </c>
      <c r="E3421" s="4">
        <v>-2.5449112055013878E-2</v>
      </c>
      <c r="F3421" s="2">
        <v>3</v>
      </c>
      <c r="G3421" s="4">
        <v>0.2030631637888842</v>
      </c>
      <c r="H3421" s="4">
        <v>-0.1167922775538444</v>
      </c>
      <c r="I3421" s="4">
        <v>0.49385299327533111</v>
      </c>
    </row>
    <row r="3422" spans="1:9" x14ac:dyDescent="0.25">
      <c r="A3422" t="s">
        <v>3637</v>
      </c>
      <c r="B3422" s="3">
        <v>99.489753723144531</v>
      </c>
      <c r="C3422" s="3">
        <v>20.04000091552734</v>
      </c>
      <c r="D3422" s="4">
        <v>-1.7462738342301502E-2</v>
      </c>
      <c r="E3422" s="4">
        <v>0.2408669590638095</v>
      </c>
      <c r="F3422" s="2">
        <v>4</v>
      </c>
      <c r="G3422" s="4">
        <v>0.21265762068668589</v>
      </c>
      <c r="H3422" s="4">
        <v>-0.1233810762934803</v>
      </c>
      <c r="I3422" s="4">
        <v>0.48270873301905382</v>
      </c>
    </row>
    <row r="3423" spans="1:9" x14ac:dyDescent="0.25">
      <c r="A3423" t="s">
        <v>3638</v>
      </c>
      <c r="B3423" s="3">
        <v>101.25799560546881</v>
      </c>
      <c r="C3423" s="3">
        <v>16.14999961853027</v>
      </c>
      <c r="D3423" s="4">
        <v>2.4677825668444342E-3</v>
      </c>
      <c r="E3423" s="4">
        <v>-2.9447102709810661E-2</v>
      </c>
      <c r="F3423" s="2">
        <v>3</v>
      </c>
      <c r="G3423" s="4">
        <v>0.22079547653755549</v>
      </c>
      <c r="H3423" s="4">
        <v>-0.1078008357387662</v>
      </c>
      <c r="I3423" s="4">
        <v>0.50906107165593451</v>
      </c>
    </row>
    <row r="3424" spans="1:9" x14ac:dyDescent="0.25">
      <c r="A3424" t="s">
        <v>3639</v>
      </c>
      <c r="B3424" s="3">
        <v>101.00872802734381</v>
      </c>
      <c r="C3424" s="3">
        <v>16.639999389648441</v>
      </c>
      <c r="D3424" s="4">
        <v>3.870988092230299E-3</v>
      </c>
      <c r="E3424" s="4">
        <v>-5.4008001972625667E-2</v>
      </c>
      <c r="F3424" s="2">
        <v>3</v>
      </c>
      <c r="G3424" s="4">
        <v>0.2038196591330661</v>
      </c>
      <c r="H3424" s="4">
        <v>-0.1099971692090342</v>
      </c>
      <c r="I3424" s="4">
        <v>0.50534620453531698</v>
      </c>
    </row>
    <row r="3425" spans="1:9" x14ac:dyDescent="0.25">
      <c r="A3425" t="s">
        <v>3640</v>
      </c>
      <c r="B3425" s="3">
        <v>100.6192321777344</v>
      </c>
      <c r="C3425" s="3">
        <v>17.590000152587891</v>
      </c>
      <c r="D3425" s="4">
        <v>5.4221093545470112E-4</v>
      </c>
      <c r="E3425" s="4">
        <v>-3.3994032430114669E-3</v>
      </c>
      <c r="F3425" s="2">
        <v>3</v>
      </c>
      <c r="G3425" s="4">
        <v>0.2048825815495616</v>
      </c>
      <c r="H3425" s="4">
        <v>-0.1134290747037736</v>
      </c>
      <c r="I3425" s="4">
        <v>0.49954149725563513</v>
      </c>
    </row>
    <row r="3426" spans="1:9" x14ac:dyDescent="0.25">
      <c r="A3426" t="s">
        <v>3641</v>
      </c>
      <c r="B3426" s="3">
        <v>100.5647048950195</v>
      </c>
      <c r="C3426" s="3">
        <v>17.64999961853027</v>
      </c>
      <c r="D3426" s="4">
        <v>5.6865637649794456E-3</v>
      </c>
      <c r="E3426" s="4">
        <v>-4.4396303481794352E-2</v>
      </c>
      <c r="F3426" s="2">
        <v>3</v>
      </c>
      <c r="G3426" s="4">
        <v>0.19918301145641701</v>
      </c>
      <c r="H3426" s="4">
        <v>-0.11390952265039481</v>
      </c>
      <c r="I3426" s="4">
        <v>0.49872887007299987</v>
      </c>
    </row>
    <row r="3427" spans="1:9" x14ac:dyDescent="0.25">
      <c r="A3427" t="s">
        <v>3642</v>
      </c>
      <c r="B3427" s="3">
        <v>99.996070861816406</v>
      </c>
      <c r="C3427" s="3">
        <v>18.469999313354489</v>
      </c>
      <c r="D3427" s="4">
        <v>2.2644210979017032E-3</v>
      </c>
      <c r="E3427" s="4">
        <v>2.6681464610518679E-2</v>
      </c>
      <c r="F3427" s="2">
        <v>3</v>
      </c>
      <c r="G3427" s="4">
        <v>0.19851681008918079</v>
      </c>
      <c r="H3427" s="4">
        <v>-0.118919841155721</v>
      </c>
      <c r="I3427" s="4">
        <v>0.49025444315594968</v>
      </c>
    </row>
    <row r="3428" spans="1:9" x14ac:dyDescent="0.25">
      <c r="A3428" t="s">
        <v>3643</v>
      </c>
      <c r="B3428" s="3">
        <v>99.770149230957031</v>
      </c>
      <c r="C3428" s="3">
        <v>17.989999771118161</v>
      </c>
      <c r="D3428" s="4">
        <v>-1.325677967551453E-3</v>
      </c>
      <c r="E3428" s="4">
        <v>3.9283669910775483E-2</v>
      </c>
      <c r="F3428" s="2">
        <v>3</v>
      </c>
      <c r="G3428" s="4">
        <v>0.16915244654311179</v>
      </c>
      <c r="H3428" s="4">
        <v>-0.1209104700343198</v>
      </c>
      <c r="I3428" s="4">
        <v>0.4868875037223146</v>
      </c>
    </row>
    <row r="3429" spans="1:9" x14ac:dyDescent="0.25">
      <c r="A3429" t="s">
        <v>3644</v>
      </c>
      <c r="B3429" s="3">
        <v>99.902587890625</v>
      </c>
      <c r="C3429" s="3">
        <v>17.309999465942379</v>
      </c>
      <c r="D3429" s="4">
        <v>-9.8053561153769175E-3</v>
      </c>
      <c r="E3429" s="4">
        <v>9.0737214289058121E-2</v>
      </c>
      <c r="F3429" s="2">
        <v>3</v>
      </c>
      <c r="G3429" s="4">
        <v>0.1481930366766038</v>
      </c>
      <c r="H3429" s="4">
        <v>-0.11974353343079421</v>
      </c>
      <c r="I3429" s="4">
        <v>0.48886125428385968</v>
      </c>
    </row>
    <row r="3430" spans="1:9" x14ac:dyDescent="0.25">
      <c r="A3430" t="s">
        <v>3645</v>
      </c>
      <c r="B3430" s="3">
        <v>100.89186859130859</v>
      </c>
      <c r="C3430" s="3">
        <v>15.86999988555908</v>
      </c>
      <c r="D3430" s="4">
        <v>1.7014556603851541E-3</v>
      </c>
      <c r="E3430" s="4">
        <v>2.6520041811154641E-2</v>
      </c>
      <c r="F3430" s="2">
        <v>2</v>
      </c>
      <c r="G3430" s="4">
        <v>0.14777132754331121</v>
      </c>
      <c r="H3430" s="4">
        <v>-0.1110268349706679</v>
      </c>
      <c r="I3430" s="4">
        <v>0.50360463316881043</v>
      </c>
    </row>
    <row r="3431" spans="1:9" x14ac:dyDescent="0.25">
      <c r="A3431" t="s">
        <v>3646</v>
      </c>
      <c r="B3431" s="3">
        <v>100.7204971313477</v>
      </c>
      <c r="C3431" s="3">
        <v>15.460000038146971</v>
      </c>
      <c r="D3431" s="4">
        <v>7.2445473435884811E-3</v>
      </c>
      <c r="E3431" s="4">
        <v>-5.6741878348624653E-2</v>
      </c>
      <c r="F3431" s="2">
        <v>2</v>
      </c>
      <c r="G3431" s="4">
        <v>0.16013950881038669</v>
      </c>
      <c r="H3431" s="4">
        <v>-0.1125368142314772</v>
      </c>
      <c r="I3431" s="4">
        <v>0.50105066202338588</v>
      </c>
    </row>
    <row r="3432" spans="1:9" x14ac:dyDescent="0.25">
      <c r="A3432" t="s">
        <v>3647</v>
      </c>
      <c r="B3432" s="3">
        <v>99.996070861816406</v>
      </c>
      <c r="C3432" s="3">
        <v>16.389999389648441</v>
      </c>
      <c r="D3432" s="4">
        <v>-1.6331349678647691E-3</v>
      </c>
      <c r="E3432" s="4">
        <v>9.2364298426308444E-3</v>
      </c>
      <c r="F3432" s="2">
        <v>3</v>
      </c>
      <c r="G3432" s="4">
        <v>0.13886709587298249</v>
      </c>
      <c r="H3432" s="4">
        <v>-0.118919841155721</v>
      </c>
      <c r="I3432" s="4">
        <v>0.49025444315594968</v>
      </c>
    </row>
    <row r="3433" spans="1:9" x14ac:dyDescent="0.25">
      <c r="A3433" t="s">
        <v>3648</v>
      </c>
      <c r="B3433" s="3">
        <v>100.15964508056641</v>
      </c>
      <c r="C3433" s="3">
        <v>16.239999771118161</v>
      </c>
      <c r="D3433" s="4">
        <v>9.024488286957455E-3</v>
      </c>
      <c r="E3433" s="4">
        <v>-3.8484289047911117E-2</v>
      </c>
      <c r="F3433" s="2">
        <v>3</v>
      </c>
      <c r="G3433" s="4">
        <v>0.14381547873946249</v>
      </c>
      <c r="H3433" s="4">
        <v>-0.1174785645395804</v>
      </c>
      <c r="I3433" s="4">
        <v>0.49269221100199639</v>
      </c>
    </row>
    <row r="3434" spans="1:9" x14ac:dyDescent="0.25">
      <c r="A3434" t="s">
        <v>3649</v>
      </c>
      <c r="B3434" s="3">
        <v>99.263839721679688</v>
      </c>
      <c r="C3434" s="3">
        <v>16.889999389648441</v>
      </c>
      <c r="D3434" s="4">
        <v>3.5439133330927848E-3</v>
      </c>
      <c r="E3434" s="4">
        <v>-3.7058237853539122E-2</v>
      </c>
      <c r="F3434" s="2">
        <v>3</v>
      </c>
      <c r="G3434" s="4">
        <v>0.14315971784737819</v>
      </c>
      <c r="H3434" s="4">
        <v>-0.12537163794835621</v>
      </c>
      <c r="I3434" s="4">
        <v>0.4793419072872771</v>
      </c>
    </row>
    <row r="3435" spans="1:9" x14ac:dyDescent="0.25">
      <c r="A3435" t="s">
        <v>3650</v>
      </c>
      <c r="B3435" s="3">
        <v>98.913299560546875</v>
      </c>
      <c r="C3435" s="3">
        <v>17.54000091552734</v>
      </c>
      <c r="D3435" s="4">
        <v>-1.258598846230474E-3</v>
      </c>
      <c r="E3435" s="4">
        <v>2.3337312725955069E-2</v>
      </c>
      <c r="F3435" s="2">
        <v>3</v>
      </c>
      <c r="G3435" s="4">
        <v>0.12849947834782241</v>
      </c>
      <c r="H3435" s="4">
        <v>-0.12846029911464341</v>
      </c>
      <c r="I3435" s="4">
        <v>0.47411776169705022</v>
      </c>
    </row>
    <row r="3436" spans="1:9" x14ac:dyDescent="0.25">
      <c r="A3436" t="s">
        <v>3651</v>
      </c>
      <c r="B3436" s="3">
        <v>99.037948608398438</v>
      </c>
      <c r="C3436" s="3">
        <v>17.139999389648441</v>
      </c>
      <c r="D3436" s="4">
        <v>-1.9623076701296149E-3</v>
      </c>
      <c r="E3436" s="4">
        <v>-1.4942542217354251E-2</v>
      </c>
      <c r="F3436" s="2">
        <v>3</v>
      </c>
      <c r="G3436" s="4">
        <v>0.13149959956333751</v>
      </c>
      <c r="H3436" s="4">
        <v>-0.12736199793206379</v>
      </c>
      <c r="I3436" s="4">
        <v>0.47597542266107601</v>
      </c>
    </row>
    <row r="3437" spans="1:9" x14ac:dyDescent="0.25">
      <c r="A3437" t="s">
        <v>3652</v>
      </c>
      <c r="B3437" s="3">
        <v>99.232673645019531</v>
      </c>
      <c r="C3437" s="3">
        <v>17.39999961853027</v>
      </c>
      <c r="D3437" s="4">
        <v>-1.9585411431376491E-3</v>
      </c>
      <c r="E3437" s="4">
        <v>2.2326624591438641E-2</v>
      </c>
      <c r="F3437" s="2">
        <v>3</v>
      </c>
      <c r="G3437" s="4">
        <v>0.1374969762364984</v>
      </c>
      <c r="H3437" s="4">
        <v>-0.12564624685586251</v>
      </c>
      <c r="I3437" s="4">
        <v>0.47887743519534148</v>
      </c>
    </row>
    <row r="3438" spans="1:9" x14ac:dyDescent="0.25">
      <c r="A3438" t="s">
        <v>3653</v>
      </c>
      <c r="B3438" s="3">
        <v>99.427406311035156</v>
      </c>
      <c r="C3438" s="3">
        <v>17.020000457763668</v>
      </c>
      <c r="D3438" s="4">
        <v>5.1975492959224212E-3</v>
      </c>
      <c r="E3438" s="4">
        <v>-2.071339012579387E-2</v>
      </c>
      <c r="F3438" s="2">
        <v>3</v>
      </c>
      <c r="G3438" s="4">
        <v>0.14453989486548169</v>
      </c>
      <c r="H3438" s="4">
        <v>-0.1239304285559383</v>
      </c>
      <c r="I3438" s="4">
        <v>0.4817795614314655</v>
      </c>
    </row>
    <row r="3439" spans="1:9" x14ac:dyDescent="0.25">
      <c r="A3439" t="s">
        <v>3654</v>
      </c>
      <c r="B3439" s="3">
        <v>98.913299560546875</v>
      </c>
      <c r="C3439" s="3">
        <v>17.379999160766602</v>
      </c>
      <c r="D3439" s="4">
        <v>-5.5111377944028206E-4</v>
      </c>
      <c r="E3439" s="4">
        <v>-1.306084279461983E-2</v>
      </c>
      <c r="F3439" s="2">
        <v>3</v>
      </c>
      <c r="G3439" s="4">
        <v>0.13942370564735551</v>
      </c>
      <c r="H3439" s="4">
        <v>-0.12846029911464341</v>
      </c>
      <c r="I3439" s="4">
        <v>0.47411776169705022</v>
      </c>
    </row>
    <row r="3440" spans="1:9" x14ac:dyDescent="0.25">
      <c r="A3440" t="s">
        <v>3655</v>
      </c>
      <c r="B3440" s="3">
        <v>98.967842102050781</v>
      </c>
      <c r="C3440" s="3">
        <v>17.610000610351559</v>
      </c>
      <c r="D3440" s="4">
        <v>1.0338436049166949E-2</v>
      </c>
      <c r="E3440" s="4">
        <v>-7.8872895576584945E-3</v>
      </c>
      <c r="F3440" s="2">
        <v>3</v>
      </c>
      <c r="G3440" s="4">
        <v>0.1430702268567261</v>
      </c>
      <c r="H3440" s="4">
        <v>-0.1279797167205767</v>
      </c>
      <c r="I3440" s="4">
        <v>0.47493061628340238</v>
      </c>
    </row>
    <row r="3441" spans="1:9" x14ac:dyDescent="0.25">
      <c r="A3441" t="s">
        <v>3656</v>
      </c>
      <c r="B3441" s="3">
        <v>97.95513916015625</v>
      </c>
      <c r="C3441" s="3">
        <v>17.75</v>
      </c>
      <c r="D3441" s="4">
        <v>2.3846779185143771E-4</v>
      </c>
      <c r="E3441" s="4">
        <v>1.3127827410210459E-2</v>
      </c>
      <c r="F3441" s="2">
        <v>3</v>
      </c>
      <c r="G3441" s="4">
        <v>0.1505615351554952</v>
      </c>
      <c r="H3441" s="4">
        <v>-0.13690279200960009</v>
      </c>
      <c r="I3441" s="4">
        <v>0.45983817269288418</v>
      </c>
    </row>
    <row r="3442" spans="1:9" x14ac:dyDescent="0.25">
      <c r="A3442" t="s">
        <v>3657</v>
      </c>
      <c r="B3442" s="3">
        <v>97.931785583496094</v>
      </c>
      <c r="C3442" s="3">
        <v>17.520000457763668</v>
      </c>
      <c r="D3442" s="4">
        <v>-1.5885302870803919E-3</v>
      </c>
      <c r="E3442" s="4">
        <v>1.388887509151804E-2</v>
      </c>
      <c r="F3442" s="2">
        <v>3</v>
      </c>
      <c r="G3442" s="4">
        <v>0.1392462191138881</v>
      </c>
      <c r="H3442" s="4">
        <v>-0.13710856382499209</v>
      </c>
      <c r="I3442" s="4">
        <v>0.45949013130404309</v>
      </c>
    </row>
    <row r="3443" spans="1:9" x14ac:dyDescent="0.25">
      <c r="A3443" t="s">
        <v>3658</v>
      </c>
      <c r="B3443" s="3">
        <v>98.087600708007813</v>
      </c>
      <c r="C3443" s="3">
        <v>17.280000686645511</v>
      </c>
      <c r="D3443" s="4">
        <v>7.1547851205999713E-4</v>
      </c>
      <c r="E3443" s="4">
        <v>-1.3698616715036249E-2</v>
      </c>
      <c r="F3443" s="2">
        <v>3</v>
      </c>
      <c r="G3443" s="4">
        <v>0.14065296810661579</v>
      </c>
      <c r="H3443" s="4">
        <v>-0.1357356537349064</v>
      </c>
      <c r="I3443" s="4">
        <v>0.46181226436000472</v>
      </c>
    </row>
    <row r="3444" spans="1:9" x14ac:dyDescent="0.25">
      <c r="A3444" t="s">
        <v>3659</v>
      </c>
      <c r="B3444" s="3">
        <v>98.017471313476563</v>
      </c>
      <c r="C3444" s="3">
        <v>17.520000457763668</v>
      </c>
      <c r="D3444" s="4">
        <v>1.432617294907734E-3</v>
      </c>
      <c r="E3444" s="4">
        <v>-8.4889427211441992E-3</v>
      </c>
      <c r="F3444" s="2">
        <v>3</v>
      </c>
      <c r="G3444" s="4">
        <v>0.13821966401142391</v>
      </c>
      <c r="H3444" s="4">
        <v>-0.13635357419458749</v>
      </c>
      <c r="I3444" s="4">
        <v>0.46076711687675548</v>
      </c>
    </row>
    <row r="3445" spans="1:9" x14ac:dyDescent="0.25">
      <c r="A3445" t="s">
        <v>3660</v>
      </c>
      <c r="B3445" s="3">
        <v>97.877250671386719</v>
      </c>
      <c r="C3445" s="3">
        <v>17.670000076293949</v>
      </c>
      <c r="D3445" s="4">
        <v>3.9808600560431451E-4</v>
      </c>
      <c r="E3445" s="4">
        <v>7.2859794351445295E-2</v>
      </c>
      <c r="F3445" s="2">
        <v>3</v>
      </c>
      <c r="G3445" s="4">
        <v>0.13901678333872261</v>
      </c>
      <c r="H3445" s="4">
        <v>-0.13758907899533609</v>
      </c>
      <c r="I3445" s="4">
        <v>0.45867739041954958</v>
      </c>
    </row>
    <row r="3446" spans="1:9" x14ac:dyDescent="0.25">
      <c r="A3446" t="s">
        <v>3661</v>
      </c>
      <c r="B3446" s="3">
        <v>97.838302612304688</v>
      </c>
      <c r="C3446" s="3">
        <v>16.469999313354489</v>
      </c>
      <c r="D3446" s="4">
        <v>-1.43105875610483E-3</v>
      </c>
      <c r="E3446" s="4">
        <v>6.6019386192980756E-2</v>
      </c>
      <c r="F3446" s="2">
        <v>3</v>
      </c>
      <c r="G3446" s="4">
        <v>0.1439534221114018</v>
      </c>
      <c r="H3446" s="4">
        <v>-0.1379322561000654</v>
      </c>
      <c r="I3446" s="4">
        <v>0.4580969424319532</v>
      </c>
    </row>
    <row r="3447" spans="1:9" x14ac:dyDescent="0.25">
      <c r="A3447" t="s">
        <v>3662</v>
      </c>
      <c r="B3447" s="3">
        <v>97.978515625</v>
      </c>
      <c r="C3447" s="3">
        <v>15.44999980926514</v>
      </c>
      <c r="D3447" s="4">
        <v>3.1099576837982919E-3</v>
      </c>
      <c r="E3447" s="4">
        <v>-6.3068524941677806E-2</v>
      </c>
      <c r="F3447" s="2">
        <v>2</v>
      </c>
      <c r="G3447" s="4">
        <v>0.14784857048062519</v>
      </c>
      <c r="H3447" s="4">
        <v>-0.13669681852303969</v>
      </c>
      <c r="I3447" s="4">
        <v>0.46018655518730062</v>
      </c>
    </row>
    <row r="3448" spans="1:9" x14ac:dyDescent="0.25">
      <c r="A3448" t="s">
        <v>3663</v>
      </c>
      <c r="B3448" s="3">
        <v>97.674751281738281</v>
      </c>
      <c r="C3448" s="3">
        <v>16.489999771118161</v>
      </c>
      <c r="D3448" s="4">
        <v>6.3404734076557556E-3</v>
      </c>
      <c r="E3448" s="4">
        <v>4.8750715691610047E-3</v>
      </c>
      <c r="F3448" s="2">
        <v>3</v>
      </c>
      <c r="G3448" s="4">
        <v>0.1484013200166738</v>
      </c>
      <c r="H3448" s="4">
        <v>-0.1393733310450378</v>
      </c>
      <c r="I3448" s="4">
        <v>0.45565951569148178</v>
      </c>
    </row>
    <row r="3449" spans="1:9" x14ac:dyDescent="0.25">
      <c r="A3449" t="s">
        <v>3664</v>
      </c>
      <c r="B3449" s="3">
        <v>97.059349060058594</v>
      </c>
      <c r="C3449" s="3">
        <v>16.409999847412109</v>
      </c>
      <c r="D3449" s="4">
        <v>2.4134171146565908E-3</v>
      </c>
      <c r="E3449" s="4">
        <v>1.8621925865588199E-2</v>
      </c>
      <c r="F3449" s="2">
        <v>3</v>
      </c>
      <c r="G3449" s="4">
        <v>0.1527626541436482</v>
      </c>
      <c r="H3449" s="4">
        <v>-0.14479573097093029</v>
      </c>
      <c r="I3449" s="4">
        <v>0.4464880963818818</v>
      </c>
    </row>
    <row r="3450" spans="1:9" x14ac:dyDescent="0.25">
      <c r="A3450" t="s">
        <v>3665</v>
      </c>
      <c r="B3450" s="3">
        <v>96.825668334960938</v>
      </c>
      <c r="C3450" s="3">
        <v>16.110000610351559</v>
      </c>
      <c r="D3450" s="4">
        <v>1.0709476597108301E-3</v>
      </c>
      <c r="E3450" s="4">
        <v>-7.3605452801729587E-2</v>
      </c>
      <c r="F3450" s="2">
        <v>3</v>
      </c>
      <c r="G3450" s="4">
        <v>0.15649390762599041</v>
      </c>
      <c r="H3450" s="4">
        <v>-0.14685472637558389</v>
      </c>
      <c r="I3450" s="4">
        <v>0.44300552215816119</v>
      </c>
    </row>
    <row r="3451" spans="1:9" x14ac:dyDescent="0.25">
      <c r="A3451" t="s">
        <v>3666</v>
      </c>
      <c r="B3451" s="3">
        <v>96.722084045410156</v>
      </c>
      <c r="C3451" s="3">
        <v>17.389999389648441</v>
      </c>
      <c r="D3451" s="4">
        <v>5.8018499530483334E-3</v>
      </c>
      <c r="E3451" s="4">
        <v>-3.0657810927321231E-2</v>
      </c>
      <c r="F3451" s="2">
        <v>3</v>
      </c>
      <c r="G3451" s="4">
        <v>0.14137470323490839</v>
      </c>
      <c r="H3451" s="4">
        <v>-0.14776742285960179</v>
      </c>
      <c r="I3451" s="4">
        <v>0.44146179202542912</v>
      </c>
    </row>
    <row r="3452" spans="1:9" x14ac:dyDescent="0.25">
      <c r="A3452" t="s">
        <v>3667</v>
      </c>
      <c r="B3452" s="3">
        <v>96.164154052734375</v>
      </c>
      <c r="C3452" s="3">
        <v>17.940000534057621</v>
      </c>
      <c r="D3452" s="4">
        <v>-4.5720685804758743E-3</v>
      </c>
      <c r="E3452" s="4">
        <v>1.8739347658629502E-2</v>
      </c>
      <c r="F3452" s="2">
        <v>3</v>
      </c>
      <c r="G3452" s="4">
        <v>0.1365237512233626</v>
      </c>
      <c r="H3452" s="4">
        <v>-0.15268342648188479</v>
      </c>
      <c r="I3452" s="4">
        <v>0.43314688881584179</v>
      </c>
    </row>
    <row r="3453" spans="1:9" x14ac:dyDescent="0.25">
      <c r="A3453" t="s">
        <v>3668</v>
      </c>
      <c r="B3453" s="3">
        <v>96.605842590332031</v>
      </c>
      <c r="C3453" s="3">
        <v>17.610000610351559</v>
      </c>
      <c r="D3453" s="4">
        <v>8.8300273097696724E-4</v>
      </c>
      <c r="E3453" s="4">
        <v>3.418881817630615E-3</v>
      </c>
      <c r="F3453" s="2">
        <v>3</v>
      </c>
      <c r="G3453" s="4">
        <v>0.13643599479561039</v>
      </c>
      <c r="H3453" s="4">
        <v>-0.14879164349969121</v>
      </c>
      <c r="I3453" s="4">
        <v>0.43972943050946062</v>
      </c>
    </row>
    <row r="3454" spans="1:9" x14ac:dyDescent="0.25">
      <c r="A3454" t="s">
        <v>3669</v>
      </c>
      <c r="B3454" s="3">
        <v>96.520614624023438</v>
      </c>
      <c r="C3454" s="3">
        <v>17.54999923706055</v>
      </c>
      <c r="D3454" s="4">
        <v>6.4288427244685309E-4</v>
      </c>
      <c r="E3454" s="4">
        <v>-3.4072328910508261E-3</v>
      </c>
      <c r="F3454" s="2">
        <v>3</v>
      </c>
      <c r="G3454" s="4">
        <v>0.14320044617813579</v>
      </c>
      <c r="H3454" s="4">
        <v>-0.14954259970672981</v>
      </c>
      <c r="I3454" s="4">
        <v>0.43845926704825772</v>
      </c>
    </row>
    <row r="3455" spans="1:9" x14ac:dyDescent="0.25">
      <c r="A3455" t="s">
        <v>3670</v>
      </c>
      <c r="B3455" s="3">
        <v>96.458602905273438</v>
      </c>
      <c r="C3455" s="3">
        <v>17.610000610351559</v>
      </c>
      <c r="D3455" s="4">
        <v>5.8178701933158106E-3</v>
      </c>
      <c r="E3455" s="4">
        <v>2.086960060009058E-2</v>
      </c>
      <c r="F3455" s="2">
        <v>3</v>
      </c>
      <c r="G3455" s="4">
        <v>0.1473189237054662</v>
      </c>
      <c r="H3455" s="4">
        <v>-0.15008899412538609</v>
      </c>
      <c r="I3455" s="4">
        <v>0.43753509834244292</v>
      </c>
    </row>
    <row r="3456" spans="1:9" x14ac:dyDescent="0.25">
      <c r="A3456" t="s">
        <v>3671</v>
      </c>
      <c r="B3456" s="3">
        <v>95.900665283203125</v>
      </c>
      <c r="C3456" s="3">
        <v>17.25</v>
      </c>
      <c r="D3456" s="4">
        <v>3.8936553615449569E-3</v>
      </c>
      <c r="E3456" s="4">
        <v>-2.762118249380785E-2</v>
      </c>
      <c r="F3456" s="2">
        <v>3</v>
      </c>
      <c r="G3456" s="4">
        <v>0.1471108892512869</v>
      </c>
      <c r="H3456" s="4">
        <v>-0.15500506497139191</v>
      </c>
      <c r="I3456" s="4">
        <v>0.42922008143099699</v>
      </c>
    </row>
    <row r="3457" spans="1:9" x14ac:dyDescent="0.25">
      <c r="A3457" t="s">
        <v>3672</v>
      </c>
      <c r="B3457" s="3">
        <v>95.528709411621094</v>
      </c>
      <c r="C3457" s="3">
        <v>17.739999771118161</v>
      </c>
      <c r="D3457" s="4">
        <v>3.663439097439269E-3</v>
      </c>
      <c r="E3457" s="4">
        <v>-1.389660940415127E-2</v>
      </c>
      <c r="F3457" s="2">
        <v>3</v>
      </c>
      <c r="G3457" s="4">
        <v>0.1469355515662765</v>
      </c>
      <c r="H3457" s="4">
        <v>-0.15828242312748819</v>
      </c>
      <c r="I3457" s="4">
        <v>0.42367677472398579</v>
      </c>
    </row>
    <row r="3458" spans="1:9" x14ac:dyDescent="0.25">
      <c r="A3458" t="s">
        <v>3673</v>
      </c>
      <c r="B3458" s="3">
        <v>95.180023193359375</v>
      </c>
      <c r="C3458" s="3">
        <v>17.989999771118161</v>
      </c>
      <c r="D3458" s="4">
        <v>5.7040545305042656E-4</v>
      </c>
      <c r="E3458" s="4">
        <v>-1.664854932486026E-3</v>
      </c>
      <c r="F3458" s="2">
        <v>3</v>
      </c>
      <c r="G3458" s="4">
        <v>0.1300684629975524</v>
      </c>
      <c r="H3458" s="4">
        <v>-0.16135474892914289</v>
      </c>
      <c r="I3458" s="4">
        <v>0.4184802586853722</v>
      </c>
    </row>
    <row r="3459" spans="1:9" x14ac:dyDescent="0.25">
      <c r="A3459" t="s">
        <v>3674</v>
      </c>
      <c r="B3459" s="3">
        <v>95.125762939453125</v>
      </c>
      <c r="C3459" s="3">
        <v>18.020000457763668</v>
      </c>
      <c r="D3459" s="4">
        <v>-1.058043364875916E-3</v>
      </c>
      <c r="E3459" s="4">
        <v>5.552597864935116E-4</v>
      </c>
      <c r="F3459" s="2">
        <v>3</v>
      </c>
      <c r="G3459" s="4">
        <v>0.12769482484011621</v>
      </c>
      <c r="H3459" s="4">
        <v>-0.16183284404546719</v>
      </c>
      <c r="I3459" s="4">
        <v>0.41767161106778428</v>
      </c>
    </row>
    <row r="3460" spans="1:9" x14ac:dyDescent="0.25">
      <c r="A3460" t="s">
        <v>3675</v>
      </c>
      <c r="B3460" s="3">
        <v>95.226516723632813</v>
      </c>
      <c r="C3460" s="3">
        <v>18.010000228881839</v>
      </c>
      <c r="D3460" s="4">
        <v>2.6927998933163888E-3</v>
      </c>
      <c r="E3460" s="4">
        <v>-7.117066550828921E-2</v>
      </c>
      <c r="F3460" s="2">
        <v>3</v>
      </c>
      <c r="G3460" s="4">
        <v>0.13533230414007111</v>
      </c>
      <c r="H3460" s="4">
        <v>-0.16094508756259621</v>
      </c>
      <c r="I3460" s="4">
        <v>0.41917315781101627</v>
      </c>
    </row>
    <row r="3461" spans="1:9" x14ac:dyDescent="0.25">
      <c r="A3461" t="s">
        <v>3676</v>
      </c>
      <c r="B3461" s="3">
        <v>94.970779418945313</v>
      </c>
      <c r="C3461" s="3">
        <v>19.389999389648441</v>
      </c>
      <c r="D3461" s="4">
        <v>1.28085023773481E-2</v>
      </c>
      <c r="E3461" s="4">
        <v>-9.2228518933113457E-2</v>
      </c>
      <c r="F3461" s="2">
        <v>3</v>
      </c>
      <c r="G3461" s="4">
        <v>0.1234280773764076</v>
      </c>
      <c r="H3461" s="4">
        <v>-0.16319842674977139</v>
      </c>
      <c r="I3461" s="4">
        <v>0.41536187151439852</v>
      </c>
    </row>
    <row r="3462" spans="1:9" x14ac:dyDescent="0.25">
      <c r="A3462" t="s">
        <v>3677</v>
      </c>
      <c r="B3462" s="3">
        <v>93.769729614257813</v>
      </c>
      <c r="C3462" s="3">
        <v>21.360000610351559</v>
      </c>
      <c r="D3462" s="4">
        <v>2.1267611040730831E-2</v>
      </c>
      <c r="E3462" s="4">
        <v>-9.2608335615561477E-2</v>
      </c>
      <c r="F3462" s="2">
        <v>4</v>
      </c>
      <c r="G3462" s="4">
        <v>0.10872301495495899</v>
      </c>
      <c r="H3462" s="4">
        <v>-0.1737810540827622</v>
      </c>
      <c r="I3462" s="4">
        <v>0.39746247014331321</v>
      </c>
    </row>
    <row r="3463" spans="1:9" x14ac:dyDescent="0.25">
      <c r="A3463" t="s">
        <v>3678</v>
      </c>
      <c r="B3463" s="3">
        <v>91.817001342773438</v>
      </c>
      <c r="C3463" s="3">
        <v>23.54000091552734</v>
      </c>
      <c r="D3463" s="4">
        <v>-5.62263570065058E-3</v>
      </c>
      <c r="E3463" s="4">
        <v>9.3358112623219025E-2</v>
      </c>
      <c r="F3463" s="2">
        <v>4</v>
      </c>
      <c r="G3463" s="4">
        <v>9.9063233881937718E-2</v>
      </c>
      <c r="H3463" s="4">
        <v>-0.1909868314777233</v>
      </c>
      <c r="I3463" s="4">
        <v>0.36836070686626199</v>
      </c>
    </row>
    <row r="3464" spans="1:9" x14ac:dyDescent="0.25">
      <c r="A3464" t="s">
        <v>3679</v>
      </c>
      <c r="B3464" s="3">
        <v>92.336174011230469</v>
      </c>
      <c r="C3464" s="3">
        <v>21.530000686645511</v>
      </c>
      <c r="D3464" s="4">
        <v>3.030052893530311E-3</v>
      </c>
      <c r="E3464" s="4">
        <v>-3.1053044465860439E-2</v>
      </c>
      <c r="F3464" s="2">
        <v>4</v>
      </c>
      <c r="G3464" s="4">
        <v>0.1090104966072729</v>
      </c>
      <c r="H3464" s="4">
        <v>-0.1864123243671004</v>
      </c>
      <c r="I3464" s="4">
        <v>0.3760980046347151</v>
      </c>
    </row>
    <row r="3465" spans="1:9" x14ac:dyDescent="0.25">
      <c r="A3465" t="s">
        <v>3680</v>
      </c>
      <c r="B3465" s="3">
        <v>92.057235717773438</v>
      </c>
      <c r="C3465" s="3">
        <v>22.219999313354489</v>
      </c>
      <c r="D3465" s="4">
        <v>-1.164697899366296E-2</v>
      </c>
      <c r="E3465" s="4">
        <v>0.13599181595294341</v>
      </c>
      <c r="F3465" s="2">
        <v>4</v>
      </c>
      <c r="G3465" s="4">
        <v>8.7692267612772934E-2</v>
      </c>
      <c r="H3465" s="4">
        <v>-0.1888700908952122</v>
      </c>
      <c r="I3465" s="4">
        <v>0.37194095098642621</v>
      </c>
    </row>
    <row r="3466" spans="1:9" x14ac:dyDescent="0.25">
      <c r="A3466" t="s">
        <v>3681</v>
      </c>
      <c r="B3466" s="3">
        <v>93.142059326171875</v>
      </c>
      <c r="C3466" s="3">
        <v>19.559999465942379</v>
      </c>
      <c r="D3466" s="4">
        <v>1.4774444205515991E-2</v>
      </c>
      <c r="E3466" s="4">
        <v>-5.1866201568204873E-2</v>
      </c>
      <c r="F3466" s="2">
        <v>3</v>
      </c>
      <c r="G3466" s="4">
        <v>0.1043770300589391</v>
      </c>
      <c r="H3466" s="4">
        <v>-0.1793115497548653</v>
      </c>
      <c r="I3466" s="4">
        <v>0.38810821824525982</v>
      </c>
    </row>
    <row r="3467" spans="1:9" x14ac:dyDescent="0.25">
      <c r="A3467" t="s">
        <v>3682</v>
      </c>
      <c r="B3467" s="3">
        <v>91.785972595214844</v>
      </c>
      <c r="C3467" s="3">
        <v>20.629999160766602</v>
      </c>
      <c r="D3467" s="4">
        <v>-1.447740167953593E-2</v>
      </c>
      <c r="E3467" s="4">
        <v>0.12302657693441429</v>
      </c>
      <c r="F3467" s="2">
        <v>4</v>
      </c>
      <c r="G3467" s="4">
        <v>8.9967519965934439E-2</v>
      </c>
      <c r="H3467" s="4">
        <v>-0.19126023035821971</v>
      </c>
      <c r="I3467" s="4">
        <v>0.36789828140777908</v>
      </c>
    </row>
    <row r="3468" spans="1:9" x14ac:dyDescent="0.25">
      <c r="A3468" t="s">
        <v>3683</v>
      </c>
      <c r="B3468" s="3">
        <v>93.134315490722656</v>
      </c>
      <c r="C3468" s="3">
        <v>18.370000839233398</v>
      </c>
      <c r="D3468" s="4">
        <v>-8.3102420520675402E-4</v>
      </c>
      <c r="E3468" s="4">
        <v>1.8292677769324191E-2</v>
      </c>
      <c r="F3468" s="2">
        <v>3</v>
      </c>
      <c r="G3468" s="4">
        <v>0.1200274260951055</v>
      </c>
      <c r="H3468" s="4">
        <v>-0.17937978183347461</v>
      </c>
      <c r="I3468" s="4">
        <v>0.38799281085889131</v>
      </c>
    </row>
    <row r="3469" spans="1:9" x14ac:dyDescent="0.25">
      <c r="A3469" t="s">
        <v>3684</v>
      </c>
      <c r="B3469" s="3">
        <v>93.211776733398438</v>
      </c>
      <c r="C3469" s="3">
        <v>18.04000091552734</v>
      </c>
      <c r="D3469" s="4">
        <v>2.7505055424590359E-3</v>
      </c>
      <c r="E3469" s="4">
        <v>-3.7866617838541623E-2</v>
      </c>
      <c r="F3469" s="2">
        <v>3</v>
      </c>
      <c r="G3469" s="4">
        <v>0.1169782057920898</v>
      </c>
      <c r="H3469" s="4">
        <v>-0.17869725937621361</v>
      </c>
      <c r="I3469" s="4">
        <v>0.38914722582815031</v>
      </c>
    </row>
    <row r="3470" spans="1:9" x14ac:dyDescent="0.25">
      <c r="A3470" t="s">
        <v>3685</v>
      </c>
      <c r="B3470" s="3">
        <v>92.956100463867188</v>
      </c>
      <c r="C3470" s="3">
        <v>18.75</v>
      </c>
      <c r="D3470" s="4">
        <v>1.471865408889261E-2</v>
      </c>
      <c r="E3470" s="4">
        <v>-0.13832721494582939</v>
      </c>
      <c r="F3470" s="2">
        <v>3</v>
      </c>
      <c r="G3470" s="4">
        <v>9.9398792748986553E-2</v>
      </c>
      <c r="H3470" s="4">
        <v>-0.18095006077360651</v>
      </c>
      <c r="I3470" s="4">
        <v>0.38533684914640037</v>
      </c>
    </row>
    <row r="3471" spans="1:9" x14ac:dyDescent="0.25">
      <c r="A3471" t="s">
        <v>3686</v>
      </c>
      <c r="B3471" s="3">
        <v>91.607757568359375</v>
      </c>
      <c r="C3471" s="3">
        <v>21.760000228881839</v>
      </c>
      <c r="D3471" s="4">
        <v>5.0770265672728243E-4</v>
      </c>
      <c r="E3471" s="4">
        <v>-3.6315309902340893E-2</v>
      </c>
      <c r="F3471" s="2">
        <v>4</v>
      </c>
      <c r="G3471" s="4">
        <v>8.2770758473521333E-2</v>
      </c>
      <c r="H3471" s="4">
        <v>-0.1928305092983518</v>
      </c>
      <c r="I3471" s="4">
        <v>0.36524231969528809</v>
      </c>
    </row>
    <row r="3472" spans="1:9" x14ac:dyDescent="0.25">
      <c r="A3472" t="s">
        <v>3687</v>
      </c>
      <c r="B3472" s="3">
        <v>91.561271667480469</v>
      </c>
      <c r="C3472" s="3">
        <v>22.579999923706051</v>
      </c>
      <c r="D3472" s="4">
        <v>-1.557938251083912E-2</v>
      </c>
      <c r="E3472" s="4">
        <v>0.1178217361819678</v>
      </c>
      <c r="F3472" s="2">
        <v>4</v>
      </c>
      <c r="G3472" s="4">
        <v>8.3486399134880651E-2</v>
      </c>
      <c r="H3472" s="4">
        <v>-0.19324010344117559</v>
      </c>
      <c r="I3472" s="4">
        <v>0.36454953427150261</v>
      </c>
    </row>
    <row r="3473" spans="1:9" x14ac:dyDescent="0.25">
      <c r="A3473" t="s">
        <v>3688</v>
      </c>
      <c r="B3473" s="3">
        <v>93.01031494140625</v>
      </c>
      <c r="C3473" s="3">
        <v>20.20000076293945</v>
      </c>
      <c r="D3473" s="4">
        <v>-1.414445694230104E-3</v>
      </c>
      <c r="E3473" s="4">
        <v>-1.9893247708405389E-2</v>
      </c>
      <c r="F3473" s="2">
        <v>4</v>
      </c>
      <c r="G3473" s="4">
        <v>0.116598183591063</v>
      </c>
      <c r="H3473" s="4">
        <v>-0.18047236899961891</v>
      </c>
      <c r="I3473" s="4">
        <v>0.38614481455283722</v>
      </c>
    </row>
    <row r="3474" spans="1:9" x14ac:dyDescent="0.25">
      <c r="A3474" t="s">
        <v>3689</v>
      </c>
      <c r="B3474" s="3">
        <v>93.142059326171875</v>
      </c>
      <c r="C3474" s="3">
        <v>20.610000610351559</v>
      </c>
      <c r="D3474" s="4">
        <v>-1.1838048592545111E-2</v>
      </c>
      <c r="E3474" s="4">
        <v>0.10568676422796169</v>
      </c>
      <c r="F3474" s="2">
        <v>4</v>
      </c>
      <c r="G3474" s="4">
        <v>0.12423031169878331</v>
      </c>
      <c r="H3474" s="4">
        <v>-0.1793115497548653</v>
      </c>
      <c r="I3474" s="4">
        <v>0.38810821824525982</v>
      </c>
    </row>
    <row r="3475" spans="1:9" x14ac:dyDescent="0.25">
      <c r="A3475" t="s">
        <v>3690</v>
      </c>
      <c r="B3475" s="3">
        <v>94.257888793945313</v>
      </c>
      <c r="C3475" s="3">
        <v>18.639999389648441</v>
      </c>
      <c r="D3475" s="4">
        <v>-3.767832007235405E-3</v>
      </c>
      <c r="E3475" s="4">
        <v>9.2041192535956551E-3</v>
      </c>
      <c r="F3475" s="2">
        <v>3</v>
      </c>
      <c r="G3475" s="4">
        <v>0.1261306590376976</v>
      </c>
      <c r="H3475" s="4">
        <v>-0.16947981140519019</v>
      </c>
      <c r="I3475" s="4">
        <v>0.4047375698570006</v>
      </c>
    </row>
    <row r="3476" spans="1:9" x14ac:dyDescent="0.25">
      <c r="A3476" t="s">
        <v>3691</v>
      </c>
      <c r="B3476" s="3">
        <v>94.6143798828125</v>
      </c>
      <c r="C3476" s="3">
        <v>18.469999313354489</v>
      </c>
      <c r="D3476" s="4">
        <v>4.029786774455868E-3</v>
      </c>
      <c r="E3476" s="4">
        <v>-3.1970682012092848E-2</v>
      </c>
      <c r="F3476" s="2">
        <v>3</v>
      </c>
      <c r="G3476" s="4">
        <v>0.13616566935793739</v>
      </c>
      <c r="H3476" s="4">
        <v>-0.16633871573514411</v>
      </c>
      <c r="I3476" s="4">
        <v>0.41005040289685057</v>
      </c>
    </row>
    <row r="3477" spans="1:9" x14ac:dyDescent="0.25">
      <c r="A3477" t="s">
        <v>3692</v>
      </c>
      <c r="B3477" s="3">
        <v>94.234634399414063</v>
      </c>
      <c r="C3477" s="3">
        <v>19.079999923706051</v>
      </c>
      <c r="D3477" s="4">
        <v>-7.184366535481157E-3</v>
      </c>
      <c r="E3477" s="4">
        <v>4.3192945250650087E-2</v>
      </c>
      <c r="F3477" s="2">
        <v>3</v>
      </c>
      <c r="G3477" s="4">
        <v>0.13181209652663561</v>
      </c>
      <c r="H3477" s="4">
        <v>-0.1696847093121864</v>
      </c>
      <c r="I3477" s="4">
        <v>0.40439100659232002</v>
      </c>
    </row>
    <row r="3478" spans="1:9" x14ac:dyDescent="0.25">
      <c r="A3478" t="s">
        <v>3693</v>
      </c>
      <c r="B3478" s="3">
        <v>94.916549682617188</v>
      </c>
      <c r="C3478" s="3">
        <v>18.29000091552734</v>
      </c>
      <c r="D3478" s="4">
        <v>-1.87415829352755E-3</v>
      </c>
      <c r="E3478" s="4">
        <v>1.6429729610876189E-3</v>
      </c>
      <c r="F3478" s="2">
        <v>3</v>
      </c>
      <c r="G3478" s="4">
        <v>0.16596713710591951</v>
      </c>
      <c r="H3478" s="4">
        <v>-0.1636762529712045</v>
      </c>
      <c r="I3478" s="4">
        <v>0.41455367870424448</v>
      </c>
    </row>
    <row r="3479" spans="1:9" x14ac:dyDescent="0.25">
      <c r="A3479" t="s">
        <v>3694</v>
      </c>
      <c r="B3479" s="3">
        <v>95.094772338867188</v>
      </c>
      <c r="C3479" s="3">
        <v>18.260000228881839</v>
      </c>
      <c r="D3479" s="4">
        <v>3.762500160055859E-3</v>
      </c>
      <c r="E3479" s="4">
        <v>-1.4038888901476421E-2</v>
      </c>
      <c r="F3479" s="2">
        <v>3</v>
      </c>
      <c r="G3479" s="4">
        <v>0.17121796120459629</v>
      </c>
      <c r="H3479" s="4">
        <v>-0.16210590680734979</v>
      </c>
      <c r="I3479" s="4">
        <v>0.41720975411859401</v>
      </c>
    </row>
    <row r="3480" spans="1:9" x14ac:dyDescent="0.25">
      <c r="A3480" t="s">
        <v>3695</v>
      </c>
      <c r="B3480" s="3">
        <v>94.738319396972656</v>
      </c>
      <c r="C3480" s="3">
        <v>18.520000457763668</v>
      </c>
      <c r="D3480" s="4">
        <v>1.9257605335729181E-2</v>
      </c>
      <c r="E3480" s="4">
        <v>-5.3169684896441027E-2</v>
      </c>
      <c r="F3480" s="2">
        <v>3</v>
      </c>
      <c r="G3480" s="4">
        <v>0.188290646080606</v>
      </c>
      <c r="H3480" s="4">
        <v>-0.16524666635878199</v>
      </c>
      <c r="I3480" s="4">
        <v>0.41189748958803651</v>
      </c>
    </row>
    <row r="3481" spans="1:9" x14ac:dyDescent="0.25">
      <c r="A3481" t="s">
        <v>3696</v>
      </c>
      <c r="B3481" s="3">
        <v>92.948356628417969</v>
      </c>
      <c r="C3481" s="3">
        <v>19.559999465942379</v>
      </c>
      <c r="D3481" s="4">
        <v>4.017660531708156E-3</v>
      </c>
      <c r="E3481" s="4">
        <v>-9.3184991067206235E-2</v>
      </c>
      <c r="F3481" s="2">
        <v>3</v>
      </c>
      <c r="G3481" s="4">
        <v>0.1688479760330521</v>
      </c>
      <c r="H3481" s="4">
        <v>-0.1810182928522158</v>
      </c>
      <c r="I3481" s="4">
        <v>0.38522144176003192</v>
      </c>
    </row>
    <row r="3482" spans="1:9" x14ac:dyDescent="0.25">
      <c r="A3482" t="s">
        <v>3697</v>
      </c>
      <c r="B3482" s="3">
        <v>92.576416015625</v>
      </c>
      <c r="C3482" s="3">
        <v>21.569999694824219</v>
      </c>
      <c r="D3482" s="4">
        <v>7.9307566431592313E-3</v>
      </c>
      <c r="E3482" s="4">
        <v>-1.1910225826409221E-2</v>
      </c>
      <c r="F3482" s="2">
        <v>4</v>
      </c>
      <c r="G3482" s="4">
        <v>0.16785288539404311</v>
      </c>
      <c r="H3482" s="4">
        <v>-0.1842955165608666</v>
      </c>
      <c r="I3482" s="4">
        <v>0.37967836245673792</v>
      </c>
    </row>
    <row r="3483" spans="1:9" x14ac:dyDescent="0.25">
      <c r="A3483" t="s">
        <v>3698</v>
      </c>
      <c r="B3483" s="3">
        <v>91.847991943359375</v>
      </c>
      <c r="C3483" s="3">
        <v>21.829999923706051</v>
      </c>
      <c r="D3483" s="4">
        <v>3.3752573197465269E-4</v>
      </c>
      <c r="E3483" s="4">
        <v>2.97169404761497E-2</v>
      </c>
      <c r="F3483" s="2">
        <v>4</v>
      </c>
      <c r="G3483" s="4">
        <v>0.1671673715509461</v>
      </c>
      <c r="H3483" s="4">
        <v>-0.1907137687158407</v>
      </c>
      <c r="I3483" s="4">
        <v>0.36882256381545231</v>
      </c>
    </row>
    <row r="3484" spans="1:9" x14ac:dyDescent="0.25">
      <c r="A3484" t="s">
        <v>3699</v>
      </c>
      <c r="B3484" s="3">
        <v>91.817001342773438</v>
      </c>
      <c r="C3484" s="3">
        <v>21.20000076293945</v>
      </c>
      <c r="D3484" s="4">
        <v>7.6005168351445107E-4</v>
      </c>
      <c r="E3484" s="4">
        <v>1.5325747846490991E-2</v>
      </c>
      <c r="F3484" s="2">
        <v>4</v>
      </c>
      <c r="G3484" s="4">
        <v>0.1329677162741327</v>
      </c>
      <c r="H3484" s="4">
        <v>-0.1909868314777233</v>
      </c>
      <c r="I3484" s="4">
        <v>0.36836070686626199</v>
      </c>
    </row>
    <row r="3485" spans="1:9" x14ac:dyDescent="0.25">
      <c r="A3485" t="s">
        <v>3700</v>
      </c>
      <c r="B3485" s="3">
        <v>91.747268676757813</v>
      </c>
      <c r="C3485" s="3">
        <v>20.879999160766602</v>
      </c>
      <c r="D3485" s="4">
        <v>1.6941877218212831E-4</v>
      </c>
      <c r="E3485" s="4">
        <v>8.2085989284954586E-3</v>
      </c>
      <c r="F3485" s="2">
        <v>4</v>
      </c>
      <c r="G3485" s="4">
        <v>0.1563955110825703</v>
      </c>
      <c r="H3485" s="4">
        <v>-0.19160125630382049</v>
      </c>
      <c r="I3485" s="4">
        <v>0.36732147187965419</v>
      </c>
    </row>
    <row r="3486" spans="1:9" x14ac:dyDescent="0.25">
      <c r="A3486" t="s">
        <v>3701</v>
      </c>
      <c r="B3486" s="3">
        <v>91.731727600097656</v>
      </c>
      <c r="C3486" s="3">
        <v>20.70999908447266</v>
      </c>
      <c r="D3486" s="4">
        <v>-2.8643226790779912E-3</v>
      </c>
      <c r="E3486" s="4">
        <v>2.4233421748661499E-2</v>
      </c>
      <c r="F3486" s="2">
        <v>4</v>
      </c>
      <c r="G3486" s="4">
        <v>0.13436229310333611</v>
      </c>
      <c r="H3486" s="4">
        <v>-0.19173819102709841</v>
      </c>
      <c r="I3486" s="4">
        <v>0.36708986119390818</v>
      </c>
    </row>
    <row r="3487" spans="1:9" x14ac:dyDescent="0.25">
      <c r="A3487" t="s">
        <v>3702</v>
      </c>
      <c r="B3487" s="3">
        <v>91.995231628417969</v>
      </c>
      <c r="C3487" s="3">
        <v>20.219999313354489</v>
      </c>
      <c r="D3487" s="4">
        <v>1.6846428258610049E-4</v>
      </c>
      <c r="E3487" s="4">
        <v>1.8639744321121698E-2</v>
      </c>
      <c r="F3487" s="2">
        <v>4</v>
      </c>
      <c r="G3487" s="4">
        <v>0.13240659053552939</v>
      </c>
      <c r="H3487" s="4">
        <v>-0.18941641809014581</v>
      </c>
      <c r="I3487" s="4">
        <v>0.37101689598247001</v>
      </c>
    </row>
    <row r="3488" spans="1:9" x14ac:dyDescent="0.25">
      <c r="A3488" t="s">
        <v>3703</v>
      </c>
      <c r="B3488" s="3">
        <v>91.979736328125</v>
      </c>
      <c r="C3488" s="3">
        <v>19.85000038146973</v>
      </c>
      <c r="D3488" s="4">
        <v>2.9574678684218809E-3</v>
      </c>
      <c r="E3488" s="4">
        <v>5.6975487524081769E-2</v>
      </c>
      <c r="F3488" s="2">
        <v>4</v>
      </c>
      <c r="G3488" s="4">
        <v>0.1199590214304207</v>
      </c>
      <c r="H3488" s="4">
        <v>-0.18955294947108711</v>
      </c>
      <c r="I3488" s="4">
        <v>0.37078596750787463</v>
      </c>
    </row>
    <row r="3489" spans="1:9" x14ac:dyDescent="0.25">
      <c r="A3489" t="s">
        <v>3704</v>
      </c>
      <c r="B3489" s="3">
        <v>91.708511352539063</v>
      </c>
      <c r="C3489" s="3">
        <v>18.780000686645511</v>
      </c>
      <c r="D3489" s="4">
        <v>1.86229889897338E-3</v>
      </c>
      <c r="E3489" s="4">
        <v>-2.5428114140015449E-2</v>
      </c>
      <c r="F3489" s="2">
        <v>3</v>
      </c>
      <c r="G3489" s="4">
        <v>0.1038897720822394</v>
      </c>
      <c r="H3489" s="4">
        <v>-0.19194275281548079</v>
      </c>
      <c r="I3489" s="4">
        <v>0.36674386643852008</v>
      </c>
    </row>
    <row r="3490" spans="1:9" x14ac:dyDescent="0.25">
      <c r="A3490" t="s">
        <v>3705</v>
      </c>
      <c r="B3490" s="3">
        <v>91.538040161132813</v>
      </c>
      <c r="C3490" s="3">
        <v>19.270000457763668</v>
      </c>
      <c r="D3490" s="4">
        <v>2.2059588202643088E-3</v>
      </c>
      <c r="E3490" s="4">
        <v>-2.6275918833115201E-2</v>
      </c>
      <c r="F3490" s="2">
        <v>3</v>
      </c>
      <c r="G3490" s="4">
        <v>0.1130363133510934</v>
      </c>
      <c r="H3490" s="4">
        <v>-0.19344479967700351</v>
      </c>
      <c r="I3490" s="4">
        <v>0.36420331211239748</v>
      </c>
    </row>
    <row r="3491" spans="1:9" x14ac:dyDescent="0.25">
      <c r="A3491" t="s">
        <v>3706</v>
      </c>
      <c r="B3491" s="3">
        <v>91.336555480957031</v>
      </c>
      <c r="C3491" s="3">
        <v>19.79000091552734</v>
      </c>
      <c r="D3491" s="4">
        <v>9.7661253121763547E-3</v>
      </c>
      <c r="E3491" s="4">
        <v>-4.0717318439679628E-2</v>
      </c>
      <c r="F3491" s="2">
        <v>4</v>
      </c>
      <c r="G3491" s="4">
        <v>0.1006203068106326</v>
      </c>
      <c r="H3491" s="4">
        <v>-0.1952201109715771</v>
      </c>
      <c r="I3491" s="4">
        <v>0.36120055973150889</v>
      </c>
    </row>
    <row r="3492" spans="1:9" x14ac:dyDescent="0.25">
      <c r="A3492" t="s">
        <v>3707</v>
      </c>
      <c r="B3492" s="3">
        <v>90.453178405761719</v>
      </c>
      <c r="C3492" s="3">
        <v>20.629999160766602</v>
      </c>
      <c r="D3492" s="4">
        <v>-1.3104714687292679E-2</v>
      </c>
      <c r="E3492" s="4">
        <v>8.0670455519611162E-2</v>
      </c>
      <c r="F3492" s="2">
        <v>4</v>
      </c>
      <c r="G3492" s="4">
        <v>8.4217370608868025E-2</v>
      </c>
      <c r="H3492" s="4">
        <v>-0.20300367693596419</v>
      </c>
      <c r="I3492" s="4">
        <v>0.34803547634427151</v>
      </c>
    </row>
    <row r="3493" spans="1:9" x14ac:dyDescent="0.25">
      <c r="A3493" t="s">
        <v>3708</v>
      </c>
      <c r="B3493" s="3">
        <v>91.654281616210938</v>
      </c>
      <c r="C3493" s="3">
        <v>19.090000152587891</v>
      </c>
      <c r="D3493" s="4">
        <v>4.9279767222090154E-3</v>
      </c>
      <c r="E3493" s="4">
        <v>3.152888269966736E-3</v>
      </c>
      <c r="F3493" s="2">
        <v>3</v>
      </c>
      <c r="G3493" s="4">
        <v>0.10769468801583271</v>
      </c>
      <c r="H3493" s="4">
        <v>-0.19242057903691401</v>
      </c>
      <c r="I3493" s="4">
        <v>0.3659356736283661</v>
      </c>
    </row>
    <row r="3494" spans="1:9" x14ac:dyDescent="0.25">
      <c r="A3494" t="s">
        <v>3709</v>
      </c>
      <c r="B3494" s="3">
        <v>91.204826354980469</v>
      </c>
      <c r="C3494" s="3">
        <v>19.030000686645511</v>
      </c>
      <c r="D3494" s="4">
        <v>2.0433323593200829E-3</v>
      </c>
      <c r="E3494" s="4">
        <v>-4.275646428590274E-2</v>
      </c>
      <c r="F3494" s="2">
        <v>3</v>
      </c>
      <c r="G3494" s="4">
        <v>9.402428627227466E-2</v>
      </c>
      <c r="H3494" s="4">
        <v>-0.19638079576888509</v>
      </c>
      <c r="I3494" s="4">
        <v>0.35923738344280348</v>
      </c>
    </row>
    <row r="3495" spans="1:9" x14ac:dyDescent="0.25">
      <c r="A3495" t="s">
        <v>3710</v>
      </c>
      <c r="B3495" s="3">
        <v>91.018844604492188</v>
      </c>
      <c r="C3495" s="3">
        <v>19.879999160766602</v>
      </c>
      <c r="D3495" s="4">
        <v>-3.900893915891324E-3</v>
      </c>
      <c r="E3495" s="4">
        <v>4.2475064441779953E-2</v>
      </c>
      <c r="F3495" s="2">
        <v>4</v>
      </c>
      <c r="G3495" s="4">
        <v>9.5788752892743689E-2</v>
      </c>
      <c r="H3495" s="4">
        <v>-0.19801950845879471</v>
      </c>
      <c r="I3495" s="4">
        <v>0.35646567323836892</v>
      </c>
    </row>
    <row r="3496" spans="1:9" x14ac:dyDescent="0.25">
      <c r="A3496" t="s">
        <v>3711</v>
      </c>
      <c r="B3496" s="3">
        <v>91.375289916992188</v>
      </c>
      <c r="C3496" s="3">
        <v>19.069999694824219</v>
      </c>
      <c r="D3496" s="4">
        <v>7.7770560983858594E-3</v>
      </c>
      <c r="E3496" s="4">
        <v>7.3956358896707366E-3</v>
      </c>
      <c r="F3496" s="2">
        <v>3</v>
      </c>
      <c r="G3496" s="4">
        <v>0.1190183968830878</v>
      </c>
      <c r="H3496" s="4">
        <v>-0.19487881613108521</v>
      </c>
      <c r="I3496" s="4">
        <v>0.36177782406706771</v>
      </c>
    </row>
    <row r="3497" spans="1:9" x14ac:dyDescent="0.25">
      <c r="A3497" t="s">
        <v>3712</v>
      </c>
      <c r="B3497" s="3">
        <v>90.670143127441406</v>
      </c>
      <c r="C3497" s="3">
        <v>18.930000305175781</v>
      </c>
      <c r="D3497" s="4">
        <v>3.0863241470890919E-3</v>
      </c>
      <c r="E3497" s="4">
        <v>-1.582214174337349E-3</v>
      </c>
      <c r="F3497" s="2">
        <v>3</v>
      </c>
      <c r="G3497" s="4">
        <v>0.1081148693971714</v>
      </c>
      <c r="H3497" s="4">
        <v>-0.20109196870789481</v>
      </c>
      <c r="I3497" s="4">
        <v>0.3512689297960383</v>
      </c>
    </row>
    <row r="3498" spans="1:9" x14ac:dyDescent="0.25">
      <c r="A3498" t="s">
        <v>3713</v>
      </c>
      <c r="B3498" s="3">
        <v>90.391166687011719</v>
      </c>
      <c r="C3498" s="3">
        <v>18.95999908447266</v>
      </c>
      <c r="D3498" s="4">
        <v>9.4343097636961915E-4</v>
      </c>
      <c r="E3498" s="4">
        <v>-8.4500245164765064E-2</v>
      </c>
      <c r="F3498" s="2">
        <v>3</v>
      </c>
      <c r="G3498" s="4">
        <v>0.10903084411770241</v>
      </c>
      <c r="H3498" s="4">
        <v>-0.20355007135462061</v>
      </c>
      <c r="I3498" s="4">
        <v>0.34711130763845671</v>
      </c>
    </row>
    <row r="3499" spans="1:9" x14ac:dyDescent="0.25">
      <c r="A3499" t="s">
        <v>3714</v>
      </c>
      <c r="B3499" s="3">
        <v>90.30596923828125</v>
      </c>
      <c r="C3499" s="3">
        <v>20.70999908447266</v>
      </c>
      <c r="D3499" s="4">
        <v>5.6090779692592463E-3</v>
      </c>
      <c r="E3499" s="4">
        <v>-3.9424879523417673E-2</v>
      </c>
      <c r="F3499" s="2">
        <v>4</v>
      </c>
      <c r="G3499" s="4">
        <v>0.11474088262101501</v>
      </c>
      <c r="H3499" s="4">
        <v>-0.204300758666768</v>
      </c>
      <c r="I3499" s="4">
        <v>0.34584159898468791</v>
      </c>
    </row>
    <row r="3500" spans="1:9" x14ac:dyDescent="0.25">
      <c r="A3500" t="s">
        <v>3715</v>
      </c>
      <c r="B3500" s="3">
        <v>89.802261352539063</v>
      </c>
      <c r="C3500" s="3">
        <v>21.559999465942379</v>
      </c>
      <c r="D3500" s="4">
        <v>-1.206640903497425E-3</v>
      </c>
      <c r="E3500" s="4">
        <v>3.2573148240930831E-3</v>
      </c>
      <c r="F3500" s="2">
        <v>4</v>
      </c>
      <c r="G3500" s="4">
        <v>0.1170096696912426</v>
      </c>
      <c r="H3500" s="4">
        <v>-0.20873900329134071</v>
      </c>
      <c r="I3500" s="4">
        <v>0.33833477488339581</v>
      </c>
    </row>
    <row r="3501" spans="1:9" x14ac:dyDescent="0.25">
      <c r="A3501" t="s">
        <v>3716</v>
      </c>
      <c r="B3501" s="3">
        <v>89.910751342773438</v>
      </c>
      <c r="C3501" s="3">
        <v>21.489999771118161</v>
      </c>
      <c r="D3501" s="4">
        <v>-8.6290288846768703E-5</v>
      </c>
      <c r="E3501" s="4">
        <v>-1.240810914171331E-2</v>
      </c>
      <c r="F3501" s="2">
        <v>4</v>
      </c>
      <c r="G3501" s="4">
        <v>0.12143292565138041</v>
      </c>
      <c r="H3501" s="4">
        <v>-0.20778308195358319</v>
      </c>
      <c r="I3501" s="4">
        <v>0.33995161531113771</v>
      </c>
    </row>
    <row r="3502" spans="1:9" x14ac:dyDescent="0.25">
      <c r="A3502" t="s">
        <v>3717</v>
      </c>
      <c r="B3502" s="3">
        <v>89.918510437011719</v>
      </c>
      <c r="C3502" s="3">
        <v>21.760000228881839</v>
      </c>
      <c r="D3502" s="4">
        <v>2.013198063568478E-2</v>
      </c>
      <c r="E3502" s="4">
        <v>-7.5223136681344838E-2</v>
      </c>
      <c r="F3502" s="2">
        <v>4</v>
      </c>
      <c r="G3502" s="4">
        <v>0.1375945304958428</v>
      </c>
      <c r="H3502" s="4">
        <v>-0.2077147154275284</v>
      </c>
      <c r="I3502" s="4">
        <v>0.34006725010122318</v>
      </c>
    </row>
    <row r="3503" spans="1:9" x14ac:dyDescent="0.25">
      <c r="A3503" t="s">
        <v>3718</v>
      </c>
      <c r="B3503" s="3">
        <v>88.143997192382813</v>
      </c>
      <c r="C3503" s="3">
        <v>23.530000686645511</v>
      </c>
      <c r="D3503" s="4">
        <v>-7.5036787328991439E-3</v>
      </c>
      <c r="E3503" s="4">
        <v>4.5777808295355937E-2</v>
      </c>
      <c r="F3503" s="2">
        <v>4</v>
      </c>
      <c r="G3503" s="4">
        <v>0.1317917290285342</v>
      </c>
      <c r="H3503" s="4">
        <v>-0.22335021388235751</v>
      </c>
      <c r="I3503" s="4">
        <v>0.31362144853666291</v>
      </c>
    </row>
    <row r="3504" spans="1:9" x14ac:dyDescent="0.25">
      <c r="A3504" t="s">
        <v>3719</v>
      </c>
      <c r="B3504" s="3">
        <v>88.810401916503906</v>
      </c>
      <c r="C3504" s="3">
        <v>22.5</v>
      </c>
      <c r="D3504" s="4">
        <v>4.2057298237849761E-3</v>
      </c>
      <c r="E3504" s="4">
        <v>-5.0632941953990929E-2</v>
      </c>
      <c r="F3504" s="2">
        <v>4</v>
      </c>
      <c r="G3504" s="4">
        <v>0.1350333512225792</v>
      </c>
      <c r="H3504" s="4">
        <v>-0.2174784233697625</v>
      </c>
      <c r="I3504" s="4">
        <v>0.32355296477027512</v>
      </c>
    </row>
    <row r="3505" spans="1:9" x14ac:dyDescent="0.25">
      <c r="A3505" t="s">
        <v>3720</v>
      </c>
      <c r="B3505" s="3">
        <v>88.438453674316406</v>
      </c>
      <c r="C3505" s="3">
        <v>23.70000076293945</v>
      </c>
      <c r="D3505" s="4">
        <v>-2.9704102924910099E-3</v>
      </c>
      <c r="E3505" s="4">
        <v>1.9354871524277509E-2</v>
      </c>
      <c r="F3505" s="2">
        <v>4</v>
      </c>
      <c r="G3505" s="4">
        <v>0.10223381062102679</v>
      </c>
      <c r="H3505" s="4">
        <v>-0.220755714302136</v>
      </c>
      <c r="I3505" s="4">
        <v>0.31800977176512252</v>
      </c>
    </row>
    <row r="3506" spans="1:9" x14ac:dyDescent="0.25">
      <c r="A3506" t="s">
        <v>3721</v>
      </c>
      <c r="B3506" s="3">
        <v>88.701934814453125</v>
      </c>
      <c r="C3506" s="3">
        <v>23.25</v>
      </c>
      <c r="D3506" s="4">
        <v>-1.743934801515024E-3</v>
      </c>
      <c r="E3506" s="4">
        <v>2.876104458224793E-2</v>
      </c>
      <c r="F3506" s="2">
        <v>4</v>
      </c>
      <c r="G3506" s="4">
        <v>0.1012415458076943</v>
      </c>
      <c r="H3506" s="4">
        <v>-0.2184341430363517</v>
      </c>
      <c r="I3506" s="4">
        <v>0.32193646544810872</v>
      </c>
    </row>
    <row r="3507" spans="1:9" x14ac:dyDescent="0.25">
      <c r="A3507" t="s">
        <v>3722</v>
      </c>
      <c r="B3507" s="3">
        <v>88.856895446777344</v>
      </c>
      <c r="C3507" s="3">
        <v>22.60000038146973</v>
      </c>
      <c r="D3507" s="4">
        <v>3.5005097352891479E-3</v>
      </c>
      <c r="E3507" s="4">
        <v>2.6619105370599971E-3</v>
      </c>
      <c r="F3507" s="2">
        <v>4</v>
      </c>
      <c r="G3507" s="4">
        <v>9.9845382432713237E-2</v>
      </c>
      <c r="H3507" s="4">
        <v>-0.2170687620032159</v>
      </c>
      <c r="I3507" s="4">
        <v>0.32424586389591908</v>
      </c>
    </row>
    <row r="3508" spans="1:9" x14ac:dyDescent="0.25">
      <c r="A3508" t="s">
        <v>3723</v>
      </c>
      <c r="B3508" s="3">
        <v>88.54693603515625</v>
      </c>
      <c r="C3508" s="3">
        <v>22.54000091552734</v>
      </c>
      <c r="D3508" s="4">
        <v>-4.7903903046925267E-3</v>
      </c>
      <c r="E3508" s="4">
        <v>3.8231315801773517E-2</v>
      </c>
      <c r="F3508" s="2">
        <v>4</v>
      </c>
      <c r="G3508" s="4">
        <v>0.1156311949677313</v>
      </c>
      <c r="H3508" s="4">
        <v>-0.21979986018810141</v>
      </c>
      <c r="I3508" s="4">
        <v>0.31962649849100577</v>
      </c>
    </row>
    <row r="3509" spans="1:9" x14ac:dyDescent="0.25">
      <c r="A3509" t="s">
        <v>3724</v>
      </c>
      <c r="B3509" s="3">
        <v>88.973152160644531</v>
      </c>
      <c r="C3509" s="3">
        <v>21.70999908447266</v>
      </c>
      <c r="D3509" s="4">
        <v>2.0622154853011661E-2</v>
      </c>
      <c r="E3509" s="4">
        <v>-9.0490225338010988E-2</v>
      </c>
      <c r="F3509" s="2">
        <v>4</v>
      </c>
      <c r="G3509" s="4">
        <v>0.1150224168297895</v>
      </c>
      <c r="H3509" s="4">
        <v>-0.2160444069156808</v>
      </c>
      <c r="I3509" s="4">
        <v>0.32597845281560489</v>
      </c>
    </row>
    <row r="3510" spans="1:9" x14ac:dyDescent="0.25">
      <c r="A3510" t="s">
        <v>3725</v>
      </c>
      <c r="B3510" s="3">
        <v>87.175407409667969</v>
      </c>
      <c r="C3510" s="3">
        <v>23.870000839233398</v>
      </c>
      <c r="D3510" s="4">
        <v>-8.1112397603616548E-3</v>
      </c>
      <c r="E3510" s="4">
        <v>6.0417618681611218E-2</v>
      </c>
      <c r="F3510" s="2">
        <v>4</v>
      </c>
      <c r="G3510" s="4">
        <v>8.0455343231707221E-2</v>
      </c>
      <c r="H3510" s="4">
        <v>-0.2318846016063377</v>
      </c>
      <c r="I3510" s="4">
        <v>0.29918642909193949</v>
      </c>
    </row>
    <row r="3511" spans="1:9" x14ac:dyDescent="0.25">
      <c r="A3511" t="s">
        <v>3726</v>
      </c>
      <c r="B3511" s="3">
        <v>87.888290405273438</v>
      </c>
      <c r="C3511" s="3">
        <v>22.510000228881839</v>
      </c>
      <c r="D3511" s="4">
        <v>-4.9132847864389317E-3</v>
      </c>
      <c r="E3511" s="4">
        <v>7.1588297396525391E-3</v>
      </c>
      <c r="F3511" s="2">
        <v>4</v>
      </c>
      <c r="G3511" s="4">
        <v>8.0236004078374279E-2</v>
      </c>
      <c r="H3511" s="4">
        <v>-0.22560328417464159</v>
      </c>
      <c r="I3511" s="4">
        <v>0.30981061704747881</v>
      </c>
    </row>
    <row r="3512" spans="1:9" x14ac:dyDescent="0.25">
      <c r="A3512" t="s">
        <v>3727</v>
      </c>
      <c r="B3512" s="3">
        <v>88.322242736816406</v>
      </c>
      <c r="C3512" s="3">
        <v>22.35000038146973</v>
      </c>
      <c r="D3512" s="4">
        <v>-2.0134605996294801E-3</v>
      </c>
      <c r="E3512" s="4">
        <v>3.9534901463708312E-2</v>
      </c>
      <c r="F3512" s="2">
        <v>4</v>
      </c>
      <c r="G3512" s="4">
        <v>9.1892711194053289E-2</v>
      </c>
      <c r="H3512" s="4">
        <v>-0.22177966604733451</v>
      </c>
      <c r="I3512" s="4">
        <v>0.31627786505658761</v>
      </c>
    </row>
    <row r="3513" spans="1:9" x14ac:dyDescent="0.25">
      <c r="A3513" t="s">
        <v>3728</v>
      </c>
      <c r="B3513" s="3">
        <v>88.500434875488281</v>
      </c>
      <c r="C3513" s="3">
        <v>21.5</v>
      </c>
      <c r="D3513" s="4">
        <v>1.528983332427436E-2</v>
      </c>
      <c r="E3513" s="4">
        <v>-2.3171295937226111E-2</v>
      </c>
      <c r="F3513" s="2">
        <v>4</v>
      </c>
      <c r="G3513" s="4">
        <v>9.1327039222910189E-2</v>
      </c>
      <c r="H3513" s="4">
        <v>-0.2202095887783708</v>
      </c>
      <c r="I3513" s="4">
        <v>0.31893348566350332</v>
      </c>
    </row>
    <row r="3514" spans="1:9" x14ac:dyDescent="0.25">
      <c r="A3514" t="s">
        <v>3729</v>
      </c>
      <c r="B3514" s="3">
        <v>87.167655944824219</v>
      </c>
      <c r="C3514" s="3">
        <v>22.010000228881839</v>
      </c>
      <c r="D3514" s="4">
        <v>3.7361093258958528E-4</v>
      </c>
      <c r="E3514" s="4">
        <v>1.335179211304283E-2</v>
      </c>
      <c r="F3514" s="2">
        <v>4</v>
      </c>
      <c r="G3514" s="4">
        <v>7.5577483592961903E-2</v>
      </c>
      <c r="H3514" s="4">
        <v>-0.2319529009086698</v>
      </c>
      <c r="I3514" s="4">
        <v>0.29907090800371261</v>
      </c>
    </row>
    <row r="3515" spans="1:9" x14ac:dyDescent="0.25">
      <c r="A3515" t="s">
        <v>3730</v>
      </c>
      <c r="B3515" s="3">
        <v>87.135101318359375</v>
      </c>
      <c r="C3515" s="3">
        <v>21.719999313354489</v>
      </c>
      <c r="D3515" s="4">
        <v>-2.651435342135855E-4</v>
      </c>
      <c r="E3515" s="4">
        <v>-1.7194618169955159E-2</v>
      </c>
      <c r="F3515" s="2">
        <v>4</v>
      </c>
      <c r="G3515" s="4">
        <v>7.3572767938889339E-2</v>
      </c>
      <c r="H3515" s="4">
        <v>-0.23223974453371979</v>
      </c>
      <c r="I3515" s="4">
        <v>0.29858574217353162</v>
      </c>
    </row>
    <row r="3516" spans="1:9" x14ac:dyDescent="0.25">
      <c r="A3516" t="s">
        <v>3731</v>
      </c>
      <c r="B3516" s="3">
        <v>87.158210754394531</v>
      </c>
      <c r="C3516" s="3">
        <v>22.10000038146973</v>
      </c>
      <c r="D3516" s="4">
        <v>3.8172996438312619E-3</v>
      </c>
      <c r="E3516" s="4">
        <v>2.5046425273820949E-2</v>
      </c>
      <c r="F3516" s="2">
        <v>4</v>
      </c>
      <c r="G3516" s="4">
        <v>9.0110029154524485E-2</v>
      </c>
      <c r="H3516" s="4">
        <v>-0.23203612387745631</v>
      </c>
      <c r="I3516" s="4">
        <v>0.29893014510290072</v>
      </c>
    </row>
    <row r="3517" spans="1:9" x14ac:dyDescent="0.25">
      <c r="A3517" t="s">
        <v>3732</v>
      </c>
      <c r="B3517" s="3">
        <v>86.826766967773438</v>
      </c>
      <c r="C3517" s="3">
        <v>21.559999465942379</v>
      </c>
      <c r="D3517" s="4">
        <v>-6.2137578359122703E-4</v>
      </c>
      <c r="E3517" s="4">
        <v>1.6501668862680671E-2</v>
      </c>
      <c r="F3517" s="2">
        <v>4</v>
      </c>
      <c r="G3517" s="4">
        <v>9.0503103565310328E-2</v>
      </c>
      <c r="H3517" s="4">
        <v>-0.23495652406565579</v>
      </c>
      <c r="I3517" s="4">
        <v>0.2939905952644768</v>
      </c>
    </row>
    <row r="3518" spans="1:9" x14ac:dyDescent="0.25">
      <c r="A3518" t="s">
        <v>3733</v>
      </c>
      <c r="B3518" s="3">
        <v>86.880752563476563</v>
      </c>
      <c r="C3518" s="3">
        <v>21.20999908447266</v>
      </c>
      <c r="D3518" s="4">
        <v>1.112279703241725E-2</v>
      </c>
      <c r="E3518" s="4">
        <v>-3.5470700080223128E-2</v>
      </c>
      <c r="F3518" s="2">
        <v>4</v>
      </c>
      <c r="G3518" s="4">
        <v>9.6492728136168271E-2</v>
      </c>
      <c r="H3518" s="4">
        <v>-0.2344808490033512</v>
      </c>
      <c r="I3518" s="4">
        <v>0.29479514961515912</v>
      </c>
    </row>
    <row r="3519" spans="1:9" x14ac:dyDescent="0.25">
      <c r="A3519" t="s">
        <v>3734</v>
      </c>
      <c r="B3519" s="3">
        <v>85.925025939941406</v>
      </c>
      <c r="C3519" s="3">
        <v>21.989999771118161</v>
      </c>
      <c r="D3519" s="4">
        <v>5.0492674140425464E-3</v>
      </c>
      <c r="E3519" s="4">
        <v>-3.5949132574446541E-2</v>
      </c>
      <c r="F3519" s="2">
        <v>4</v>
      </c>
      <c r="G3519" s="4">
        <v>8.4224012174645813E-2</v>
      </c>
      <c r="H3519" s="4">
        <v>-0.24290189753074501</v>
      </c>
      <c r="I3519" s="4">
        <v>0.28055183150385149</v>
      </c>
    </row>
    <row r="3520" spans="1:9" x14ac:dyDescent="0.25">
      <c r="A3520" t="s">
        <v>3735</v>
      </c>
      <c r="B3520" s="3">
        <v>85.49334716796875</v>
      </c>
      <c r="C3520" s="3">
        <v>22.809999465942379</v>
      </c>
      <c r="D3520" s="4">
        <v>4.6191316484345268E-3</v>
      </c>
      <c r="E3520" s="4">
        <v>-1.8924754153015751E-2</v>
      </c>
      <c r="F3520" s="2">
        <v>4</v>
      </c>
      <c r="G3520" s="4">
        <v>8.9800578988383783E-2</v>
      </c>
      <c r="H3520" s="4">
        <v>-0.24670548298866721</v>
      </c>
      <c r="I3520" s="4">
        <v>0.27411846664857298</v>
      </c>
    </row>
    <row r="3521" spans="1:9" x14ac:dyDescent="0.25">
      <c r="A3521" t="s">
        <v>3736</v>
      </c>
      <c r="B3521" s="3">
        <v>85.100257873535156</v>
      </c>
      <c r="C3521" s="3">
        <v>23.25</v>
      </c>
      <c r="D3521" s="4">
        <v>7.0230858748319136E-3</v>
      </c>
      <c r="E3521" s="4">
        <v>-2.3109212381994811E-2</v>
      </c>
      <c r="F3521" s="2">
        <v>4</v>
      </c>
      <c r="G3521" s="4">
        <v>9.3114753391477345E-2</v>
      </c>
      <c r="H3521" s="4">
        <v>-0.25016905085683022</v>
      </c>
      <c r="I3521" s="4">
        <v>0.26826020579354171</v>
      </c>
    </row>
    <row r="3522" spans="1:9" x14ac:dyDescent="0.25">
      <c r="A3522" t="s">
        <v>3737</v>
      </c>
      <c r="B3522" s="3">
        <v>84.506759643554688</v>
      </c>
      <c r="C3522" s="3">
        <v>23.79999923706055</v>
      </c>
      <c r="D3522" s="4">
        <v>-1.1272232264399331E-2</v>
      </c>
      <c r="E3522" s="4">
        <v>0.1168465431028132</v>
      </c>
      <c r="F3522" s="2">
        <v>4</v>
      </c>
      <c r="G3522" s="4">
        <v>9.4851146199028014E-2</v>
      </c>
      <c r="H3522" s="4">
        <v>-0.25539845147465662</v>
      </c>
      <c r="I3522" s="4">
        <v>0.25941522451966931</v>
      </c>
    </row>
    <row r="3523" spans="1:9" x14ac:dyDescent="0.25">
      <c r="A3523" t="s">
        <v>3738</v>
      </c>
      <c r="B3523" s="3">
        <v>85.470199584960938</v>
      </c>
      <c r="C3523" s="3">
        <v>21.309999465942379</v>
      </c>
      <c r="D3523" s="4">
        <v>1.297107529148089E-2</v>
      </c>
      <c r="E3523" s="4">
        <v>-8.1069470669230981E-2</v>
      </c>
      <c r="F3523" s="2">
        <v>4</v>
      </c>
      <c r="G3523" s="4">
        <v>0.1228457553568896</v>
      </c>
      <c r="H3523" s="4">
        <v>-0.2469094397635446</v>
      </c>
      <c r="I3523" s="4">
        <v>0.27377349520991129</v>
      </c>
    </row>
    <row r="3524" spans="1:9" x14ac:dyDescent="0.25">
      <c r="A3524" t="s">
        <v>3739</v>
      </c>
      <c r="B3524" s="3">
        <v>84.375755310058594</v>
      </c>
      <c r="C3524" s="3">
        <v>23.190000534057621</v>
      </c>
      <c r="D3524" s="4">
        <v>9.3123637376164581E-3</v>
      </c>
      <c r="E3524" s="4">
        <v>-2.9300915591238149E-2</v>
      </c>
      <c r="F3524" s="2">
        <v>4</v>
      </c>
      <c r="G3524" s="4">
        <v>0.1176842499514645</v>
      </c>
      <c r="H3524" s="4">
        <v>-0.25655275001830169</v>
      </c>
      <c r="I3524" s="4">
        <v>0.25746284990752072</v>
      </c>
    </row>
    <row r="3525" spans="1:9" x14ac:dyDescent="0.25">
      <c r="A3525" t="s">
        <v>3740</v>
      </c>
      <c r="B3525" s="3">
        <v>83.597267150878906</v>
      </c>
      <c r="C3525" s="3">
        <v>23.889999389648441</v>
      </c>
      <c r="D3525" s="4">
        <v>2.9911655479869959E-2</v>
      </c>
      <c r="E3525" s="4">
        <v>-8.2917462981693446E-2</v>
      </c>
      <c r="F3525" s="2">
        <v>4</v>
      </c>
      <c r="G3525" s="4">
        <v>0.1031726255396552</v>
      </c>
      <c r="H3525" s="4">
        <v>-0.26341212424207772</v>
      </c>
      <c r="I3525" s="4">
        <v>0.2458609396708171</v>
      </c>
    </row>
    <row r="3526" spans="1:9" x14ac:dyDescent="0.25">
      <c r="A3526" t="s">
        <v>3741</v>
      </c>
      <c r="B3526" s="3">
        <v>81.169357299804688</v>
      </c>
      <c r="C3526" s="3">
        <v>26.04999923706055</v>
      </c>
      <c r="D3526" s="4">
        <v>0</v>
      </c>
      <c r="E3526" s="4">
        <v>-4.2631381346648463E-2</v>
      </c>
      <c r="F3526" s="2">
        <v>5</v>
      </c>
      <c r="G3526" s="4">
        <v>4.7506795138416491E-2</v>
      </c>
      <c r="H3526" s="4">
        <v>-0.28480479676218279</v>
      </c>
      <c r="I3526" s="4">
        <v>0.2096774835413717</v>
      </c>
    </row>
    <row r="3527" spans="1:9" x14ac:dyDescent="0.25">
      <c r="A3527" t="s">
        <v>3742</v>
      </c>
      <c r="B3527" s="3">
        <v>81.169357299804688</v>
      </c>
      <c r="C3527" s="3">
        <v>27.20999908447266</v>
      </c>
      <c r="D3527" s="4">
        <v>-1.4505047926376861E-2</v>
      </c>
      <c r="E3527" s="4">
        <v>0.11288336341145321</v>
      </c>
      <c r="F3527" s="2">
        <v>5</v>
      </c>
      <c r="G3527" s="4">
        <v>3.8185079217621043E-2</v>
      </c>
      <c r="H3527" s="4">
        <v>-0.28480479676218279</v>
      </c>
      <c r="I3527" s="4">
        <v>0.2096774835413717</v>
      </c>
    </row>
    <row r="3528" spans="1:9" x14ac:dyDescent="0.25">
      <c r="A3528" t="s">
        <v>3743</v>
      </c>
      <c r="B3528" s="3">
        <v>82.364051818847656</v>
      </c>
      <c r="C3528" s="3">
        <v>24.45000076293945</v>
      </c>
      <c r="D3528" s="4">
        <v>1.548986830808796E-2</v>
      </c>
      <c r="E3528" s="4">
        <v>-0.1066861522381938</v>
      </c>
      <c r="F3528" s="2">
        <v>5</v>
      </c>
      <c r="G3528" s="4">
        <v>5.3261835977101102E-2</v>
      </c>
      <c r="H3528" s="4">
        <v>-0.27427816679025752</v>
      </c>
      <c r="I3528" s="4">
        <v>0.22748217126433401</v>
      </c>
    </row>
    <row r="3529" spans="1:9" x14ac:dyDescent="0.25">
      <c r="A3529" t="s">
        <v>3744</v>
      </c>
      <c r="B3529" s="3">
        <v>81.107704162597656</v>
      </c>
      <c r="C3529" s="3">
        <v>27.370000839233398</v>
      </c>
      <c r="D3529" s="4">
        <v>-6.7020602972396306E-3</v>
      </c>
      <c r="E3529" s="4">
        <v>2.5093635099214359E-2</v>
      </c>
      <c r="F3529" s="2">
        <v>5</v>
      </c>
      <c r="G3529" s="4">
        <v>3.9507944974554787E-2</v>
      </c>
      <c r="H3529" s="4">
        <v>-0.28534803166586908</v>
      </c>
      <c r="I3529" s="4">
        <v>0.20875865882290601</v>
      </c>
    </row>
    <row r="3530" spans="1:9" x14ac:dyDescent="0.25">
      <c r="A3530" t="s">
        <v>3745</v>
      </c>
      <c r="B3530" s="3">
        <v>81.654960632324219</v>
      </c>
      <c r="C3530" s="3">
        <v>26.70000076293945</v>
      </c>
      <c r="D3530" s="4">
        <v>3.8850946215638338E-3</v>
      </c>
      <c r="E3530" s="4">
        <v>-2.7676560337649311E-2</v>
      </c>
      <c r="F3530" s="2">
        <v>5</v>
      </c>
      <c r="G3530" s="4">
        <v>4.662321627191468E-2</v>
      </c>
      <c r="H3530" s="4">
        <v>-0.28052607403173802</v>
      </c>
      <c r="I3530" s="4">
        <v>0.21691449313246469</v>
      </c>
    </row>
    <row r="3531" spans="1:9" x14ac:dyDescent="0.25">
      <c r="A3531" t="s">
        <v>3746</v>
      </c>
      <c r="B3531" s="3">
        <v>81.338951110839844</v>
      </c>
      <c r="C3531" s="3">
        <v>27.45999908447266</v>
      </c>
      <c r="D3531" s="4">
        <v>-1.4843246896498959E-2</v>
      </c>
      <c r="E3531" s="4">
        <v>7.0148061097595082E-2</v>
      </c>
      <c r="F3531" s="2">
        <v>5</v>
      </c>
      <c r="G3531" s="4">
        <v>4.4598398367091667E-2</v>
      </c>
      <c r="H3531" s="4">
        <v>-0.28331048062877839</v>
      </c>
      <c r="I3531" s="4">
        <v>0.2122049621537678</v>
      </c>
    </row>
    <row r="3532" spans="1:9" x14ac:dyDescent="0.25">
      <c r="A3532" t="s">
        <v>3747</v>
      </c>
      <c r="B3532" s="3">
        <v>82.564476013183594</v>
      </c>
      <c r="C3532" s="3">
        <v>25.659999847412109</v>
      </c>
      <c r="D3532" s="4">
        <v>-3.8124670507793108E-3</v>
      </c>
      <c r="E3532" s="4">
        <v>6.6692851243790319E-3</v>
      </c>
      <c r="F3532" s="2">
        <v>5</v>
      </c>
      <c r="G3532" s="4">
        <v>6.0234090523663131E-2</v>
      </c>
      <c r="H3532" s="4">
        <v>-0.27251219959314849</v>
      </c>
      <c r="I3532" s="4">
        <v>0.23046911908689219</v>
      </c>
    </row>
    <row r="3533" spans="1:9" x14ac:dyDescent="0.25">
      <c r="A3533" t="s">
        <v>3748</v>
      </c>
      <c r="B3533" s="3">
        <v>82.880455017089844</v>
      </c>
      <c r="C3533" s="3">
        <v>25.489999771118161</v>
      </c>
      <c r="D3533" s="4">
        <v>-3.2447992970886519E-3</v>
      </c>
      <c r="E3533" s="4">
        <v>-3.5930436601759867E-2</v>
      </c>
      <c r="F3533" s="2">
        <v>5</v>
      </c>
      <c r="G3533" s="4">
        <v>8.5157536187627558E-2</v>
      </c>
      <c r="H3533" s="4">
        <v>-0.26972806189099929</v>
      </c>
      <c r="I3533" s="4">
        <v>0.23517819525815489</v>
      </c>
    </row>
    <row r="3534" spans="1:9" x14ac:dyDescent="0.25">
      <c r="A3534" t="s">
        <v>3749</v>
      </c>
      <c r="B3534" s="3">
        <v>83.150260925292969</v>
      </c>
      <c r="C3534" s="3">
        <v>26.440000534057621</v>
      </c>
      <c r="D3534" s="4">
        <v>-1.7396368881926642E-2</v>
      </c>
      <c r="E3534" s="4">
        <v>7.5233849938590946E-2</v>
      </c>
      <c r="F3534" s="2">
        <v>5</v>
      </c>
      <c r="G3534" s="4">
        <v>9.9908272611497706E-2</v>
      </c>
      <c r="H3534" s="4">
        <v>-0.26735076215904041</v>
      </c>
      <c r="I3534" s="4">
        <v>0.2391991477818303</v>
      </c>
    </row>
    <row r="3535" spans="1:9" x14ac:dyDescent="0.25">
      <c r="A3535" t="s">
        <v>3750</v>
      </c>
      <c r="B3535" s="3">
        <v>84.622383117675781</v>
      </c>
      <c r="C3535" s="3">
        <v>24.590000152587891</v>
      </c>
      <c r="D3535" s="4">
        <v>1.824878667336272E-3</v>
      </c>
      <c r="E3535" s="4">
        <v>1.068640483753169E-2</v>
      </c>
      <c r="F3535" s="2">
        <v>5</v>
      </c>
      <c r="G3535" s="4">
        <v>0.12920969854111</v>
      </c>
      <c r="H3535" s="4">
        <v>-0.25437967595611122</v>
      </c>
      <c r="I3535" s="4">
        <v>0.26113837618510027</v>
      </c>
    </row>
    <row r="3536" spans="1:9" x14ac:dyDescent="0.25">
      <c r="A3536" t="s">
        <v>3751</v>
      </c>
      <c r="B3536" s="3">
        <v>84.468238830566406</v>
      </c>
      <c r="C3536" s="3">
        <v>24.329999923706051</v>
      </c>
      <c r="D3536" s="4">
        <v>1.2285021046334331E-2</v>
      </c>
      <c r="E3536" s="4">
        <v>-6.7816108501681183E-2</v>
      </c>
      <c r="F3536" s="2">
        <v>4</v>
      </c>
      <c r="G3536" s="4">
        <v>0.13609549365581849</v>
      </c>
      <c r="H3536" s="4">
        <v>-0.25573786405091092</v>
      </c>
      <c r="I3536" s="4">
        <v>0.25884114383614842</v>
      </c>
    </row>
    <row r="3537" spans="1:9" x14ac:dyDescent="0.25">
      <c r="A3537" t="s">
        <v>3752</v>
      </c>
      <c r="B3537" s="3">
        <v>83.443138122558594</v>
      </c>
      <c r="C3537" s="3">
        <v>26.10000038146973</v>
      </c>
      <c r="D3537" s="4">
        <v>-4.6170249963650711E-4</v>
      </c>
      <c r="E3537" s="4">
        <v>-5.3353426398475854E-3</v>
      </c>
      <c r="F3537" s="2">
        <v>5</v>
      </c>
      <c r="G3537" s="4">
        <v>9.4693203800507719E-2</v>
      </c>
      <c r="H3537" s="4">
        <v>-0.26477017788943191</v>
      </c>
      <c r="I3537" s="4">
        <v>0.24356393472558219</v>
      </c>
    </row>
    <row r="3538" spans="1:9" x14ac:dyDescent="0.25">
      <c r="A3538" t="s">
        <v>3753</v>
      </c>
      <c r="B3538" s="3">
        <v>83.481681823730469</v>
      </c>
      <c r="C3538" s="3">
        <v>26.239999771118161</v>
      </c>
      <c r="D3538" s="4">
        <v>-2.9452091055638401E-3</v>
      </c>
      <c r="E3538" s="4">
        <v>1.9821229613496971E-2</v>
      </c>
      <c r="F3538" s="2">
        <v>5</v>
      </c>
      <c r="G3538" s="4">
        <v>8.6788011842710677E-2</v>
      </c>
      <c r="H3538" s="4">
        <v>-0.26443056364200918</v>
      </c>
      <c r="I3538" s="4">
        <v>0.24413835651467861</v>
      </c>
    </row>
    <row r="3539" spans="1:9" x14ac:dyDescent="0.25">
      <c r="A3539" t="s">
        <v>3754</v>
      </c>
      <c r="B3539" s="3">
        <v>83.728279113769531</v>
      </c>
      <c r="C3539" s="3">
        <v>25.729999542236332</v>
      </c>
      <c r="D3539" s="4">
        <v>-6.130161745164453E-3</v>
      </c>
      <c r="E3539" s="4">
        <v>1.339110518949083E-2</v>
      </c>
      <c r="F3539" s="2">
        <v>5</v>
      </c>
      <c r="G3539" s="4">
        <v>9.8324925417632825E-2</v>
      </c>
      <c r="H3539" s="4">
        <v>-0.26225775847470989</v>
      </c>
      <c r="I3539" s="4">
        <v>0.2478134279848245</v>
      </c>
    </row>
    <row r="3540" spans="1:9" x14ac:dyDescent="0.25">
      <c r="A3540" t="s">
        <v>3755</v>
      </c>
      <c r="B3540" s="3">
        <v>84.244712829589844</v>
      </c>
      <c r="C3540" s="3">
        <v>25.389999389648441</v>
      </c>
      <c r="D3540" s="4">
        <v>-2.740705045404046E-2</v>
      </c>
      <c r="E3540" s="4">
        <v>0.1350021652711986</v>
      </c>
      <c r="F3540" s="2">
        <v>5</v>
      </c>
      <c r="G3540" s="4">
        <v>0.1169556469763533</v>
      </c>
      <c r="H3540" s="4">
        <v>-0.25770738468056059</v>
      </c>
      <c r="I3540" s="4">
        <v>0.25550990678607932</v>
      </c>
    </row>
    <row r="3541" spans="1:9" x14ac:dyDescent="0.25">
      <c r="A3541" t="s">
        <v>3756</v>
      </c>
      <c r="B3541" s="3">
        <v>86.618675231933594</v>
      </c>
      <c r="C3541" s="3">
        <v>22.370000839233398</v>
      </c>
      <c r="D3541" s="4">
        <v>-5.3987289780409453E-3</v>
      </c>
      <c r="E3541" s="4">
        <v>1.038850297766936E-2</v>
      </c>
      <c r="F3541" s="2">
        <v>4</v>
      </c>
      <c r="G3541" s="4">
        <v>0.13410222208770109</v>
      </c>
      <c r="H3541" s="4">
        <v>-0.2367900511041463</v>
      </c>
      <c r="I3541" s="4">
        <v>0.29088937707413498</v>
      </c>
    </row>
    <row r="3542" spans="1:9" x14ac:dyDescent="0.25">
      <c r="A3542" t="s">
        <v>3757</v>
      </c>
      <c r="B3542" s="3">
        <v>87.088844299316406</v>
      </c>
      <c r="C3542" s="3">
        <v>22.139999389648441</v>
      </c>
      <c r="D3542" s="4">
        <v>5.338420395101684E-3</v>
      </c>
      <c r="E3542" s="4">
        <v>1.839924667624326E-2</v>
      </c>
      <c r="F3542" s="2">
        <v>4</v>
      </c>
      <c r="G3542" s="4">
        <v>0.13789242898258561</v>
      </c>
      <c r="H3542" s="4">
        <v>-0.23264732196486071</v>
      </c>
      <c r="I3542" s="4">
        <v>0.29789636780550072</v>
      </c>
    </row>
    <row r="3543" spans="1:9" x14ac:dyDescent="0.25">
      <c r="A3543" t="s">
        <v>3758</v>
      </c>
      <c r="B3543" s="3">
        <v>86.626396179199219</v>
      </c>
      <c r="C3543" s="3">
        <v>21.739999771118161</v>
      </c>
      <c r="D3543" s="4">
        <v>-4.0758675537768676E-3</v>
      </c>
      <c r="E3543" s="4">
        <v>-1.6289620096722409E-2</v>
      </c>
      <c r="F3543" s="2">
        <v>4</v>
      </c>
      <c r="G3543" s="4">
        <v>0.14669358576230171</v>
      </c>
      <c r="H3543" s="4">
        <v>-0.23672202069670531</v>
      </c>
      <c r="I3543" s="4">
        <v>0.29100444335492792</v>
      </c>
    </row>
    <row r="3544" spans="1:9" x14ac:dyDescent="0.25">
      <c r="A3544" t="s">
        <v>3759</v>
      </c>
      <c r="B3544" s="3">
        <v>86.980918884277344</v>
      </c>
      <c r="C3544" s="3">
        <v>22.10000038146973</v>
      </c>
      <c r="D3544" s="4">
        <v>-1.0623954252421131E-3</v>
      </c>
      <c r="E3544" s="4">
        <v>-4.9526658053683503E-3</v>
      </c>
      <c r="F3544" s="2">
        <v>4</v>
      </c>
      <c r="G3544" s="4">
        <v>0.1454234804337087</v>
      </c>
      <c r="H3544" s="4">
        <v>-0.2335982687471333</v>
      </c>
      <c r="I3544" s="4">
        <v>0.29628794131528718</v>
      </c>
    </row>
    <row r="3545" spans="1:9" x14ac:dyDescent="0.25">
      <c r="A3545" t="s">
        <v>3760</v>
      </c>
      <c r="B3545" s="3">
        <v>87.07342529296875</v>
      </c>
      <c r="C3545" s="3">
        <v>22.20999908447266</v>
      </c>
      <c r="D3545" s="4">
        <v>6.683356387399364E-3</v>
      </c>
      <c r="E3545" s="4">
        <v>-1.855943843878238E-2</v>
      </c>
      <c r="F3545" s="2">
        <v>4</v>
      </c>
      <c r="G3545" s="4">
        <v>0.14334006641315189</v>
      </c>
      <c r="H3545" s="4">
        <v>-0.23278318110857429</v>
      </c>
      <c r="I3545" s="4">
        <v>0.29766657634949029</v>
      </c>
    </row>
    <row r="3546" spans="1:9" x14ac:dyDescent="0.25">
      <c r="A3546" t="s">
        <v>3761</v>
      </c>
      <c r="B3546" s="3">
        <v>86.495346069335938</v>
      </c>
      <c r="C3546" s="3">
        <v>22.629999160766602</v>
      </c>
      <c r="D3546" s="4">
        <v>-4.7892864930498824E-3</v>
      </c>
      <c r="E3546" s="4">
        <v>2.8168965262944209E-2</v>
      </c>
      <c r="F3546" s="2">
        <v>4</v>
      </c>
      <c r="G3546" s="4">
        <v>0.13868900966122921</v>
      </c>
      <c r="H3546" s="4">
        <v>-0.23787672258268699</v>
      </c>
      <c r="I3546" s="4">
        <v>0.28905138653162821</v>
      </c>
    </row>
    <row r="3547" spans="1:9" x14ac:dyDescent="0.25">
      <c r="A3547" t="s">
        <v>3762</v>
      </c>
      <c r="B3547" s="3">
        <v>86.911590576171875</v>
      </c>
      <c r="C3547" s="3">
        <v>22.010000228881839</v>
      </c>
      <c r="D3547" s="4">
        <v>2.2581544265925398E-2</v>
      </c>
      <c r="E3547" s="4">
        <v>-6.340424557949631E-2</v>
      </c>
      <c r="F3547" s="2">
        <v>4</v>
      </c>
      <c r="G3547" s="4">
        <v>0.16304336839680761</v>
      </c>
      <c r="H3547" s="4">
        <v>-0.23420913071592389</v>
      </c>
      <c r="I3547" s="4">
        <v>0.29525473252717949</v>
      </c>
    </row>
    <row r="3548" spans="1:9" x14ac:dyDescent="0.25">
      <c r="A3548" t="s">
        <v>3763</v>
      </c>
      <c r="B3548" s="3">
        <v>84.992332458496094</v>
      </c>
      <c r="C3548" s="3">
        <v>23.5</v>
      </c>
      <c r="D3548" s="4">
        <v>-1.8174246598945401E-4</v>
      </c>
      <c r="E3548" s="4">
        <v>-2.6108544661324621E-2</v>
      </c>
      <c r="F3548" s="2">
        <v>4</v>
      </c>
      <c r="G3548" s="4">
        <v>0.13897347037135249</v>
      </c>
      <c r="H3548" s="4">
        <v>-0.25111999763910292</v>
      </c>
      <c r="I3548" s="4">
        <v>0.26665177930332828</v>
      </c>
    </row>
    <row r="3549" spans="1:9" x14ac:dyDescent="0.25">
      <c r="A3549" t="s">
        <v>3764</v>
      </c>
      <c r="B3549" s="3">
        <v>85.007781982421875</v>
      </c>
      <c r="C3549" s="3">
        <v>24.129999160766602</v>
      </c>
      <c r="D3549" s="4">
        <v>-4.872597695552483E-3</v>
      </c>
      <c r="E3549" s="4">
        <v>-4.9484882158102872E-3</v>
      </c>
      <c r="F3549" s="2">
        <v>4</v>
      </c>
      <c r="G3549" s="4">
        <v>0.15108010288720969</v>
      </c>
      <c r="H3549" s="4">
        <v>-0.25098386960049812</v>
      </c>
      <c r="I3549" s="4">
        <v>0.26688202556677249</v>
      </c>
    </row>
    <row r="3550" spans="1:9" x14ac:dyDescent="0.25">
      <c r="A3550" t="s">
        <v>3765</v>
      </c>
      <c r="B3550" s="3">
        <v>85.424018859863281</v>
      </c>
      <c r="C3550" s="3">
        <v>24.25</v>
      </c>
      <c r="D3550" s="4">
        <v>-6.4539206023659368E-3</v>
      </c>
      <c r="E3550" s="4">
        <v>4.5709333399351681E-2</v>
      </c>
      <c r="F3550" s="2">
        <v>4</v>
      </c>
      <c r="G3550" s="4">
        <v>0.1538804078851419</v>
      </c>
      <c r="H3550" s="4">
        <v>-0.2473163449574578</v>
      </c>
      <c r="I3550" s="4">
        <v>0.27308525786046522</v>
      </c>
    </row>
    <row r="3551" spans="1:9" x14ac:dyDescent="0.25">
      <c r="A3551" t="s">
        <v>3766</v>
      </c>
      <c r="B3551" s="3">
        <v>85.978919982910156</v>
      </c>
      <c r="C3551" s="3">
        <v>23.190000534057621</v>
      </c>
      <c r="D3551" s="4">
        <v>-8.9792404751487531E-5</v>
      </c>
      <c r="E3551" s="4">
        <v>2.0237615533890582E-2</v>
      </c>
      <c r="F3551" s="2">
        <v>4</v>
      </c>
      <c r="G3551" s="4">
        <v>0.1559439144931529</v>
      </c>
      <c r="H3551" s="4">
        <v>-0.24242702915311351</v>
      </c>
      <c r="I3551" s="4">
        <v>0.28135502143223179</v>
      </c>
    </row>
    <row r="3552" spans="1:9" x14ac:dyDescent="0.25">
      <c r="A3552" t="s">
        <v>3767</v>
      </c>
      <c r="B3552" s="3">
        <v>85.986640930175781</v>
      </c>
      <c r="C3552" s="3">
        <v>22.729999542236332</v>
      </c>
      <c r="D3552" s="4">
        <v>1.041575053694732E-2</v>
      </c>
      <c r="E3552" s="4">
        <v>-3.152960344132183E-2</v>
      </c>
      <c r="F3552" s="2">
        <v>4</v>
      </c>
      <c r="G3552" s="4">
        <v>0.15946697057846809</v>
      </c>
      <c r="H3552" s="4">
        <v>-0.2423589987456726</v>
      </c>
      <c r="I3552" s="4">
        <v>0.28147008771302467</v>
      </c>
    </row>
    <row r="3553" spans="1:9" x14ac:dyDescent="0.25">
      <c r="A3553" t="s">
        <v>3768</v>
      </c>
      <c r="B3553" s="3">
        <v>85.100257873535156</v>
      </c>
      <c r="C3553" s="3">
        <v>23.469999313354489</v>
      </c>
      <c r="D3553" s="4">
        <v>8.678738636691552E-3</v>
      </c>
      <c r="E3553" s="4">
        <v>-4.709703154435696E-2</v>
      </c>
      <c r="F3553" s="2">
        <v>4</v>
      </c>
      <c r="G3553" s="4">
        <v>0.15221410723728271</v>
      </c>
      <c r="H3553" s="4">
        <v>-0.25016905085683022</v>
      </c>
      <c r="I3553" s="4">
        <v>0.26826020579354171</v>
      </c>
    </row>
    <row r="3554" spans="1:9" x14ac:dyDescent="0.25">
      <c r="A3554" t="s">
        <v>3769</v>
      </c>
      <c r="B3554" s="3">
        <v>84.368049621582031</v>
      </c>
      <c r="C3554" s="3">
        <v>24.629999160766602</v>
      </c>
      <c r="D3554" s="4">
        <v>2.232177277685032E-2</v>
      </c>
      <c r="E3554" s="4">
        <v>-3.9391585527478568E-2</v>
      </c>
      <c r="F3554" s="2">
        <v>5</v>
      </c>
      <c r="G3554" s="4">
        <v>0.16752537754596331</v>
      </c>
      <c r="H3554" s="4">
        <v>-0.25662064597829698</v>
      </c>
      <c r="I3554" s="4">
        <v>0.25734801103044469</v>
      </c>
    </row>
    <row r="3555" spans="1:9" x14ac:dyDescent="0.25">
      <c r="A3555" t="s">
        <v>3770</v>
      </c>
      <c r="B3555" s="3">
        <v>82.525924682617188</v>
      </c>
      <c r="C3555" s="3">
        <v>25.639999389648441</v>
      </c>
      <c r="D3555" s="4">
        <v>-1.299810717630556E-2</v>
      </c>
      <c r="E3555" s="4">
        <v>7.1458381222953893E-2</v>
      </c>
      <c r="F3555" s="2">
        <v>5</v>
      </c>
      <c r="G3555" s="4">
        <v>0.1417943635237631</v>
      </c>
      <c r="H3555" s="4">
        <v>-0.27285188106429398</v>
      </c>
      <c r="I3555" s="4">
        <v>0.2298945835959372</v>
      </c>
    </row>
    <row r="3556" spans="1:9" x14ac:dyDescent="0.25">
      <c r="A3556" t="s">
        <v>3771</v>
      </c>
      <c r="B3556" s="3">
        <v>83.61273193359375</v>
      </c>
      <c r="C3556" s="3">
        <v>23.930000305175781</v>
      </c>
      <c r="D3556" s="4">
        <v>1.1091919208507051E-2</v>
      </c>
      <c r="E3556" s="4">
        <v>-7.8552139473091476E-2</v>
      </c>
      <c r="F3556" s="2">
        <v>4</v>
      </c>
      <c r="G3556" s="4">
        <v>0.16218225346932891</v>
      </c>
      <c r="H3556" s="4">
        <v>-0.26327586175602752</v>
      </c>
      <c r="I3556" s="4">
        <v>0.24609141333797829</v>
      </c>
    </row>
    <row r="3557" spans="1:9" x14ac:dyDescent="0.25">
      <c r="A3557" t="s">
        <v>3772</v>
      </c>
      <c r="B3557" s="3">
        <v>82.695480346679688</v>
      </c>
      <c r="C3557" s="3">
        <v>25.969999313354489</v>
      </c>
      <c r="D3557" s="4">
        <v>5.9068733606777446E-3</v>
      </c>
      <c r="E3557" s="4">
        <v>-1.066669282459076E-2</v>
      </c>
      <c r="F3557" s="2">
        <v>5</v>
      </c>
      <c r="G3557" s="4">
        <v>0.1616433746302568</v>
      </c>
      <c r="H3557" s="4">
        <v>-0.27135790104950352</v>
      </c>
      <c r="I3557" s="4">
        <v>0.232421493699041</v>
      </c>
    </row>
    <row r="3558" spans="1:9" x14ac:dyDescent="0.25">
      <c r="A3558" t="s">
        <v>3773</v>
      </c>
      <c r="B3558" s="3">
        <v>82.209877014160156</v>
      </c>
      <c r="C3558" s="3">
        <v>26.25</v>
      </c>
      <c r="D3558" s="4">
        <v>-2.753508952110173E-2</v>
      </c>
      <c r="E3558" s="4">
        <v>4.4152769980122297E-2</v>
      </c>
      <c r="F3558" s="2">
        <v>5</v>
      </c>
      <c r="G3558" s="4">
        <v>0.1674727788828467</v>
      </c>
      <c r="H3558" s="4">
        <v>-0.27563662377994819</v>
      </c>
      <c r="I3558" s="4">
        <v>0.225184484107948</v>
      </c>
    </row>
    <row r="3559" spans="1:9" x14ac:dyDescent="0.25">
      <c r="A3559" t="s">
        <v>3774</v>
      </c>
      <c r="B3559" s="3">
        <v>84.537628173828125</v>
      </c>
      <c r="C3559" s="3">
        <v>25.139999389648441</v>
      </c>
      <c r="D3559" s="4">
        <v>2.7406955372510922E-4</v>
      </c>
      <c r="E3559" s="4">
        <v>1.004419470190809E-2</v>
      </c>
      <c r="F3559" s="2">
        <v>5</v>
      </c>
      <c r="G3559" s="4">
        <v>0.19859852713379531</v>
      </c>
      <c r="H3559" s="4">
        <v>-0.25512646429233821</v>
      </c>
      <c r="I3559" s="4">
        <v>0.25987526223912383</v>
      </c>
    </row>
    <row r="3560" spans="1:9" x14ac:dyDescent="0.25">
      <c r="A3560" t="s">
        <v>3775</v>
      </c>
      <c r="B3560" s="3">
        <v>84.51446533203125</v>
      </c>
      <c r="C3560" s="3">
        <v>24.889999389648441</v>
      </c>
      <c r="D3560" s="4">
        <v>-9.1618942825721916E-5</v>
      </c>
      <c r="E3560" s="4">
        <v>1.343647927043601E-2</v>
      </c>
      <c r="F3560" s="2">
        <v>5</v>
      </c>
      <c r="G3560" s="4">
        <v>0.2333148702247583</v>
      </c>
      <c r="H3560" s="4">
        <v>-0.25533055551466111</v>
      </c>
      <c r="I3560" s="4">
        <v>0.25953006339674523</v>
      </c>
    </row>
    <row r="3561" spans="1:9" x14ac:dyDescent="0.25">
      <c r="A3561" t="s">
        <v>3776</v>
      </c>
      <c r="B3561" s="3">
        <v>84.522209167480469</v>
      </c>
      <c r="C3561" s="3">
        <v>24.559999465942379</v>
      </c>
      <c r="D3561" s="4">
        <v>1.5088574386550761E-2</v>
      </c>
      <c r="E3561" s="4">
        <v>5.3212918191842817E-3</v>
      </c>
      <c r="F3561" s="2">
        <v>5</v>
      </c>
      <c r="G3561" s="4">
        <v>0.24040945342799791</v>
      </c>
      <c r="H3561" s="4">
        <v>-0.25526232343605182</v>
      </c>
      <c r="I3561" s="4">
        <v>0.25964547078311351</v>
      </c>
    </row>
    <row r="3562" spans="1:9" x14ac:dyDescent="0.25">
      <c r="A3562" t="s">
        <v>3777</v>
      </c>
      <c r="B3562" s="3">
        <v>83.265846252441406</v>
      </c>
      <c r="C3562" s="3">
        <v>24.430000305175781</v>
      </c>
      <c r="D3562" s="4">
        <v>6.4831411740429168E-4</v>
      </c>
      <c r="E3562" s="4">
        <v>-2.2017583952738121E-2</v>
      </c>
      <c r="F3562" s="2">
        <v>5</v>
      </c>
      <c r="G3562" s="4">
        <v>0.25170167814957978</v>
      </c>
      <c r="H3562" s="4">
        <v>-0.26633232275910901</v>
      </c>
      <c r="I3562" s="4">
        <v>0.24092173093796879</v>
      </c>
    </row>
    <row r="3563" spans="1:9" x14ac:dyDescent="0.25">
      <c r="A3563" t="s">
        <v>3778</v>
      </c>
      <c r="B3563" s="3">
        <v>83.211898803710938</v>
      </c>
      <c r="C3563" s="3">
        <v>24.979999542236332</v>
      </c>
      <c r="D3563" s="4">
        <v>7.4654094382653469E-3</v>
      </c>
      <c r="E3563" s="4">
        <v>-2.8393604365283931E-2</v>
      </c>
      <c r="F3563" s="2">
        <v>5</v>
      </c>
      <c r="G3563" s="4">
        <v>0.24791118540550031</v>
      </c>
      <c r="H3563" s="4">
        <v>-0.26680766170279979</v>
      </c>
      <c r="I3563" s="4">
        <v>0.24011774509657899</v>
      </c>
    </row>
    <row r="3564" spans="1:9" x14ac:dyDescent="0.25">
      <c r="A3564" t="s">
        <v>3779</v>
      </c>
      <c r="B3564" s="3">
        <v>82.595291137695313</v>
      </c>
      <c r="C3564" s="3">
        <v>25.70999908447266</v>
      </c>
      <c r="D3564" s="4">
        <v>9.8955666454692004E-3</v>
      </c>
      <c r="E3564" s="4">
        <v>-4.2101380837968438E-2</v>
      </c>
      <c r="F3564" s="2">
        <v>5</v>
      </c>
      <c r="G3564" s="4">
        <v>0.24105713164232381</v>
      </c>
      <c r="H3564" s="4">
        <v>-0.27224068297688958</v>
      </c>
      <c r="I3564" s="4">
        <v>0.23092836089333721</v>
      </c>
    </row>
    <row r="3565" spans="1:9" x14ac:dyDescent="0.25">
      <c r="A3565" t="s">
        <v>3780</v>
      </c>
      <c r="B3565" s="3">
        <v>81.785972595214844</v>
      </c>
      <c r="C3565" s="3">
        <v>26.840000152587891</v>
      </c>
      <c r="D3565" s="4">
        <v>3.1496093298578831E-2</v>
      </c>
      <c r="E3565" s="4">
        <v>-9.4772327220747243E-2</v>
      </c>
      <c r="F3565" s="2">
        <v>5</v>
      </c>
      <c r="G3565" s="4">
        <v>0.22805913553516399</v>
      </c>
      <c r="H3565" s="4">
        <v>-0.27937170826437019</v>
      </c>
      <c r="I3565" s="4">
        <v>0.2188669814464719</v>
      </c>
    </row>
    <row r="3566" spans="1:9" x14ac:dyDescent="0.25">
      <c r="A3566" t="s">
        <v>3781</v>
      </c>
      <c r="B3566" s="3">
        <v>79.288688659667969</v>
      </c>
      <c r="C3566" s="3">
        <v>29.64999961853027</v>
      </c>
      <c r="D3566" s="4">
        <v>6.5558407254582276E-3</v>
      </c>
      <c r="E3566" s="4">
        <v>-1.560428976120465E-2</v>
      </c>
      <c r="F3566" s="2">
        <v>5</v>
      </c>
      <c r="G3566" s="4">
        <v>0.16749213791436171</v>
      </c>
      <c r="H3566" s="4">
        <v>-0.30137564609560252</v>
      </c>
      <c r="I3566" s="4">
        <v>0.18164963431776779</v>
      </c>
    </row>
    <row r="3567" spans="1:9" x14ac:dyDescent="0.25">
      <c r="A3567" t="s">
        <v>3782</v>
      </c>
      <c r="B3567" s="3">
        <v>78.772270202636719</v>
      </c>
      <c r="C3567" s="3">
        <v>30.120000839233398</v>
      </c>
      <c r="D3567" s="4">
        <v>-5.4497387880168002E-3</v>
      </c>
      <c r="E3567" s="4">
        <v>-8.3384045046396293E-2</v>
      </c>
      <c r="F3567" s="2">
        <v>5</v>
      </c>
      <c r="G3567" s="4">
        <v>0.1597595031276926</v>
      </c>
      <c r="H3567" s="4">
        <v>-0.30592588544230631</v>
      </c>
      <c r="I3567" s="4">
        <v>0.1739533829202298</v>
      </c>
    </row>
    <row r="3568" spans="1:9" x14ac:dyDescent="0.25">
      <c r="A3568" t="s">
        <v>3783</v>
      </c>
      <c r="B3568" s="3">
        <v>79.203910827636719</v>
      </c>
      <c r="C3568" s="3">
        <v>32.860000610351563</v>
      </c>
      <c r="D3568" s="4">
        <v>-4.4565116595528531E-3</v>
      </c>
      <c r="E3568" s="4">
        <v>-4.8639266376525818E-2</v>
      </c>
      <c r="F3568" s="2">
        <v>5</v>
      </c>
      <c r="G3568" s="4">
        <v>0.13428707536954909</v>
      </c>
      <c r="H3568" s="4">
        <v>-0.30212263610299772</v>
      </c>
      <c r="I3568" s="4">
        <v>0.180386179266216</v>
      </c>
    </row>
    <row r="3569" spans="1:9" x14ac:dyDescent="0.25">
      <c r="A3569" t="s">
        <v>3784</v>
      </c>
      <c r="B3569" s="3">
        <v>79.558464050292969</v>
      </c>
      <c r="C3569" s="3">
        <v>34.540000915527337</v>
      </c>
      <c r="D3569" s="4">
        <v>-9.5001816125982463E-3</v>
      </c>
      <c r="E3569" s="4">
        <v>1.201288703723891E-2</v>
      </c>
      <c r="F3569" s="2">
        <v>5</v>
      </c>
      <c r="G3569" s="4">
        <v>0.1440730274949138</v>
      </c>
      <c r="H3569" s="4">
        <v>-0.29899861525853472</v>
      </c>
      <c r="I3569" s="4">
        <v>0.18567013203400909</v>
      </c>
    </row>
    <row r="3570" spans="1:9" x14ac:dyDescent="0.25">
      <c r="A3570" t="s">
        <v>3785</v>
      </c>
      <c r="B3570" s="3">
        <v>80.321533203125</v>
      </c>
      <c r="C3570" s="3">
        <v>34.130001068115227</v>
      </c>
      <c r="D3570" s="4">
        <v>-3.0874852381507781E-2</v>
      </c>
      <c r="E3570" s="4">
        <v>0.1768965885556977</v>
      </c>
      <c r="F3570" s="2">
        <v>5</v>
      </c>
      <c r="G3570" s="4">
        <v>0.14570127395133861</v>
      </c>
      <c r="H3570" s="4">
        <v>-0.29227510017847219</v>
      </c>
      <c r="I3570" s="4">
        <v>0.19704225081470231</v>
      </c>
    </row>
    <row r="3571" spans="1:9" x14ac:dyDescent="0.25">
      <c r="A3571" t="s">
        <v>3786</v>
      </c>
      <c r="B3571" s="3">
        <v>82.880455017089844</v>
      </c>
      <c r="C3571" s="3">
        <v>29</v>
      </c>
      <c r="D3571" s="4">
        <v>-3.1524195880198169E-3</v>
      </c>
      <c r="E3571" s="4">
        <v>1.6473862672372611E-2</v>
      </c>
      <c r="F3571" s="2">
        <v>5</v>
      </c>
      <c r="G3571" s="4">
        <v>0.1932722350105385</v>
      </c>
      <c r="H3571" s="4">
        <v>-0.26972806189099929</v>
      </c>
      <c r="I3571" s="4">
        <v>0.23517819525815489</v>
      </c>
    </row>
    <row r="3572" spans="1:9" x14ac:dyDescent="0.25">
      <c r="A3572" t="s">
        <v>3787</v>
      </c>
      <c r="B3572" s="3">
        <v>83.142555236816406</v>
      </c>
      <c r="C3572" s="3">
        <v>28.530000686645511</v>
      </c>
      <c r="D3572" s="4">
        <v>4.1893821131333553E-3</v>
      </c>
      <c r="E3572" s="4">
        <v>-4.0685914384160138E-2</v>
      </c>
      <c r="F3572" s="2">
        <v>5</v>
      </c>
      <c r="G3572" s="4">
        <v>0.1939259946634295</v>
      </c>
      <c r="H3572" s="4">
        <v>-0.26741865811903592</v>
      </c>
      <c r="I3572" s="4">
        <v>0.23908430890475429</v>
      </c>
    </row>
    <row r="3573" spans="1:9" x14ac:dyDescent="0.25">
      <c r="A3573" t="s">
        <v>3788</v>
      </c>
      <c r="B3573" s="3">
        <v>82.795692443847656</v>
      </c>
      <c r="C3573" s="3">
        <v>29.739999771118161</v>
      </c>
      <c r="D3573" s="4">
        <v>-1.6571003381132821E-2</v>
      </c>
      <c r="E3573" s="4">
        <v>0.1051653637960988</v>
      </c>
      <c r="F3573" s="2">
        <v>5</v>
      </c>
      <c r="G3573" s="4">
        <v>0.21480270448770319</v>
      </c>
      <c r="H3573" s="4">
        <v>-0.27047491745094898</v>
      </c>
      <c r="I3573" s="4">
        <v>0.23391496761031999</v>
      </c>
    </row>
    <row r="3574" spans="1:9" x14ac:dyDescent="0.25">
      <c r="A3574" t="s">
        <v>3789</v>
      </c>
      <c r="B3574" s="3">
        <v>84.190818786621094</v>
      </c>
      <c r="C3574" s="3">
        <v>26.909999847412109</v>
      </c>
      <c r="D3574" s="4">
        <v>-3.1020659932966539E-3</v>
      </c>
      <c r="E3574" s="4">
        <v>-5.1755783215190476E-3</v>
      </c>
      <c r="F3574" s="2">
        <v>5</v>
      </c>
      <c r="G3574" s="4">
        <v>0.245917792220637</v>
      </c>
      <c r="H3574" s="4">
        <v>-0.25818225305819198</v>
      </c>
      <c r="I3574" s="4">
        <v>0.25470671685769908</v>
      </c>
    </row>
    <row r="3575" spans="1:9" x14ac:dyDescent="0.25">
      <c r="A3575" t="s">
        <v>3790</v>
      </c>
      <c r="B3575" s="3">
        <v>84.452796936035156</v>
      </c>
      <c r="C3575" s="3">
        <v>27.04999923706055</v>
      </c>
      <c r="D3575" s="4">
        <v>-1.6515793866473619E-2</v>
      </c>
      <c r="E3575" s="4">
        <v>8.7218655526155597E-2</v>
      </c>
      <c r="F3575" s="2">
        <v>5</v>
      </c>
      <c r="G3575" s="4">
        <v>0.25077409280887752</v>
      </c>
      <c r="H3575" s="4">
        <v>-0.25587392486579291</v>
      </c>
      <c r="I3575" s="4">
        <v>0.25861101127456249</v>
      </c>
    </row>
    <row r="3576" spans="1:9" x14ac:dyDescent="0.25">
      <c r="A3576" t="s">
        <v>3791</v>
      </c>
      <c r="B3576" s="3">
        <v>85.871025085449219</v>
      </c>
      <c r="C3576" s="3">
        <v>24.879999160766602</v>
      </c>
      <c r="D3576" s="4">
        <v>-2.864288993479458E-3</v>
      </c>
      <c r="E3576" s="4">
        <v>3.8830829570003278E-2</v>
      </c>
      <c r="F3576" s="2">
        <v>5</v>
      </c>
      <c r="G3576" s="4">
        <v>0.23364240649163251</v>
      </c>
      <c r="H3576" s="4">
        <v>-0.24337770704049511</v>
      </c>
      <c r="I3576" s="4">
        <v>0.2797470497494523</v>
      </c>
    </row>
    <row r="3577" spans="1:9" x14ac:dyDescent="0.25">
      <c r="A3577" t="s">
        <v>3792</v>
      </c>
      <c r="B3577" s="3">
        <v>86.117691040039063</v>
      </c>
      <c r="C3577" s="3">
        <v>23.95000076293945</v>
      </c>
      <c r="D3577" s="4">
        <v>1.084219414791088E-3</v>
      </c>
      <c r="E3577" s="4">
        <v>-4.3912116072789553E-2</v>
      </c>
      <c r="F3577" s="2">
        <v>4</v>
      </c>
      <c r="G3577" s="4">
        <v>0.2417459001361808</v>
      </c>
      <c r="H3577" s="4">
        <v>-0.2412042968596908</v>
      </c>
      <c r="I3577" s="4">
        <v>0.28342314453632439</v>
      </c>
    </row>
    <row r="3578" spans="1:9" x14ac:dyDescent="0.25">
      <c r="A3578" t="s">
        <v>3793</v>
      </c>
      <c r="B3578" s="3">
        <v>86.024421691894531</v>
      </c>
      <c r="C3578" s="3">
        <v>25.04999923706055</v>
      </c>
      <c r="D3578" s="4">
        <v>1.60784657554891E-3</v>
      </c>
      <c r="E3578" s="4">
        <v>-3.3564847093850443E-2</v>
      </c>
      <c r="F3578" s="2">
        <v>5</v>
      </c>
      <c r="G3578" s="4">
        <v>0.24947825712114069</v>
      </c>
      <c r="H3578" s="4">
        <v>-0.24202610687052661</v>
      </c>
      <c r="I3578" s="4">
        <v>0.28203313931627211</v>
      </c>
    </row>
    <row r="3579" spans="1:9" x14ac:dyDescent="0.25">
      <c r="A3579" t="s">
        <v>3794</v>
      </c>
      <c r="B3579" s="3">
        <v>85.886329650878906</v>
      </c>
      <c r="C3579" s="3">
        <v>25.920000076293949</v>
      </c>
      <c r="D3579" s="4">
        <v>-3.5724066352460499E-4</v>
      </c>
      <c r="E3579" s="4">
        <v>1.932711072228477E-3</v>
      </c>
      <c r="F3579" s="2">
        <v>5</v>
      </c>
      <c r="G3579" s="4">
        <v>0.24624782006407869</v>
      </c>
      <c r="H3579" s="4">
        <v>-0.24324285625262301</v>
      </c>
      <c r="I3579" s="4">
        <v>0.27997513567758531</v>
      </c>
    </row>
    <row r="3580" spans="1:9" x14ac:dyDescent="0.25">
      <c r="A3580" t="s">
        <v>3795</v>
      </c>
      <c r="B3580" s="3">
        <v>85.917022705078125</v>
      </c>
      <c r="C3580" s="3">
        <v>25.870000839233398</v>
      </c>
      <c r="D3580" s="4">
        <v>2.273791089778809E-2</v>
      </c>
      <c r="E3580" s="4">
        <v>-9.4821521753217786E-2</v>
      </c>
      <c r="F3580" s="2">
        <v>5</v>
      </c>
      <c r="G3580" s="4">
        <v>0.22978461081483359</v>
      </c>
      <c r="H3580" s="4">
        <v>-0.2429724152159283</v>
      </c>
      <c r="I3580" s="4">
        <v>0.28043255825429442</v>
      </c>
    </row>
    <row r="3581" spans="1:9" x14ac:dyDescent="0.25">
      <c r="A3581" t="s">
        <v>3796</v>
      </c>
      <c r="B3581" s="3">
        <v>84.006881713867188</v>
      </c>
      <c r="C3581" s="3">
        <v>28.579999923706051</v>
      </c>
      <c r="D3581" s="4">
        <v>-1.5504103718083639E-3</v>
      </c>
      <c r="E3581" s="4">
        <v>-7.294233593026056E-3</v>
      </c>
      <c r="F3581" s="2">
        <v>5</v>
      </c>
      <c r="G3581" s="4">
        <v>0.17487328254961149</v>
      </c>
      <c r="H3581" s="4">
        <v>-0.25980294979039981</v>
      </c>
      <c r="I3581" s="4">
        <v>0.2519654787513399</v>
      </c>
    </row>
    <row r="3582" spans="1:9" x14ac:dyDescent="0.25">
      <c r="A3582" t="s">
        <v>3797</v>
      </c>
      <c r="B3582" s="3">
        <v>84.1373291015625</v>
      </c>
      <c r="C3582" s="3">
        <v>28.79000091552734</v>
      </c>
      <c r="D3582" s="4">
        <v>4.8558710553565643E-3</v>
      </c>
      <c r="E3582" s="4">
        <v>-5.8226980604067391E-2</v>
      </c>
      <c r="F3582" s="2">
        <v>5</v>
      </c>
      <c r="G3582" s="4">
        <v>0.17992442439347259</v>
      </c>
      <c r="H3582" s="4">
        <v>-0.25865355857851668</v>
      </c>
      <c r="I3582" s="4">
        <v>0.25390955312781882</v>
      </c>
    </row>
    <row r="3583" spans="1:9" x14ac:dyDescent="0.25">
      <c r="A3583" t="s">
        <v>3798</v>
      </c>
      <c r="B3583" s="3">
        <v>83.730743408203125</v>
      </c>
      <c r="C3583" s="3">
        <v>30.569999694824219</v>
      </c>
      <c r="D3583" s="4">
        <v>2.9231480384756429E-2</v>
      </c>
      <c r="E3583" s="4">
        <v>-9.3685143501267887E-2</v>
      </c>
      <c r="F3583" s="2">
        <v>5</v>
      </c>
      <c r="G3583" s="4">
        <v>0.1794469254278506</v>
      </c>
      <c r="H3583" s="4">
        <v>-0.26223604521225591</v>
      </c>
      <c r="I3583" s="4">
        <v>0.24785015368511701</v>
      </c>
    </row>
    <row r="3584" spans="1:9" x14ac:dyDescent="0.25">
      <c r="A3584" t="s">
        <v>3799</v>
      </c>
      <c r="B3584" s="3">
        <v>81.352684020996094</v>
      </c>
      <c r="C3584" s="3">
        <v>33.729999542236328</v>
      </c>
      <c r="D3584" s="4">
        <v>-5.3458052932511269E-3</v>
      </c>
      <c r="E3584" s="4">
        <v>8.9017147233616534E-4</v>
      </c>
      <c r="F3584" s="2">
        <v>5</v>
      </c>
      <c r="G3584" s="4">
        <v>0.14304319013517269</v>
      </c>
      <c r="H3584" s="4">
        <v>-0.28318947792779647</v>
      </c>
      <c r="I3584" s="4">
        <v>0.21240962549905171</v>
      </c>
    </row>
    <row r="3585" spans="1:9" x14ac:dyDescent="0.25">
      <c r="A3585" t="s">
        <v>3800</v>
      </c>
      <c r="B3585" s="3">
        <v>81.7899169921875</v>
      </c>
      <c r="C3585" s="3">
        <v>33.700000762939453</v>
      </c>
      <c r="D3585" s="4">
        <v>1.071166743598795E-2</v>
      </c>
      <c r="E3585" s="4">
        <v>-7.8479599557966573E-2</v>
      </c>
      <c r="F3585" s="2">
        <v>5</v>
      </c>
      <c r="G3585" s="4">
        <v>0.15504478661711049</v>
      </c>
      <c r="H3585" s="4">
        <v>-0.27933695359969918</v>
      </c>
      <c r="I3585" s="4">
        <v>0.21892576530731181</v>
      </c>
    </row>
    <row r="3586" spans="1:9" x14ac:dyDescent="0.25">
      <c r="A3586" t="s">
        <v>3801</v>
      </c>
      <c r="B3586" s="3">
        <v>80.923095703125</v>
      </c>
      <c r="C3586" s="3">
        <v>36.569999694824219</v>
      </c>
      <c r="D3586" s="4">
        <v>-1.245084018591347E-2</v>
      </c>
      <c r="E3586" s="4">
        <v>3.0721537955216819E-2</v>
      </c>
      <c r="F3586" s="2">
        <v>5</v>
      </c>
      <c r="G3586" s="4">
        <v>0.13808916295324261</v>
      </c>
      <c r="H3586" s="4">
        <v>-0.28697464408568041</v>
      </c>
      <c r="I3586" s="4">
        <v>0.2060074149529996</v>
      </c>
    </row>
    <row r="3587" spans="1:9" x14ac:dyDescent="0.25">
      <c r="A3587" t="s">
        <v>3802</v>
      </c>
      <c r="B3587" s="3">
        <v>81.943359375</v>
      </c>
      <c r="C3587" s="3">
        <v>35.479999542236328</v>
      </c>
      <c r="D3587" s="4">
        <v>-3.5136875977509141E-2</v>
      </c>
      <c r="E3587" s="4">
        <v>0.20434489629487479</v>
      </c>
      <c r="F3587" s="2">
        <v>5</v>
      </c>
      <c r="G3587" s="4">
        <v>0.15268237807708979</v>
      </c>
      <c r="H3587" s="4">
        <v>-0.27798495008739421</v>
      </c>
      <c r="I3587" s="4">
        <v>0.22121253708528241</v>
      </c>
    </row>
    <row r="3588" spans="1:9" x14ac:dyDescent="0.25">
      <c r="A3588" t="s">
        <v>3803</v>
      </c>
      <c r="B3588" s="3">
        <v>84.927444458007813</v>
      </c>
      <c r="C3588" s="3">
        <v>29.45999908447266</v>
      </c>
      <c r="D3588" s="4">
        <v>3.4442999040600331E-3</v>
      </c>
      <c r="E3588" s="4">
        <v>-2.3533344051237529E-2</v>
      </c>
      <c r="F3588" s="2">
        <v>5</v>
      </c>
      <c r="G3588" s="4">
        <v>0.20588460237671161</v>
      </c>
      <c r="H3588" s="4">
        <v>-0.25169173540124262</v>
      </c>
      <c r="I3588" s="4">
        <v>0.26568474499686251</v>
      </c>
    </row>
    <row r="3589" spans="1:9" x14ac:dyDescent="0.25">
      <c r="A3589" t="s">
        <v>3804</v>
      </c>
      <c r="B3589" s="3">
        <v>84.635932922363281</v>
      </c>
      <c r="C3589" s="3">
        <v>30.170000076293949</v>
      </c>
      <c r="D3589" s="4">
        <v>2.603944591988094E-2</v>
      </c>
      <c r="E3589" s="4">
        <v>-0.15109737481428309</v>
      </c>
      <c r="F3589" s="2">
        <v>5</v>
      </c>
      <c r="G3589" s="4">
        <v>0.18654147161762349</v>
      </c>
      <c r="H3589" s="4">
        <v>-0.25426028662447581</v>
      </c>
      <c r="I3589" s="4">
        <v>0.26134031068578029</v>
      </c>
    </row>
    <row r="3590" spans="1:9" x14ac:dyDescent="0.25">
      <c r="A3590" t="s">
        <v>3805</v>
      </c>
      <c r="B3590" s="3">
        <v>82.487991333007813</v>
      </c>
      <c r="C3590" s="3">
        <v>35.540000915527337</v>
      </c>
      <c r="D3590" s="4">
        <v>-1.6824047697901131E-2</v>
      </c>
      <c r="E3590" s="4">
        <v>0.10820084981987541</v>
      </c>
      <c r="F3590" s="2">
        <v>5</v>
      </c>
      <c r="G3590" s="4">
        <v>0.1574044615647463</v>
      </c>
      <c r="H3590" s="4">
        <v>-0.27318611741389531</v>
      </c>
      <c r="I3590" s="4">
        <v>0.22932925795551989</v>
      </c>
    </row>
    <row r="3591" spans="1:9" x14ac:dyDescent="0.25">
      <c r="A3591" t="s">
        <v>3806</v>
      </c>
      <c r="B3591" s="3">
        <v>83.899520874023438</v>
      </c>
      <c r="C3591" s="3">
        <v>32.069999694824219</v>
      </c>
      <c r="D3591" s="4">
        <v>-1.2549479703792049E-2</v>
      </c>
      <c r="E3591" s="4">
        <v>8.0525585076616446E-2</v>
      </c>
      <c r="F3591" s="2">
        <v>5</v>
      </c>
      <c r="G3591" s="4">
        <v>0.20570865580577591</v>
      </c>
      <c r="H3591" s="4">
        <v>-0.26074892201718758</v>
      </c>
      <c r="I3591" s="4">
        <v>0.25036546619865468</v>
      </c>
    </row>
    <row r="3592" spans="1:9" x14ac:dyDescent="0.25">
      <c r="A3592" t="s">
        <v>3807</v>
      </c>
      <c r="B3592" s="3">
        <v>84.965797424316406</v>
      </c>
      <c r="C3592" s="3">
        <v>29.680000305175781</v>
      </c>
      <c r="D3592" s="4">
        <v>3.3498430584681049E-2</v>
      </c>
      <c r="E3592" s="4">
        <v>-0.15248429705271621</v>
      </c>
      <c r="F3592" s="2">
        <v>5</v>
      </c>
      <c r="G3592" s="4">
        <v>0.24265404831991871</v>
      </c>
      <c r="H3592" s="4">
        <v>-0.25135380174688909</v>
      </c>
      <c r="I3592" s="4">
        <v>0.26625632423949658</v>
      </c>
    </row>
    <row r="3593" spans="1:9" x14ac:dyDescent="0.25">
      <c r="A3593" t="s">
        <v>3808</v>
      </c>
      <c r="B3593" s="3">
        <v>82.211830139160156</v>
      </c>
      <c r="C3593" s="3">
        <v>35.020000457763672</v>
      </c>
      <c r="D3593" s="4">
        <v>-6.029039676119341E-3</v>
      </c>
      <c r="E3593" s="4">
        <v>1.1846282582540059E-2</v>
      </c>
      <c r="F3593" s="2">
        <v>5</v>
      </c>
      <c r="G3593" s="4">
        <v>0.21913740211443569</v>
      </c>
      <c r="H3593" s="4">
        <v>-0.27561941450691968</v>
      </c>
      <c r="I3593" s="4">
        <v>0.22521359178372169</v>
      </c>
    </row>
    <row r="3594" spans="1:9" x14ac:dyDescent="0.25">
      <c r="A3594" t="s">
        <v>3809</v>
      </c>
      <c r="B3594" s="3">
        <v>82.710494995117188</v>
      </c>
      <c r="C3594" s="3">
        <v>34.610000610351563</v>
      </c>
      <c r="D3594" s="4">
        <v>1.0212401327058811E-3</v>
      </c>
      <c r="E3594" s="4">
        <v>-9.6816260804244103E-2</v>
      </c>
      <c r="F3594" s="2">
        <v>5</v>
      </c>
      <c r="G3594" s="4">
        <v>0.20463424545335451</v>
      </c>
      <c r="H3594" s="4">
        <v>-0.27122560476309648</v>
      </c>
      <c r="I3594" s="4">
        <v>0.2326452589565513</v>
      </c>
    </row>
    <row r="3595" spans="1:9" x14ac:dyDescent="0.25">
      <c r="A3595" t="s">
        <v>3810</v>
      </c>
      <c r="B3595" s="3">
        <v>82.626113891601563</v>
      </c>
      <c r="C3595" s="3">
        <v>38.319999694824219</v>
      </c>
      <c r="D3595" s="4">
        <v>-1.2831134316682591E-2</v>
      </c>
      <c r="E3595" s="4">
        <v>-4.4388998679030227E-2</v>
      </c>
      <c r="F3595" s="2">
        <v>5</v>
      </c>
      <c r="G3595" s="4">
        <v>0.23422821774900321</v>
      </c>
      <c r="H3595" s="4">
        <v>-0.27196909913690792</v>
      </c>
      <c r="I3595" s="4">
        <v>0.23138771640164091</v>
      </c>
    </row>
    <row r="3596" spans="1:9" x14ac:dyDescent="0.25">
      <c r="A3596" t="s">
        <v>3811</v>
      </c>
      <c r="B3596" s="3">
        <v>83.700080871582031</v>
      </c>
      <c r="C3596" s="3">
        <v>40.099998474121087</v>
      </c>
      <c r="D3596" s="4">
        <v>1.459954125054996E-2</v>
      </c>
      <c r="E3596" s="4">
        <v>-0.12426299033937729</v>
      </c>
      <c r="F3596" s="2">
        <v>5</v>
      </c>
      <c r="G3596" s="4">
        <v>0.2476065361093007</v>
      </c>
      <c r="H3596" s="4">
        <v>-0.26250621735405938</v>
      </c>
      <c r="I3596" s="4">
        <v>0.24739318591584181</v>
      </c>
    </row>
    <row r="3597" spans="1:9" x14ac:dyDescent="0.25">
      <c r="A3597" t="s">
        <v>3812</v>
      </c>
      <c r="B3597" s="3">
        <v>82.495681762695313</v>
      </c>
      <c r="C3597" s="3">
        <v>45.790000915527337</v>
      </c>
      <c r="D3597" s="4">
        <v>-3.7759716911358709E-2</v>
      </c>
      <c r="E3597" s="4">
        <v>0.29643265320405421</v>
      </c>
      <c r="F3597" s="2">
        <v>5</v>
      </c>
      <c r="G3597" s="4">
        <v>0.21199364236747839</v>
      </c>
      <c r="H3597" s="4">
        <v>-0.27311835590134548</v>
      </c>
      <c r="I3597" s="4">
        <v>0.22944386942887901</v>
      </c>
    </row>
    <row r="3598" spans="1:9" x14ac:dyDescent="0.25">
      <c r="A3598" t="s">
        <v>3813</v>
      </c>
      <c r="B3598" s="3">
        <v>85.732933044433594</v>
      </c>
      <c r="C3598" s="3">
        <v>35.319999694824219</v>
      </c>
      <c r="D3598" s="4">
        <v>-5.6934758933567808E-3</v>
      </c>
      <c r="E3598" s="4">
        <v>5.2757093830525743E-2</v>
      </c>
      <c r="F3598" s="2">
        <v>5</v>
      </c>
      <c r="G3598" s="4">
        <v>0.25112097438178438</v>
      </c>
      <c r="H3598" s="4">
        <v>-0.24459445642259151</v>
      </c>
      <c r="I3598" s="4">
        <v>0.2776890461107655</v>
      </c>
    </row>
    <row r="3599" spans="1:9" x14ac:dyDescent="0.25">
      <c r="A3599" t="s">
        <v>3814</v>
      </c>
      <c r="B3599" s="3">
        <v>86.223846435546875</v>
      </c>
      <c r="C3599" s="3">
        <v>33.549999237060547</v>
      </c>
      <c r="D3599" s="4">
        <v>-1.360249781341827E-2</v>
      </c>
      <c r="E3599" s="4">
        <v>8.7872862226469506E-2</v>
      </c>
      <c r="F3599" s="2">
        <v>5</v>
      </c>
      <c r="G3599" s="4">
        <v>0.25676819717688071</v>
      </c>
      <c r="H3599" s="4">
        <v>-0.2402689459811003</v>
      </c>
      <c r="I3599" s="4">
        <v>0.28500519219536802</v>
      </c>
    </row>
    <row r="3600" spans="1:9" x14ac:dyDescent="0.25">
      <c r="A3600" t="s">
        <v>3815</v>
      </c>
      <c r="B3600" s="3">
        <v>87.412879943847656</v>
      </c>
      <c r="C3600" s="3">
        <v>30.840000152587891</v>
      </c>
      <c r="D3600" s="4">
        <v>5.2701228309759429E-4</v>
      </c>
      <c r="E3600" s="4">
        <v>-1.2804085194010771E-2</v>
      </c>
      <c r="F3600" s="2">
        <v>5</v>
      </c>
      <c r="G3600" s="4">
        <v>0.31029234318156579</v>
      </c>
      <c r="H3600" s="4">
        <v>-0.22979219601146861</v>
      </c>
      <c r="I3600" s="4">
        <v>0.30272551313932983</v>
      </c>
    </row>
    <row r="3601" spans="1:9" x14ac:dyDescent="0.25">
      <c r="A3601" t="s">
        <v>3816</v>
      </c>
      <c r="B3601" s="3">
        <v>87.366836547851563</v>
      </c>
      <c r="C3601" s="3">
        <v>31.239999771118161</v>
      </c>
      <c r="D3601" s="4">
        <v>-1.8105548877933701E-2</v>
      </c>
      <c r="E3601" s="4">
        <v>0.17091452075649971</v>
      </c>
      <c r="F3601" s="2">
        <v>5</v>
      </c>
      <c r="G3601" s="4">
        <v>0.29891378199914831</v>
      </c>
      <c r="H3601" s="4">
        <v>-0.23019789117837211</v>
      </c>
      <c r="I3601" s="4">
        <v>0.30203932242333692</v>
      </c>
    </row>
    <row r="3602" spans="1:9" x14ac:dyDescent="0.25">
      <c r="A3602" t="s">
        <v>3817</v>
      </c>
      <c r="B3602" s="3">
        <v>88.977828979492188</v>
      </c>
      <c r="C3602" s="3">
        <v>26.680000305175781</v>
      </c>
      <c r="D3602" s="4">
        <v>-1.243062776207127E-2</v>
      </c>
      <c r="E3602" s="4">
        <v>4.5454538660057768E-2</v>
      </c>
      <c r="F3602" s="2">
        <v>5</v>
      </c>
      <c r="G3602" s="4">
        <v>0.33420194202568942</v>
      </c>
      <c r="H3602" s="4">
        <v>-0.2160031987736242</v>
      </c>
      <c r="I3602" s="4">
        <v>0.32604815205485971</v>
      </c>
    </row>
    <row r="3603" spans="1:9" x14ac:dyDescent="0.25">
      <c r="A3603" t="s">
        <v>3818</v>
      </c>
      <c r="B3603" s="3">
        <v>90.097801208496094</v>
      </c>
      <c r="C3603" s="3">
        <v>25.520000457763668</v>
      </c>
      <c r="D3603" s="4">
        <v>1.3985850065092899E-2</v>
      </c>
      <c r="E3603" s="4">
        <v>-9.8870030622644323E-2</v>
      </c>
      <c r="F3603" s="2">
        <v>5</v>
      </c>
      <c r="G3603" s="4">
        <v>0.31698645352746929</v>
      </c>
      <c r="H3603" s="4">
        <v>-0.20613495794248621</v>
      </c>
      <c r="I3603" s="4">
        <v>0.34273924377576132</v>
      </c>
    </row>
    <row r="3604" spans="1:9" x14ac:dyDescent="0.25">
      <c r="A3604" t="s">
        <v>3819</v>
      </c>
      <c r="B3604" s="3">
        <v>88.855087280273438</v>
      </c>
      <c r="C3604" s="3">
        <v>28.319999694824219</v>
      </c>
      <c r="D3604" s="4">
        <v>-2.8411083019388439E-3</v>
      </c>
      <c r="E3604" s="4">
        <v>-1.8030528953274279E-2</v>
      </c>
      <c r="F3604" s="2">
        <v>5</v>
      </c>
      <c r="G3604" s="4">
        <v>0.29497824044665027</v>
      </c>
      <c r="H3604" s="4">
        <v>-0.21708469402551181</v>
      </c>
      <c r="I3604" s="4">
        <v>0.32421891655545682</v>
      </c>
    </row>
    <row r="3605" spans="1:9" x14ac:dyDescent="0.25">
      <c r="A3605" t="s">
        <v>3820</v>
      </c>
      <c r="B3605" s="3">
        <v>89.108253479003906</v>
      </c>
      <c r="C3605" s="3">
        <v>28.840000152587891</v>
      </c>
      <c r="D3605" s="4">
        <v>4.4041197427851397E-2</v>
      </c>
      <c r="E3605" s="4">
        <v>-0.29572650512161519</v>
      </c>
      <c r="F3605" s="2">
        <v>5</v>
      </c>
      <c r="G3605" s="4">
        <v>0.27436469146053438</v>
      </c>
      <c r="H3605" s="4">
        <v>-0.2148540092329094</v>
      </c>
      <c r="I3605" s="4">
        <v>0.32799188532576329</v>
      </c>
    </row>
    <row r="3606" spans="1:9" x14ac:dyDescent="0.25">
      <c r="A3606" t="s">
        <v>3821</v>
      </c>
      <c r="B3606" s="3">
        <v>85.349365234375</v>
      </c>
      <c r="C3606" s="3">
        <v>40.950000762939453</v>
      </c>
      <c r="D3606" s="4">
        <v>-1.4875089282325501E-2</v>
      </c>
      <c r="E3606" s="4">
        <v>0.2484756620564266</v>
      </c>
      <c r="F3606" s="2">
        <v>5</v>
      </c>
      <c r="G3606" s="4">
        <v>0.24908827116203519</v>
      </c>
      <c r="H3606" s="4">
        <v>-0.24797412908474031</v>
      </c>
      <c r="I3606" s="4">
        <v>0.27197268517513101</v>
      </c>
    </row>
    <row r="3607" spans="1:9" x14ac:dyDescent="0.25">
      <c r="A3607" t="s">
        <v>3822</v>
      </c>
      <c r="B3607" s="3">
        <v>86.638114929199219</v>
      </c>
      <c r="C3607" s="3">
        <v>32.799999237060547</v>
      </c>
      <c r="D3607" s="4">
        <v>-3.3213394161087262E-2</v>
      </c>
      <c r="E3607" s="4">
        <v>0.31674024239177689</v>
      </c>
      <c r="F3607" s="2">
        <v>5</v>
      </c>
      <c r="G3607" s="4">
        <v>0.25033455425174028</v>
      </c>
      <c r="H3607" s="4">
        <v>-0.2366187650585341</v>
      </c>
      <c r="I3607" s="4">
        <v>0.29117908940956999</v>
      </c>
    </row>
    <row r="3608" spans="1:9" x14ac:dyDescent="0.25">
      <c r="A3608" t="s">
        <v>3823</v>
      </c>
      <c r="B3608" s="3">
        <v>89.614517211914063</v>
      </c>
      <c r="C3608" s="3">
        <v>24.909999847412109</v>
      </c>
      <c r="D3608" s="4">
        <v>-5.9564144116742712E-3</v>
      </c>
      <c r="E3608" s="4">
        <v>4.488253724730229E-2</v>
      </c>
      <c r="F3608" s="2">
        <v>5</v>
      </c>
      <c r="G3608" s="4">
        <v>0.31570812223879158</v>
      </c>
      <c r="H3608" s="4">
        <v>-0.21039324466120959</v>
      </c>
      <c r="I3608" s="4">
        <v>0.33553679954964971</v>
      </c>
    </row>
    <row r="3609" spans="1:9" x14ac:dyDescent="0.25">
      <c r="A3609" t="s">
        <v>3824</v>
      </c>
      <c r="B3609" s="3">
        <v>90.151496887207031</v>
      </c>
      <c r="C3609" s="3">
        <v>23.840000152587891</v>
      </c>
      <c r="D3609" s="4">
        <v>-2.3514643763658642E-2</v>
      </c>
      <c r="E3609" s="4">
        <v>0.18078254195056859</v>
      </c>
      <c r="F3609" s="2">
        <v>4</v>
      </c>
      <c r="G3609" s="4">
        <v>0.31907733752234863</v>
      </c>
      <c r="H3609" s="4">
        <v>-0.20566183738164681</v>
      </c>
      <c r="I3609" s="4">
        <v>0.34353947745582092</v>
      </c>
    </row>
    <row r="3610" spans="1:9" x14ac:dyDescent="0.25">
      <c r="A3610" t="s">
        <v>3825</v>
      </c>
      <c r="B3610" s="3">
        <v>92.322425842285156</v>
      </c>
      <c r="C3610" s="3">
        <v>20.190000534057621</v>
      </c>
      <c r="D3610" s="4">
        <v>1.296203595501111E-2</v>
      </c>
      <c r="E3610" s="4">
        <v>-8.4353685594543482E-2</v>
      </c>
      <c r="F3610" s="2">
        <v>4</v>
      </c>
      <c r="G3610" s="4">
        <v>0.39679679051115668</v>
      </c>
      <c r="H3610" s="4">
        <v>-0.18653346151552791</v>
      </c>
      <c r="I3610" s="4">
        <v>0.37589311388571439</v>
      </c>
    </row>
    <row r="3611" spans="1:9" x14ac:dyDescent="0.25">
      <c r="A3611" t="s">
        <v>3826</v>
      </c>
      <c r="B3611" s="3">
        <v>91.14105224609375</v>
      </c>
      <c r="C3611" s="3">
        <v>22.04999923706055</v>
      </c>
      <c r="D3611" s="4">
        <v>-1.6962079023607801E-2</v>
      </c>
      <c r="E3611" s="4">
        <v>0.19576998906998239</v>
      </c>
      <c r="F3611" s="2">
        <v>4</v>
      </c>
      <c r="G3611" s="4">
        <v>0.3863365650905235</v>
      </c>
      <c r="H3611" s="4">
        <v>-0.19694271886750081</v>
      </c>
      <c r="I3611" s="4">
        <v>0.35828694960767749</v>
      </c>
    </row>
    <row r="3612" spans="1:9" x14ac:dyDescent="0.25">
      <c r="A3612" t="s">
        <v>3827</v>
      </c>
      <c r="B3612" s="3">
        <v>92.713668823242188</v>
      </c>
      <c r="C3612" s="3">
        <v>18.440000534057621</v>
      </c>
      <c r="D3612" s="4">
        <v>1.239728186039946E-2</v>
      </c>
      <c r="E3612" s="4">
        <v>-0.1252371631500605</v>
      </c>
      <c r="F3612" s="2">
        <v>3</v>
      </c>
      <c r="G3612" s="4">
        <v>0.41074173679067139</v>
      </c>
      <c r="H3612" s="4">
        <v>-0.18308616178827469</v>
      </c>
      <c r="I3612" s="4">
        <v>0.38172385889099081</v>
      </c>
    </row>
    <row r="3613" spans="1:9" x14ac:dyDescent="0.25">
      <c r="A3613" t="s">
        <v>3828</v>
      </c>
      <c r="B3613" s="3">
        <v>91.578346252441406</v>
      </c>
      <c r="C3613" s="3">
        <v>21.079999923706051</v>
      </c>
      <c r="D3613" s="4">
        <v>7.5959884383833831E-3</v>
      </c>
      <c r="E3613" s="4">
        <v>-7.5843909808914756E-2</v>
      </c>
      <c r="F3613" s="2">
        <v>4</v>
      </c>
      <c r="G3613" s="4">
        <v>0.42310415513187882</v>
      </c>
      <c r="H3613" s="4">
        <v>-0.19308965674962139</v>
      </c>
      <c r="I3613" s="4">
        <v>0.3648039990308054</v>
      </c>
    </row>
    <row r="3614" spans="1:9" x14ac:dyDescent="0.25">
      <c r="A3614" t="s">
        <v>3829</v>
      </c>
      <c r="B3614" s="3">
        <v>90.887962341308594</v>
      </c>
      <c r="C3614" s="3">
        <v>22.809999465942379</v>
      </c>
      <c r="D3614" s="4">
        <v>-2.3650492970623049E-2</v>
      </c>
      <c r="E3614" s="4">
        <v>0.30566687821824151</v>
      </c>
      <c r="F3614" s="2">
        <v>4</v>
      </c>
      <c r="G3614" s="4">
        <v>0.40793294510052069</v>
      </c>
      <c r="H3614" s="4">
        <v>-0.1991727314228755</v>
      </c>
      <c r="I3614" s="4">
        <v>0.3545151178559558</v>
      </c>
    </row>
    <row r="3615" spans="1:9" x14ac:dyDescent="0.25">
      <c r="A3615" t="s">
        <v>3830</v>
      </c>
      <c r="B3615" s="3">
        <v>93.089576721191406</v>
      </c>
      <c r="C3615" s="3">
        <v>17.469999313354489</v>
      </c>
      <c r="D3615" s="4">
        <v>-3.776304556419086E-3</v>
      </c>
      <c r="E3615" s="4">
        <v>5.1143106570402663E-2</v>
      </c>
      <c r="F3615" s="2">
        <v>3</v>
      </c>
      <c r="G3615" s="4">
        <v>0.42839330181170338</v>
      </c>
      <c r="H3615" s="4">
        <v>-0.1797739817437847</v>
      </c>
      <c r="I3615" s="4">
        <v>0.38732606316070028</v>
      </c>
    </row>
    <row r="3616" spans="1:9" x14ac:dyDescent="0.25">
      <c r="A3616" t="s">
        <v>3831</v>
      </c>
      <c r="B3616" s="3">
        <v>93.44244384765625</v>
      </c>
      <c r="C3616" s="3">
        <v>16.620000839233398</v>
      </c>
      <c r="D3616" s="4">
        <v>6.5278875237246847E-3</v>
      </c>
      <c r="E3616" s="4">
        <v>9.107561149518606E-3</v>
      </c>
      <c r="F3616" s="2">
        <v>3</v>
      </c>
      <c r="G3616" s="4">
        <v>0.45547341702835559</v>
      </c>
      <c r="H3616" s="4">
        <v>-0.1766648173420533</v>
      </c>
      <c r="I3616" s="4">
        <v>0.3925848878177669</v>
      </c>
    </row>
    <row r="3617" spans="1:9" x14ac:dyDescent="0.25">
      <c r="A3617" t="s">
        <v>3832</v>
      </c>
      <c r="B3617" s="3">
        <v>92.836418151855469</v>
      </c>
      <c r="C3617" s="3">
        <v>16.469999313354489</v>
      </c>
      <c r="D3617" s="4">
        <v>2.9836655070116791E-3</v>
      </c>
      <c r="E3617" s="4">
        <v>9.1911532680877261E-3</v>
      </c>
      <c r="F3617" s="2">
        <v>3</v>
      </c>
      <c r="G3617" s="4">
        <v>0.46023061031872281</v>
      </c>
      <c r="H3617" s="4">
        <v>-0.1820045993126643</v>
      </c>
      <c r="I3617" s="4">
        <v>0.38355320809225207</v>
      </c>
    </row>
    <row r="3618" spans="1:9" x14ac:dyDescent="0.25">
      <c r="A3618" t="s">
        <v>3833</v>
      </c>
      <c r="B3618" s="3">
        <v>92.560249328613281</v>
      </c>
      <c r="C3618" s="3">
        <v>16.319999694824219</v>
      </c>
      <c r="D3618" s="4">
        <v>-1.8199504581840611E-3</v>
      </c>
      <c r="E3618" s="4">
        <v>3.7507957390824583E-2</v>
      </c>
      <c r="F3618" s="2">
        <v>3</v>
      </c>
      <c r="G3618" s="4">
        <v>0.44698716908165997</v>
      </c>
      <c r="H3618" s="4">
        <v>-0.18443796362941139</v>
      </c>
      <c r="I3618" s="4">
        <v>0.3794374282185955</v>
      </c>
    </row>
    <row r="3619" spans="1:9" x14ac:dyDescent="0.25">
      <c r="A3619" t="s">
        <v>3834</v>
      </c>
      <c r="B3619" s="3">
        <v>92.729011535644531</v>
      </c>
      <c r="C3619" s="3">
        <v>15.72999954223633</v>
      </c>
      <c r="D3619" s="4">
        <v>8.9309090788347589E-3</v>
      </c>
      <c r="E3619" s="4">
        <v>-9.284893864959276E-2</v>
      </c>
      <c r="F3619" s="2">
        <v>2</v>
      </c>
      <c r="G3619" s="4">
        <v>0.47794733202106721</v>
      </c>
      <c r="H3619" s="4">
        <v>-0.1829509748817888</v>
      </c>
      <c r="I3619" s="4">
        <v>0.38195251332841612</v>
      </c>
    </row>
    <row r="3620" spans="1:9" x14ac:dyDescent="0.25">
      <c r="A3620" t="s">
        <v>3835</v>
      </c>
      <c r="B3620" s="3">
        <v>91.908187866210938</v>
      </c>
      <c r="C3620" s="3">
        <v>17.340000152587891</v>
      </c>
      <c r="D3620" s="4">
        <v>3.7696595607710211E-3</v>
      </c>
      <c r="E3620" s="4">
        <v>-5.5555578641352847E-2</v>
      </c>
      <c r="F3620" s="2">
        <v>3</v>
      </c>
      <c r="G3620" s="4">
        <v>0.40346419419283669</v>
      </c>
      <c r="H3620" s="4">
        <v>-0.19018337354320311</v>
      </c>
      <c r="I3620" s="4">
        <v>0.36971967147894608</v>
      </c>
    </row>
    <row r="3621" spans="1:9" x14ac:dyDescent="0.25">
      <c r="A3621" t="s">
        <v>3836</v>
      </c>
      <c r="B3621" s="3">
        <v>91.563026428222656</v>
      </c>
      <c r="C3621" s="3">
        <v>18.360000610351559</v>
      </c>
      <c r="D3621" s="4">
        <v>-1.5911899903906401E-2</v>
      </c>
      <c r="E3621" s="4">
        <v>0.15544368871374781</v>
      </c>
      <c r="F3621" s="2">
        <v>3</v>
      </c>
      <c r="G3621" s="4">
        <v>0.40756740463776508</v>
      </c>
      <c r="H3621" s="4">
        <v>-0.19322464198493899</v>
      </c>
      <c r="I3621" s="4">
        <v>0.36457568569895549</v>
      </c>
    </row>
    <row r="3622" spans="1:9" x14ac:dyDescent="0.25">
      <c r="A3622" t="s">
        <v>3837</v>
      </c>
      <c r="B3622" s="3">
        <v>93.043525695800781</v>
      </c>
      <c r="C3622" s="3">
        <v>15.89000034332275</v>
      </c>
      <c r="D3622" s="4">
        <v>8.2500721358136353E-4</v>
      </c>
      <c r="E3622" s="4">
        <v>1.924311660029487E-2</v>
      </c>
      <c r="F3622" s="2">
        <v>2</v>
      </c>
      <c r="G3622" s="4">
        <v>0.45130079043608151</v>
      </c>
      <c r="H3622" s="4">
        <v>-0.18017974413441079</v>
      </c>
      <c r="I3622" s="4">
        <v>0.3866397587428485</v>
      </c>
    </row>
    <row r="3623" spans="1:9" x14ac:dyDescent="0.25">
      <c r="A3623" t="s">
        <v>3838</v>
      </c>
      <c r="B3623" s="3">
        <v>92.966827392578125</v>
      </c>
      <c r="C3623" s="3">
        <v>15.590000152587891</v>
      </c>
      <c r="D3623" s="4">
        <v>1.1349280684361361E-2</v>
      </c>
      <c r="E3623" s="4">
        <v>-3.7654356890343688E-2</v>
      </c>
      <c r="F3623" s="2">
        <v>2</v>
      </c>
      <c r="G3623" s="4">
        <v>0.46557550460031433</v>
      </c>
      <c r="H3623" s="4">
        <v>-0.18085554421939509</v>
      </c>
      <c r="I3623" s="4">
        <v>0.38549671395943869</v>
      </c>
    </row>
    <row r="3624" spans="1:9" x14ac:dyDescent="0.25">
      <c r="A3624" t="s">
        <v>3839</v>
      </c>
      <c r="B3624" s="3">
        <v>91.923561096191406</v>
      </c>
      <c r="C3624" s="3">
        <v>16.20000076293945</v>
      </c>
      <c r="D3624" s="4">
        <v>7.5193827810204894E-4</v>
      </c>
      <c r="E3624" s="4">
        <v>3.9794662533343413E-2</v>
      </c>
      <c r="F3624" s="2">
        <v>3</v>
      </c>
      <c r="G3624" s="4">
        <v>0.42414138857923839</v>
      </c>
      <c r="H3624" s="4">
        <v>-0.19004791774182611</v>
      </c>
      <c r="I3624" s="4">
        <v>0.36994878072380549</v>
      </c>
    </row>
    <row r="3625" spans="1:9" x14ac:dyDescent="0.25">
      <c r="A3625" t="s">
        <v>3840</v>
      </c>
      <c r="B3625" s="3">
        <v>91.8544921875</v>
      </c>
      <c r="C3625" s="3">
        <v>15.579999923706049</v>
      </c>
      <c r="D3625" s="4">
        <v>1.589125199139785E-3</v>
      </c>
      <c r="E3625" s="4">
        <v>-3.4696374666627561E-2</v>
      </c>
      <c r="F3625" s="2">
        <v>2</v>
      </c>
      <c r="G3625" s="4">
        <v>0.42340293922363492</v>
      </c>
      <c r="H3625" s="4">
        <v>-0.19065649410404251</v>
      </c>
      <c r="I3625" s="4">
        <v>0.3689194377988867</v>
      </c>
    </row>
    <row r="3626" spans="1:9" x14ac:dyDescent="0.25">
      <c r="A3626" t="s">
        <v>3841</v>
      </c>
      <c r="B3626" s="3">
        <v>91.708755493164063</v>
      </c>
      <c r="C3626" s="3">
        <v>16.139999389648441</v>
      </c>
      <c r="D3626" s="4">
        <v>6.567228469813724E-3</v>
      </c>
      <c r="E3626" s="4">
        <v>-2.0631077793206831E-2</v>
      </c>
      <c r="F3626" s="2">
        <v>3</v>
      </c>
      <c r="G3626" s="4">
        <v>0.47762538509630881</v>
      </c>
      <c r="H3626" s="4">
        <v>-0.19194060165635221</v>
      </c>
      <c r="I3626" s="4">
        <v>0.36674750489799179</v>
      </c>
    </row>
    <row r="3627" spans="1:9" x14ac:dyDescent="0.25">
      <c r="A3627" t="s">
        <v>3842</v>
      </c>
      <c r="B3627" s="3">
        <v>91.11041259765625</v>
      </c>
      <c r="C3627" s="3">
        <v>16.479999542236332</v>
      </c>
      <c r="D3627" s="4">
        <v>3.4640531278613551E-3</v>
      </c>
      <c r="E3627" s="4">
        <v>-8.4236636538899123E-3</v>
      </c>
      <c r="F3627" s="2">
        <v>3</v>
      </c>
      <c r="G3627" s="4">
        <v>0.48380666592157562</v>
      </c>
      <c r="H3627" s="4">
        <v>-0.1972126893381361</v>
      </c>
      <c r="I3627" s="4">
        <v>0.35783032294397771</v>
      </c>
    </row>
    <row r="3628" spans="1:9" x14ac:dyDescent="0.25">
      <c r="A3628" t="s">
        <v>3843</v>
      </c>
      <c r="B3628" s="3">
        <v>90.795890808105469</v>
      </c>
      <c r="C3628" s="3">
        <v>16.620000839233398</v>
      </c>
      <c r="D3628" s="4">
        <v>-5.7120929374540053E-3</v>
      </c>
      <c r="E3628" s="4">
        <v>2.4029655452678659E-2</v>
      </c>
      <c r="F3628" s="2">
        <v>3</v>
      </c>
      <c r="G3628" s="4">
        <v>0.44419329168713229</v>
      </c>
      <c r="H3628" s="4">
        <v>-0.19998398730923669</v>
      </c>
      <c r="I3628" s="4">
        <v>0.35314296382768662</v>
      </c>
    </row>
    <row r="3629" spans="1:9" x14ac:dyDescent="0.25">
      <c r="A3629" t="s">
        <v>3844</v>
      </c>
      <c r="B3629" s="3">
        <v>91.3175048828125</v>
      </c>
      <c r="C3629" s="3">
        <v>16.229999542236332</v>
      </c>
      <c r="D3629" s="4">
        <v>2.3576722749281132E-3</v>
      </c>
      <c r="E3629" s="4">
        <v>-4.6416033741467078E-2</v>
      </c>
      <c r="F3629" s="2">
        <v>3</v>
      </c>
      <c r="G3629" s="4">
        <v>0.44111278496765532</v>
      </c>
      <c r="H3629" s="4">
        <v>-0.1953879686073281</v>
      </c>
      <c r="I3629" s="4">
        <v>0.36091664619085712</v>
      </c>
    </row>
    <row r="3630" spans="1:9" x14ac:dyDescent="0.25">
      <c r="A3630" t="s">
        <v>3845</v>
      </c>
      <c r="B3630" s="3">
        <v>91.102714538574219</v>
      </c>
      <c r="C3630" s="3">
        <v>17.020000457763668</v>
      </c>
      <c r="D3630" s="4">
        <v>8.1491035538625578E-3</v>
      </c>
      <c r="E3630" s="4">
        <v>-2.5758378550526321E-2</v>
      </c>
      <c r="F3630" s="2">
        <v>3</v>
      </c>
      <c r="G3630" s="4">
        <v>0.45202684318926267</v>
      </c>
      <c r="H3630" s="4">
        <v>-0.19728051807440869</v>
      </c>
      <c r="I3630" s="4">
        <v>0.35771559776876027</v>
      </c>
    </row>
    <row r="3631" spans="1:9" x14ac:dyDescent="0.25">
      <c r="A3631" t="s">
        <v>3846</v>
      </c>
      <c r="B3631" s="3">
        <v>90.366310119628906</v>
      </c>
      <c r="C3631" s="3">
        <v>17.469999313354489</v>
      </c>
      <c r="D3631" s="4">
        <v>6.8377794625713584E-3</v>
      </c>
      <c r="E3631" s="4">
        <v>-6.8221056391374324E-3</v>
      </c>
      <c r="F3631" s="2">
        <v>3</v>
      </c>
      <c r="G3631" s="4">
        <v>0.48239989351795559</v>
      </c>
      <c r="H3631" s="4">
        <v>-0.20376908624339779</v>
      </c>
      <c r="I3631" s="4">
        <v>0.34674086698349299</v>
      </c>
    </row>
    <row r="3632" spans="1:9" x14ac:dyDescent="0.25">
      <c r="A3632" t="s">
        <v>3847</v>
      </c>
      <c r="B3632" s="3">
        <v>89.752601623535156</v>
      </c>
      <c r="C3632" s="3">
        <v>17.590000152587891</v>
      </c>
      <c r="D3632" s="4">
        <v>-3.4074940301294099E-3</v>
      </c>
      <c r="E3632" s="4">
        <v>2.6853532653687621E-2</v>
      </c>
      <c r="F3632" s="2">
        <v>3</v>
      </c>
      <c r="G3632" s="4">
        <v>0.50084671026255445</v>
      </c>
      <c r="H3632" s="4">
        <v>-0.20917656250283601</v>
      </c>
      <c r="I3632" s="4">
        <v>0.33759468948647808</v>
      </c>
    </row>
    <row r="3633" spans="1:9" x14ac:dyDescent="0.25">
      <c r="A3633" t="s">
        <v>3848</v>
      </c>
      <c r="B3633" s="3">
        <v>90.059478759765625</v>
      </c>
      <c r="C3633" s="3">
        <v>17.129999160766602</v>
      </c>
      <c r="D3633" s="4">
        <v>6.8208232630251331E-4</v>
      </c>
      <c r="E3633" s="4">
        <v>-2.615127844405463E-2</v>
      </c>
      <c r="F3633" s="2">
        <v>3</v>
      </c>
      <c r="G3633" s="4">
        <v>0.51993053085847807</v>
      </c>
      <c r="H3633" s="4">
        <v>-0.20647262270194869</v>
      </c>
      <c r="I3633" s="4">
        <v>0.34216811934056102</v>
      </c>
    </row>
    <row r="3634" spans="1:9" x14ac:dyDescent="0.25">
      <c r="A3634" t="s">
        <v>3849</v>
      </c>
      <c r="B3634" s="3">
        <v>89.998092651367188</v>
      </c>
      <c r="C3634" s="3">
        <v>17.590000152587891</v>
      </c>
      <c r="D3634" s="4">
        <v>6.3477327716003904E-3</v>
      </c>
      <c r="E3634" s="4">
        <v>-1.012944853904829E-2</v>
      </c>
      <c r="F3634" s="2">
        <v>3</v>
      </c>
      <c r="G3634" s="4">
        <v>0.46641015348649129</v>
      </c>
      <c r="H3634" s="4">
        <v>-0.207013504775338</v>
      </c>
      <c r="I3634" s="4">
        <v>0.34125327418714257</v>
      </c>
    </row>
    <row r="3635" spans="1:9" x14ac:dyDescent="0.25">
      <c r="A3635" t="s">
        <v>3850</v>
      </c>
      <c r="B3635" s="3">
        <v>89.430412292480469</v>
      </c>
      <c r="C3635" s="3">
        <v>17.770000457763668</v>
      </c>
      <c r="D3635" s="4">
        <v>-6.0022868371811811E-4</v>
      </c>
      <c r="E3635" s="4">
        <v>-3.4239085534118252E-2</v>
      </c>
      <c r="F3635" s="2">
        <v>3</v>
      </c>
      <c r="G3635" s="4">
        <v>0.43086030951213589</v>
      </c>
      <c r="H3635" s="4">
        <v>-0.21201542031531831</v>
      </c>
      <c r="I3635" s="4">
        <v>0.33279306000240361</v>
      </c>
    </row>
    <row r="3636" spans="1:9" x14ac:dyDescent="0.25">
      <c r="A3636" t="s">
        <v>3851</v>
      </c>
      <c r="B3636" s="3">
        <v>89.484123229980469</v>
      </c>
      <c r="C3636" s="3">
        <v>18.39999961853027</v>
      </c>
      <c r="D3636" s="4">
        <v>-1.625983734204195E-3</v>
      </c>
      <c r="E3636" s="4">
        <v>4.843307227471394E-2</v>
      </c>
      <c r="F3636" s="2">
        <v>3</v>
      </c>
      <c r="G3636" s="4">
        <v>0.46089967634759099</v>
      </c>
      <c r="H3636" s="4">
        <v>-0.21154216530703329</v>
      </c>
      <c r="I3636" s="4">
        <v>0.33359352108618018</v>
      </c>
    </row>
    <row r="3637" spans="1:9" x14ac:dyDescent="0.25">
      <c r="A3637" t="s">
        <v>3852</v>
      </c>
      <c r="B3637" s="3">
        <v>89.629859924316406</v>
      </c>
      <c r="C3637" s="3">
        <v>17.54999923706055</v>
      </c>
      <c r="D3637" s="4">
        <v>-4.8546094860136826E-3</v>
      </c>
      <c r="E3637" s="4">
        <v>7.3394423705998246E-2</v>
      </c>
      <c r="F3637" s="2">
        <v>3</v>
      </c>
      <c r="G3637" s="4">
        <v>0.47871083671833209</v>
      </c>
      <c r="H3637" s="4">
        <v>-0.21025805775472359</v>
      </c>
      <c r="I3637" s="4">
        <v>0.33576545398707508</v>
      </c>
    </row>
    <row r="3638" spans="1:9" x14ac:dyDescent="0.25">
      <c r="A3638" t="s">
        <v>3853</v>
      </c>
      <c r="B3638" s="3">
        <v>90.067100524902344</v>
      </c>
      <c r="C3638" s="3">
        <v>16.35000038146973</v>
      </c>
      <c r="D3638" s="4">
        <v>7.032772203233062E-3</v>
      </c>
      <c r="E3638" s="4">
        <v>-3.08239734377691E-2</v>
      </c>
      <c r="F3638" s="2">
        <v>3</v>
      </c>
      <c r="G3638" s="4">
        <v>0.45664649660308809</v>
      </c>
      <c r="H3638" s="4">
        <v>-0.2064054662029037</v>
      </c>
      <c r="I3638" s="4">
        <v>0.34228170749719361</v>
      </c>
    </row>
    <row r="3639" spans="1:9" x14ac:dyDescent="0.25">
      <c r="A3639" t="s">
        <v>3854</v>
      </c>
      <c r="B3639" s="3">
        <v>89.438102722167969</v>
      </c>
      <c r="C3639" s="3">
        <v>16.870000839233398</v>
      </c>
      <c r="D3639" s="4">
        <v>5.3464310115982627E-3</v>
      </c>
      <c r="E3639" s="4">
        <v>-5.8926622373166593E-3</v>
      </c>
      <c r="F3639" s="2">
        <v>3</v>
      </c>
      <c r="G3639" s="4">
        <v>0.55037283281256744</v>
      </c>
      <c r="H3639" s="4">
        <v>-0.21194765880276831</v>
      </c>
      <c r="I3639" s="4">
        <v>0.33290767147576261</v>
      </c>
    </row>
    <row r="3640" spans="1:9" x14ac:dyDescent="0.25">
      <c r="A3640" t="s">
        <v>3855</v>
      </c>
      <c r="B3640" s="3">
        <v>88.962471008300781</v>
      </c>
      <c r="C3640" s="3">
        <v>16.969999313354489</v>
      </c>
      <c r="D3640" s="4">
        <v>-5.0617706154331144E-3</v>
      </c>
      <c r="E3640" s="4">
        <v>2.105887222910852E-2</v>
      </c>
      <c r="F3640" s="2">
        <v>3</v>
      </c>
      <c r="G3640" s="4">
        <v>0.50928888875369993</v>
      </c>
      <c r="H3640" s="4">
        <v>-0.21613852012755561</v>
      </c>
      <c r="I3640" s="4">
        <v>0.32581927021371748</v>
      </c>
    </row>
    <row r="3641" spans="1:9" x14ac:dyDescent="0.25">
      <c r="A3641" t="s">
        <v>3856</v>
      </c>
      <c r="B3641" s="3">
        <v>89.415069580078125</v>
      </c>
      <c r="C3641" s="3">
        <v>16.620000839233398</v>
      </c>
      <c r="D3641" s="4">
        <v>-5.1237354828914672E-4</v>
      </c>
      <c r="E3641" s="4">
        <v>-1.7149557113869011E-2</v>
      </c>
      <c r="F3641" s="2">
        <v>3</v>
      </c>
      <c r="G3641" s="4">
        <v>0.4981795292726221</v>
      </c>
      <c r="H3641" s="4">
        <v>-0.2121506072218042</v>
      </c>
      <c r="I3641" s="4">
        <v>0.33256440556497829</v>
      </c>
    </row>
    <row r="3642" spans="1:9" x14ac:dyDescent="0.25">
      <c r="A3642" t="s">
        <v>3857</v>
      </c>
      <c r="B3642" s="3">
        <v>89.460906982421875</v>
      </c>
      <c r="C3642" s="3">
        <v>16.909999847412109</v>
      </c>
      <c r="D3642" s="4">
        <v>5.9270481515827367E-3</v>
      </c>
      <c r="E3642" s="4">
        <v>-4.4092745228798247E-2</v>
      </c>
      <c r="F3642" s="2">
        <v>3</v>
      </c>
      <c r="G3642" s="4">
        <v>0.53250016026412839</v>
      </c>
      <c r="H3642" s="4">
        <v>-0.2117467270954155</v>
      </c>
      <c r="I3642" s="4">
        <v>0.33324752633079208</v>
      </c>
    </row>
    <row r="3643" spans="1:9" x14ac:dyDescent="0.25">
      <c r="A3643" t="s">
        <v>3858</v>
      </c>
      <c r="B3643" s="3">
        <v>88.933792114257813</v>
      </c>
      <c r="C3643" s="3">
        <v>17.690000534057621</v>
      </c>
      <c r="D3643" s="4">
        <v>7.9661173036174038E-3</v>
      </c>
      <c r="E3643" s="4">
        <v>-1.7222192552354579E-2</v>
      </c>
      <c r="F3643" s="2">
        <v>3</v>
      </c>
      <c r="G3643" s="4">
        <v>0.57006212644161969</v>
      </c>
      <c r="H3643" s="4">
        <v>-0.21639121410143969</v>
      </c>
      <c r="I3643" s="4">
        <v>0.32539186492764971</v>
      </c>
    </row>
    <row r="3644" spans="1:9" x14ac:dyDescent="0.25">
      <c r="A3644" t="s">
        <v>3859</v>
      </c>
      <c r="B3644" s="3">
        <v>88.230934143066406</v>
      </c>
      <c r="C3644" s="3">
        <v>18</v>
      </c>
      <c r="D3644" s="4">
        <v>2.5999863859671462E-4</v>
      </c>
      <c r="E3644" s="4">
        <v>2.3890789426431521E-2</v>
      </c>
      <c r="F3644" s="2">
        <v>3</v>
      </c>
      <c r="G3644" s="4">
        <v>0.55294581323124148</v>
      </c>
      <c r="H3644" s="4">
        <v>-0.22258419956141889</v>
      </c>
      <c r="I3644" s="4">
        <v>0.3149170812141675</v>
      </c>
    </row>
    <row r="3645" spans="1:9" x14ac:dyDescent="0.25">
      <c r="A3645" t="s">
        <v>3860</v>
      </c>
      <c r="B3645" s="3">
        <v>88.208000183105469</v>
      </c>
      <c r="C3645" s="3">
        <v>17.579999923706051</v>
      </c>
      <c r="D3645" s="4">
        <v>8.6846741019774853E-5</v>
      </c>
      <c r="E3645" s="4">
        <v>-2.6578048528822621E-2</v>
      </c>
      <c r="F3645" s="2">
        <v>3</v>
      </c>
      <c r="G3645" s="4">
        <v>0.56467429705293215</v>
      </c>
      <c r="H3645" s="4">
        <v>-0.22278627407205889</v>
      </c>
      <c r="I3645" s="4">
        <v>0.31457529342754359</v>
      </c>
    </row>
    <row r="3646" spans="1:9" x14ac:dyDescent="0.25">
      <c r="A3646" t="s">
        <v>3861</v>
      </c>
      <c r="B3646" s="3">
        <v>88.200340270996094</v>
      </c>
      <c r="C3646" s="3">
        <v>18.059999465942379</v>
      </c>
      <c r="D3646" s="4">
        <v>4.1746673668889844E-3</v>
      </c>
      <c r="E3646" s="4">
        <v>-2.7463663826768011E-2</v>
      </c>
      <c r="F3646" s="2">
        <v>3</v>
      </c>
      <c r="G3646" s="4">
        <v>0.62613792146945779</v>
      </c>
      <c r="H3646" s="4">
        <v>-0.22285376668971771</v>
      </c>
      <c r="I3646" s="4">
        <v>0.3144611367616188</v>
      </c>
    </row>
    <row r="3647" spans="1:9" x14ac:dyDescent="0.25">
      <c r="A3647" t="s">
        <v>3862</v>
      </c>
      <c r="B3647" s="3">
        <v>87.833663940429688</v>
      </c>
      <c r="C3647" s="3">
        <v>18.569999694824219</v>
      </c>
      <c r="D3647" s="4">
        <v>4.4558007598332061E-3</v>
      </c>
      <c r="E3647" s="4">
        <v>3.6272299986769951E-2</v>
      </c>
      <c r="F3647" s="2">
        <v>3</v>
      </c>
      <c r="G3647" s="4">
        <v>0.62992356689791817</v>
      </c>
      <c r="H3647" s="4">
        <v>-0.22608460602965871</v>
      </c>
      <c r="I3647" s="4">
        <v>0.30899651174068338</v>
      </c>
    </row>
    <row r="3648" spans="1:9" x14ac:dyDescent="0.25">
      <c r="A3648" t="s">
        <v>3863</v>
      </c>
      <c r="B3648" s="3">
        <v>87.44403076171875</v>
      </c>
      <c r="C3648" s="3">
        <v>17.920000076293949</v>
      </c>
      <c r="D3648" s="4">
        <v>1.662932613300194E-3</v>
      </c>
      <c r="E3648" s="4">
        <v>7.3074285596654853E-3</v>
      </c>
      <c r="F3648" s="2">
        <v>3</v>
      </c>
      <c r="G3648" s="4">
        <v>0.71942081522090118</v>
      </c>
      <c r="H3648" s="4">
        <v>-0.2295177215514079</v>
      </c>
      <c r="I3648" s="4">
        <v>0.30318975782754859</v>
      </c>
    </row>
    <row r="3649" spans="1:9" x14ac:dyDescent="0.25">
      <c r="A3649" t="s">
        <v>3864</v>
      </c>
      <c r="B3649" s="3">
        <v>87.298858642578125</v>
      </c>
      <c r="C3649" s="3">
        <v>17.79000091552734</v>
      </c>
      <c r="D3649" s="4">
        <v>1.749059367059935E-4</v>
      </c>
      <c r="E3649" s="4">
        <v>2.1240002159179872E-2</v>
      </c>
      <c r="F3649" s="2">
        <v>3</v>
      </c>
      <c r="G3649" s="4">
        <v>0.69639195390532227</v>
      </c>
      <c r="H3649" s="4">
        <v>-0.2307968545482327</v>
      </c>
      <c r="I3649" s="4">
        <v>0.30102623886418201</v>
      </c>
    </row>
    <row r="3650" spans="1:9" x14ac:dyDescent="0.25">
      <c r="A3650" t="s">
        <v>3865</v>
      </c>
      <c r="B3650" s="3">
        <v>87.283592224121094</v>
      </c>
      <c r="C3650" s="3">
        <v>17.420000076293949</v>
      </c>
      <c r="D3650" s="4">
        <v>1.4292918430012239E-2</v>
      </c>
      <c r="E3650" s="4">
        <v>-6.9444406236337408E-2</v>
      </c>
      <c r="F3650" s="2">
        <v>3</v>
      </c>
      <c r="G3650" s="4">
        <v>0.69905326678466029</v>
      </c>
      <c r="H3650" s="4">
        <v>-0.23093136921749099</v>
      </c>
      <c r="I3650" s="4">
        <v>0.30079872144534159</v>
      </c>
    </row>
    <row r="3651" spans="1:9" x14ac:dyDescent="0.25">
      <c r="A3651" t="s">
        <v>3866</v>
      </c>
      <c r="B3651" s="3">
        <v>86.053634643554688</v>
      </c>
      <c r="C3651" s="3">
        <v>18.719999313354489</v>
      </c>
      <c r="D3651" s="4">
        <v>3.027966135155546E-3</v>
      </c>
      <c r="E3651" s="4">
        <v>-5.8417743386752763E-3</v>
      </c>
      <c r="F3651" s="2">
        <v>3</v>
      </c>
      <c r="G3651" s="4">
        <v>0.60668672789495992</v>
      </c>
      <c r="H3651" s="4">
        <v>-0.2417687072360489</v>
      </c>
      <c r="I3651" s="4">
        <v>0.28246850373243421</v>
      </c>
    </row>
    <row r="3652" spans="1:9" x14ac:dyDescent="0.25">
      <c r="A3652" t="s">
        <v>3867</v>
      </c>
      <c r="B3652" s="3">
        <v>85.793853759765625</v>
      </c>
      <c r="C3652" s="3">
        <v>18.829999923706051</v>
      </c>
      <c r="D3652" s="4">
        <v>8.9139831334805741E-4</v>
      </c>
      <c r="E3652" s="4">
        <v>-1.206713266951065E-2</v>
      </c>
      <c r="F3652" s="2">
        <v>3</v>
      </c>
      <c r="G3652" s="4">
        <v>0.63978493408478898</v>
      </c>
      <c r="H3652" s="4">
        <v>-0.24405767499629091</v>
      </c>
      <c r="I3652" s="4">
        <v>0.27859695545081592</v>
      </c>
    </row>
    <row r="3653" spans="1:9" x14ac:dyDescent="0.25">
      <c r="A3653" t="s">
        <v>3868</v>
      </c>
      <c r="B3653" s="3">
        <v>85.717445373535156</v>
      </c>
      <c r="C3653" s="3">
        <v>19.059999465942379</v>
      </c>
      <c r="D3653" s="4">
        <v>2.7704996985036261E-3</v>
      </c>
      <c r="E3653" s="4">
        <v>-1.0384255480928689E-2</v>
      </c>
      <c r="F3653" s="2">
        <v>3</v>
      </c>
      <c r="G3653" s="4">
        <v>0.62602545088650441</v>
      </c>
      <c r="H3653" s="4">
        <v>-0.24473092057980991</v>
      </c>
      <c r="I3653" s="4">
        <v>0.27745823133802872</v>
      </c>
    </row>
    <row r="3654" spans="1:9" x14ac:dyDescent="0.25">
      <c r="A3654" t="s">
        <v>3869</v>
      </c>
      <c r="B3654" s="3">
        <v>85.480621337890625</v>
      </c>
      <c r="C3654" s="3">
        <v>19.260000228881839</v>
      </c>
      <c r="D3654" s="4">
        <v>1.0384834139976601E-2</v>
      </c>
      <c r="E3654" s="4">
        <v>-1.230768057016229E-2</v>
      </c>
      <c r="F3654" s="2">
        <v>3</v>
      </c>
      <c r="G3654" s="4">
        <v>0.54849507711091183</v>
      </c>
      <c r="H3654" s="4">
        <v>-0.2468176121582438</v>
      </c>
      <c r="I3654" s="4">
        <v>0.27392881194860991</v>
      </c>
    </row>
    <row r="3655" spans="1:9" x14ac:dyDescent="0.25">
      <c r="A3655" t="s">
        <v>3870</v>
      </c>
      <c r="B3655" s="3">
        <v>84.602043151855469</v>
      </c>
      <c r="C3655" s="3">
        <v>19.5</v>
      </c>
      <c r="D3655" s="4">
        <v>6.3228932953318662E-4</v>
      </c>
      <c r="E3655" s="4">
        <v>-2.9850764680724558E-2</v>
      </c>
      <c r="F3655" s="2">
        <v>3</v>
      </c>
      <c r="G3655" s="4">
        <v>0.49832857849722312</v>
      </c>
      <c r="H3655" s="4">
        <v>-0.25455889440101009</v>
      </c>
      <c r="I3655" s="4">
        <v>0.2608352470303632</v>
      </c>
    </row>
    <row r="3656" spans="1:9" x14ac:dyDescent="0.25">
      <c r="A3656" t="s">
        <v>3871</v>
      </c>
      <c r="B3656" s="3">
        <v>84.548583984375</v>
      </c>
      <c r="C3656" s="3">
        <v>20.10000038146973</v>
      </c>
      <c r="D3656" s="4">
        <v>-1.3534323915959099E-3</v>
      </c>
      <c r="E3656" s="4">
        <v>-8.3867820648634295E-3</v>
      </c>
      <c r="F3656" s="2">
        <v>4</v>
      </c>
      <c r="G3656" s="4">
        <v>0.47303269795840142</v>
      </c>
      <c r="H3656" s="4">
        <v>-0.25502993102644378</v>
      </c>
      <c r="I3656" s="4">
        <v>0.26003853810791688</v>
      </c>
    </row>
    <row r="3657" spans="1:9" x14ac:dyDescent="0.25">
      <c r="A3657" t="s">
        <v>3872</v>
      </c>
      <c r="B3657" s="3">
        <v>84.663169860839844</v>
      </c>
      <c r="C3657" s="3">
        <v>20.270000457763668</v>
      </c>
      <c r="D3657" s="4">
        <v>9.1979397284351894E-3</v>
      </c>
      <c r="E3657" s="4">
        <v>-5.1474044841880673E-2</v>
      </c>
      <c r="F3657" s="2">
        <v>4</v>
      </c>
      <c r="G3657" s="4">
        <v>0.46341621343329131</v>
      </c>
      <c r="H3657" s="4">
        <v>-0.25402029793419478</v>
      </c>
      <c r="I3657" s="4">
        <v>0.26174622632059302</v>
      </c>
    </row>
    <row r="3658" spans="1:9" x14ac:dyDescent="0.25">
      <c r="A3658" t="s">
        <v>3873</v>
      </c>
      <c r="B3658" s="3">
        <v>83.89154052734375</v>
      </c>
      <c r="C3658" s="3">
        <v>21.370000839233398</v>
      </c>
      <c r="D3658" s="4">
        <v>-1.214498080948212E-2</v>
      </c>
      <c r="E3658" s="4">
        <v>7.1715158820248481E-2</v>
      </c>
      <c r="F3658" s="2">
        <v>4</v>
      </c>
      <c r="G3658" s="4">
        <v>0.5050512239883318</v>
      </c>
      <c r="H3658" s="4">
        <v>-0.26081923803120272</v>
      </c>
      <c r="I3658" s="4">
        <v>0.25024653405467312</v>
      </c>
    </row>
    <row r="3659" spans="1:9" x14ac:dyDescent="0.25">
      <c r="A3659" t="s">
        <v>3874</v>
      </c>
      <c r="B3659" s="3">
        <v>84.922927856445313</v>
      </c>
      <c r="C3659" s="3">
        <v>19.940000534057621</v>
      </c>
      <c r="D3659" s="4">
        <v>1.7997998924434991E-4</v>
      </c>
      <c r="E3659" s="4">
        <v>-3.9960000937477869E-3</v>
      </c>
      <c r="F3659" s="2">
        <v>4</v>
      </c>
      <c r="G3659" s="4">
        <v>0.46904278773217301</v>
      </c>
      <c r="H3659" s="4">
        <v>-0.25173153184512109</v>
      </c>
      <c r="I3659" s="4">
        <v>0.26561743349663569</v>
      </c>
    </row>
    <row r="3660" spans="1:9" x14ac:dyDescent="0.25">
      <c r="A3660" t="s">
        <v>3875</v>
      </c>
      <c r="B3660" s="3">
        <v>84.907646179199219</v>
      </c>
      <c r="C3660" s="3">
        <v>20.020000457763668</v>
      </c>
      <c r="D3660" s="4">
        <v>2.0737469097740209E-3</v>
      </c>
      <c r="E3660" s="4">
        <v>-2.956852776625429E-2</v>
      </c>
      <c r="F3660" s="2">
        <v>4</v>
      </c>
      <c r="G3660" s="4">
        <v>0.45450103029740241</v>
      </c>
      <c r="H3660" s="4">
        <v>-0.25186618096182489</v>
      </c>
      <c r="I3660" s="4">
        <v>0.26538968867407831</v>
      </c>
    </row>
    <row r="3661" spans="1:9" x14ac:dyDescent="0.25">
      <c r="A3661" t="s">
        <v>3876</v>
      </c>
      <c r="B3661" s="3">
        <v>84.73193359375</v>
      </c>
      <c r="C3661" s="3">
        <v>20.629999160766602</v>
      </c>
      <c r="D3661" s="4">
        <v>5.8949915124657526E-3</v>
      </c>
      <c r="E3661" s="4">
        <v>-5.0184170674338217E-2</v>
      </c>
      <c r="F3661" s="2">
        <v>4</v>
      </c>
      <c r="G3661" s="4">
        <v>0.43587888461812208</v>
      </c>
      <c r="H3661" s="4">
        <v>-0.25341441052088909</v>
      </c>
      <c r="I3661" s="4">
        <v>0.26277102117117251</v>
      </c>
    </row>
    <row r="3662" spans="1:9" x14ac:dyDescent="0.25">
      <c r="A3662" t="s">
        <v>3877</v>
      </c>
      <c r="B3662" s="3">
        <v>84.235366821289063</v>
      </c>
      <c r="C3662" s="3">
        <v>21.719999313354489</v>
      </c>
      <c r="D3662" s="4">
        <v>4.7387232028901494E-3</v>
      </c>
      <c r="E3662" s="4">
        <v>-2.382025557957335E-2</v>
      </c>
      <c r="F3662" s="2">
        <v>4</v>
      </c>
      <c r="G3662" s="4">
        <v>0.42404060971582308</v>
      </c>
      <c r="H3662" s="4">
        <v>-0.25778973374095099</v>
      </c>
      <c r="I3662" s="4">
        <v>0.25537062200942778</v>
      </c>
    </row>
    <row r="3663" spans="1:9" x14ac:dyDescent="0.25">
      <c r="A3663" t="s">
        <v>3878</v>
      </c>
      <c r="B3663" s="3">
        <v>83.838081359863281</v>
      </c>
      <c r="C3663" s="3">
        <v>22.25</v>
      </c>
      <c r="D3663" s="4">
        <v>1.5734569697980261E-2</v>
      </c>
      <c r="E3663" s="4">
        <v>-2.1117446190194841E-2</v>
      </c>
      <c r="F3663" s="2">
        <v>4</v>
      </c>
      <c r="G3663" s="4">
        <v>0.35669941345181039</v>
      </c>
      <c r="H3663" s="4">
        <v>-0.26129027465663629</v>
      </c>
      <c r="I3663" s="4">
        <v>0.2494498251322268</v>
      </c>
    </row>
    <row r="3664" spans="1:9" x14ac:dyDescent="0.25">
      <c r="A3664" t="s">
        <v>3879</v>
      </c>
      <c r="B3664" s="3">
        <v>82.539360046386719</v>
      </c>
      <c r="C3664" s="3">
        <v>22.729999542236332</v>
      </c>
      <c r="D3664" s="4">
        <v>-8.322242858765927E-4</v>
      </c>
      <c r="E3664" s="4">
        <v>-5.1335542121678679E-2</v>
      </c>
      <c r="F3664" s="2">
        <v>4</v>
      </c>
      <c r="G3664" s="4">
        <v>0.32131388584555842</v>
      </c>
      <c r="H3664" s="4">
        <v>-0.27273350008850011</v>
      </c>
      <c r="I3664" s="4">
        <v>0.2300948125687399</v>
      </c>
    </row>
    <row r="3665" spans="1:9" x14ac:dyDescent="0.25">
      <c r="A3665" t="s">
        <v>3880</v>
      </c>
      <c r="B3665" s="3">
        <v>82.608108520507813</v>
      </c>
      <c r="C3665" s="3">
        <v>23.95999908447266</v>
      </c>
      <c r="D3665" s="4">
        <v>1.0466563438830789E-2</v>
      </c>
      <c r="E3665" s="4">
        <v>-5.6692935263159661E-2</v>
      </c>
      <c r="F3665" s="2">
        <v>4</v>
      </c>
      <c r="G3665" s="4">
        <v>0.32336382895651972</v>
      </c>
      <c r="H3665" s="4">
        <v>-0.27212774712263982</v>
      </c>
      <c r="I3665" s="4">
        <v>0.2311193800156022</v>
      </c>
    </row>
    <row r="3666" spans="1:9" x14ac:dyDescent="0.25">
      <c r="A3666" t="s">
        <v>3881</v>
      </c>
      <c r="B3666" s="3">
        <v>81.75244140625</v>
      </c>
      <c r="C3666" s="3">
        <v>25.39999961853027</v>
      </c>
      <c r="D3666" s="4">
        <v>-1.959020309153181E-3</v>
      </c>
      <c r="E3666" s="4">
        <v>-2.307693774883568E-2</v>
      </c>
      <c r="F3666" s="2">
        <v>5</v>
      </c>
      <c r="G3666" s="4">
        <v>0.31737729272598952</v>
      </c>
      <c r="H3666" s="4">
        <v>-0.27966715652593438</v>
      </c>
      <c r="I3666" s="4">
        <v>0.21836726177840399</v>
      </c>
    </row>
    <row r="3667" spans="1:9" x14ac:dyDescent="0.25">
      <c r="A3667" t="s">
        <v>3882</v>
      </c>
      <c r="B3667" s="3">
        <v>81.912910461425781</v>
      </c>
      <c r="C3667" s="3">
        <v>26</v>
      </c>
      <c r="D3667" s="4">
        <v>1.256013452403071E-2</v>
      </c>
      <c r="E3667" s="4">
        <v>-1.9238031855096201E-2</v>
      </c>
      <c r="F3667" s="2">
        <v>5</v>
      </c>
      <c r="G3667" s="4">
        <v>0.25949715083422048</v>
      </c>
      <c r="H3667" s="4">
        <v>-0.27825323996496032</v>
      </c>
      <c r="I3667" s="4">
        <v>0.22075875296804481</v>
      </c>
    </row>
    <row r="3668" spans="1:9" x14ac:dyDescent="0.25">
      <c r="A3668" t="s">
        <v>3883</v>
      </c>
      <c r="B3668" s="3">
        <v>80.896835327148438</v>
      </c>
      <c r="C3668" s="3">
        <v>26.510000228881839</v>
      </c>
      <c r="D3668" s="4">
        <v>-7.2188239964570133E-3</v>
      </c>
      <c r="E3668" s="4">
        <v>1.5319785874370769E-2</v>
      </c>
      <c r="F3668" s="2">
        <v>5</v>
      </c>
      <c r="G3668" s="4">
        <v>0.24558966896805631</v>
      </c>
      <c r="H3668" s="4">
        <v>-0.28720602813944701</v>
      </c>
      <c r="I3668" s="4">
        <v>0.20561605315607359</v>
      </c>
    </row>
    <row r="3669" spans="1:9" x14ac:dyDescent="0.25">
      <c r="A3669" t="s">
        <v>3884</v>
      </c>
      <c r="B3669" s="3">
        <v>81.485061645507813</v>
      </c>
      <c r="C3669" s="3">
        <v>26.110000610351559</v>
      </c>
      <c r="D3669" s="4">
        <v>2.0664481532615131E-3</v>
      </c>
      <c r="E3669" s="4">
        <v>1.1503330802635769E-3</v>
      </c>
      <c r="F3669" s="2">
        <v>5</v>
      </c>
      <c r="G3669" s="4">
        <v>0.29040064556217682</v>
      </c>
      <c r="H3669" s="4">
        <v>-0.28202307911405322</v>
      </c>
      <c r="I3669" s="4">
        <v>0.21438246644572881</v>
      </c>
    </row>
    <row r="3670" spans="1:9" x14ac:dyDescent="0.25">
      <c r="A3670" t="s">
        <v>3885</v>
      </c>
      <c r="B3670" s="3">
        <v>81.317024230957031</v>
      </c>
      <c r="C3670" s="3">
        <v>26.079999923706051</v>
      </c>
      <c r="D3670" s="4">
        <v>-3.0865606337244441E-2</v>
      </c>
      <c r="E3670" s="4">
        <v>0.20740738255169869</v>
      </c>
      <c r="F3670" s="2">
        <v>5</v>
      </c>
      <c r="G3670" s="4">
        <v>0.3069014361172917</v>
      </c>
      <c r="H3670" s="4">
        <v>-0.28350368160801298</v>
      </c>
      <c r="I3670" s="4">
        <v>0.21187818301246469</v>
      </c>
    </row>
    <row r="3671" spans="1:9" x14ac:dyDescent="0.25">
      <c r="A3671" t="s">
        <v>3886</v>
      </c>
      <c r="B3671" s="3">
        <v>83.9068603515625</v>
      </c>
      <c r="C3671" s="3">
        <v>21.60000038146973</v>
      </c>
      <c r="D3671" s="4">
        <v>-4.9826683698677146E-3</v>
      </c>
      <c r="E3671" s="4">
        <v>5.5866313682846336E-3</v>
      </c>
      <c r="F3671" s="2">
        <v>4</v>
      </c>
      <c r="G3671" s="4">
        <v>0.34192201950610501</v>
      </c>
      <c r="H3671" s="4">
        <v>-0.26068425279588497</v>
      </c>
      <c r="I3671" s="4">
        <v>0.25047484738652298</v>
      </c>
    </row>
    <row r="3672" spans="1:9" x14ac:dyDescent="0.25">
      <c r="A3672" t="s">
        <v>3887</v>
      </c>
      <c r="B3672" s="3">
        <v>84.327033996582031</v>
      </c>
      <c r="C3672" s="3">
        <v>21.479999542236332</v>
      </c>
      <c r="D3672" s="4">
        <v>1.210339780243719E-2</v>
      </c>
      <c r="E3672" s="4">
        <v>-4.9136812875337783E-2</v>
      </c>
      <c r="F3672" s="2">
        <v>4</v>
      </c>
      <c r="G3672" s="4">
        <v>0.36758653350338077</v>
      </c>
      <c r="H3672" s="4">
        <v>-0.25698204071189662</v>
      </c>
      <c r="I3672" s="4">
        <v>0.25673674983919731</v>
      </c>
    </row>
    <row r="3673" spans="1:9" x14ac:dyDescent="0.25">
      <c r="A3673" t="s">
        <v>3888</v>
      </c>
      <c r="B3673" s="3">
        <v>83.318595886230469</v>
      </c>
      <c r="C3673" s="3">
        <v>22.590000152587891</v>
      </c>
      <c r="D3673" s="4">
        <v>1.555111421335509E-2</v>
      </c>
      <c r="E3673" s="4">
        <v>-8.2453315087243406E-2</v>
      </c>
      <c r="F3673" s="2">
        <v>4</v>
      </c>
      <c r="G3673" s="4">
        <v>0.34715359866566747</v>
      </c>
      <c r="H3673" s="4">
        <v>-0.26586753793989271</v>
      </c>
      <c r="I3673" s="4">
        <v>0.24170786558757529</v>
      </c>
    </row>
    <row r="3674" spans="1:9" x14ac:dyDescent="0.25">
      <c r="A3674" t="s">
        <v>3889</v>
      </c>
      <c r="B3674" s="3">
        <v>82.042739868164063</v>
      </c>
      <c r="C3674" s="3">
        <v>24.620000839233398</v>
      </c>
      <c r="D3674" s="4">
        <v>-1.086916529490589E-2</v>
      </c>
      <c r="E3674" s="4">
        <v>3.7505322973689248E-2</v>
      </c>
      <c r="F3674" s="2">
        <v>5</v>
      </c>
      <c r="G3674" s="4">
        <v>0.29953885641369538</v>
      </c>
      <c r="H3674" s="4">
        <v>-0.27710929387462152</v>
      </c>
      <c r="I3674" s="4">
        <v>0.222693617493986</v>
      </c>
    </row>
    <row r="3675" spans="1:9" x14ac:dyDescent="0.25">
      <c r="A3675" t="s">
        <v>3890</v>
      </c>
      <c r="B3675" s="3">
        <v>82.94427490234375</v>
      </c>
      <c r="C3675" s="3">
        <v>23.729999542236332</v>
      </c>
      <c r="D3675" s="4">
        <v>-1.1472070879372629E-2</v>
      </c>
      <c r="E3675" s="4">
        <v>2.5496982201815621E-2</v>
      </c>
      <c r="F3675" s="2">
        <v>4</v>
      </c>
      <c r="G3675" s="4">
        <v>0.27112312120183207</v>
      </c>
      <c r="H3675" s="4">
        <v>-0.26916573545004713</v>
      </c>
      <c r="I3675" s="4">
        <v>0.23612931130443199</v>
      </c>
    </row>
    <row r="3676" spans="1:9" x14ac:dyDescent="0.25">
      <c r="A3676" t="s">
        <v>3891</v>
      </c>
      <c r="B3676" s="3">
        <v>83.9068603515625</v>
      </c>
      <c r="C3676" s="3">
        <v>23.139999389648441</v>
      </c>
      <c r="D3676" s="4">
        <v>4.7573641938476463E-3</v>
      </c>
      <c r="E3676" s="4">
        <v>-5.7433804123447008E-2</v>
      </c>
      <c r="F3676" s="2">
        <v>4</v>
      </c>
      <c r="G3676" s="4">
        <v>0.32938115307059118</v>
      </c>
      <c r="H3676" s="4">
        <v>-0.26068425279588497</v>
      </c>
      <c r="I3676" s="4">
        <v>0.25047484738652298</v>
      </c>
    </row>
    <row r="3677" spans="1:9" x14ac:dyDescent="0.25">
      <c r="A3677" t="s">
        <v>3892</v>
      </c>
      <c r="B3677" s="3">
        <v>83.509574890136719</v>
      </c>
      <c r="C3677" s="3">
        <v>24.54999923706055</v>
      </c>
      <c r="D3677" s="4">
        <v>-4.1907485659122834E-3</v>
      </c>
      <c r="E3677" s="4">
        <v>-3.3844967159224471E-2</v>
      </c>
      <c r="F3677" s="2">
        <v>5</v>
      </c>
      <c r="G3677" s="4">
        <v>0.33652648591305773</v>
      </c>
      <c r="H3677" s="4">
        <v>-0.26418479371157028</v>
      </c>
      <c r="I3677" s="4">
        <v>0.2445540505093218</v>
      </c>
    </row>
    <row r="3678" spans="1:9" x14ac:dyDescent="0.25">
      <c r="A3678" t="s">
        <v>3893</v>
      </c>
      <c r="B3678" s="3">
        <v>83.861015319824219</v>
      </c>
      <c r="C3678" s="3">
        <v>25.409999847412109</v>
      </c>
      <c r="D3678" s="4">
        <v>5.1278585820420108E-3</v>
      </c>
      <c r="E3678" s="4">
        <v>-6.9571572892182409E-2</v>
      </c>
      <c r="F3678" s="2">
        <v>5</v>
      </c>
      <c r="G3678" s="4">
        <v>0.35135532868424879</v>
      </c>
      <c r="H3678" s="4">
        <v>-0.26108820014599637</v>
      </c>
      <c r="I3678" s="4">
        <v>0.24979161291885069</v>
      </c>
    </row>
    <row r="3679" spans="1:9" x14ac:dyDescent="0.25">
      <c r="A3679" t="s">
        <v>3894</v>
      </c>
      <c r="B3679" s="3">
        <v>83.433181762695313</v>
      </c>
      <c r="C3679" s="3">
        <v>27.309999465942379</v>
      </c>
      <c r="D3679" s="4">
        <v>-2.22916440174632E-2</v>
      </c>
      <c r="E3679" s="4">
        <v>0.22631337694569689</v>
      </c>
      <c r="F3679" s="2">
        <v>5</v>
      </c>
      <c r="G3679" s="4">
        <v>0.35031046973488073</v>
      </c>
      <c r="H3679" s="4">
        <v>-0.26485790484764382</v>
      </c>
      <c r="I3679" s="4">
        <v>0.24341555380025159</v>
      </c>
    </row>
    <row r="3680" spans="1:9" x14ac:dyDescent="0.25">
      <c r="A3680" t="s">
        <v>3895</v>
      </c>
      <c r="B3680" s="3">
        <v>85.33544921875</v>
      </c>
      <c r="C3680" s="3">
        <v>22.270000457763668</v>
      </c>
      <c r="D3680" s="4">
        <v>-1.9228924460790608E-2</v>
      </c>
      <c r="E3680" s="4">
        <v>0.1921841592043865</v>
      </c>
      <c r="F3680" s="2">
        <v>4</v>
      </c>
      <c r="G3680" s="4">
        <v>0.35973562133441828</v>
      </c>
      <c r="H3680" s="4">
        <v>-0.2480967451550686</v>
      </c>
      <c r="I3680" s="4">
        <v>0.27176529298524338</v>
      </c>
    </row>
    <row r="3681" spans="1:9" x14ac:dyDescent="0.25">
      <c r="A3681" t="s">
        <v>3896</v>
      </c>
      <c r="B3681" s="3">
        <v>87.008529663085938</v>
      </c>
      <c r="C3681" s="3">
        <v>18.680000305175781</v>
      </c>
      <c r="D3681" s="4">
        <v>-1.016903548959802E-2</v>
      </c>
      <c r="E3681" s="4">
        <v>6.2571125497356439E-2</v>
      </c>
      <c r="F3681" s="2">
        <v>3</v>
      </c>
      <c r="G3681" s="4">
        <v>0.44627678317170538</v>
      </c>
      <c r="H3681" s="4">
        <v>-0.23335498609443681</v>
      </c>
      <c r="I3681" s="4">
        <v>0.29669942834116608</v>
      </c>
    </row>
    <row r="3682" spans="1:9" x14ac:dyDescent="0.25">
      <c r="A3682" t="s">
        <v>3897</v>
      </c>
      <c r="B3682" s="3">
        <v>87.902412414550781</v>
      </c>
      <c r="C3682" s="3">
        <v>17.579999923706051</v>
      </c>
      <c r="D3682" s="4">
        <v>1.2495613766441821E-2</v>
      </c>
      <c r="E3682" s="4">
        <v>-1.842545653364358E-2</v>
      </c>
      <c r="F3682" s="2">
        <v>3</v>
      </c>
      <c r="G3682" s="4">
        <v>0.38400702433525669</v>
      </c>
      <c r="H3682" s="4">
        <v>-0.22547885306379839</v>
      </c>
      <c r="I3682" s="4">
        <v>0.31002107918754568</v>
      </c>
    </row>
    <row r="3683" spans="1:9" x14ac:dyDescent="0.25">
      <c r="A3683" t="s">
        <v>3898</v>
      </c>
      <c r="B3683" s="3">
        <v>86.817573547363281</v>
      </c>
      <c r="C3683" s="3">
        <v>17.909999847412109</v>
      </c>
      <c r="D3683" s="4">
        <v>-1.122437107296681E-2</v>
      </c>
      <c r="E3683" s="4">
        <v>1.58820589888975E-2</v>
      </c>
      <c r="F3683" s="2">
        <v>3</v>
      </c>
      <c r="G3683" s="4">
        <v>0.37761578774503551</v>
      </c>
      <c r="H3683" s="4">
        <v>-0.23503752865159089</v>
      </c>
      <c r="I3683" s="4">
        <v>0.29385358452499521</v>
      </c>
    </row>
    <row r="3684" spans="1:9" x14ac:dyDescent="0.25">
      <c r="A3684" t="s">
        <v>3899</v>
      </c>
      <c r="B3684" s="3">
        <v>87.803108215332031</v>
      </c>
      <c r="C3684" s="3">
        <v>17.629999160766602</v>
      </c>
      <c r="D3684" s="4">
        <v>2.704773737452149E-3</v>
      </c>
      <c r="E3684" s="4">
        <v>-1.2324998095322731E-2</v>
      </c>
      <c r="F3684" s="2">
        <v>3</v>
      </c>
      <c r="G3684" s="4">
        <v>0.39374950006015941</v>
      </c>
      <c r="H3684" s="4">
        <v>-0.2263538370393435</v>
      </c>
      <c r="I3684" s="4">
        <v>0.30854113579742698</v>
      </c>
    </row>
    <row r="3685" spans="1:9" x14ac:dyDescent="0.25">
      <c r="A3685" t="s">
        <v>3900</v>
      </c>
      <c r="B3685" s="3">
        <v>87.566261291503906</v>
      </c>
      <c r="C3685" s="3">
        <v>17.85000038146973</v>
      </c>
      <c r="D3685" s="4">
        <v>8.4460044223193531E-3</v>
      </c>
      <c r="E3685" s="4">
        <v>-2.1917787316727329E-2</v>
      </c>
      <c r="F3685" s="2">
        <v>3</v>
      </c>
      <c r="G3685" s="4">
        <v>0.34626859369144342</v>
      </c>
      <c r="H3685" s="4">
        <v>-0.22844073028894571</v>
      </c>
      <c r="I3685" s="4">
        <v>0.30501137530243277</v>
      </c>
    </row>
    <row r="3686" spans="1:9" x14ac:dyDescent="0.25">
      <c r="A3686" t="s">
        <v>3901</v>
      </c>
      <c r="B3686" s="3">
        <v>86.832870483398438</v>
      </c>
      <c r="C3686" s="3">
        <v>18.25</v>
      </c>
      <c r="D3686" s="4">
        <v>-9.3258492102274992E-3</v>
      </c>
      <c r="E3686" s="4">
        <v>3.9886085092314623E-2</v>
      </c>
      <c r="F3686" s="2">
        <v>3</v>
      </c>
      <c r="G3686" s="4">
        <v>0.3374497899232245</v>
      </c>
      <c r="H3686" s="4">
        <v>-0.23490274508744161</v>
      </c>
      <c r="I3686" s="4">
        <v>0.29408155675126962</v>
      </c>
    </row>
    <row r="3687" spans="1:9" x14ac:dyDescent="0.25">
      <c r="A3687" t="s">
        <v>3902</v>
      </c>
      <c r="B3687" s="3">
        <v>87.650283813476563</v>
      </c>
      <c r="C3687" s="3">
        <v>17.54999923706055</v>
      </c>
      <c r="D3687" s="4">
        <v>1.396559905638473E-3</v>
      </c>
      <c r="E3687" s="4">
        <v>-3.1991172121021212E-2</v>
      </c>
      <c r="F3687" s="2">
        <v>3</v>
      </c>
      <c r="G3687" s="4">
        <v>0.31761084660511441</v>
      </c>
      <c r="H3687" s="4">
        <v>-0.22770039543010451</v>
      </c>
      <c r="I3687" s="4">
        <v>0.30626357386999392</v>
      </c>
    </row>
    <row r="3688" spans="1:9" x14ac:dyDescent="0.25">
      <c r="A3688" t="s">
        <v>3903</v>
      </c>
      <c r="B3688" s="3">
        <v>87.528045654296875</v>
      </c>
      <c r="C3688" s="3">
        <v>18.129999160766602</v>
      </c>
      <c r="D3688" s="4">
        <v>3.3276703176881028E-3</v>
      </c>
      <c r="E3688" s="4">
        <v>-4.879330174366292E-2</v>
      </c>
      <c r="F3688" s="2">
        <v>3</v>
      </c>
      <c r="G3688" s="4">
        <v>0.28759074180757799</v>
      </c>
      <c r="H3688" s="4">
        <v>-0.22877745391628929</v>
      </c>
      <c r="I3688" s="4">
        <v>0.30444184269325142</v>
      </c>
    </row>
    <row r="3689" spans="1:9" x14ac:dyDescent="0.25">
      <c r="A3689" t="s">
        <v>3904</v>
      </c>
      <c r="B3689" s="3">
        <v>87.237747192382813</v>
      </c>
      <c r="C3689" s="3">
        <v>19.059999465942379</v>
      </c>
      <c r="D3689" s="4">
        <v>4.2209256422045538E-3</v>
      </c>
      <c r="E3689" s="4">
        <v>-5.2192266318432656E-3</v>
      </c>
      <c r="F3689" s="2">
        <v>3</v>
      </c>
      <c r="G3689" s="4">
        <v>0.28855706143305548</v>
      </c>
      <c r="H3689" s="4">
        <v>-0.23133531656760239</v>
      </c>
      <c r="I3689" s="4">
        <v>0.30011548697766921</v>
      </c>
    </row>
    <row r="3690" spans="1:9" x14ac:dyDescent="0.25">
      <c r="A3690" t="s">
        <v>3905</v>
      </c>
      <c r="B3690" s="3">
        <v>86.871070861816406</v>
      </c>
      <c r="C3690" s="3">
        <v>19.159999847412109</v>
      </c>
      <c r="D3690" s="4">
        <v>7.0423203641434284E-4</v>
      </c>
      <c r="E3690" s="4">
        <v>-9.8191488533286853E-3</v>
      </c>
      <c r="F3690" s="2">
        <v>3</v>
      </c>
      <c r="G3690" s="4">
        <v>0.244703266503459</v>
      </c>
      <c r="H3690" s="4">
        <v>-0.23456615590754351</v>
      </c>
      <c r="I3690" s="4">
        <v>0.29465086195673379</v>
      </c>
    </row>
    <row r="3691" spans="1:9" x14ac:dyDescent="0.25">
      <c r="A3691" t="s">
        <v>3906</v>
      </c>
      <c r="B3691" s="3">
        <v>86.8099365234375</v>
      </c>
      <c r="C3691" s="3">
        <v>19.35000038146973</v>
      </c>
      <c r="D3691" s="4">
        <v>2.6474431254421842E-3</v>
      </c>
      <c r="E3691" s="4">
        <v>-3.4431162801144999E-2</v>
      </c>
      <c r="F3691" s="2">
        <v>3</v>
      </c>
      <c r="G3691" s="4">
        <v>0.2521330336435692</v>
      </c>
      <c r="H3691" s="4">
        <v>-0.23510481959808149</v>
      </c>
      <c r="I3691" s="4">
        <v>0.29373976896464571</v>
      </c>
    </row>
    <row r="3692" spans="1:9" x14ac:dyDescent="0.25">
      <c r="A3692" t="s">
        <v>3907</v>
      </c>
      <c r="B3692" s="3">
        <v>86.580718994140625</v>
      </c>
      <c r="C3692" s="3">
        <v>20.04000091552734</v>
      </c>
      <c r="D3692" s="4">
        <v>1.695986361565471E-2</v>
      </c>
      <c r="E3692" s="4">
        <v>-7.5645727239999738E-2</v>
      </c>
      <c r="F3692" s="2">
        <v>4</v>
      </c>
      <c r="G3692" s="4">
        <v>0.24734918014407661</v>
      </c>
      <c r="H3692" s="4">
        <v>-0.2371244891249159</v>
      </c>
      <c r="I3692" s="4">
        <v>0.29032371032814241</v>
      </c>
    </row>
    <row r="3693" spans="1:9" x14ac:dyDescent="0.25">
      <c r="A3693" t="s">
        <v>3908</v>
      </c>
      <c r="B3693" s="3">
        <v>85.136810302734375</v>
      </c>
      <c r="C3693" s="3">
        <v>21.680000305175781</v>
      </c>
      <c r="D3693" s="4">
        <v>-9.5984805452996591E-3</v>
      </c>
      <c r="E3693" s="4">
        <v>8.6172409799414984E-2</v>
      </c>
      <c r="F3693" s="2">
        <v>4</v>
      </c>
      <c r="G3693" s="4">
        <v>0.26351738774800332</v>
      </c>
      <c r="H3693" s="4">
        <v>-0.24984698200104991</v>
      </c>
      <c r="I3693" s="4">
        <v>0.2688049513975721</v>
      </c>
    </row>
    <row r="3694" spans="1:9" x14ac:dyDescent="0.25">
      <c r="A3694" t="s">
        <v>3909</v>
      </c>
      <c r="B3694" s="3">
        <v>85.9619140625</v>
      </c>
      <c r="C3694" s="3">
        <v>19.95999908447266</v>
      </c>
      <c r="D3694" s="4">
        <v>-3.5568500238081219E-4</v>
      </c>
      <c r="E3694" s="4">
        <v>-2.498807787968405E-3</v>
      </c>
      <c r="F3694" s="2">
        <v>4</v>
      </c>
      <c r="G3694" s="4">
        <v>0.29397388899607702</v>
      </c>
      <c r="H3694" s="4">
        <v>-0.24257687083116289</v>
      </c>
      <c r="I3694" s="4">
        <v>0.28110157998965551</v>
      </c>
    </row>
    <row r="3695" spans="1:9" x14ac:dyDescent="0.25">
      <c r="A3695" t="s">
        <v>3910</v>
      </c>
      <c r="B3695" s="3">
        <v>85.992500305175781</v>
      </c>
      <c r="C3695" s="3">
        <v>20.010000228881839</v>
      </c>
      <c r="D3695" s="4">
        <v>-1.4193031788404249E-3</v>
      </c>
      <c r="E3695" s="4">
        <v>4.0140452825421216E-3</v>
      </c>
      <c r="F3695" s="2">
        <v>4</v>
      </c>
      <c r="G3695" s="4">
        <v>0.32511571475094142</v>
      </c>
      <c r="H3695" s="4">
        <v>-0.24230737092658691</v>
      </c>
      <c r="I3695" s="4">
        <v>0.28155741074034579</v>
      </c>
    </row>
    <row r="3696" spans="1:9" x14ac:dyDescent="0.25">
      <c r="A3696" t="s">
        <v>3911</v>
      </c>
      <c r="B3696" s="3">
        <v>86.114723205566406</v>
      </c>
      <c r="C3696" s="3">
        <v>19.930000305175781</v>
      </c>
      <c r="D3696" s="4">
        <v>2.1339417575512169E-3</v>
      </c>
      <c r="E3696" s="4">
        <v>2.3626143196922241E-2</v>
      </c>
      <c r="F3696" s="2">
        <v>4</v>
      </c>
      <c r="G3696" s="4">
        <v>0.32319203667208529</v>
      </c>
      <c r="H3696" s="4">
        <v>-0.24123044688784739</v>
      </c>
      <c r="I3696" s="4">
        <v>0.28337891451337138</v>
      </c>
    </row>
    <row r="3697" spans="1:9" x14ac:dyDescent="0.25">
      <c r="A3697" t="s">
        <v>3912</v>
      </c>
      <c r="B3697" s="3">
        <v>85.931350708007813</v>
      </c>
      <c r="C3697" s="3">
        <v>19.469999313354489</v>
      </c>
      <c r="D3697" s="4">
        <v>4.7339343018981683E-3</v>
      </c>
      <c r="E3697" s="4">
        <v>-1.2176549074892301E-2</v>
      </c>
      <c r="F3697" s="2">
        <v>3</v>
      </c>
      <c r="G3697" s="4">
        <v>0.32799338974171949</v>
      </c>
      <c r="H3697" s="4">
        <v>-0.24284616906457049</v>
      </c>
      <c r="I3697" s="4">
        <v>0.28064609034454052</v>
      </c>
    </row>
    <row r="3698" spans="1:9" x14ac:dyDescent="0.25">
      <c r="A3698" t="s">
        <v>3913</v>
      </c>
      <c r="B3698" s="3">
        <v>85.526473999023438</v>
      </c>
      <c r="C3698" s="3">
        <v>19.70999908447266</v>
      </c>
      <c r="D3698" s="4">
        <v>1.9690571121306899E-3</v>
      </c>
      <c r="E3698" s="4">
        <v>8.7000082384962596E-3</v>
      </c>
      <c r="F3698" s="2">
        <v>4</v>
      </c>
      <c r="G3698" s="4">
        <v>0.32940650908534169</v>
      </c>
      <c r="H3698" s="4">
        <v>-0.24641359758440959</v>
      </c>
      <c r="I3698" s="4">
        <v>0.27461216011814082</v>
      </c>
    </row>
    <row r="3699" spans="1:9" x14ac:dyDescent="0.25">
      <c r="A3699" t="s">
        <v>3914</v>
      </c>
      <c r="B3699" s="3">
        <v>85.3583984375</v>
      </c>
      <c r="C3699" s="3">
        <v>19.54000091552734</v>
      </c>
      <c r="D3699" s="4">
        <v>3.5930079553887499E-3</v>
      </c>
      <c r="E3699" s="4">
        <v>-4.6364024704866003E-2</v>
      </c>
      <c r="F3699" s="2">
        <v>3</v>
      </c>
      <c r="G3699" s="4">
        <v>0.31307759132841051</v>
      </c>
      <c r="H3699" s="4">
        <v>-0.24789453619698321</v>
      </c>
      <c r="I3699" s="4">
        <v>0.27210730817558432</v>
      </c>
    </row>
    <row r="3700" spans="1:9" x14ac:dyDescent="0.25">
      <c r="A3700" t="s">
        <v>3915</v>
      </c>
      <c r="B3700" s="3">
        <v>85.052803039550781</v>
      </c>
      <c r="C3700" s="3">
        <v>20.489999771118161</v>
      </c>
      <c r="D3700" s="4">
        <v>1.0162296818625681E-2</v>
      </c>
      <c r="E3700" s="4">
        <v>-5.4889322754000269E-2</v>
      </c>
      <c r="F3700" s="2">
        <v>4</v>
      </c>
      <c r="G3700" s="4">
        <v>0.29161240555090062</v>
      </c>
      <c r="H3700" s="4">
        <v>-0.2505871824124456</v>
      </c>
      <c r="I3700" s="4">
        <v>0.26755298023372781</v>
      </c>
    </row>
    <row r="3701" spans="1:9" x14ac:dyDescent="0.25">
      <c r="A3701" t="s">
        <v>3916</v>
      </c>
      <c r="B3701" s="3">
        <v>84.197166442871094</v>
      </c>
      <c r="C3701" s="3">
        <v>21.680000305175781</v>
      </c>
      <c r="D3701" s="4">
        <v>5.6580213182286787E-3</v>
      </c>
      <c r="E3701" s="4">
        <v>-3.6872497346361999E-2</v>
      </c>
      <c r="F3701" s="2">
        <v>4</v>
      </c>
      <c r="G3701" s="4">
        <v>0.27311814932291378</v>
      </c>
      <c r="H3701" s="4">
        <v>-0.25812632292084919</v>
      </c>
      <c r="I3701" s="4">
        <v>0.25480131680396362</v>
      </c>
    </row>
    <row r="3702" spans="1:9" x14ac:dyDescent="0.25">
      <c r="A3702" t="s">
        <v>3917</v>
      </c>
      <c r="B3702" s="3">
        <v>83.723457336425781</v>
      </c>
      <c r="C3702" s="3">
        <v>22.510000228881839</v>
      </c>
      <c r="D3702" s="4">
        <v>-1.2016364057054529E-2</v>
      </c>
      <c r="E3702" s="4">
        <v>9.5910380990550825E-2</v>
      </c>
      <c r="F3702" s="2">
        <v>4</v>
      </c>
      <c r="G3702" s="4">
        <v>0.24230335868361921</v>
      </c>
      <c r="H3702" s="4">
        <v>-0.26230024386749912</v>
      </c>
      <c r="I3702" s="4">
        <v>0.24774156841025821</v>
      </c>
    </row>
    <row r="3703" spans="1:9" x14ac:dyDescent="0.25">
      <c r="A3703" t="s">
        <v>3918</v>
      </c>
      <c r="B3703" s="3">
        <v>84.741744995117188</v>
      </c>
      <c r="C3703" s="3">
        <v>20.54000091552734</v>
      </c>
      <c r="D3703" s="4">
        <v>1.5270955771033989E-3</v>
      </c>
      <c r="E3703" s="4">
        <v>-4.4206554942247463E-2</v>
      </c>
      <c r="F3703" s="2">
        <v>4</v>
      </c>
      <c r="G3703" s="4">
        <v>0.24523281487077009</v>
      </c>
      <c r="H3703" s="4">
        <v>-0.25332796081340969</v>
      </c>
      <c r="I3703" s="4">
        <v>0.2629172417611918</v>
      </c>
    </row>
    <row r="3704" spans="1:9" x14ac:dyDescent="0.25">
      <c r="A3704" t="s">
        <v>3919</v>
      </c>
      <c r="B3704" s="3">
        <v>84.612533569335938</v>
      </c>
      <c r="C3704" s="3">
        <v>21.489999771118161</v>
      </c>
      <c r="D3704" s="4">
        <v>-4.6489303259976689E-3</v>
      </c>
      <c r="E3704" s="4">
        <v>1.6075657622707681E-2</v>
      </c>
      <c r="F3704" s="2">
        <v>4</v>
      </c>
      <c r="G3704" s="4">
        <v>0.30185276594296079</v>
      </c>
      <c r="H3704" s="4">
        <v>-0.25446646178220439</v>
      </c>
      <c r="I3704" s="4">
        <v>0.2609915870857884</v>
      </c>
    </row>
    <row r="3705" spans="1:9" x14ac:dyDescent="0.25">
      <c r="A3705" t="s">
        <v>3920</v>
      </c>
      <c r="B3705" s="3">
        <v>85.007728576660156</v>
      </c>
      <c r="C3705" s="3">
        <v>21.14999961853027</v>
      </c>
      <c r="D3705" s="4">
        <v>6.8405968608491463E-3</v>
      </c>
      <c r="E3705" s="4">
        <v>-2.0379830057799971E-2</v>
      </c>
      <c r="F3705" s="2">
        <v>4</v>
      </c>
      <c r="G3705" s="4">
        <v>0.28970829234798412</v>
      </c>
      <c r="H3705" s="4">
        <v>-0.25098434016655757</v>
      </c>
      <c r="I3705" s="4">
        <v>0.26688122965376299</v>
      </c>
    </row>
    <row r="3706" spans="1:9" x14ac:dyDescent="0.25">
      <c r="A3706" t="s">
        <v>3921</v>
      </c>
      <c r="B3706" s="3">
        <v>84.43017578125</v>
      </c>
      <c r="C3706" s="3">
        <v>21.590000152587891</v>
      </c>
      <c r="D3706" s="4">
        <v>4.2477859723513136E-3</v>
      </c>
      <c r="E3706" s="4">
        <v>-3.2706073128020978E-2</v>
      </c>
      <c r="F3706" s="2">
        <v>4</v>
      </c>
      <c r="G3706" s="4">
        <v>0.2962400899953288</v>
      </c>
      <c r="H3706" s="4">
        <v>-0.25607324320379932</v>
      </c>
      <c r="I3706" s="4">
        <v>0.25827388526413692</v>
      </c>
    </row>
    <row r="3707" spans="1:9" x14ac:dyDescent="0.25">
      <c r="A3707" t="s">
        <v>3922</v>
      </c>
      <c r="B3707" s="3">
        <v>84.073051452636719</v>
      </c>
      <c r="C3707" s="3">
        <v>22.319999694824219</v>
      </c>
      <c r="D3707" s="4">
        <v>5.6354930292110694E-3</v>
      </c>
      <c r="E3707" s="4">
        <v>-1.500441989750145E-2</v>
      </c>
      <c r="F3707" s="2">
        <v>4</v>
      </c>
      <c r="G3707" s="4">
        <v>0.25967326706981408</v>
      </c>
      <c r="H3707" s="4">
        <v>-0.2592199184428351</v>
      </c>
      <c r="I3707" s="4">
        <v>0.25295161497003221</v>
      </c>
    </row>
    <row r="3708" spans="1:9" x14ac:dyDescent="0.25">
      <c r="A3708" t="s">
        <v>3923</v>
      </c>
      <c r="B3708" s="3">
        <v>83.601913452148438</v>
      </c>
      <c r="C3708" s="3">
        <v>22.659999847412109</v>
      </c>
      <c r="D3708" s="4">
        <v>3.7402086536659769E-3</v>
      </c>
      <c r="E3708" s="4">
        <v>-4.3478288874022608E-2</v>
      </c>
      <c r="F3708" s="2">
        <v>4</v>
      </c>
      <c r="G3708" s="4">
        <v>0.26115188336589062</v>
      </c>
      <c r="H3708" s="4">
        <v>-0.26337118499491219</v>
      </c>
      <c r="I3708" s="4">
        <v>0.2459301841026382</v>
      </c>
    </row>
    <row r="3709" spans="1:9" x14ac:dyDescent="0.25">
      <c r="A3709" t="s">
        <v>3924</v>
      </c>
      <c r="B3709" s="3">
        <v>83.290390014648438</v>
      </c>
      <c r="C3709" s="3">
        <v>23.690000534057621</v>
      </c>
      <c r="D3709" s="4">
        <v>-1.109665801292448E-2</v>
      </c>
      <c r="E3709" s="4">
        <v>7.1945707020035332E-2</v>
      </c>
      <c r="F3709" s="2">
        <v>4</v>
      </c>
      <c r="G3709" s="4">
        <v>0.23574173280112601</v>
      </c>
      <c r="H3709" s="4">
        <v>-0.26611606404296512</v>
      </c>
      <c r="I3709" s="4">
        <v>0.24128750981673419</v>
      </c>
    </row>
    <row r="3710" spans="1:9" x14ac:dyDescent="0.25">
      <c r="A3710" t="s">
        <v>3925</v>
      </c>
      <c r="B3710" s="3">
        <v>84.225006103515625</v>
      </c>
      <c r="C3710" s="3">
        <v>22.10000038146973</v>
      </c>
      <c r="D3710" s="4">
        <v>-1.5312301304123419E-3</v>
      </c>
      <c r="E3710" s="4">
        <v>4.0000017951516531E-2</v>
      </c>
      <c r="F3710" s="2">
        <v>4</v>
      </c>
      <c r="G3710" s="4">
        <v>0.29323739861018039</v>
      </c>
      <c r="H3710" s="4">
        <v>-0.25788102355646969</v>
      </c>
      <c r="I3710" s="4">
        <v>0.2552162148855972</v>
      </c>
    </row>
    <row r="3711" spans="1:9" x14ac:dyDescent="0.25">
      <c r="A3711" t="s">
        <v>3926</v>
      </c>
      <c r="B3711" s="3">
        <v>84.354171752929688</v>
      </c>
      <c r="C3711" s="3">
        <v>21.25</v>
      </c>
      <c r="D3711" s="4">
        <v>5.7074381710875421E-3</v>
      </c>
      <c r="E3711" s="4">
        <v>-5.3873514416532993E-2</v>
      </c>
      <c r="F3711" s="2">
        <v>4</v>
      </c>
      <c r="G3711" s="4">
        <v>0.33515452132440088</v>
      </c>
      <c r="H3711" s="4">
        <v>-0.25674292593001169</v>
      </c>
      <c r="I3711" s="4">
        <v>0.2571411873498497</v>
      </c>
    </row>
    <row r="3712" spans="1:9" x14ac:dyDescent="0.25">
      <c r="A3712" t="s">
        <v>3927</v>
      </c>
      <c r="B3712" s="3">
        <v>83.875457763671875</v>
      </c>
      <c r="C3712" s="3">
        <v>22.45999908447266</v>
      </c>
      <c r="D3712" s="4">
        <v>-7.8206704102206093E-3</v>
      </c>
      <c r="E3712" s="4">
        <v>6.3446884090554656E-2</v>
      </c>
      <c r="F3712" s="2">
        <v>4</v>
      </c>
      <c r="G3712" s="4">
        <v>0.29686649182790797</v>
      </c>
      <c r="H3712" s="4">
        <v>-0.26096094563879713</v>
      </c>
      <c r="I3712" s="4">
        <v>0.25000685053697408</v>
      </c>
    </row>
    <row r="3713" spans="1:9" x14ac:dyDescent="0.25">
      <c r="A3713" t="s">
        <v>3928</v>
      </c>
      <c r="B3713" s="3">
        <v>84.536590576171875</v>
      </c>
      <c r="C3713" s="3">
        <v>21.120000839233398</v>
      </c>
      <c r="D3713" s="4">
        <v>-4.4860998111651012E-4</v>
      </c>
      <c r="E3713" s="4">
        <v>-3.6496315432303812E-2</v>
      </c>
      <c r="F3713" s="2">
        <v>4</v>
      </c>
      <c r="G3713" s="4">
        <v>0.33851252266589937</v>
      </c>
      <c r="H3713" s="4">
        <v>-0.25513560671863472</v>
      </c>
      <c r="I3713" s="4">
        <v>0.25985979878636911</v>
      </c>
    </row>
    <row r="3714" spans="1:9" x14ac:dyDescent="0.25">
      <c r="A3714" t="s">
        <v>3929</v>
      </c>
      <c r="B3714" s="3">
        <v>84.574531555175781</v>
      </c>
      <c r="C3714" s="3">
        <v>21.920000076293949</v>
      </c>
      <c r="D3714" s="4">
        <v>1.236978768308949E-2</v>
      </c>
      <c r="E3714" s="4">
        <v>-0.1056711598695097</v>
      </c>
      <c r="F3714" s="2">
        <v>4</v>
      </c>
      <c r="G3714" s="4">
        <v>0.39064947534918648</v>
      </c>
      <c r="H3714" s="4">
        <v>-0.25480130314531058</v>
      </c>
      <c r="I3714" s="4">
        <v>0.26042523812864471</v>
      </c>
    </row>
    <row r="3715" spans="1:9" x14ac:dyDescent="0.25">
      <c r="A3715" t="s">
        <v>3930</v>
      </c>
      <c r="B3715" s="3">
        <v>83.541145324707031</v>
      </c>
      <c r="C3715" s="3">
        <v>24.510000228881839</v>
      </c>
      <c r="D3715" s="4">
        <v>3.37714937620559E-3</v>
      </c>
      <c r="E3715" s="4">
        <v>-9.2966671125370715E-3</v>
      </c>
      <c r="F3715" s="2">
        <v>5</v>
      </c>
      <c r="G3715" s="4">
        <v>0.25198174994952011</v>
      </c>
      <c r="H3715" s="4">
        <v>-0.26390662194675729</v>
      </c>
      <c r="I3715" s="4">
        <v>0.24502454879975749</v>
      </c>
    </row>
    <row r="3716" spans="1:9" x14ac:dyDescent="0.25">
      <c r="A3716" t="s">
        <v>3931</v>
      </c>
      <c r="B3716" s="3">
        <v>83.259963989257813</v>
      </c>
      <c r="C3716" s="3">
        <v>24.739999771118161</v>
      </c>
      <c r="D3716" s="4">
        <v>-1.6250940768265498E-2</v>
      </c>
      <c r="E3716" s="4">
        <v>0.20800782832520831</v>
      </c>
      <c r="F3716" s="2">
        <v>5</v>
      </c>
      <c r="G3716" s="4">
        <v>0.26347567099767583</v>
      </c>
      <c r="H3716" s="4">
        <v>-0.26638415224936279</v>
      </c>
      <c r="I3716" s="4">
        <v>0.24083406680507211</v>
      </c>
    </row>
    <row r="3717" spans="1:9" x14ac:dyDescent="0.25">
      <c r="A3717" t="s">
        <v>3932</v>
      </c>
      <c r="B3717" s="3">
        <v>84.635368347167969</v>
      </c>
      <c r="C3717" s="3">
        <v>20.479999542236332</v>
      </c>
      <c r="D3717" s="4">
        <v>3.5139593153257209E-3</v>
      </c>
      <c r="E3717" s="4">
        <v>4.8853098276913087E-4</v>
      </c>
      <c r="F3717" s="2">
        <v>4</v>
      </c>
      <c r="G3717" s="4">
        <v>0.33397623168053858</v>
      </c>
      <c r="H3717" s="4">
        <v>-0.25426526117996051</v>
      </c>
      <c r="I3717" s="4">
        <v>0.26133189674825191</v>
      </c>
    </row>
    <row r="3718" spans="1:9" x14ac:dyDescent="0.25">
      <c r="A3718" t="s">
        <v>3933</v>
      </c>
      <c r="B3718" s="3">
        <v>84.339004516601563</v>
      </c>
      <c r="C3718" s="3">
        <v>20.469999313354489</v>
      </c>
      <c r="D3718" s="4">
        <v>1.534036085906854E-3</v>
      </c>
      <c r="E3718" s="4">
        <v>-3.2608721126338058E-2</v>
      </c>
      <c r="F3718" s="2">
        <v>4</v>
      </c>
      <c r="G3718" s="4">
        <v>0.33915344213389781</v>
      </c>
      <c r="H3718" s="4">
        <v>-0.25687656669087389</v>
      </c>
      <c r="I3718" s="4">
        <v>0.25691514805516952</v>
      </c>
    </row>
    <row r="3719" spans="1:9" x14ac:dyDescent="0.25">
      <c r="A3719" t="s">
        <v>3934</v>
      </c>
      <c r="B3719" s="3">
        <v>84.209823608398438</v>
      </c>
      <c r="C3719" s="3">
        <v>21.159999847412109</v>
      </c>
      <c r="D3719" s="4">
        <v>1.270204747929404E-2</v>
      </c>
      <c r="E3719" s="4">
        <v>-4.6417334919151683E-2</v>
      </c>
      <c r="F3719" s="2">
        <v>4</v>
      </c>
      <c r="G3719" s="4">
        <v>0.4297516796510632</v>
      </c>
      <c r="H3719" s="4">
        <v>-0.25801479876477751</v>
      </c>
      <c r="I3719" s="4">
        <v>0.2549899481872</v>
      </c>
    </row>
    <row r="3720" spans="1:9" x14ac:dyDescent="0.25">
      <c r="A3720" t="s">
        <v>3935</v>
      </c>
      <c r="B3720" s="3">
        <v>83.153602600097656</v>
      </c>
      <c r="C3720" s="3">
        <v>22.190000534057621</v>
      </c>
      <c r="D3720" s="4">
        <v>-3.5512132435761008E-3</v>
      </c>
      <c r="E3720" s="4">
        <v>-1.944315700514054E-2</v>
      </c>
      <c r="F3720" s="2">
        <v>4</v>
      </c>
      <c r="G3720" s="4">
        <v>0.48797654211171099</v>
      </c>
      <c r="H3720" s="4">
        <v>-0.26732131816846821</v>
      </c>
      <c r="I3720" s="4">
        <v>0.23924894919584941</v>
      </c>
    </row>
    <row r="3721" spans="1:9" x14ac:dyDescent="0.25">
      <c r="A3721" t="s">
        <v>3936</v>
      </c>
      <c r="B3721" s="3">
        <v>83.449951171875</v>
      </c>
      <c r="C3721" s="3">
        <v>22.629999160766602</v>
      </c>
      <c r="D3721" s="4">
        <v>-1.3031150021367229E-2</v>
      </c>
      <c r="E3721" s="4">
        <v>4.6232086860818811E-2</v>
      </c>
      <c r="F3721" s="2">
        <v>4</v>
      </c>
      <c r="G3721" s="4">
        <v>0.38242833361107142</v>
      </c>
      <c r="H3721" s="4">
        <v>-0.26471014710500029</v>
      </c>
      <c r="I3721" s="4">
        <v>0.24366547048521481</v>
      </c>
    </row>
    <row r="3722" spans="1:9" x14ac:dyDescent="0.25">
      <c r="A3722" t="s">
        <v>3937</v>
      </c>
      <c r="B3722" s="3">
        <v>84.5517578125</v>
      </c>
      <c r="C3722" s="3">
        <v>21.629999160766602</v>
      </c>
      <c r="D3722" s="4">
        <v>-6.2862177808797881E-4</v>
      </c>
      <c r="E3722" s="4">
        <v>-3.4805921104706372E-2</v>
      </c>
      <c r="F3722" s="2">
        <v>4</v>
      </c>
      <c r="G3722" s="4">
        <v>0.31092679517786109</v>
      </c>
      <c r="H3722" s="4">
        <v>-0.25500196595777241</v>
      </c>
      <c r="I3722" s="4">
        <v>0.26008583808104913</v>
      </c>
    </row>
    <row r="3723" spans="1:9" x14ac:dyDescent="0.25">
      <c r="A3723" t="s">
        <v>3938</v>
      </c>
      <c r="B3723" s="3">
        <v>84.604942321777344</v>
      </c>
      <c r="C3723" s="3">
        <v>22.409999847412109</v>
      </c>
      <c r="D3723" s="4">
        <v>1.1689728179513641E-3</v>
      </c>
      <c r="E3723" s="4">
        <v>-2.096983639297945E-2</v>
      </c>
      <c r="F3723" s="2">
        <v>4</v>
      </c>
      <c r="G3723" s="4">
        <v>0.33646048375642729</v>
      </c>
      <c r="H3723" s="4">
        <v>-0.2545333493863583</v>
      </c>
      <c r="I3723" s="4">
        <v>0.2608784537365898</v>
      </c>
    </row>
    <row r="3724" spans="1:9" x14ac:dyDescent="0.25">
      <c r="A3724" t="s">
        <v>3939</v>
      </c>
      <c r="B3724" s="3">
        <v>84.506156921386719</v>
      </c>
      <c r="C3724" s="3">
        <v>22.889999389648441</v>
      </c>
      <c r="D3724" s="4">
        <v>1.4504911418969041E-2</v>
      </c>
      <c r="E3724" s="4">
        <v>-2.011991474413111E-2</v>
      </c>
      <c r="F3724" s="2">
        <v>4</v>
      </c>
      <c r="G3724" s="4">
        <v>0.31717770509270521</v>
      </c>
      <c r="H3724" s="4">
        <v>-0.25540376214875521</v>
      </c>
      <c r="I3724" s="4">
        <v>0.25940624207284851</v>
      </c>
    </row>
    <row r="3725" spans="1:9" x14ac:dyDescent="0.25">
      <c r="A3725" t="s">
        <v>3940</v>
      </c>
      <c r="B3725" s="3">
        <v>83.297927856445313</v>
      </c>
      <c r="C3725" s="3">
        <v>23.360000610351559</v>
      </c>
      <c r="D3725" s="4">
        <v>5.4110471186541442E-3</v>
      </c>
      <c r="E3725" s="4">
        <v>-3.6303596083986589E-2</v>
      </c>
      <c r="F3725" s="2">
        <v>4</v>
      </c>
      <c r="G3725" s="4">
        <v>0.23354883290492159</v>
      </c>
      <c r="H3725" s="4">
        <v>-0.26604964700487049</v>
      </c>
      <c r="I3725" s="4">
        <v>0.24139984725292329</v>
      </c>
    </row>
    <row r="3726" spans="1:9" x14ac:dyDescent="0.25">
      <c r="A3726" t="s">
        <v>3941</v>
      </c>
      <c r="B3726" s="3">
        <v>82.849624633789063</v>
      </c>
      <c r="C3726" s="3">
        <v>24.239999771118161</v>
      </c>
      <c r="D3726" s="4">
        <v>-1.016770496701525E-2</v>
      </c>
      <c r="E3726" s="4">
        <v>5.2083281593192421E-2</v>
      </c>
      <c r="F3726" s="2">
        <v>4</v>
      </c>
      <c r="G3726" s="4">
        <v>0.3033952259863204</v>
      </c>
      <c r="H3726" s="4">
        <v>-0.26999971295470382</v>
      </c>
      <c r="I3726" s="4">
        <v>0.23471872604799279</v>
      </c>
    </row>
    <row r="3727" spans="1:9" x14ac:dyDescent="0.25">
      <c r="A3727" t="s">
        <v>3942</v>
      </c>
      <c r="B3727" s="3">
        <v>83.700668334960938</v>
      </c>
      <c r="C3727" s="3">
        <v>23.04000091552734</v>
      </c>
      <c r="D3727" s="4">
        <v>5.1096459363142444E-3</v>
      </c>
      <c r="E3727" s="4">
        <v>8.7566007707224891E-3</v>
      </c>
      <c r="F3727" s="2">
        <v>4</v>
      </c>
      <c r="G3727" s="4">
        <v>0.25884311836251928</v>
      </c>
      <c r="H3727" s="4">
        <v>-0.26250104112740641</v>
      </c>
      <c r="I3727" s="4">
        <v>0.2474019409589456</v>
      </c>
    </row>
    <row r="3728" spans="1:9" x14ac:dyDescent="0.25">
      <c r="A3728" t="s">
        <v>3943</v>
      </c>
      <c r="B3728" s="3">
        <v>83.275161743164063</v>
      </c>
      <c r="C3728" s="3">
        <v>22.840000152587891</v>
      </c>
      <c r="D3728" s="4">
        <v>1.8253375545795869E-4</v>
      </c>
      <c r="E3728" s="4">
        <v>-1.3390905876916159E-2</v>
      </c>
      <c r="F3728" s="2">
        <v>4</v>
      </c>
      <c r="G3728" s="4">
        <v>0.21377463777890451</v>
      </c>
      <c r="H3728" s="4">
        <v>-0.26625024259360952</v>
      </c>
      <c r="I3728" s="4">
        <v>0.24106056090718631</v>
      </c>
    </row>
    <row r="3729" spans="1:9" x14ac:dyDescent="0.25">
      <c r="A3729" t="s">
        <v>3944</v>
      </c>
      <c r="B3729" s="3">
        <v>83.259963989257813</v>
      </c>
      <c r="C3729" s="3">
        <v>23.14999961853027</v>
      </c>
      <c r="D3729" s="4">
        <v>2.2776135170404329E-2</v>
      </c>
      <c r="E3729" s="4">
        <v>-4.2993009200768872E-2</v>
      </c>
      <c r="F3729" s="2">
        <v>4</v>
      </c>
      <c r="G3729" s="4">
        <v>0.1976495754635397</v>
      </c>
      <c r="H3729" s="4">
        <v>-0.26638415224936279</v>
      </c>
      <c r="I3729" s="4">
        <v>0.24083406680507211</v>
      </c>
    </row>
    <row r="3730" spans="1:9" x14ac:dyDescent="0.25">
      <c r="A3730" t="s">
        <v>3945</v>
      </c>
      <c r="B3730" s="3">
        <v>81.405853271484375</v>
      </c>
      <c r="C3730" s="3">
        <v>24.190000534057621</v>
      </c>
      <c r="D3730" s="4">
        <v>2.6208082079755002E-3</v>
      </c>
      <c r="E3730" s="4">
        <v>-4.8761295959001028E-2</v>
      </c>
      <c r="F3730" s="2">
        <v>4</v>
      </c>
      <c r="G3730" s="4">
        <v>0.20964251473022141</v>
      </c>
      <c r="H3730" s="4">
        <v>-0.28272099580382798</v>
      </c>
      <c r="I3730" s="4">
        <v>0.21320201375087541</v>
      </c>
    </row>
    <row r="3731" spans="1:9" x14ac:dyDescent="0.25">
      <c r="A3731" t="s">
        <v>3946</v>
      </c>
      <c r="B3731" s="3">
        <v>81.193061828613281</v>
      </c>
      <c r="C3731" s="3">
        <v>25.430000305175781</v>
      </c>
      <c r="D3731" s="4">
        <v>1.8394209562772709E-2</v>
      </c>
      <c r="E3731" s="4">
        <v>-8.2611798878201026E-2</v>
      </c>
      <c r="F3731" s="2">
        <v>5</v>
      </c>
      <c r="G3731" s="4">
        <v>0.13962838012938611</v>
      </c>
      <c r="H3731" s="4">
        <v>-0.28459593265554339</v>
      </c>
      <c r="I3731" s="4">
        <v>0.21003075521570319</v>
      </c>
    </row>
    <row r="3732" spans="1:9" x14ac:dyDescent="0.25">
      <c r="A3732" t="s">
        <v>3947</v>
      </c>
      <c r="B3732" s="3">
        <v>79.726554870605469</v>
      </c>
      <c r="C3732" s="3">
        <v>27.719999313354489</v>
      </c>
      <c r="D3732" s="4">
        <v>2.5806337721088202E-3</v>
      </c>
      <c r="E3732" s="4">
        <v>-3.7834091384709279E-2</v>
      </c>
      <c r="F3732" s="2">
        <v>5</v>
      </c>
      <c r="G3732" s="4">
        <v>7.2012951247858448E-2</v>
      </c>
      <c r="H3732" s="4">
        <v>-0.29751754219851562</v>
      </c>
      <c r="I3732" s="4">
        <v>0.18817521138028259</v>
      </c>
    </row>
    <row r="3733" spans="1:9" x14ac:dyDescent="0.25">
      <c r="A3733" t="s">
        <v>3948</v>
      </c>
      <c r="B3733" s="3">
        <v>79.521339416503906</v>
      </c>
      <c r="C3733" s="3">
        <v>28.809999465942379</v>
      </c>
      <c r="D3733" s="4">
        <v>3.1628970416042179E-3</v>
      </c>
      <c r="E3733" s="4">
        <v>-3.2572236344444061E-2</v>
      </c>
      <c r="F3733" s="2">
        <v>5</v>
      </c>
      <c r="G3733" s="4">
        <v>0.1055895857765226</v>
      </c>
      <c r="H3733" s="4">
        <v>-0.29932572589352258</v>
      </c>
      <c r="I3733" s="4">
        <v>0.185116858790592</v>
      </c>
    </row>
    <row r="3734" spans="1:9" x14ac:dyDescent="0.25">
      <c r="A3734" t="s">
        <v>3949</v>
      </c>
      <c r="B3734" s="3">
        <v>79.270614624023438</v>
      </c>
      <c r="C3734" s="3">
        <v>29.780000686645511</v>
      </c>
      <c r="D3734" s="4">
        <v>7.3391149259500743E-3</v>
      </c>
      <c r="E3734" s="4">
        <v>-2.9651346744104971E-2</v>
      </c>
      <c r="F3734" s="2">
        <v>5</v>
      </c>
      <c r="G3734" s="4">
        <v>0.1052910403002771</v>
      </c>
      <c r="H3734" s="4">
        <v>-0.30153489909483933</v>
      </c>
      <c r="I3734" s="4">
        <v>0.18138027461500261</v>
      </c>
    </row>
    <row r="3735" spans="1:9" x14ac:dyDescent="0.25">
      <c r="A3735" t="s">
        <v>3950</v>
      </c>
      <c r="B3735" s="3">
        <v>78.693077087402344</v>
      </c>
      <c r="C3735" s="3">
        <v>30.690000534057621</v>
      </c>
      <c r="D3735" s="4">
        <v>-2.897377903405363E-2</v>
      </c>
      <c r="E3735" s="4">
        <v>0.2394992023569775</v>
      </c>
      <c r="F3735" s="2">
        <v>5</v>
      </c>
      <c r="G3735" s="4">
        <v>0.1032764805056918</v>
      </c>
      <c r="H3735" s="4">
        <v>-0.30662366768463539</v>
      </c>
      <c r="I3735" s="4">
        <v>0.1727731576290934</v>
      </c>
    </row>
    <row r="3736" spans="1:9" x14ac:dyDescent="0.25">
      <c r="A3736" t="s">
        <v>3951</v>
      </c>
      <c r="B3736" s="3">
        <v>81.041145324707031</v>
      </c>
      <c r="C3736" s="3">
        <v>24.760000228881839</v>
      </c>
      <c r="D3736" s="4">
        <v>2.1454022753074838E-2</v>
      </c>
      <c r="E3736" s="4">
        <v>-0.1128627601487554</v>
      </c>
      <c r="F3736" s="2">
        <v>5</v>
      </c>
      <c r="G3736" s="4">
        <v>0.1755018518575899</v>
      </c>
      <c r="H3736" s="4">
        <v>-0.28593449142329502</v>
      </c>
      <c r="I3736" s="4">
        <v>0.2077667238094307</v>
      </c>
    </row>
    <row r="3737" spans="1:9" x14ac:dyDescent="0.25">
      <c r="A3737" t="s">
        <v>3952</v>
      </c>
      <c r="B3737" s="3">
        <v>79.339004516601563</v>
      </c>
      <c r="C3737" s="3">
        <v>27.909999847412109</v>
      </c>
      <c r="D3737" s="4">
        <v>-1.8887167498497281E-2</v>
      </c>
      <c r="E3737" s="4">
        <v>0.1240434930797352</v>
      </c>
      <c r="F3737" s="2">
        <v>5</v>
      </c>
      <c r="G3737" s="4">
        <v>0.1424663800884696</v>
      </c>
      <c r="H3737" s="4">
        <v>-0.30093230564394913</v>
      </c>
      <c r="I3737" s="4">
        <v>0.1823994980745158</v>
      </c>
    </row>
    <row r="3738" spans="1:9" x14ac:dyDescent="0.25">
      <c r="A3738" t="s">
        <v>3953</v>
      </c>
      <c r="B3738" s="3">
        <v>80.866340637207031</v>
      </c>
      <c r="C3738" s="3">
        <v>24.829999923706051</v>
      </c>
      <c r="D3738" s="4">
        <v>-4.5834390640674414E-3</v>
      </c>
      <c r="E3738" s="4">
        <v>2.139039363173079E-2</v>
      </c>
      <c r="F3738" s="2">
        <v>5</v>
      </c>
      <c r="G3738" s="4">
        <v>0.3005320747947664</v>
      </c>
      <c r="H3738" s="4">
        <v>-0.28747472135934971</v>
      </c>
      <c r="I3738" s="4">
        <v>0.20516158682768529</v>
      </c>
    </row>
    <row r="3739" spans="1:9" x14ac:dyDescent="0.25">
      <c r="A3739" t="s">
        <v>3954</v>
      </c>
      <c r="B3739" s="3">
        <v>81.238693237304688</v>
      </c>
      <c r="C3739" s="3">
        <v>24.309999465942379</v>
      </c>
      <c r="D3739" s="4">
        <v>-1.082552513778667E-2</v>
      </c>
      <c r="E3739" s="4">
        <v>9.1603007015993887E-2</v>
      </c>
      <c r="F3739" s="2">
        <v>4</v>
      </c>
      <c r="G3739" s="4">
        <v>0.26013752719685818</v>
      </c>
      <c r="H3739" s="4">
        <v>-0.28419386756966952</v>
      </c>
      <c r="I3739" s="4">
        <v>0.21071080603133779</v>
      </c>
    </row>
    <row r="3740" spans="1:9" x14ac:dyDescent="0.25">
      <c r="A3740" t="s">
        <v>3955</v>
      </c>
      <c r="B3740" s="3">
        <v>82.127769470214844</v>
      </c>
      <c r="C3740" s="3">
        <v>22.270000457763668</v>
      </c>
      <c r="D3740" s="4">
        <v>-1.143303511285132E-2</v>
      </c>
      <c r="E3740" s="4">
        <v>7.6365388251451893E-2</v>
      </c>
      <c r="F3740" s="2">
        <v>4</v>
      </c>
      <c r="G3740" s="4">
        <v>0.20932274831745329</v>
      </c>
      <c r="H3740" s="4">
        <v>-0.27636008548437491</v>
      </c>
      <c r="I3740" s="4">
        <v>0.22396082470686809</v>
      </c>
    </row>
    <row r="3741" spans="1:9" x14ac:dyDescent="0.25">
      <c r="A3741" t="s">
        <v>3956</v>
      </c>
      <c r="B3741" s="3">
        <v>83.077598571777344</v>
      </c>
      <c r="C3741" s="3">
        <v>20.690000534057621</v>
      </c>
      <c r="D3741" s="4">
        <v>1.016346727134021E-2</v>
      </c>
      <c r="E3741" s="4">
        <v>-6.8856832879257923E-2</v>
      </c>
      <c r="F3741" s="2">
        <v>4</v>
      </c>
      <c r="G3741" s="4">
        <v>0.23748055133906679</v>
      </c>
      <c r="H3741" s="4">
        <v>-0.26799100089468048</v>
      </c>
      <c r="I3741" s="4">
        <v>0.238116251281562</v>
      </c>
    </row>
    <row r="3742" spans="1:9" x14ac:dyDescent="0.25">
      <c r="A3742" t="s">
        <v>3957</v>
      </c>
      <c r="B3742" s="3">
        <v>82.241737365722656</v>
      </c>
      <c r="C3742" s="3">
        <v>22.219999313354489</v>
      </c>
      <c r="D3742" s="4">
        <v>-8.9737265056680782E-3</v>
      </c>
      <c r="E3742" s="4">
        <v>6.3157881287896567E-2</v>
      </c>
      <c r="F3742" s="2">
        <v>4</v>
      </c>
      <c r="G3742" s="4">
        <v>0.15832051305884251</v>
      </c>
      <c r="H3742" s="4">
        <v>-0.27535589751367012</v>
      </c>
      <c r="I3742" s="4">
        <v>0.22565930306900639</v>
      </c>
    </row>
    <row r="3743" spans="1:9" x14ac:dyDescent="0.25">
      <c r="A3743" t="s">
        <v>3958</v>
      </c>
      <c r="B3743" s="3">
        <v>82.986434936523438</v>
      </c>
      <c r="C3743" s="3">
        <v>20.89999961853027</v>
      </c>
      <c r="D3743" s="4">
        <v>-5.2827786828764101E-3</v>
      </c>
      <c r="E3743" s="4">
        <v>-2.7454637453315889E-2</v>
      </c>
      <c r="F3743" s="2">
        <v>4</v>
      </c>
      <c r="G3743" s="4">
        <v>0.13391433614000769</v>
      </c>
      <c r="H3743" s="4">
        <v>-0.2687942571580324</v>
      </c>
      <c r="I3743" s="4">
        <v>0.23675762777445319</v>
      </c>
    </row>
    <row r="3744" spans="1:9" x14ac:dyDescent="0.25">
      <c r="A3744" t="s">
        <v>3959</v>
      </c>
      <c r="B3744" s="3">
        <v>83.427162170410156</v>
      </c>
      <c r="C3744" s="3">
        <v>21.489999771118161</v>
      </c>
      <c r="D3744" s="4">
        <v>8.2652195056192035E-3</v>
      </c>
      <c r="E3744" s="4">
        <v>2.7997883848789322E-3</v>
      </c>
      <c r="F3744" s="2">
        <v>4</v>
      </c>
      <c r="G3744" s="4">
        <v>0.20842322863208601</v>
      </c>
      <c r="H3744" s="4">
        <v>-0.26491094436490759</v>
      </c>
      <c r="I3744" s="4">
        <v>0.24332584303390201</v>
      </c>
    </row>
    <row r="3745" spans="1:9" x14ac:dyDescent="0.25">
      <c r="A3745" t="s">
        <v>3960</v>
      </c>
      <c r="B3745" s="3">
        <v>82.743270874023438</v>
      </c>
      <c r="C3745" s="3">
        <v>21.430000305175781</v>
      </c>
      <c r="D3745" s="4">
        <v>-7.4741493453461816E-3</v>
      </c>
      <c r="E3745" s="4">
        <v>-1.335170429772559E-2</v>
      </c>
      <c r="F3745" s="2">
        <v>4</v>
      </c>
      <c r="G3745" s="4">
        <v>0.1913600704798197</v>
      </c>
      <c r="H3745" s="4">
        <v>-0.27093681165008632</v>
      </c>
      <c r="I3745" s="4">
        <v>0.23313372214062841</v>
      </c>
    </row>
    <row r="3746" spans="1:9" x14ac:dyDescent="0.25">
      <c r="A3746" t="s">
        <v>3961</v>
      </c>
      <c r="B3746" s="3">
        <v>83.366363525390625</v>
      </c>
      <c r="C3746" s="3">
        <v>21.719999313354489</v>
      </c>
      <c r="D3746" s="4">
        <v>3.6594500583486682E-3</v>
      </c>
      <c r="E3746" s="4">
        <v>-4.9868821809254449E-2</v>
      </c>
      <c r="F3746" s="2">
        <v>4</v>
      </c>
      <c r="G3746" s="4">
        <v>0.25033409575477839</v>
      </c>
      <c r="H3746" s="4">
        <v>-0.26544665021164382</v>
      </c>
      <c r="I3746" s="4">
        <v>0.24241975292358739</v>
      </c>
    </row>
    <row r="3747" spans="1:9" x14ac:dyDescent="0.25">
      <c r="A3747" t="s">
        <v>3962</v>
      </c>
      <c r="B3747" s="3">
        <v>83.062400817871094</v>
      </c>
      <c r="C3747" s="3">
        <v>22.860000610351559</v>
      </c>
      <c r="D3747" s="4">
        <v>1.721542759439032E-2</v>
      </c>
      <c r="E3747" s="4">
        <v>-5.6545960009063423E-3</v>
      </c>
      <c r="F3747" s="2">
        <v>4</v>
      </c>
      <c r="G3747" s="4">
        <v>0.1231313905751152</v>
      </c>
      <c r="H3747" s="4">
        <v>-0.26812491055043391</v>
      </c>
      <c r="I3747" s="4">
        <v>0.23788975717944799</v>
      </c>
    </row>
    <row r="3748" spans="1:9" x14ac:dyDescent="0.25">
      <c r="A3748" t="s">
        <v>3963</v>
      </c>
      <c r="B3748" s="3">
        <v>81.656646728515625</v>
      </c>
      <c r="C3748" s="3">
        <v>22.989999771118161</v>
      </c>
      <c r="D3748" s="4">
        <v>-2.0425544294228049E-3</v>
      </c>
      <c r="E3748" s="4">
        <v>-8.6920719533789548E-4</v>
      </c>
      <c r="F3748" s="2">
        <v>4</v>
      </c>
      <c r="G3748" s="4">
        <v>8.7781858621186259E-2</v>
      </c>
      <c r="H3748" s="4">
        <v>-0.28051121758900638</v>
      </c>
      <c r="I3748" s="4">
        <v>0.21693962124319111</v>
      </c>
    </row>
    <row r="3749" spans="1:9" x14ac:dyDescent="0.25">
      <c r="A3749" t="s">
        <v>3964</v>
      </c>
      <c r="B3749" s="3">
        <v>81.823776245117188</v>
      </c>
      <c r="C3749" s="3">
        <v>23.010000228881839</v>
      </c>
      <c r="D3749" s="4">
        <v>3.9154816115396507E-3</v>
      </c>
      <c r="E3749" s="4">
        <v>-4.7578116937131432E-3</v>
      </c>
      <c r="F3749" s="2">
        <v>4</v>
      </c>
      <c r="G3749" s="4">
        <v>0.2482754864055976</v>
      </c>
      <c r="H3749" s="4">
        <v>-0.27903861471805602</v>
      </c>
      <c r="I3749" s="4">
        <v>0.21943037415529479</v>
      </c>
    </row>
    <row r="3750" spans="1:9" x14ac:dyDescent="0.25">
      <c r="A3750" t="s">
        <v>3965</v>
      </c>
      <c r="B3750" s="3">
        <v>81.504646301269531</v>
      </c>
      <c r="C3750" s="3">
        <v>23.120000839233398</v>
      </c>
      <c r="D3750" s="4">
        <v>6.0969626033999802E-3</v>
      </c>
      <c r="E3750" s="4">
        <v>-4.3837859907532202E-2</v>
      </c>
      <c r="F3750" s="2">
        <v>4</v>
      </c>
      <c r="G3750" s="4">
        <v>0.21324712442322949</v>
      </c>
      <c r="H3750" s="4">
        <v>-0.28185051581770842</v>
      </c>
      <c r="I3750" s="4">
        <v>0.21467433911647521</v>
      </c>
    </row>
    <row r="3751" spans="1:9" x14ac:dyDescent="0.25">
      <c r="A3751" t="s">
        <v>3966</v>
      </c>
      <c r="B3751" s="3">
        <v>81.010726928710938</v>
      </c>
      <c r="C3751" s="3">
        <v>24.180000305175781</v>
      </c>
      <c r="D3751" s="4">
        <v>7.6557534876415811E-3</v>
      </c>
      <c r="E3751" s="4">
        <v>-2.025931903635925E-2</v>
      </c>
      <c r="F3751" s="2">
        <v>4</v>
      </c>
      <c r="G3751" s="4">
        <v>0.1216761002040585</v>
      </c>
      <c r="H3751" s="4">
        <v>-0.28620251240596989</v>
      </c>
      <c r="I3751" s="4">
        <v>0.20731339449962699</v>
      </c>
    </row>
    <row r="3752" spans="1:9" x14ac:dyDescent="0.25">
      <c r="A3752" t="s">
        <v>3967</v>
      </c>
      <c r="B3752" s="3">
        <v>80.395240783691406</v>
      </c>
      <c r="C3752" s="3">
        <v>24.680000305175781</v>
      </c>
      <c r="D3752" s="4">
        <v>2.748489296754864E-3</v>
      </c>
      <c r="E3752" s="4">
        <v>-3.9688732586909407E-2</v>
      </c>
      <c r="F3752" s="2">
        <v>5</v>
      </c>
      <c r="G3752" s="4">
        <v>8.5111222828107236E-2</v>
      </c>
      <c r="H3752" s="4">
        <v>-0.29162565179281302</v>
      </c>
      <c r="I3752" s="4">
        <v>0.19814072446958361</v>
      </c>
    </row>
    <row r="3753" spans="1:9" x14ac:dyDescent="0.25">
      <c r="A3753" t="s">
        <v>3968</v>
      </c>
      <c r="B3753" s="3">
        <v>80.174880981445313</v>
      </c>
      <c r="C3753" s="3">
        <v>25.70000076293945</v>
      </c>
      <c r="D3753" s="4">
        <v>1.4324032330783391E-2</v>
      </c>
      <c r="E3753" s="4">
        <v>-4.2473896541260658E-2</v>
      </c>
      <c r="F3753" s="2">
        <v>5</v>
      </c>
      <c r="G3753" s="4">
        <v>3.3672235425901809E-2</v>
      </c>
      <c r="H3753" s="4">
        <v>-0.29356727457751408</v>
      </c>
      <c r="I3753" s="4">
        <v>0.19485667369078841</v>
      </c>
    </row>
    <row r="3754" spans="1:9" x14ac:dyDescent="0.25">
      <c r="A3754" t="s">
        <v>3969</v>
      </c>
      <c r="B3754" s="3">
        <v>79.042671203613281</v>
      </c>
      <c r="C3754" s="3">
        <v>26.840000152587891</v>
      </c>
      <c r="D3754" s="4">
        <v>1.492834858982661E-2</v>
      </c>
      <c r="E3754" s="4">
        <v>-6.4156211053311374E-2</v>
      </c>
      <c r="F3754" s="2">
        <v>5</v>
      </c>
      <c r="G3754" s="4">
        <v>-3.2830228874145002E-2</v>
      </c>
      <c r="H3754" s="4">
        <v>-0.30354334225997148</v>
      </c>
      <c r="I3754" s="4">
        <v>0.1779832041888674</v>
      </c>
    </row>
    <row r="3755" spans="1:9" x14ac:dyDescent="0.25">
      <c r="A3755" t="s">
        <v>3970</v>
      </c>
      <c r="B3755" s="3">
        <v>77.880050659179688</v>
      </c>
      <c r="C3755" s="3">
        <v>28.680000305175781</v>
      </c>
      <c r="D3755" s="4">
        <v>-4.6610195934044807E-3</v>
      </c>
      <c r="E3755" s="4">
        <v>1.4503001088544741E-2</v>
      </c>
      <c r="F3755" s="2">
        <v>5</v>
      </c>
      <c r="G3755" s="4">
        <v>-5.9920989443433048E-2</v>
      </c>
      <c r="H3755" s="4">
        <v>-0.31378736370138122</v>
      </c>
      <c r="I3755" s="4">
        <v>0.16065651907900119</v>
      </c>
    </row>
    <row r="3756" spans="1:9" x14ac:dyDescent="0.25">
      <c r="A3756" t="s">
        <v>3971</v>
      </c>
      <c r="B3756" s="3">
        <v>78.2447509765625</v>
      </c>
      <c r="C3756" s="3">
        <v>28.270000457763668</v>
      </c>
      <c r="D3756" s="4">
        <v>-2.481322946246756E-2</v>
      </c>
      <c r="E3756" s="4">
        <v>0.10386566903621761</v>
      </c>
      <c r="F3756" s="2">
        <v>5</v>
      </c>
      <c r="G3756" s="4">
        <v>-8.9778897403432145E-2</v>
      </c>
      <c r="H3756" s="4">
        <v>-0.31057393530563698</v>
      </c>
      <c r="I3756" s="4">
        <v>0.16609169531858761</v>
      </c>
    </row>
    <row r="3757" spans="1:9" x14ac:dyDescent="0.25">
      <c r="A3757" t="s">
        <v>3972</v>
      </c>
      <c r="B3757" s="3">
        <v>80.23565673828125</v>
      </c>
      <c r="C3757" s="3">
        <v>25.610000610351559</v>
      </c>
      <c r="D3757" s="4">
        <v>-3.867967026992436E-3</v>
      </c>
      <c r="E3757" s="4">
        <v>1.6673285724075001E-2</v>
      </c>
      <c r="F3757" s="2">
        <v>5</v>
      </c>
      <c r="G3757" s="4">
        <v>-6.6055786141018813E-2</v>
      </c>
      <c r="H3757" s="4">
        <v>-0.29303177040194611</v>
      </c>
      <c r="I3757" s="4">
        <v>0.19576242269552771</v>
      </c>
    </row>
    <row r="3758" spans="1:9" x14ac:dyDescent="0.25">
      <c r="A3758" t="s">
        <v>3973</v>
      </c>
      <c r="B3758" s="3">
        <v>80.547210693359375</v>
      </c>
      <c r="C3758" s="3">
        <v>25.190000534057621</v>
      </c>
      <c r="D3758" s="4">
        <v>-3.009532310425334E-3</v>
      </c>
      <c r="E3758" s="4">
        <v>1.245986269082588E-2</v>
      </c>
      <c r="F3758" s="2">
        <v>5</v>
      </c>
      <c r="G3758" s="4">
        <v>-2.3623040515058039E-2</v>
      </c>
      <c r="H3758" s="4">
        <v>-0.29028662245900211</v>
      </c>
      <c r="I3758" s="4">
        <v>0.20040555178886571</v>
      </c>
    </row>
    <row r="3759" spans="1:9" x14ac:dyDescent="0.25">
      <c r="A3759" t="s">
        <v>3974</v>
      </c>
      <c r="B3759" s="3">
        <v>80.790351867675781</v>
      </c>
      <c r="C3759" s="3">
        <v>24.879999160766602</v>
      </c>
      <c r="D3759" s="4">
        <v>1.7903507809834851E-2</v>
      </c>
      <c r="E3759" s="4">
        <v>-2.850454635639077E-2</v>
      </c>
      <c r="F3759" s="2">
        <v>5</v>
      </c>
      <c r="G3759" s="4">
        <v>-9.7417219621183548E-2</v>
      </c>
      <c r="H3759" s="4">
        <v>-0.28814426963811662</v>
      </c>
      <c r="I3759" s="4">
        <v>0.20402911631711479</v>
      </c>
    </row>
    <row r="3760" spans="1:9" x14ac:dyDescent="0.25">
      <c r="A3760" t="s">
        <v>3975</v>
      </c>
      <c r="B3760" s="3">
        <v>79.369361877441406</v>
      </c>
      <c r="C3760" s="3">
        <v>25.610000610351559</v>
      </c>
      <c r="D3760" s="4">
        <v>-5.3334567372060881E-3</v>
      </c>
      <c r="E3760" s="4">
        <v>2.6452898886979881E-2</v>
      </c>
      <c r="F3760" s="2">
        <v>5</v>
      </c>
      <c r="G3760" s="4">
        <v>-0.1128519329031606</v>
      </c>
      <c r="H3760" s="4">
        <v>-0.3006648224510563</v>
      </c>
      <c r="I3760" s="4">
        <v>0.18285191776945139</v>
      </c>
    </row>
    <row r="3761" spans="1:9" x14ac:dyDescent="0.25">
      <c r="A3761" t="s">
        <v>3976</v>
      </c>
      <c r="B3761" s="3">
        <v>79.794944763183594</v>
      </c>
      <c r="C3761" s="3">
        <v>24.95000076293945</v>
      </c>
      <c r="D3761" s="4">
        <v>-1.1018393902002989E-2</v>
      </c>
      <c r="E3761" s="4">
        <v>6.2154150959865762E-2</v>
      </c>
      <c r="F3761" s="2">
        <v>5</v>
      </c>
      <c r="G3761" s="4">
        <v>-9.4146190971605148E-2</v>
      </c>
      <c r="H3761" s="4">
        <v>-0.29691494874762542</v>
      </c>
      <c r="I3761" s="4">
        <v>0.18919443483979581</v>
      </c>
    </row>
    <row r="3762" spans="1:9" x14ac:dyDescent="0.25">
      <c r="A3762" t="s">
        <v>3977</v>
      </c>
      <c r="B3762" s="3">
        <v>80.683952331542969</v>
      </c>
      <c r="C3762" s="3">
        <v>23.489999771118161</v>
      </c>
      <c r="D3762" s="4">
        <v>-8.3125993466086623E-3</v>
      </c>
      <c r="E3762" s="4">
        <v>1.776429154104919E-2</v>
      </c>
      <c r="F3762" s="2">
        <v>4</v>
      </c>
      <c r="G3762" s="4">
        <v>-8.1117797381195289E-2</v>
      </c>
      <c r="H3762" s="4">
        <v>-0.2890817716758356</v>
      </c>
      <c r="I3762" s="4">
        <v>0.20244343019859959</v>
      </c>
    </row>
    <row r="3763" spans="1:9" x14ac:dyDescent="0.25">
      <c r="A3763" t="s">
        <v>3978</v>
      </c>
      <c r="B3763" s="3">
        <v>81.360267639160156</v>
      </c>
      <c r="C3763" s="3">
        <v>23.079999923706051</v>
      </c>
      <c r="D3763" s="4">
        <v>5.8245857808763013E-3</v>
      </c>
      <c r="E3763" s="4">
        <v>-4.0731486450095167E-2</v>
      </c>
      <c r="F3763" s="2">
        <v>4</v>
      </c>
      <c r="G3763" s="4">
        <v>-9.4497204324960116E-2</v>
      </c>
      <c r="H3763" s="4">
        <v>-0.28312265754736532</v>
      </c>
      <c r="I3763" s="4">
        <v>0.21252264514639169</v>
      </c>
    </row>
    <row r="3764" spans="1:9" x14ac:dyDescent="0.25">
      <c r="A3764" t="s">
        <v>3979</v>
      </c>
      <c r="B3764" s="3">
        <v>80.889122009277344</v>
      </c>
      <c r="C3764" s="3">
        <v>24.059999465942379</v>
      </c>
      <c r="D3764" s="4">
        <v>-2.5304830205408191E-3</v>
      </c>
      <c r="E3764" s="4">
        <v>5.8528172743270712E-3</v>
      </c>
      <c r="F3764" s="2">
        <v>4</v>
      </c>
      <c r="G3764" s="4">
        <v>-0.12012166576637009</v>
      </c>
      <c r="H3764" s="4">
        <v>-0.28727399132316522</v>
      </c>
      <c r="I3764" s="4">
        <v>0.20550110057713919</v>
      </c>
    </row>
    <row r="3765" spans="1:9" x14ac:dyDescent="0.25">
      <c r="A3765" t="s">
        <v>3980</v>
      </c>
      <c r="B3765" s="3">
        <v>81.094329833984375</v>
      </c>
      <c r="C3765" s="3">
        <v>23.920000076293949</v>
      </c>
      <c r="D3765" s="4">
        <v>6.3761347105084631E-4</v>
      </c>
      <c r="E3765" s="4">
        <v>1.1416510026161619E-2</v>
      </c>
      <c r="F3765" s="2">
        <v>4</v>
      </c>
      <c r="G3765" s="4">
        <v>-8.285761422090665E-2</v>
      </c>
      <c r="H3765" s="4">
        <v>-0.28546587485188091</v>
      </c>
      <c r="I3765" s="4">
        <v>0.2085593394649714</v>
      </c>
    </row>
    <row r="3766" spans="1:9" x14ac:dyDescent="0.25">
      <c r="A3766" t="s">
        <v>3981</v>
      </c>
      <c r="B3766" s="3">
        <v>81.042655944824219</v>
      </c>
      <c r="C3766" s="3">
        <v>23.64999961853027</v>
      </c>
      <c r="D3766" s="4">
        <v>-1.490935944180483E-3</v>
      </c>
      <c r="E3766" s="4">
        <v>-1.6885147583612929E-3</v>
      </c>
      <c r="F3766" s="2">
        <v>4</v>
      </c>
      <c r="G3766" s="4">
        <v>-5.6246432301349403E-2</v>
      </c>
      <c r="H3766" s="4">
        <v>-0.28592118112618692</v>
      </c>
      <c r="I3766" s="4">
        <v>0.2077892367774119</v>
      </c>
    </row>
    <row r="3767" spans="1:9" x14ac:dyDescent="0.25">
      <c r="A3767" t="s">
        <v>3982</v>
      </c>
      <c r="B3767" s="3">
        <v>81.163665771484375</v>
      </c>
      <c r="C3767" s="3">
        <v>23.690000534057621</v>
      </c>
      <c r="D3767" s="4">
        <v>1.5134722186571191E-2</v>
      </c>
      <c r="E3767" s="4">
        <v>1.1528627535615231E-2</v>
      </c>
      <c r="F3767" s="2">
        <v>4</v>
      </c>
      <c r="G3767" s="4">
        <v>-9.7334875578426794E-2</v>
      </c>
      <c r="H3767" s="4">
        <v>-0.28485494565936748</v>
      </c>
      <c r="I3767" s="4">
        <v>0.2095926619549375</v>
      </c>
    </row>
    <row r="3768" spans="1:9" x14ac:dyDescent="0.25">
      <c r="A3768" t="s">
        <v>3983</v>
      </c>
      <c r="B3768" s="3">
        <v>79.953590393066406</v>
      </c>
      <c r="C3768" s="3">
        <v>23.420000076293949</v>
      </c>
      <c r="D3768" s="4">
        <v>4.1792584214237483E-3</v>
      </c>
      <c r="E3768" s="4">
        <v>-1.8440927192043929E-2</v>
      </c>
      <c r="F3768" s="2">
        <v>4</v>
      </c>
      <c r="G3768" s="4">
        <v>-9.5909606808631587E-2</v>
      </c>
      <c r="H3768" s="4">
        <v>-0.29551709865639281</v>
      </c>
      <c r="I3768" s="4">
        <v>0.19155875128525751</v>
      </c>
    </row>
    <row r="3769" spans="1:9" x14ac:dyDescent="0.25">
      <c r="A3769" t="s">
        <v>3984</v>
      </c>
      <c r="B3769" s="3">
        <v>79.620834350585938</v>
      </c>
      <c r="C3769" s="3">
        <v>23.860000610351559</v>
      </c>
      <c r="D3769" s="4">
        <v>4.8677445532756547E-3</v>
      </c>
      <c r="E3769" s="4">
        <v>-1.200824069397477E-2</v>
      </c>
      <c r="F3769" s="2">
        <v>4</v>
      </c>
      <c r="G3769" s="4">
        <v>-0.14251460616955269</v>
      </c>
      <c r="H3769" s="4">
        <v>-0.29844906132490828</v>
      </c>
      <c r="I3769" s="4">
        <v>0.18659964472717289</v>
      </c>
    </row>
    <row r="3770" spans="1:9" x14ac:dyDescent="0.25">
      <c r="A3770" t="s">
        <v>3985</v>
      </c>
      <c r="B3770" s="3">
        <v>79.235137939453125</v>
      </c>
      <c r="C3770" s="3">
        <v>24.14999961853027</v>
      </c>
      <c r="D3770" s="4">
        <v>-1.9071018992178329E-4</v>
      </c>
      <c r="E3770" s="4">
        <v>2.547772403005033E-2</v>
      </c>
      <c r="F3770" s="2">
        <v>4</v>
      </c>
      <c r="G3770" s="4">
        <v>-0.14272490525241649</v>
      </c>
      <c r="H3770" s="4">
        <v>-0.30184748940570938</v>
      </c>
      <c r="I3770" s="4">
        <v>0.18085156097301949</v>
      </c>
    </row>
    <row r="3771" spans="1:9" x14ac:dyDescent="0.25">
      <c r="A3771" t="s">
        <v>3986</v>
      </c>
      <c r="B3771" s="3">
        <v>79.250251770019531</v>
      </c>
      <c r="C3771" s="3">
        <v>23.54999923706055</v>
      </c>
      <c r="D3771" s="4">
        <v>1.0218609107177871E-2</v>
      </c>
      <c r="E3771" s="4">
        <v>-3.1661203430341511E-2</v>
      </c>
      <c r="F3771" s="2">
        <v>4</v>
      </c>
      <c r="G3771" s="4">
        <v>-0.13015586785958741</v>
      </c>
      <c r="H3771" s="4">
        <v>-0.30171431921090641</v>
      </c>
      <c r="I3771" s="4">
        <v>0.1810768043546902</v>
      </c>
    </row>
    <row r="3772" spans="1:9" x14ac:dyDescent="0.25">
      <c r="A3772" t="s">
        <v>3987</v>
      </c>
      <c r="B3772" s="3">
        <v>78.448616027832031</v>
      </c>
      <c r="C3772" s="3">
        <v>24.319999694824219</v>
      </c>
      <c r="D3772" s="4">
        <v>7.6742621697065694E-3</v>
      </c>
      <c r="E3772" s="4">
        <v>-5.0741651125101088E-2</v>
      </c>
      <c r="F3772" s="2">
        <v>4</v>
      </c>
      <c r="G3772" s="4">
        <v>-0.13546064281552961</v>
      </c>
      <c r="H3772" s="4">
        <v>-0.30877765020955977</v>
      </c>
      <c r="I3772" s="4">
        <v>0.16912992267932531</v>
      </c>
    </row>
    <row r="3773" spans="1:9" x14ac:dyDescent="0.25">
      <c r="A3773" t="s">
        <v>3988</v>
      </c>
      <c r="B3773" s="3">
        <v>77.851165771484375</v>
      </c>
      <c r="C3773" s="3">
        <v>25.620000839233398</v>
      </c>
      <c r="D3773" s="4">
        <v>8.6227236419791353E-3</v>
      </c>
      <c r="E3773" s="4">
        <v>1.4251805506317661E-2</v>
      </c>
      <c r="F3773" s="2">
        <v>5</v>
      </c>
      <c r="G3773" s="4">
        <v>-0.1675152960510751</v>
      </c>
      <c r="H3773" s="4">
        <v>-0.31404187271577988</v>
      </c>
      <c r="I3773" s="4">
        <v>0.16022604384275449</v>
      </c>
    </row>
    <row r="3774" spans="1:9" x14ac:dyDescent="0.25">
      <c r="A3774" t="s">
        <v>3989</v>
      </c>
      <c r="B3774" s="3">
        <v>77.185615539550781</v>
      </c>
      <c r="C3774" s="3">
        <v>25.260000228881839</v>
      </c>
      <c r="D3774" s="4">
        <v>1.400887331545575E-2</v>
      </c>
      <c r="E3774" s="4">
        <v>-6.7896683641600064E-2</v>
      </c>
      <c r="F3774" s="2">
        <v>5</v>
      </c>
      <c r="G3774" s="4">
        <v>-0.15758321187235541</v>
      </c>
      <c r="H3774" s="4">
        <v>-0.31990613417142488</v>
      </c>
      <c r="I3774" s="4">
        <v>0.15030726221729321</v>
      </c>
    </row>
    <row r="3775" spans="1:9" x14ac:dyDescent="0.25">
      <c r="A3775" t="s">
        <v>3990</v>
      </c>
      <c r="B3775" s="3">
        <v>76.119270324707031</v>
      </c>
      <c r="C3775" s="3">
        <v>27.10000038146973</v>
      </c>
      <c r="D3775" s="4">
        <v>8.3146426018507746E-3</v>
      </c>
      <c r="E3775" s="4">
        <v>-6.2283711447055252E-2</v>
      </c>
      <c r="F3775" s="2">
        <v>5</v>
      </c>
      <c r="G3775" s="4">
        <v>-0.1666093091859453</v>
      </c>
      <c r="H3775" s="4">
        <v>-0.32930185945522839</v>
      </c>
      <c r="I3775" s="4">
        <v>0.13441538085972479</v>
      </c>
    </row>
    <row r="3776" spans="1:9" x14ac:dyDescent="0.25">
      <c r="A3776" t="s">
        <v>3991</v>
      </c>
      <c r="B3776" s="3">
        <v>75.491584777832031</v>
      </c>
      <c r="C3776" s="3">
        <v>28.89999961853027</v>
      </c>
      <c r="D3776" s="4">
        <v>-3.7921977137878038E-3</v>
      </c>
      <c r="E3776" s="4">
        <v>-8.5763294432799064E-3</v>
      </c>
      <c r="F3776" s="2">
        <v>5</v>
      </c>
      <c r="G3776" s="4">
        <v>-0.19836522076154881</v>
      </c>
      <c r="H3776" s="4">
        <v>-0.33483248957477701</v>
      </c>
      <c r="I3776" s="4">
        <v>0.12506090155795421</v>
      </c>
    </row>
    <row r="3777" spans="1:9" x14ac:dyDescent="0.25">
      <c r="A3777" t="s">
        <v>3992</v>
      </c>
      <c r="B3777" s="3">
        <v>75.778953552246094</v>
      </c>
      <c r="C3777" s="3">
        <v>29.14999961853027</v>
      </c>
      <c r="D3777" s="4">
        <v>-2.205744365740803E-2</v>
      </c>
      <c r="E3777" s="4">
        <v>0.12072277439512449</v>
      </c>
      <c r="F3777" s="2">
        <v>5</v>
      </c>
      <c r="G3777" s="4">
        <v>-0.19600524043553741</v>
      </c>
      <c r="H3777" s="4">
        <v>-0.3323004408330068</v>
      </c>
      <c r="I3777" s="4">
        <v>0.12934359575987589</v>
      </c>
    </row>
    <row r="3778" spans="1:9" x14ac:dyDescent="0.25">
      <c r="A3778" t="s">
        <v>3993</v>
      </c>
      <c r="B3778" s="3">
        <v>77.488143920898438</v>
      </c>
      <c r="C3778" s="3">
        <v>26.010000228881839</v>
      </c>
      <c r="D3778" s="4">
        <v>-8.898955084643223E-3</v>
      </c>
      <c r="E3778" s="4">
        <v>5.0484652198908631E-2</v>
      </c>
      <c r="F3778" s="2">
        <v>5</v>
      </c>
      <c r="G3778" s="4">
        <v>-0.18297782723417971</v>
      </c>
      <c r="H3778" s="4">
        <v>-0.31724051189251518</v>
      </c>
      <c r="I3778" s="4">
        <v>0.15481588201203619</v>
      </c>
    </row>
    <row r="3779" spans="1:9" x14ac:dyDescent="0.25">
      <c r="A3779" t="s">
        <v>3994</v>
      </c>
      <c r="B3779" s="3">
        <v>78.18389892578125</v>
      </c>
      <c r="C3779" s="3">
        <v>24.760000228881839</v>
      </c>
      <c r="D3779" s="4">
        <v>-1.934690205169787E-4</v>
      </c>
      <c r="E3779" s="4">
        <v>3.241487954490641E-3</v>
      </c>
      <c r="F3779" s="2">
        <v>5</v>
      </c>
      <c r="G3779" s="4">
        <v>-0.18450673245965149</v>
      </c>
      <c r="H3779" s="4">
        <v>-0.31111011171843261</v>
      </c>
      <c r="I3779" s="4">
        <v>0.1651848092952635</v>
      </c>
    </row>
    <row r="3780" spans="1:9" x14ac:dyDescent="0.25">
      <c r="A3780" t="s">
        <v>3995</v>
      </c>
      <c r="B3780" s="3">
        <v>78.199028015136719</v>
      </c>
      <c r="C3780" s="3">
        <v>24.680000305175781</v>
      </c>
      <c r="D3780" s="4">
        <v>2.2292179305469779E-3</v>
      </c>
      <c r="E3780" s="4">
        <v>-1.082166130290174E-2</v>
      </c>
      <c r="F3780" s="2">
        <v>5</v>
      </c>
      <c r="G3780" s="4">
        <v>-0.17445669219293691</v>
      </c>
      <c r="H3780" s="4">
        <v>-0.31097680707618408</v>
      </c>
      <c r="I3780" s="4">
        <v>0.16541028008065101</v>
      </c>
    </row>
    <row r="3781" spans="1:9" x14ac:dyDescent="0.25">
      <c r="A3781" t="s">
        <v>3996</v>
      </c>
      <c r="B3781" s="3">
        <v>78.025093078613281</v>
      </c>
      <c r="C3781" s="3">
        <v>24.95000076293945</v>
      </c>
      <c r="D3781" s="4">
        <v>9.6910652680914922E-5</v>
      </c>
      <c r="E3781" s="4">
        <v>1.2038798777551649E-3</v>
      </c>
      <c r="F3781" s="2">
        <v>5</v>
      </c>
      <c r="G3781" s="4">
        <v>-0.16827504644186431</v>
      </c>
      <c r="H3781" s="4">
        <v>-0.31250937350784352</v>
      </c>
      <c r="I3781" s="4">
        <v>0.16281810511077349</v>
      </c>
    </row>
    <row r="3782" spans="1:9" x14ac:dyDescent="0.25">
      <c r="A3782" t="s">
        <v>3997</v>
      </c>
      <c r="B3782" s="3">
        <v>78.017532348632813</v>
      </c>
      <c r="C3782" s="3">
        <v>24.920000076293949</v>
      </c>
      <c r="D3782" s="4">
        <v>1.942958729322708E-3</v>
      </c>
      <c r="E3782" s="4">
        <v>-8.7509673307739622E-3</v>
      </c>
      <c r="F3782" s="2">
        <v>5</v>
      </c>
      <c r="G3782" s="4">
        <v>-0.16593335175592649</v>
      </c>
      <c r="H3782" s="4">
        <v>-0.3125759922171063</v>
      </c>
      <c r="I3782" s="4">
        <v>0.16270542656900891</v>
      </c>
    </row>
    <row r="3783" spans="1:9" x14ac:dyDescent="0.25">
      <c r="A3783" t="s">
        <v>3998</v>
      </c>
      <c r="B3783" s="3">
        <v>77.866241455078125</v>
      </c>
      <c r="C3783" s="3">
        <v>25.139999389648441</v>
      </c>
      <c r="D3783" s="4">
        <v>-9.7285442247518894E-5</v>
      </c>
      <c r="E3783" s="4">
        <v>5.1978872281848174E-3</v>
      </c>
      <c r="F3783" s="2">
        <v>5</v>
      </c>
      <c r="G3783" s="4">
        <v>-0.18443721476813349</v>
      </c>
      <c r="H3783" s="4">
        <v>-0.31390903863959091</v>
      </c>
      <c r="I3783" s="4">
        <v>0.1604507187151327</v>
      </c>
    </row>
    <row r="3784" spans="1:9" x14ac:dyDescent="0.25">
      <c r="A3784" t="s">
        <v>3999</v>
      </c>
      <c r="B3784" s="3">
        <v>77.873817443847656</v>
      </c>
      <c r="C3784" s="3">
        <v>25.010000228881839</v>
      </c>
      <c r="D3784" s="4">
        <v>1.9605404597090152E-2</v>
      </c>
      <c r="E3784" s="4">
        <v>-3.188518263034124E-3</v>
      </c>
      <c r="F3784" s="2">
        <v>5</v>
      </c>
      <c r="G3784" s="4">
        <v>-0.17255083135842511</v>
      </c>
      <c r="H3784" s="4">
        <v>-0.3138422854828824</v>
      </c>
      <c r="I3784" s="4">
        <v>0.16056362466061411</v>
      </c>
    </row>
    <row r="3785" spans="1:9" x14ac:dyDescent="0.25">
      <c r="A3785" t="s">
        <v>4000</v>
      </c>
      <c r="B3785" s="3">
        <v>76.376426696777344</v>
      </c>
      <c r="C3785" s="3">
        <v>25.090000152587891</v>
      </c>
      <c r="D3785" s="4">
        <v>1.0304268699383499E-2</v>
      </c>
      <c r="E3785" s="4">
        <v>-4.4554457962537652E-2</v>
      </c>
      <c r="F3785" s="2">
        <v>5</v>
      </c>
      <c r="G3785" s="4">
        <v>-0.18706221344944921</v>
      </c>
      <c r="H3785" s="4">
        <v>-0.32703601665561838</v>
      </c>
      <c r="I3785" s="4">
        <v>0.13824781570202191</v>
      </c>
    </row>
    <row r="3786" spans="1:9" x14ac:dyDescent="0.25">
      <c r="A3786" t="s">
        <v>4001</v>
      </c>
      <c r="B3786" s="3">
        <v>75.597450256347656</v>
      </c>
      <c r="C3786" s="3">
        <v>26.260000228881839</v>
      </c>
      <c r="D3786" s="4">
        <v>8.7800753110192087E-3</v>
      </c>
      <c r="E3786" s="4">
        <v>3.0557648118223479E-3</v>
      </c>
      <c r="F3786" s="2">
        <v>5</v>
      </c>
      <c r="G3786" s="4">
        <v>-0.19161491838570821</v>
      </c>
      <c r="H3786" s="4">
        <v>-0.33389969319765173</v>
      </c>
      <c r="I3786" s="4">
        <v>0.1266386285463752</v>
      </c>
    </row>
    <row r="3787" spans="1:9" x14ac:dyDescent="0.25">
      <c r="A3787" t="s">
        <v>4002</v>
      </c>
      <c r="B3787" s="3">
        <v>74.939476013183594</v>
      </c>
      <c r="C3787" s="3">
        <v>26.180000305175781</v>
      </c>
      <c r="D3787" s="4">
        <v>7.9338953222884978E-3</v>
      </c>
      <c r="E3787" s="4">
        <v>-6.1312266830214963E-2</v>
      </c>
      <c r="F3787" s="2">
        <v>5</v>
      </c>
      <c r="G3787" s="4">
        <v>-0.2073887193424431</v>
      </c>
      <c r="H3787" s="4">
        <v>-0.33969720149658827</v>
      </c>
      <c r="I3787" s="4">
        <v>0.1168327528663955</v>
      </c>
    </row>
    <row r="3788" spans="1:9" x14ac:dyDescent="0.25">
      <c r="A3788" t="s">
        <v>4003</v>
      </c>
      <c r="B3788" s="3">
        <v>74.349594116210938</v>
      </c>
      <c r="C3788" s="3">
        <v>27.889999389648441</v>
      </c>
      <c r="D3788" s="4">
        <v>-2.460529151241508E-2</v>
      </c>
      <c r="E3788" s="4">
        <v>0.14915528898256669</v>
      </c>
      <c r="F3788" s="2">
        <v>5</v>
      </c>
      <c r="G3788" s="4">
        <v>-0.22438094892446089</v>
      </c>
      <c r="H3788" s="4">
        <v>-0.34489473806982268</v>
      </c>
      <c r="I3788" s="4">
        <v>0.1080416662734478</v>
      </c>
    </row>
    <row r="3789" spans="1:9" x14ac:dyDescent="0.25">
      <c r="A3789" t="s">
        <v>4004</v>
      </c>
      <c r="B3789" s="3">
        <v>76.225135803222656</v>
      </c>
      <c r="C3789" s="3">
        <v>24.270000457763668</v>
      </c>
      <c r="D3789" s="4">
        <v>-7.6797450374705978E-3</v>
      </c>
      <c r="E3789" s="4">
        <v>-1.7806501133602711E-2</v>
      </c>
      <c r="F3789" s="2">
        <v>4</v>
      </c>
      <c r="G3789" s="4">
        <v>-0.2009479393918939</v>
      </c>
      <c r="H3789" s="4">
        <v>-0.32836906307810299</v>
      </c>
      <c r="I3789" s="4">
        <v>0.13599310784814581</v>
      </c>
    </row>
    <row r="3790" spans="1:9" x14ac:dyDescent="0.25">
      <c r="A3790" t="s">
        <v>4005</v>
      </c>
      <c r="B3790" s="3">
        <v>76.815055847167969</v>
      </c>
      <c r="C3790" s="3">
        <v>24.70999908447266</v>
      </c>
      <c r="D3790" s="4">
        <v>7.6391319312012476E-3</v>
      </c>
      <c r="E3790" s="4">
        <v>-2.9076685905031319E-2</v>
      </c>
      <c r="F3790" s="2">
        <v>5</v>
      </c>
      <c r="G3790" s="4">
        <v>-0.18868912934168791</v>
      </c>
      <c r="H3790" s="4">
        <v>-0.32317119038625469</v>
      </c>
      <c r="I3790" s="4">
        <v>0.14478476295038581</v>
      </c>
    </row>
    <row r="3791" spans="1:9" x14ac:dyDescent="0.25">
      <c r="A3791" t="s">
        <v>4006</v>
      </c>
      <c r="B3791" s="3">
        <v>76.232704162597656</v>
      </c>
      <c r="C3791" s="3">
        <v>25.45000076293945</v>
      </c>
      <c r="D3791" s="4">
        <v>1.072870378144253E-2</v>
      </c>
      <c r="E3791" s="4">
        <v>-2.077718402978956E-2</v>
      </c>
      <c r="F3791" s="2">
        <v>5</v>
      </c>
      <c r="G3791" s="4">
        <v>-0.1996949830062876</v>
      </c>
      <c r="H3791" s="4">
        <v>-0.32830237714511729</v>
      </c>
      <c r="I3791" s="4">
        <v>0.13610590009176879</v>
      </c>
    </row>
    <row r="3792" spans="1:9" x14ac:dyDescent="0.25">
      <c r="A3792" t="s">
        <v>4007</v>
      </c>
      <c r="B3792" s="3">
        <v>75.423507690429688</v>
      </c>
      <c r="C3792" s="3">
        <v>25.989999771118161</v>
      </c>
      <c r="D3792" s="4">
        <v>-1.2476611535269241E-2</v>
      </c>
      <c r="E3792" s="4">
        <v>4.0016006769065138E-2</v>
      </c>
      <c r="F3792" s="2">
        <v>5</v>
      </c>
      <c r="G3792" s="4">
        <v>-0.2164288295943084</v>
      </c>
      <c r="H3792" s="4">
        <v>-0.3354323268530337</v>
      </c>
      <c r="I3792" s="4">
        <v>0.1240463398746392</v>
      </c>
    </row>
    <row r="3793" spans="1:9" x14ac:dyDescent="0.25">
      <c r="A3793" t="s">
        <v>4008</v>
      </c>
      <c r="B3793" s="3">
        <v>76.376426696777344</v>
      </c>
      <c r="C3793" s="3">
        <v>24.989999771118161</v>
      </c>
      <c r="D3793" s="4">
        <v>-2.0747388458738358E-3</v>
      </c>
      <c r="E3793" s="4">
        <v>9.2891575165674478E-3</v>
      </c>
      <c r="F3793" s="2">
        <v>5</v>
      </c>
      <c r="G3793" s="4">
        <v>-0.19831014907580499</v>
      </c>
      <c r="H3793" s="4">
        <v>-0.32703601665561838</v>
      </c>
      <c r="I3793" s="4">
        <v>0.13824781570202191</v>
      </c>
    </row>
    <row r="3794" spans="1:9" x14ac:dyDescent="0.25">
      <c r="A3794" t="s">
        <v>4009</v>
      </c>
      <c r="B3794" s="3">
        <v>76.53521728515625</v>
      </c>
      <c r="C3794" s="3">
        <v>24.760000228881839</v>
      </c>
      <c r="D3794" s="4">
        <v>1.311432330929962E-2</v>
      </c>
      <c r="E3794" s="4">
        <v>-3.5449935516458697E-2</v>
      </c>
      <c r="F3794" s="2">
        <v>5</v>
      </c>
      <c r="G3794" s="4">
        <v>-0.18171588505450659</v>
      </c>
      <c r="H3794" s="4">
        <v>-0.3256368893136532</v>
      </c>
      <c r="I3794" s="4">
        <v>0.14061429248279489</v>
      </c>
    </row>
    <row r="3795" spans="1:9" x14ac:dyDescent="0.25">
      <c r="A3795" t="s">
        <v>4010</v>
      </c>
      <c r="B3795" s="3">
        <v>75.544502258300781</v>
      </c>
      <c r="C3795" s="3">
        <v>25.670000076293949</v>
      </c>
      <c r="D3795" s="4">
        <v>-5.1789770184150763E-3</v>
      </c>
      <c r="E3795" s="4">
        <v>3.0923713636953121E-2</v>
      </c>
      <c r="F3795" s="2">
        <v>5</v>
      </c>
      <c r="G3795" s="4">
        <v>-0.20433636352021309</v>
      </c>
      <c r="H3795" s="4">
        <v>-0.33436622583365982</v>
      </c>
      <c r="I3795" s="4">
        <v>0.12584953764844761</v>
      </c>
    </row>
    <row r="3796" spans="1:9" x14ac:dyDescent="0.25">
      <c r="A3796" t="s">
        <v>4011</v>
      </c>
      <c r="B3796" s="3">
        <v>75.937782287597656</v>
      </c>
      <c r="C3796" s="3">
        <v>24.89999961853027</v>
      </c>
      <c r="D3796" s="4">
        <v>-2.8793658703079039E-3</v>
      </c>
      <c r="E3796" s="4">
        <v>4.01776983811164E-4</v>
      </c>
      <c r="F3796" s="2">
        <v>5</v>
      </c>
      <c r="G3796" s="4">
        <v>-0.1966422766754011</v>
      </c>
      <c r="H3796" s="4">
        <v>-0.33090097737242768</v>
      </c>
      <c r="I3796" s="4">
        <v>0.1317106410499411</v>
      </c>
    </row>
    <row r="3797" spans="1:9" x14ac:dyDescent="0.25">
      <c r="A3797" t="s">
        <v>4012</v>
      </c>
      <c r="B3797" s="3">
        <v>76.157066345214844</v>
      </c>
      <c r="C3797" s="3">
        <v>24.889999389648441</v>
      </c>
      <c r="D3797" s="4">
        <v>2.5882130793699609E-3</v>
      </c>
      <c r="E3797" s="4">
        <v>-2.6212836083455041E-2</v>
      </c>
      <c r="F3797" s="2">
        <v>5</v>
      </c>
      <c r="G3797" s="4">
        <v>-0.17259978684333679</v>
      </c>
      <c r="H3797" s="4">
        <v>-0.32896883313263692</v>
      </c>
      <c r="I3797" s="4">
        <v>0.13497865986668911</v>
      </c>
    </row>
    <row r="3798" spans="1:9" x14ac:dyDescent="0.25">
      <c r="A3798" t="s">
        <v>4013</v>
      </c>
      <c r="B3798" s="3">
        <v>75.960464477539063</v>
      </c>
      <c r="C3798" s="3">
        <v>25.559999465942379</v>
      </c>
      <c r="D3798" s="4">
        <v>1.6496348591326759E-2</v>
      </c>
      <c r="E3798" s="4">
        <v>-1.38889123955217E-2</v>
      </c>
      <c r="F3798" s="2">
        <v>5</v>
      </c>
      <c r="G3798" s="4">
        <v>-0.18238922953187151</v>
      </c>
      <c r="H3798" s="4">
        <v>-0.33070112124463907</v>
      </c>
      <c r="I3798" s="4">
        <v>0.1320486766752349</v>
      </c>
    </row>
    <row r="3799" spans="1:9" x14ac:dyDescent="0.25">
      <c r="A3799" t="s">
        <v>4014</v>
      </c>
      <c r="B3799" s="3">
        <v>74.727729797363281</v>
      </c>
      <c r="C3799" s="3">
        <v>25.920000076293949</v>
      </c>
      <c r="D3799" s="4">
        <v>1.418590104447004E-3</v>
      </c>
      <c r="E3799" s="4">
        <v>2.0472459274539109E-2</v>
      </c>
      <c r="F3799" s="2">
        <v>5</v>
      </c>
      <c r="G3799" s="4">
        <v>-0.19990705743496009</v>
      </c>
      <c r="H3799" s="4">
        <v>-0.34156292869828447</v>
      </c>
      <c r="I3799" s="4">
        <v>0.1136770714858366</v>
      </c>
    </row>
    <row r="3800" spans="1:9" x14ac:dyDescent="0.25">
      <c r="A3800" t="s">
        <v>4015</v>
      </c>
      <c r="B3800" s="3">
        <v>74.621871948242188</v>
      </c>
      <c r="C3800" s="3">
        <v>25.39999961853027</v>
      </c>
      <c r="D3800" s="4">
        <v>1.044575022061567E-2</v>
      </c>
      <c r="E3800" s="4">
        <v>-8.1999604379707769E-3</v>
      </c>
      <c r="F3800" s="2">
        <v>5</v>
      </c>
      <c r="G3800" s="4">
        <v>-0.2116077825216974</v>
      </c>
      <c r="H3800" s="4">
        <v>-0.34249565785168712</v>
      </c>
      <c r="I3800" s="4">
        <v>0.112099458199274</v>
      </c>
    </row>
    <row r="3801" spans="1:9" x14ac:dyDescent="0.25">
      <c r="A3801" t="s">
        <v>4016</v>
      </c>
      <c r="B3801" s="3">
        <v>73.850448608398438</v>
      </c>
      <c r="C3801" s="3">
        <v>25.610000610351559</v>
      </c>
      <c r="D3801" s="4">
        <v>-2.4516886456413811E-3</v>
      </c>
      <c r="E3801" s="4">
        <v>2.3990418871601579E-2</v>
      </c>
      <c r="F3801" s="2">
        <v>5</v>
      </c>
      <c r="G3801" s="4">
        <v>-0.20585592817846499</v>
      </c>
      <c r="H3801" s="4">
        <v>-0.34929278290818022</v>
      </c>
      <c r="I3801" s="4">
        <v>0.1006028358835334</v>
      </c>
    </row>
    <row r="3802" spans="1:9" x14ac:dyDescent="0.25">
      <c r="A3802" t="s">
        <v>4017</v>
      </c>
      <c r="B3802" s="3">
        <v>74.031951904296875</v>
      </c>
      <c r="C3802" s="3">
        <v>25.010000228881839</v>
      </c>
      <c r="D3802" s="4">
        <v>-4.6771429690943833E-3</v>
      </c>
      <c r="E3802" s="4">
        <v>3.0065878154519329E-2</v>
      </c>
      <c r="F3802" s="2">
        <v>5</v>
      </c>
      <c r="G3802" s="4">
        <v>-0.18690591795937389</v>
      </c>
      <c r="H3802" s="4">
        <v>-0.34769353054353541</v>
      </c>
      <c r="I3802" s="4">
        <v>0.103307803097034</v>
      </c>
    </row>
    <row r="3803" spans="1:9" x14ac:dyDescent="0.25">
      <c r="A3803" t="s">
        <v>4018</v>
      </c>
      <c r="B3803" s="3">
        <v>74.379837036132813</v>
      </c>
      <c r="C3803" s="3">
        <v>24.280000686645511</v>
      </c>
      <c r="D3803" s="4">
        <v>2.9577081681302349E-3</v>
      </c>
      <c r="E3803" s="4">
        <v>5.1537484893617203E-2</v>
      </c>
      <c r="F3803" s="2">
        <v>4</v>
      </c>
      <c r="G3803" s="4">
        <v>-0.1950636320807605</v>
      </c>
      <c r="H3803" s="4">
        <v>-0.3446282632327714</v>
      </c>
      <c r="I3803" s="4">
        <v>0.10849238044050601</v>
      </c>
    </row>
    <row r="3804" spans="1:9" x14ac:dyDescent="0.25">
      <c r="A3804" t="s">
        <v>4019</v>
      </c>
      <c r="B3804" s="3">
        <v>74.160491943359375</v>
      </c>
      <c r="C3804" s="3">
        <v>23.090000152587891</v>
      </c>
      <c r="D3804" s="4">
        <v>4.0952536686582608E-3</v>
      </c>
      <c r="E3804" s="4">
        <v>-1.451131660944893E-2</v>
      </c>
      <c r="F3804" s="2">
        <v>4</v>
      </c>
      <c r="G3804" s="4">
        <v>-0.19762943044471201</v>
      </c>
      <c r="H3804" s="4">
        <v>-0.34656094526234432</v>
      </c>
      <c r="I3804" s="4">
        <v>0.1052234520088902</v>
      </c>
    </row>
    <row r="3805" spans="1:9" x14ac:dyDescent="0.25">
      <c r="A3805" t="s">
        <v>4020</v>
      </c>
      <c r="B3805" s="3">
        <v>73.858024597167969</v>
      </c>
      <c r="C3805" s="3">
        <v>23.430000305175781</v>
      </c>
      <c r="D3805" s="4">
        <v>2.208263008783562E-2</v>
      </c>
      <c r="E3805" s="4">
        <v>-1.704261156750486E-3</v>
      </c>
      <c r="F3805" s="2">
        <v>4</v>
      </c>
      <c r="G3805" s="4">
        <v>-0.21748634542340309</v>
      </c>
      <c r="H3805" s="4">
        <v>-0.34922602975147188</v>
      </c>
      <c r="I3805" s="4">
        <v>0.10071574182901501</v>
      </c>
    </row>
    <row r="3806" spans="1:9" x14ac:dyDescent="0.25">
      <c r="A3806" t="s">
        <v>4021</v>
      </c>
      <c r="B3806" s="3">
        <v>72.262283325195313</v>
      </c>
      <c r="C3806" s="3">
        <v>23.469999313354489</v>
      </c>
      <c r="D3806" s="4">
        <v>-2.091086724365088E-4</v>
      </c>
      <c r="E3806" s="4">
        <v>-1.6757499447652039E-2</v>
      </c>
      <c r="F3806" s="2">
        <v>4</v>
      </c>
      <c r="G3806" s="4">
        <v>-0.23024900466967571</v>
      </c>
      <c r="H3806" s="4">
        <v>-0.36328634193440701</v>
      </c>
      <c r="I3806" s="4">
        <v>7.6934202212615377E-2</v>
      </c>
    </row>
    <row r="3807" spans="1:9" x14ac:dyDescent="0.25">
      <c r="A3807" t="s">
        <v>4022</v>
      </c>
      <c r="B3807" s="3">
        <v>72.277397155761719</v>
      </c>
      <c r="C3807" s="3">
        <v>23.870000839233398</v>
      </c>
      <c r="D3807" s="4">
        <v>4.6258070851488142E-3</v>
      </c>
      <c r="E3807" s="4">
        <v>-2.172126178618361E-2</v>
      </c>
      <c r="F3807" s="2">
        <v>4</v>
      </c>
      <c r="G3807" s="4">
        <v>-0.22135354744650571</v>
      </c>
      <c r="H3807" s="4">
        <v>-0.36315317173960399</v>
      </c>
      <c r="I3807" s="4">
        <v>7.7159445594286113E-2</v>
      </c>
    </row>
    <row r="3808" spans="1:9" x14ac:dyDescent="0.25">
      <c r="A3808" t="s">
        <v>4023</v>
      </c>
      <c r="B3808" s="3">
        <v>71.944595336914063</v>
      </c>
      <c r="C3808" s="3">
        <v>24.39999961853027</v>
      </c>
      <c r="D3808" s="4">
        <v>1.0623097697946671E-2</v>
      </c>
      <c r="E3808" s="4">
        <v>2.465056103789776E-3</v>
      </c>
      <c r="F3808" s="2">
        <v>5</v>
      </c>
      <c r="G3808" s="4">
        <v>-0.2245081465969688</v>
      </c>
      <c r="H3808" s="4">
        <v>-0.36608553775045632</v>
      </c>
      <c r="I3808" s="4">
        <v>7.2199656825050695E-2</v>
      </c>
    </row>
    <row r="3809" spans="1:9" x14ac:dyDescent="0.25">
      <c r="A3809" t="s">
        <v>4024</v>
      </c>
      <c r="B3809" s="3">
        <v>71.1883544921875</v>
      </c>
      <c r="C3809" s="3">
        <v>24.340000152587891</v>
      </c>
      <c r="D3809" s="4">
        <v>1.0954754606627761E-2</v>
      </c>
      <c r="E3809" s="4">
        <v>-4.2486228185075192E-2</v>
      </c>
      <c r="F3809" s="2">
        <v>4</v>
      </c>
      <c r="G3809" s="4">
        <v>-0.22787884645556439</v>
      </c>
      <c r="H3809" s="4">
        <v>-0.37274888759864161</v>
      </c>
      <c r="I3809" s="4">
        <v>6.092930120770701E-2</v>
      </c>
    </row>
    <row r="3810" spans="1:9" x14ac:dyDescent="0.25">
      <c r="A3810" t="s">
        <v>4025</v>
      </c>
      <c r="B3810" s="3">
        <v>70.416954040527344</v>
      </c>
      <c r="C3810" s="3">
        <v>25.420000076293949</v>
      </c>
      <c r="D3810" s="4">
        <v>-1.60840537570206E-3</v>
      </c>
      <c r="E3810" s="4">
        <v>-1.8153701214161159E-2</v>
      </c>
      <c r="F3810" s="2">
        <v>5</v>
      </c>
      <c r="G3810" s="4">
        <v>-0.22860584099487941</v>
      </c>
      <c r="H3810" s="4">
        <v>-0.37954581098396639</v>
      </c>
      <c r="I3810" s="4">
        <v>4.9433019997541683E-2</v>
      </c>
    </row>
    <row r="3811" spans="1:9" x14ac:dyDescent="0.25">
      <c r="A3811" t="s">
        <v>4026</v>
      </c>
      <c r="B3811" s="3">
        <v>70.5303955078125</v>
      </c>
      <c r="C3811" s="3">
        <v>25.889999389648441</v>
      </c>
      <c r="D3811" s="4">
        <v>2.9246120659661919E-2</v>
      </c>
      <c r="E3811" s="4">
        <v>3.477213892755171E-2</v>
      </c>
      <c r="F3811" s="2">
        <v>5</v>
      </c>
      <c r="G3811" s="4">
        <v>-0.20839678805303011</v>
      </c>
      <c r="H3811" s="4">
        <v>-0.3785462614501327</v>
      </c>
      <c r="I3811" s="4">
        <v>5.1123652931444268E-2</v>
      </c>
    </row>
    <row r="3812" spans="1:9" x14ac:dyDescent="0.25">
      <c r="A3812" t="s">
        <v>4027</v>
      </c>
      <c r="B3812" s="3">
        <v>68.526268005371094</v>
      </c>
      <c r="C3812" s="3">
        <v>25.020000457763668</v>
      </c>
      <c r="D3812" s="4">
        <v>5.6603048977861281E-3</v>
      </c>
      <c r="E3812" s="4">
        <v>-4.9030750070845897E-2</v>
      </c>
      <c r="F3812" s="2">
        <v>5</v>
      </c>
      <c r="G3812" s="4">
        <v>-0.24173217391539259</v>
      </c>
      <c r="H3812" s="4">
        <v>-0.39620492506538008</v>
      </c>
      <c r="I3812" s="4">
        <v>2.1255880233739251E-2</v>
      </c>
    </row>
    <row r="3813" spans="1:9" x14ac:dyDescent="0.25">
      <c r="A3813" t="s">
        <v>4028</v>
      </c>
      <c r="B3813" s="3">
        <v>68.140571594238281</v>
      </c>
      <c r="C3813" s="3">
        <v>26.309999465942379</v>
      </c>
      <c r="D3813" s="4">
        <v>2.4329561919018469E-2</v>
      </c>
      <c r="E3813" s="4">
        <v>-9.3383905895021657E-2</v>
      </c>
      <c r="F3813" s="2">
        <v>5</v>
      </c>
      <c r="G3813" s="4">
        <v>-0.25281970738288989</v>
      </c>
      <c r="H3813" s="4">
        <v>-0.39960335314618112</v>
      </c>
      <c r="I3813" s="4">
        <v>1.550779647958578E-2</v>
      </c>
    </row>
    <row r="3814" spans="1:9" x14ac:dyDescent="0.25">
      <c r="A3814" t="s">
        <v>4029</v>
      </c>
      <c r="B3814" s="3">
        <v>66.522117614746094</v>
      </c>
      <c r="C3814" s="3">
        <v>29.020000457763668</v>
      </c>
      <c r="D3814" s="4">
        <v>-2.3819208341413489E-3</v>
      </c>
      <c r="E3814" s="4">
        <v>-2.552049064332795E-2</v>
      </c>
      <c r="F3814" s="2">
        <v>5</v>
      </c>
      <c r="G3814" s="4">
        <v>-0.2790657640147346</v>
      </c>
      <c r="H3814" s="4">
        <v>-0.41386379035179588</v>
      </c>
      <c r="I3814" s="4">
        <v>-8.6122335695413277E-3</v>
      </c>
    </row>
    <row r="3815" spans="1:9" x14ac:dyDescent="0.25">
      <c r="A3815" t="s">
        <v>4030</v>
      </c>
      <c r="B3815" s="3">
        <v>66.680946350097656</v>
      </c>
      <c r="C3815" s="3">
        <v>29.780000686645511</v>
      </c>
      <c r="D3815" s="4">
        <v>1.9319851356482949E-3</v>
      </c>
      <c r="E3815" s="4">
        <v>-4.8562255190578218E-2</v>
      </c>
      <c r="F3815" s="2">
        <v>5</v>
      </c>
      <c r="G3815" s="4">
        <v>-0.27439103260738718</v>
      </c>
      <c r="H3815" s="4">
        <v>-0.4124643268912167</v>
      </c>
      <c r="I3815" s="4">
        <v>-6.245188279475955E-3</v>
      </c>
    </row>
    <row r="3816" spans="1:9" x14ac:dyDescent="0.25">
      <c r="A3816" t="s">
        <v>4031</v>
      </c>
      <c r="B3816" s="3">
        <v>66.5523681640625</v>
      </c>
      <c r="C3816" s="3">
        <v>31.29999923706055</v>
      </c>
      <c r="D3816" s="4">
        <v>-6.8139899875130361E-4</v>
      </c>
      <c r="E3816" s="4">
        <v>1.458667261025748E-2</v>
      </c>
      <c r="F3816" s="2">
        <v>5</v>
      </c>
      <c r="G3816" s="4">
        <v>-0.2897349062951694</v>
      </c>
      <c r="H3816" s="4">
        <v>-0.41359724829102168</v>
      </c>
      <c r="I3816" s="4">
        <v>-8.1614057006246243E-3</v>
      </c>
    </row>
    <row r="3817" spans="1:9" x14ac:dyDescent="0.25">
      <c r="A3817" t="s">
        <v>4032</v>
      </c>
      <c r="B3817" s="3">
        <v>66.597747802734375</v>
      </c>
      <c r="C3817" s="3">
        <v>30.85000038146973</v>
      </c>
      <c r="D3817" s="4">
        <v>-1.9376555762784631E-2</v>
      </c>
      <c r="E3817" s="4">
        <v>6.3793116602404387E-2</v>
      </c>
      <c r="F3817" s="2">
        <v>5</v>
      </c>
      <c r="G3817" s="4">
        <v>-0.27662955164390662</v>
      </c>
      <c r="H3817" s="4">
        <v>-0.41319740158799911</v>
      </c>
      <c r="I3817" s="4">
        <v>-7.4851070463202163E-3</v>
      </c>
    </row>
    <row r="3818" spans="1:9" x14ac:dyDescent="0.25">
      <c r="A3818" t="s">
        <v>4033</v>
      </c>
      <c r="B3818" s="3">
        <v>67.913681030273438</v>
      </c>
      <c r="C3818" s="3">
        <v>29</v>
      </c>
      <c r="D3818" s="4">
        <v>-1.108668744943531E-4</v>
      </c>
      <c r="E3818" s="4">
        <v>3.7567055756678291E-2</v>
      </c>
      <c r="F3818" s="2">
        <v>5</v>
      </c>
      <c r="G3818" s="4">
        <v>-0.26986989179180221</v>
      </c>
      <c r="H3818" s="4">
        <v>-0.40160251943757141</v>
      </c>
      <c r="I3818" s="4">
        <v>1.212641690992222E-2</v>
      </c>
    </row>
    <row r="3819" spans="1:9" x14ac:dyDescent="0.25">
      <c r="A3819" t="s">
        <v>4034</v>
      </c>
      <c r="B3819" s="3">
        <v>67.921211242675781</v>
      </c>
      <c r="C3819" s="3">
        <v>27.95000076293945</v>
      </c>
      <c r="D3819" s="4">
        <v>-2.7293586251429969E-2</v>
      </c>
      <c r="E3819" s="4">
        <v>6.5980224824179423E-2</v>
      </c>
      <c r="F3819" s="2">
        <v>5</v>
      </c>
      <c r="G3819" s="4">
        <v>-0.26903679460852609</v>
      </c>
      <c r="H3819" s="4">
        <v>-0.4015361696231996</v>
      </c>
      <c r="I3819" s="4">
        <v>1.223864064425295E-2</v>
      </c>
    </row>
    <row r="3820" spans="1:9" x14ac:dyDescent="0.25">
      <c r="A3820" t="s">
        <v>4035</v>
      </c>
      <c r="B3820" s="3">
        <v>69.827041625976563</v>
      </c>
      <c r="C3820" s="3">
        <v>26.219999313354489</v>
      </c>
      <c r="D3820" s="4">
        <v>4.1324435768841372E-3</v>
      </c>
      <c r="E3820" s="4">
        <v>-4.9336268020191421E-3</v>
      </c>
      <c r="F3820" s="2">
        <v>5</v>
      </c>
      <c r="G3820" s="4">
        <v>-0.26140399552018312</v>
      </c>
      <c r="H3820" s="4">
        <v>-0.38474361645209187</v>
      </c>
      <c r="I3820" s="4">
        <v>4.0641478597160052E-2</v>
      </c>
    </row>
    <row r="3821" spans="1:9" x14ac:dyDescent="0.25">
      <c r="A3821" t="s">
        <v>4036</v>
      </c>
      <c r="B3821" s="3">
        <v>69.5396728515625</v>
      </c>
      <c r="C3821" s="3">
        <v>26.35000038146973</v>
      </c>
      <c r="D3821" s="4">
        <v>-8.0905007787531735E-3</v>
      </c>
      <c r="E3821" s="4">
        <v>3.9447731161810003E-2</v>
      </c>
      <c r="F3821" s="2">
        <v>5</v>
      </c>
      <c r="G3821" s="4">
        <v>-0.26214497011003179</v>
      </c>
      <c r="H3821" s="4">
        <v>-0.38727566519386208</v>
      </c>
      <c r="I3821" s="4">
        <v>3.6358784395238652E-2</v>
      </c>
    </row>
    <row r="3822" spans="1:9" x14ac:dyDescent="0.25">
      <c r="A3822" t="s">
        <v>4037</v>
      </c>
      <c r="B3822" s="3">
        <v>70.10687255859375</v>
      </c>
      <c r="C3822" s="3">
        <v>25.35000038146973</v>
      </c>
      <c r="D3822" s="4">
        <v>9.364445336868199E-3</v>
      </c>
      <c r="E3822" s="4">
        <v>-2.236791040801811E-2</v>
      </c>
      <c r="F3822" s="2">
        <v>5</v>
      </c>
      <c r="G3822" s="4">
        <v>-0.25350167544901769</v>
      </c>
      <c r="H3822" s="4">
        <v>-0.38227798474841618</v>
      </c>
      <c r="I3822" s="4">
        <v>4.4811835362892571E-2</v>
      </c>
    </row>
    <row r="3823" spans="1:9" x14ac:dyDescent="0.25">
      <c r="A3823" t="s">
        <v>4038</v>
      </c>
      <c r="B3823" s="3">
        <v>69.456451416015625</v>
      </c>
      <c r="C3823" s="3">
        <v>25.930000305175781</v>
      </c>
      <c r="D3823" s="4">
        <v>-2.6062753729491068E-3</v>
      </c>
      <c r="E3823" s="4">
        <v>-1.631260604018803E-2</v>
      </c>
      <c r="F3823" s="2">
        <v>5</v>
      </c>
      <c r="G3823" s="4">
        <v>-0.26446441645691099</v>
      </c>
      <c r="H3823" s="4">
        <v>-0.38800894156181281</v>
      </c>
      <c r="I3823" s="4">
        <v>3.5118524522818939E-2</v>
      </c>
    </row>
    <row r="3824" spans="1:9" x14ac:dyDescent="0.25">
      <c r="A3824" t="s">
        <v>4039</v>
      </c>
      <c r="B3824" s="3">
        <v>69.637947082519531</v>
      </c>
      <c r="C3824" s="3">
        <v>26.360000610351559</v>
      </c>
      <c r="D3824" s="4">
        <v>2.1748402046276372E-2</v>
      </c>
      <c r="E3824" s="4">
        <v>-9.2598922456328947E-2</v>
      </c>
      <c r="F3824" s="2">
        <v>5</v>
      </c>
      <c r="G3824" s="4">
        <v>-0.28257202705411211</v>
      </c>
      <c r="H3824" s="4">
        <v>-0.3864097564208907</v>
      </c>
      <c r="I3824" s="4">
        <v>3.7823378034461008E-2</v>
      </c>
    </row>
    <row r="3825" spans="1:9" x14ac:dyDescent="0.25">
      <c r="A3825" t="s">
        <v>4040</v>
      </c>
      <c r="B3825" s="3">
        <v>68.155670166015625</v>
      </c>
      <c r="C3825" s="3">
        <v>29.04999923706055</v>
      </c>
      <c r="D3825" s="4">
        <v>8.6178436603390196E-3</v>
      </c>
      <c r="E3825" s="4">
        <v>-5.0032723690735859E-2</v>
      </c>
      <c r="F3825" s="2">
        <v>5</v>
      </c>
      <c r="G3825" s="4">
        <v>-0.29452461930050428</v>
      </c>
      <c r="H3825" s="4">
        <v>-0.39947031739882383</v>
      </c>
      <c r="I3825" s="4">
        <v>1.573281245753955E-2</v>
      </c>
    </row>
    <row r="3826" spans="1:9" x14ac:dyDescent="0.25">
      <c r="A3826" t="s">
        <v>4041</v>
      </c>
      <c r="B3826" s="3">
        <v>67.573333740234375</v>
      </c>
      <c r="C3826" s="3">
        <v>30.579999923706051</v>
      </c>
      <c r="D3826" s="4">
        <v>7.8361254308889627E-4</v>
      </c>
      <c r="E3826" s="4">
        <v>-1.8928461698548671E-2</v>
      </c>
      <c r="F3826" s="2">
        <v>5</v>
      </c>
      <c r="G3826" s="4">
        <v>-0.30193576496165159</v>
      </c>
      <c r="H3826" s="4">
        <v>-0.40460136971024091</v>
      </c>
      <c r="I3826" s="4">
        <v>7.054177002639328E-3</v>
      </c>
    </row>
    <row r="3827" spans="1:9" x14ac:dyDescent="0.25">
      <c r="A3827" t="s">
        <v>4042</v>
      </c>
      <c r="B3827" s="3">
        <v>67.520423889160156</v>
      </c>
      <c r="C3827" s="3">
        <v>31.170000076293949</v>
      </c>
      <c r="D3827" s="4">
        <v>-2.9986446172364459E-2</v>
      </c>
      <c r="E3827" s="4">
        <v>0.11361201611931079</v>
      </c>
      <c r="F3827" s="2">
        <v>5</v>
      </c>
      <c r="G3827" s="4">
        <v>-0.30317143855757572</v>
      </c>
      <c r="H3827" s="4">
        <v>-0.40506756622763529</v>
      </c>
      <c r="I3827" s="4">
        <v>6.2656546140043012E-3</v>
      </c>
    </row>
    <row r="3828" spans="1:9" x14ac:dyDescent="0.25">
      <c r="A3828" t="s">
        <v>4043</v>
      </c>
      <c r="B3828" s="3">
        <v>69.607711791992188</v>
      </c>
      <c r="C3828" s="3">
        <v>27.989999771118161</v>
      </c>
      <c r="D3828" s="4">
        <v>3.685650319869227E-3</v>
      </c>
      <c r="E3828" s="4">
        <v>-6.7932096865869984E-2</v>
      </c>
      <c r="F3828" s="2">
        <v>5</v>
      </c>
      <c r="G3828" s="4">
        <v>-0.29329015335944703</v>
      </c>
      <c r="H3828" s="4">
        <v>-0.38667616403421928</v>
      </c>
      <c r="I3828" s="4">
        <v>3.7372777569261162E-2</v>
      </c>
    </row>
    <row r="3829" spans="1:9" x14ac:dyDescent="0.25">
      <c r="A3829" t="s">
        <v>4044</v>
      </c>
      <c r="B3829" s="3">
        <v>69.352104187011719</v>
      </c>
      <c r="C3829" s="3">
        <v>30.030000686645511</v>
      </c>
      <c r="D3829" s="4">
        <v>7.3179750935303822E-3</v>
      </c>
      <c r="E3829" s="4">
        <v>-4.7875719246997628E-2</v>
      </c>
      <c r="F3829" s="2">
        <v>5</v>
      </c>
      <c r="G3829" s="4">
        <v>-0.29499399550601391</v>
      </c>
      <c r="H3829" s="4">
        <v>-0.38892836041810741</v>
      </c>
      <c r="I3829" s="4">
        <v>3.3563424204237753E-2</v>
      </c>
    </row>
    <row r="3830" spans="1:9" x14ac:dyDescent="0.25">
      <c r="A3830" t="s">
        <v>4045</v>
      </c>
      <c r="B3830" s="3">
        <v>68.848274230957031</v>
      </c>
      <c r="C3830" s="3">
        <v>31.54000091552734</v>
      </c>
      <c r="D3830" s="4">
        <v>-9.8173918617272538E-4</v>
      </c>
      <c r="E3830" s="4">
        <v>-3.4883701927869493E-2</v>
      </c>
      <c r="F3830" s="2">
        <v>5</v>
      </c>
      <c r="G3830" s="4">
        <v>-0.30693017522435861</v>
      </c>
      <c r="H3830" s="4">
        <v>-0.39336768062224431</v>
      </c>
      <c r="I3830" s="4">
        <v>2.6054780873209889E-2</v>
      </c>
    </row>
    <row r="3831" spans="1:9" x14ac:dyDescent="0.25">
      <c r="A3831" t="s">
        <v>4046</v>
      </c>
      <c r="B3831" s="3">
        <v>68.915931701660156</v>
      </c>
      <c r="C3831" s="3">
        <v>32.680000305175781</v>
      </c>
      <c r="D3831" s="4">
        <v>-1.3562742536019631E-2</v>
      </c>
      <c r="E3831" s="4">
        <v>6.0694607972989763E-2</v>
      </c>
      <c r="F3831" s="2">
        <v>5</v>
      </c>
      <c r="G3831" s="4">
        <v>-0.30961030480269508</v>
      </c>
      <c r="H3831" s="4">
        <v>-0.39277154064873993</v>
      </c>
      <c r="I3831" s="4">
        <v>2.7063088954307979E-2</v>
      </c>
    </row>
    <row r="3832" spans="1:9" x14ac:dyDescent="0.25">
      <c r="A3832" t="s">
        <v>4047</v>
      </c>
      <c r="B3832" s="3">
        <v>69.863471984863281</v>
      </c>
      <c r="C3832" s="3">
        <v>30.809999465942379</v>
      </c>
      <c r="D3832" s="4">
        <v>-2.2928538869692261E-2</v>
      </c>
      <c r="E3832" s="4">
        <v>9.4493779163716818E-2</v>
      </c>
      <c r="F3832" s="2">
        <v>5</v>
      </c>
      <c r="G3832" s="4">
        <v>-0.29970671046546782</v>
      </c>
      <c r="H3832" s="4">
        <v>-0.38442262317587578</v>
      </c>
      <c r="I3832" s="4">
        <v>4.118440497145448E-2</v>
      </c>
    </row>
    <row r="3833" spans="1:9" x14ac:dyDescent="0.25">
      <c r="A3833" t="s">
        <v>4048</v>
      </c>
      <c r="B3833" s="3">
        <v>71.5029296875</v>
      </c>
      <c r="C3833" s="3">
        <v>28.14999961853027</v>
      </c>
      <c r="D3833" s="4">
        <v>2.7422317165470829E-3</v>
      </c>
      <c r="E3833" s="4">
        <v>1.422945831028644E-3</v>
      </c>
      <c r="F3833" s="2">
        <v>5</v>
      </c>
      <c r="G3833" s="4">
        <v>-0.2742105556622535</v>
      </c>
      <c r="H3833" s="4">
        <v>-0.36997711906148162</v>
      </c>
      <c r="I3833" s="4">
        <v>6.5617456237007321E-2</v>
      </c>
    </row>
    <row r="3834" spans="1:9" x14ac:dyDescent="0.25">
      <c r="A3834" t="s">
        <v>4049</v>
      </c>
      <c r="B3834" s="3">
        <v>71.307388305664063</v>
      </c>
      <c r="C3834" s="3">
        <v>28.110000610351559</v>
      </c>
      <c r="D3834" s="4">
        <v>4.4492198926986406E-3</v>
      </c>
      <c r="E3834" s="4">
        <v>-1.22979088327535E-2</v>
      </c>
      <c r="F3834" s="2">
        <v>5</v>
      </c>
      <c r="G3834" s="4">
        <v>-0.27343947014513481</v>
      </c>
      <c r="H3834" s="4">
        <v>-0.3717000630760191</v>
      </c>
      <c r="I3834" s="4">
        <v>6.2703277603883389E-2</v>
      </c>
    </row>
    <row r="3835" spans="1:9" x14ac:dyDescent="0.25">
      <c r="A3835" t="s">
        <v>4050</v>
      </c>
      <c r="B3835" s="3">
        <v>70.991531372070313</v>
      </c>
      <c r="C3835" s="3">
        <v>28.45999908447266</v>
      </c>
      <c r="D3835" s="4">
        <v>-2.5358417041336789E-3</v>
      </c>
      <c r="E3835" s="4">
        <v>6.7208568670824587E-3</v>
      </c>
      <c r="F3835" s="2">
        <v>5</v>
      </c>
      <c r="G3835" s="4">
        <v>-0.28729972207375898</v>
      </c>
      <c r="H3835" s="4">
        <v>-0.37448312519860399</v>
      </c>
      <c r="I3835" s="4">
        <v>5.7996020662356429E-2</v>
      </c>
    </row>
    <row r="3836" spans="1:9" x14ac:dyDescent="0.25">
      <c r="A3836" t="s">
        <v>4051</v>
      </c>
      <c r="B3836" s="3">
        <v>71.172012329101563</v>
      </c>
      <c r="C3836" s="3">
        <v>28.270000457763668</v>
      </c>
      <c r="D3836" s="4">
        <v>5.0977530840361496E-3</v>
      </c>
      <c r="E3836" s="4">
        <v>-5.0386294153005877E-2</v>
      </c>
      <c r="F3836" s="2">
        <v>5</v>
      </c>
      <c r="G3836" s="4">
        <v>-0.28904435797262068</v>
      </c>
      <c r="H3836" s="4">
        <v>-0.37289288081281008</v>
      </c>
      <c r="I3836" s="4">
        <v>6.0685751826819352E-2</v>
      </c>
    </row>
    <row r="3837" spans="1:9" x14ac:dyDescent="0.25">
      <c r="A3837" t="s">
        <v>4052</v>
      </c>
      <c r="B3837" s="3">
        <v>70.81103515625</v>
      </c>
      <c r="C3837" s="3">
        <v>29.770000457763668</v>
      </c>
      <c r="D3837" s="4">
        <v>-4.1252002459283288E-3</v>
      </c>
      <c r="E3837" s="4">
        <v>5.0641328251277429E-3</v>
      </c>
      <c r="F3837" s="2">
        <v>5</v>
      </c>
      <c r="G3837" s="4">
        <v>-0.29093759236817068</v>
      </c>
      <c r="H3837" s="4">
        <v>-0.37607350403184359</v>
      </c>
      <c r="I3837" s="4">
        <v>5.5306062094176767E-2</v>
      </c>
    </row>
    <row r="3838" spans="1:9" x14ac:dyDescent="0.25">
      <c r="A3838" t="s">
        <v>4053</v>
      </c>
      <c r="B3838" s="3">
        <v>71.104354858398438</v>
      </c>
      <c r="C3838" s="3">
        <v>29.620000839233398</v>
      </c>
      <c r="D3838" s="4">
        <v>2.1206690753872159E-4</v>
      </c>
      <c r="E3838" s="4">
        <v>-1.8555316775339611E-2</v>
      </c>
      <c r="F3838" s="2">
        <v>5</v>
      </c>
      <c r="G3838" s="4">
        <v>-0.31070878705606192</v>
      </c>
      <c r="H3838" s="4">
        <v>-0.37348902078631452</v>
      </c>
      <c r="I3838" s="4">
        <v>5.9677443745721259E-2</v>
      </c>
    </row>
    <row r="3839" spans="1:9" x14ac:dyDescent="0.25">
      <c r="A3839" t="s">
        <v>4054</v>
      </c>
      <c r="B3839" s="3">
        <v>71.089279174804688</v>
      </c>
      <c r="C3839" s="3">
        <v>30.180000305175781</v>
      </c>
      <c r="D3839" s="4">
        <v>9.3965230914625497E-3</v>
      </c>
      <c r="E3839" s="4">
        <v>-2.707930819445414E-2</v>
      </c>
      <c r="F3839" s="2">
        <v>5</v>
      </c>
      <c r="G3839" s="4">
        <v>-0.29707422238698078</v>
      </c>
      <c r="H3839" s="4">
        <v>-0.37362185486250371</v>
      </c>
      <c r="I3839" s="4">
        <v>5.9452768873343047E-2</v>
      </c>
    </row>
    <row r="3840" spans="1:9" x14ac:dyDescent="0.25">
      <c r="A3840" t="s">
        <v>4055</v>
      </c>
      <c r="B3840" s="3">
        <v>70.427505493164063</v>
      </c>
      <c r="C3840" s="3">
        <v>31.020000457763668</v>
      </c>
      <c r="D3840" s="4">
        <v>-1.26515638827821E-2</v>
      </c>
      <c r="E3840" s="4">
        <v>4.6911958702907652E-2</v>
      </c>
      <c r="F3840" s="2">
        <v>5</v>
      </c>
      <c r="G3840" s="4">
        <v>-0.30397069808743898</v>
      </c>
      <c r="H3840" s="4">
        <v>-0.37945284057537859</v>
      </c>
      <c r="I3840" s="4">
        <v>4.9590269667834752E-2</v>
      </c>
    </row>
    <row r="3841" spans="1:9" x14ac:dyDescent="0.25">
      <c r="A3841" t="s">
        <v>4056</v>
      </c>
      <c r="B3841" s="3">
        <v>71.329940795898438</v>
      </c>
      <c r="C3841" s="3">
        <v>29.629999160766602</v>
      </c>
      <c r="D3841" s="4">
        <v>8.4376387628681826E-4</v>
      </c>
      <c r="E3841" s="4">
        <v>-1.364852670656269E-2</v>
      </c>
      <c r="F3841" s="2">
        <v>5</v>
      </c>
      <c r="G3841" s="4">
        <v>-0.29916265550287291</v>
      </c>
      <c r="H3841" s="4">
        <v>-0.37150134975151761</v>
      </c>
      <c r="I3841" s="4">
        <v>6.3039380297582825E-2</v>
      </c>
    </row>
    <row r="3842" spans="1:9" x14ac:dyDescent="0.25">
      <c r="A3842" t="s">
        <v>4057</v>
      </c>
      <c r="B3842" s="3">
        <v>71.269805908203125</v>
      </c>
      <c r="C3842" s="3">
        <v>30.04000091552734</v>
      </c>
      <c r="D3842" s="4">
        <v>2.4208731896626871E-2</v>
      </c>
      <c r="E3842" s="4">
        <v>3.8727553121670873E-2</v>
      </c>
      <c r="F3842" s="2">
        <v>5</v>
      </c>
      <c r="G3842" s="4">
        <v>-0.30698795187873412</v>
      </c>
      <c r="H3842" s="4">
        <v>-0.37203120713437299</v>
      </c>
      <c r="I3842" s="4">
        <v>6.2143182248956867E-2</v>
      </c>
    </row>
    <row r="3843" spans="1:9" x14ac:dyDescent="0.25">
      <c r="A3843" t="s">
        <v>4058</v>
      </c>
      <c r="B3843" s="3">
        <v>69.585235595703125</v>
      </c>
      <c r="C3843" s="3">
        <v>28.920000076293949</v>
      </c>
      <c r="D3843" s="4">
        <v>1.770803473385385E-2</v>
      </c>
      <c r="E3843" s="4">
        <v>-8.683296474187463E-2</v>
      </c>
      <c r="F3843" s="2">
        <v>5</v>
      </c>
      <c r="G3843" s="4">
        <v>-0.32167700846628627</v>
      </c>
      <c r="H3843" s="4">
        <v>-0.38687420512149312</v>
      </c>
      <c r="I3843" s="4">
        <v>3.7037811894146788E-2</v>
      </c>
    </row>
    <row r="3844" spans="1:9" x14ac:dyDescent="0.25">
      <c r="A3844" t="s">
        <v>4059</v>
      </c>
      <c r="B3844" s="3">
        <v>68.374458312988281</v>
      </c>
      <c r="C3844" s="3">
        <v>31.670000076293949</v>
      </c>
      <c r="D3844" s="4">
        <v>1.3939956543702611E-2</v>
      </c>
      <c r="E3844" s="4">
        <v>-2.1322636620621501E-2</v>
      </c>
      <c r="F3844" s="2">
        <v>5</v>
      </c>
      <c r="G3844" s="4">
        <v>-0.33013040365913282</v>
      </c>
      <c r="H3844" s="4">
        <v>-0.39754254270101291</v>
      </c>
      <c r="I3844" s="4">
        <v>1.8993440653485519E-2</v>
      </c>
    </row>
    <row r="3845" spans="1:9" x14ac:dyDescent="0.25">
      <c r="A3845" t="s">
        <v>4060</v>
      </c>
      <c r="B3845" s="3">
        <v>67.434425354003906</v>
      </c>
      <c r="C3845" s="3">
        <v>32.360000610351563</v>
      </c>
      <c r="D3845" s="4">
        <v>-1.7853561283889149E-2</v>
      </c>
      <c r="E3845" s="4">
        <v>5.6825595147884662E-2</v>
      </c>
      <c r="F3845" s="2">
        <v>5</v>
      </c>
      <c r="G3845" s="4">
        <v>-0.33629058194648859</v>
      </c>
      <c r="H3845" s="4">
        <v>-0.4058253120306734</v>
      </c>
      <c r="I3845" s="4">
        <v>4.9840072650939593E-3</v>
      </c>
    </row>
    <row r="3846" spans="1:9" x14ac:dyDescent="0.25">
      <c r="A3846" t="s">
        <v>4061</v>
      </c>
      <c r="B3846" s="3">
        <v>68.660255432128906</v>
      </c>
      <c r="C3846" s="3">
        <v>30.620000839233398</v>
      </c>
      <c r="D3846" s="4">
        <v>2.5613098582400129E-2</v>
      </c>
      <c r="E3846" s="4">
        <v>-6.1599759824891083E-2</v>
      </c>
      <c r="F3846" s="2">
        <v>5</v>
      </c>
      <c r="G3846" s="4">
        <v>-0.31921768982797671</v>
      </c>
      <c r="H3846" s="4">
        <v>-0.39502434204613279</v>
      </c>
      <c r="I3846" s="4">
        <v>2.325271227255787E-2</v>
      </c>
    </row>
    <row r="3847" spans="1:9" x14ac:dyDescent="0.25">
      <c r="A3847" t="s">
        <v>4062</v>
      </c>
      <c r="B3847" s="3">
        <v>66.945571899414063</v>
      </c>
      <c r="C3847" s="3">
        <v>32.630001068115227</v>
      </c>
      <c r="D3847" s="4">
        <v>-2.130796104863331E-3</v>
      </c>
      <c r="E3847" s="4">
        <v>4.0829367498256497E-2</v>
      </c>
      <c r="F3847" s="2">
        <v>5</v>
      </c>
      <c r="G3847" s="4">
        <v>-0.34511657635299958</v>
      </c>
      <c r="H3847" s="4">
        <v>-0.4101326720670172</v>
      </c>
      <c r="I3847" s="4">
        <v>-2.3014393177160919E-3</v>
      </c>
    </row>
    <row r="3848" spans="1:9" x14ac:dyDescent="0.25">
      <c r="A3848" t="s">
        <v>4063</v>
      </c>
      <c r="B3848" s="3">
        <v>67.088523864746094</v>
      </c>
      <c r="C3848" s="3">
        <v>31.35000038146973</v>
      </c>
      <c r="D3848" s="4">
        <v>-1.4362174328256479E-2</v>
      </c>
      <c r="E3848" s="4">
        <v>7.9917314500494552E-2</v>
      </c>
      <c r="F3848" s="2">
        <v>5</v>
      </c>
      <c r="G3848" s="4">
        <v>-0.34362392171223649</v>
      </c>
      <c r="H3848" s="4">
        <v>-0.40887310117351777</v>
      </c>
      <c r="I3848" s="4">
        <v>-1.7100759517041381E-4</v>
      </c>
    </row>
    <row r="3849" spans="1:9" x14ac:dyDescent="0.25">
      <c r="A3849" t="s">
        <v>4064</v>
      </c>
      <c r="B3849" s="3">
        <v>68.06610107421875</v>
      </c>
      <c r="C3849" s="3">
        <v>29.030000686645511</v>
      </c>
      <c r="D3849" s="4">
        <v>-6.695284130668E-3</v>
      </c>
      <c r="E3849" s="4">
        <v>7.9861616554832704E-3</v>
      </c>
      <c r="F3849" s="2">
        <v>5</v>
      </c>
      <c r="G3849" s="4">
        <v>-0.34532351030454522</v>
      </c>
      <c r="H3849" s="4">
        <v>-0.40025952390411718</v>
      </c>
      <c r="I3849" s="4">
        <v>1.4397952638855349E-2</v>
      </c>
    </row>
    <row r="3850" spans="1:9" x14ac:dyDescent="0.25">
      <c r="A3850" t="s">
        <v>4065</v>
      </c>
      <c r="B3850" s="3">
        <v>68.524894714355469</v>
      </c>
      <c r="C3850" s="3">
        <v>28.79999923706055</v>
      </c>
      <c r="D3850" s="4">
        <v>-1.205444293516766E-3</v>
      </c>
      <c r="E3850" s="4">
        <v>-4.761906564010443E-2</v>
      </c>
      <c r="F3850" s="2">
        <v>5</v>
      </c>
      <c r="G3850" s="4">
        <v>-0.34625531030926771</v>
      </c>
      <c r="H3850" s="4">
        <v>-0.39621702533547831</v>
      </c>
      <c r="I3850" s="4">
        <v>2.1235413899210801E-2</v>
      </c>
    </row>
    <row r="3851" spans="1:9" x14ac:dyDescent="0.25">
      <c r="A3851" t="s">
        <v>4066</v>
      </c>
      <c r="B3851" s="3">
        <v>68.607597351074219</v>
      </c>
      <c r="C3851" s="3">
        <v>30.239999771118161</v>
      </c>
      <c r="D3851" s="4">
        <v>2.8406906979199009E-2</v>
      </c>
      <c r="E3851" s="4">
        <v>-8.6956499204292381E-2</v>
      </c>
      <c r="F3851" s="2">
        <v>5</v>
      </c>
      <c r="G3851" s="4">
        <v>-0.3436771743596817</v>
      </c>
      <c r="H3851" s="4">
        <v>-0.39548832018067581</v>
      </c>
      <c r="I3851" s="4">
        <v>2.246794204525315E-2</v>
      </c>
    </row>
    <row r="3852" spans="1:9" x14ac:dyDescent="0.25">
      <c r="A3852" t="s">
        <v>4067</v>
      </c>
      <c r="B3852" s="3">
        <v>66.712501525878906</v>
      </c>
      <c r="C3852" s="3">
        <v>33.119998931884773</v>
      </c>
      <c r="D3852" s="4">
        <v>-8.16155090905335E-3</v>
      </c>
      <c r="E3852" s="4">
        <v>5.5785720300737252E-2</v>
      </c>
      <c r="F3852" s="2">
        <v>5</v>
      </c>
      <c r="G3852" s="4">
        <v>-0.36122407772369181</v>
      </c>
      <c r="H3852" s="4">
        <v>-0.41218628957384928</v>
      </c>
      <c r="I3852" s="4">
        <v>-5.7749173927572617E-3</v>
      </c>
    </row>
    <row r="3853" spans="1:9" x14ac:dyDescent="0.25">
      <c r="A3853" t="s">
        <v>4068</v>
      </c>
      <c r="B3853" s="3">
        <v>67.261459350585938</v>
      </c>
      <c r="C3853" s="3">
        <v>31.370000839233398</v>
      </c>
      <c r="D3853" s="4">
        <v>8.5700080378146026E-3</v>
      </c>
      <c r="E3853" s="4">
        <v>-6.7756332340491832E-2</v>
      </c>
      <c r="F3853" s="2">
        <v>5</v>
      </c>
      <c r="G3853" s="4">
        <v>-0.3479157713794585</v>
      </c>
      <c r="H3853" s="4">
        <v>-0.40734934104954112</v>
      </c>
      <c r="I3853" s="4">
        <v>2.4062724312448052E-3</v>
      </c>
    </row>
    <row r="3854" spans="1:9" x14ac:dyDescent="0.25">
      <c r="A3854" t="s">
        <v>4069</v>
      </c>
      <c r="B3854" s="3">
        <v>66.689926147460938</v>
      </c>
      <c r="C3854" s="3">
        <v>33.650001525878913</v>
      </c>
      <c r="D3854" s="4">
        <v>-2.5173443248566071E-2</v>
      </c>
      <c r="E3854" s="4">
        <v>5.8176174000102547E-2</v>
      </c>
      <c r="F3854" s="2">
        <v>5</v>
      </c>
      <c r="G3854" s="4">
        <v>-0.35212173305792099</v>
      </c>
      <c r="H3854" s="4">
        <v>-0.4123852045695191</v>
      </c>
      <c r="I3854" s="4">
        <v>-6.1113611920320388E-3</v>
      </c>
    </row>
    <row r="3855" spans="1:9" x14ac:dyDescent="0.25">
      <c r="A3855" t="s">
        <v>4070</v>
      </c>
      <c r="B3855" s="3">
        <v>68.412094116210938</v>
      </c>
      <c r="C3855" s="3">
        <v>31.79999923706055</v>
      </c>
      <c r="D3855" s="4">
        <v>-2.958907862671389E-3</v>
      </c>
      <c r="E3855" s="4">
        <v>-3.2552471238028853E-2</v>
      </c>
      <c r="F3855" s="2">
        <v>5</v>
      </c>
      <c r="G3855" s="4">
        <v>-0.33529665066059949</v>
      </c>
      <c r="H3855" s="4">
        <v>-0.39721092807659952</v>
      </c>
      <c r="I3855" s="4">
        <v>1.9554331921421531E-2</v>
      </c>
    </row>
    <row r="3856" spans="1:9" x14ac:dyDescent="0.25">
      <c r="A3856" t="s">
        <v>4071</v>
      </c>
      <c r="B3856" s="3">
        <v>68.615119934082031</v>
      </c>
      <c r="C3856" s="3">
        <v>32.869998931884773</v>
      </c>
      <c r="D3856" s="4">
        <v>-1.8713949264787311E-2</v>
      </c>
      <c r="E3856" s="4">
        <v>2.5585014488113341E-2</v>
      </c>
      <c r="F3856" s="2">
        <v>5</v>
      </c>
      <c r="G3856" s="4">
        <v>-0.32583655740649292</v>
      </c>
      <c r="H3856" s="4">
        <v>-0.39542203759002681</v>
      </c>
      <c r="I3856" s="4">
        <v>2.2580052077725291E-2</v>
      </c>
    </row>
    <row r="3857" spans="1:9" x14ac:dyDescent="0.25">
      <c r="A3857" t="s">
        <v>4072</v>
      </c>
      <c r="B3857" s="3">
        <v>69.923667907714844</v>
      </c>
      <c r="C3857" s="3">
        <v>32.049999237060547</v>
      </c>
      <c r="D3857" s="4">
        <v>2.333313458526742E-2</v>
      </c>
      <c r="E3857" s="4">
        <v>-4.1566969100836793E-2</v>
      </c>
      <c r="F3857" s="2">
        <v>5</v>
      </c>
      <c r="G3857" s="4">
        <v>-0.31426385589495143</v>
      </c>
      <c r="H3857" s="4">
        <v>-0.3838922280032383</v>
      </c>
      <c r="I3857" s="4">
        <v>4.2081512634948533E-2</v>
      </c>
    </row>
    <row r="3858" spans="1:9" x14ac:dyDescent="0.25">
      <c r="A3858" t="s">
        <v>4073</v>
      </c>
      <c r="B3858" s="3">
        <v>68.329330444335938</v>
      </c>
      <c r="C3858" s="3">
        <v>33.439998626708977</v>
      </c>
      <c r="D3858" s="4">
        <v>-1.3892176748584119E-2</v>
      </c>
      <c r="E3858" s="4">
        <v>3.0508408027533521E-2</v>
      </c>
      <c r="F3858" s="2">
        <v>5</v>
      </c>
      <c r="G3858" s="4">
        <v>-0.33162798653354641</v>
      </c>
      <c r="H3858" s="4">
        <v>-0.39794017102118417</v>
      </c>
      <c r="I3858" s="4">
        <v>1.8320894160511299E-2</v>
      </c>
    </row>
    <row r="3859" spans="1:9" x14ac:dyDescent="0.25">
      <c r="A3859" t="s">
        <v>4074</v>
      </c>
      <c r="B3859" s="3">
        <v>69.291946411132813</v>
      </c>
      <c r="C3859" s="3">
        <v>32.450000762939453</v>
      </c>
      <c r="D3859" s="4">
        <v>1.7334908843786408E-2</v>
      </c>
      <c r="E3859" s="4">
        <v>-2.7278172384977099E-2</v>
      </c>
      <c r="F3859" s="2">
        <v>5</v>
      </c>
      <c r="G3859" s="4">
        <v>-0.33428401752542691</v>
      </c>
      <c r="H3859" s="4">
        <v>-0.38945841947213111</v>
      </c>
      <c r="I3859" s="4">
        <v>3.2666885050036232E-2</v>
      </c>
    </row>
    <row r="3860" spans="1:9" x14ac:dyDescent="0.25">
      <c r="A3860" t="s">
        <v>4075</v>
      </c>
      <c r="B3860" s="3">
        <v>68.111244201660156</v>
      </c>
      <c r="C3860" s="3">
        <v>33.360000610351563</v>
      </c>
      <c r="D3860" s="4">
        <v>-3.410905431014299E-3</v>
      </c>
      <c r="E3860" s="4">
        <v>-3.3883527666001778E-2</v>
      </c>
      <c r="F3860" s="2">
        <v>5</v>
      </c>
      <c r="G3860" s="4">
        <v>-0.33995841080355022</v>
      </c>
      <c r="H3860" s="4">
        <v>-0.3998617611365004</v>
      </c>
      <c r="I3860" s="4">
        <v>1.507072653554653E-2</v>
      </c>
    </row>
    <row r="3861" spans="1:9" x14ac:dyDescent="0.25">
      <c r="A3861" t="s">
        <v>4076</v>
      </c>
      <c r="B3861" s="3">
        <v>68.3443603515625</v>
      </c>
      <c r="C3861" s="3">
        <v>34.529998779296882</v>
      </c>
      <c r="D3861" s="4">
        <v>3.4019441296751378E-2</v>
      </c>
      <c r="E3861" s="4">
        <v>-2.181304460072819E-2</v>
      </c>
      <c r="F3861" s="2">
        <v>5</v>
      </c>
      <c r="G3861" s="4">
        <v>-0.34088218461972691</v>
      </c>
      <c r="H3861" s="4">
        <v>-0.39780774028733168</v>
      </c>
      <c r="I3861" s="4">
        <v>1.8544886821738601E-2</v>
      </c>
    </row>
    <row r="3862" spans="1:9" x14ac:dyDescent="0.25">
      <c r="A3862" t="s">
        <v>4077</v>
      </c>
      <c r="B3862" s="3">
        <v>66.095817565917969</v>
      </c>
      <c r="C3862" s="3">
        <v>35.299999237060547</v>
      </c>
      <c r="D3862" s="4">
        <v>5.3762430103154726E-3</v>
      </c>
      <c r="E3862" s="4">
        <v>-3.287673323121787E-2</v>
      </c>
      <c r="F3862" s="2">
        <v>5</v>
      </c>
      <c r="G3862" s="4">
        <v>-0.36080555824654081</v>
      </c>
      <c r="H3862" s="4">
        <v>-0.4176199830851669</v>
      </c>
      <c r="I3862" s="4">
        <v>-1.496543861458377E-2</v>
      </c>
    </row>
    <row r="3863" spans="1:9" x14ac:dyDescent="0.25">
      <c r="A3863" t="s">
        <v>4078</v>
      </c>
      <c r="B3863" s="3">
        <v>65.74237060546875</v>
      </c>
      <c r="C3863" s="3">
        <v>36.5</v>
      </c>
      <c r="D3863" s="4">
        <v>3.4339343763289948E-4</v>
      </c>
      <c r="E3863" s="4">
        <v>1.164074688554506E-2</v>
      </c>
      <c r="F3863" s="2">
        <v>5</v>
      </c>
      <c r="G3863" s="4">
        <v>-0.3510722314353184</v>
      </c>
      <c r="H3863" s="4">
        <v>-0.42073425648982871</v>
      </c>
      <c r="I3863" s="4">
        <v>-2.023290461289573E-2</v>
      </c>
    </row>
    <row r="3864" spans="1:9" x14ac:dyDescent="0.25">
      <c r="A3864" t="s">
        <v>4079</v>
      </c>
      <c r="B3864" s="3">
        <v>65.719802856445313</v>
      </c>
      <c r="C3864" s="3">
        <v>36.080001831054688</v>
      </c>
      <c r="D3864" s="4">
        <v>2.1268982753244629E-2</v>
      </c>
      <c r="E3864" s="4">
        <v>-4.9275333182889902E-2</v>
      </c>
      <c r="F3864" s="2">
        <v>5</v>
      </c>
      <c r="G3864" s="4">
        <v>-0.35511960421502248</v>
      </c>
      <c r="H3864" s="4">
        <v>-0.42093310426177571</v>
      </c>
      <c r="I3864" s="4">
        <v>-2.0569234710312131E-2</v>
      </c>
    </row>
    <row r="3865" spans="1:9" x14ac:dyDescent="0.25">
      <c r="A3865" t="s">
        <v>4080</v>
      </c>
      <c r="B3865" s="3">
        <v>64.351119995117188</v>
      </c>
      <c r="C3865" s="3">
        <v>37.950000762939453</v>
      </c>
      <c r="D3865" s="4">
        <v>-3.145635997345964E-3</v>
      </c>
      <c r="E3865" s="4">
        <v>-9.6555045624058256E-3</v>
      </c>
      <c r="F3865" s="2">
        <v>5</v>
      </c>
      <c r="G3865" s="4">
        <v>-0.37103744597936589</v>
      </c>
      <c r="H3865" s="4">
        <v>-0.43299277123141972</v>
      </c>
      <c r="I3865" s="4">
        <v>-4.0966893316161317E-2</v>
      </c>
    </row>
    <row r="3866" spans="1:9" x14ac:dyDescent="0.25">
      <c r="A3866" t="s">
        <v>4081</v>
      </c>
      <c r="B3866" s="3">
        <v>64.554183959960938</v>
      </c>
      <c r="C3866" s="3">
        <v>38.319999694824219</v>
      </c>
      <c r="D3866" s="4">
        <v>-9.4619911260396261E-3</v>
      </c>
      <c r="E3866" s="4">
        <v>4.0738729289312207E-2</v>
      </c>
      <c r="F3866" s="2">
        <v>5</v>
      </c>
      <c r="G3866" s="4">
        <v>-0.368916761190904</v>
      </c>
      <c r="H3866" s="4">
        <v>-0.43120354462623312</v>
      </c>
      <c r="I3866" s="4">
        <v>-3.7940604650565153E-2</v>
      </c>
    </row>
    <row r="3867" spans="1:9" x14ac:dyDescent="0.25">
      <c r="A3867" t="s">
        <v>4082</v>
      </c>
      <c r="B3867" s="3">
        <v>65.170829772949219</v>
      </c>
      <c r="C3867" s="3">
        <v>36.819999694824219</v>
      </c>
      <c r="D3867" s="4">
        <v>1.511054713908644E-2</v>
      </c>
      <c r="E3867" s="4">
        <v>-8.8829560565376608E-3</v>
      </c>
      <c r="F3867" s="2">
        <v>5</v>
      </c>
      <c r="G3867" s="4">
        <v>-0.35699284417722038</v>
      </c>
      <c r="H3867" s="4">
        <v>-0.42577018723352927</v>
      </c>
      <c r="I3867" s="4">
        <v>-2.8750651938031169E-2</v>
      </c>
    </row>
    <row r="3868" spans="1:9" x14ac:dyDescent="0.25">
      <c r="A3868" t="s">
        <v>4083</v>
      </c>
      <c r="B3868" s="3">
        <v>64.200721740722656</v>
      </c>
      <c r="C3868" s="3">
        <v>37.150001525878913</v>
      </c>
      <c r="D3868" s="4">
        <v>9.8177090052267157E-3</v>
      </c>
      <c r="E3868" s="4">
        <v>-2.4934304102071311E-2</v>
      </c>
      <c r="F3868" s="2">
        <v>5</v>
      </c>
      <c r="G3868" s="4">
        <v>-0.36380480083756322</v>
      </c>
      <c r="H3868" s="4">
        <v>-0.43431795247834037</v>
      </c>
      <c r="I3868" s="4">
        <v>-4.3208298052594192E-2</v>
      </c>
    </row>
    <row r="3869" spans="1:9" x14ac:dyDescent="0.25">
      <c r="A3869" t="s">
        <v>4084</v>
      </c>
      <c r="B3869" s="3">
        <v>63.576545715332031</v>
      </c>
      <c r="C3869" s="3">
        <v>38.099998474121087</v>
      </c>
      <c r="D3869" s="4">
        <v>-6.1128122287731346E-3</v>
      </c>
      <c r="E3869" s="4">
        <v>2.584811793885566E-2</v>
      </c>
      <c r="F3869" s="2">
        <v>5</v>
      </c>
      <c r="G3869" s="4">
        <v>-0.37099469900063919</v>
      </c>
      <c r="H3869" s="4">
        <v>-0.43981765968541592</v>
      </c>
      <c r="I3869" s="4">
        <v>-5.2510474499458781E-2</v>
      </c>
    </row>
    <row r="3870" spans="1:9" x14ac:dyDescent="0.25">
      <c r="A3870" t="s">
        <v>4085</v>
      </c>
      <c r="B3870" s="3">
        <v>63.967567443847663</v>
      </c>
      <c r="C3870" s="3">
        <v>37.139999389648438</v>
      </c>
      <c r="D3870" s="4">
        <v>1.9537403385038621E-2</v>
      </c>
      <c r="E3870" s="4">
        <v>-5.2067404278653202E-2</v>
      </c>
      <c r="F3870" s="2">
        <v>5</v>
      </c>
      <c r="G3870" s="4">
        <v>-0.36991240396815039</v>
      </c>
      <c r="H3870" s="4">
        <v>-0.43637230944612287</v>
      </c>
      <c r="I3870" s="4">
        <v>-4.668302684807879E-2</v>
      </c>
    </row>
    <row r="3871" spans="1:9" x14ac:dyDescent="0.25">
      <c r="A3871" t="s">
        <v>4086</v>
      </c>
      <c r="B3871" s="3">
        <v>62.741756439208977</v>
      </c>
      <c r="C3871" s="3">
        <v>39.180000305175781</v>
      </c>
      <c r="D3871" s="4">
        <v>-4.1915517131304043E-2</v>
      </c>
      <c r="E3871" s="4">
        <v>0.1543901558777081</v>
      </c>
      <c r="F3871" s="2">
        <v>5</v>
      </c>
      <c r="G3871" s="4">
        <v>-0.381674516706212</v>
      </c>
      <c r="H3871" s="4">
        <v>-0.44717311137135651</v>
      </c>
      <c r="I3871" s="4">
        <v>-6.4951447600896439E-2</v>
      </c>
    </row>
    <row r="3872" spans="1:9" x14ac:dyDescent="0.25">
      <c r="A3872" t="s">
        <v>4087</v>
      </c>
      <c r="B3872" s="3">
        <v>65.486663818359375</v>
      </c>
      <c r="C3872" s="3">
        <v>33.939998626708977</v>
      </c>
      <c r="D3872" s="4">
        <v>6.70431095298607E-3</v>
      </c>
      <c r="E3872" s="4">
        <v>-5.1690478946474272E-2</v>
      </c>
      <c r="F3872" s="2">
        <v>5</v>
      </c>
      <c r="G3872" s="4">
        <v>-0.34788903215689798</v>
      </c>
      <c r="H3872" s="4">
        <v>-0.4229873267821127</v>
      </c>
      <c r="I3872" s="4">
        <v>-2.404373610207966E-2</v>
      </c>
    </row>
    <row r="3873" spans="1:9" x14ac:dyDescent="0.25">
      <c r="A3873" t="s">
        <v>4088</v>
      </c>
      <c r="B3873" s="3">
        <v>65.050544738769531</v>
      </c>
      <c r="C3873" s="3">
        <v>35.790000915527337</v>
      </c>
      <c r="D3873" s="4">
        <v>1.4663903712482719E-2</v>
      </c>
      <c r="E3873" s="4">
        <v>-1.050586874909565E-2</v>
      </c>
      <c r="F3873" s="2">
        <v>5</v>
      </c>
      <c r="G3873" s="4">
        <v>-0.35128555523777849</v>
      </c>
      <c r="H3873" s="4">
        <v>-0.42683003644668582</v>
      </c>
      <c r="I3873" s="4">
        <v>-3.0543275439000039E-2</v>
      </c>
    </row>
    <row r="3874" spans="1:9" x14ac:dyDescent="0.25">
      <c r="A3874" t="s">
        <v>4089</v>
      </c>
      <c r="B3874" s="3">
        <v>64.110435485839844</v>
      </c>
      <c r="C3874" s="3">
        <v>36.169998168945313</v>
      </c>
      <c r="D3874" s="4">
        <v>1.066892861191349E-2</v>
      </c>
      <c r="E3874" s="4">
        <v>-3.9819486936863768E-2</v>
      </c>
      <c r="F3874" s="2">
        <v>5</v>
      </c>
      <c r="G3874" s="4">
        <v>-0.34333835729620621</v>
      </c>
      <c r="H3874" s="4">
        <v>-0.43511347801357392</v>
      </c>
      <c r="I3874" s="4">
        <v>-4.4553845845976547E-2</v>
      </c>
    </row>
    <row r="3875" spans="1:9" x14ac:dyDescent="0.25">
      <c r="A3875" t="s">
        <v>4090</v>
      </c>
      <c r="B3875" s="3">
        <v>63.433666229248047</v>
      </c>
      <c r="C3875" s="3">
        <v>37.669998168945313</v>
      </c>
      <c r="D3875" s="4">
        <v>-1.724314822985917E-2</v>
      </c>
      <c r="E3875" s="4">
        <v>-3.7028087611920002E-3</v>
      </c>
      <c r="F3875" s="2">
        <v>5</v>
      </c>
      <c r="G3875" s="4">
        <v>-0.3487549753675443</v>
      </c>
      <c r="H3875" s="4">
        <v>-0.44107659195354898</v>
      </c>
      <c r="I3875" s="4">
        <v>-5.4639826054348813E-2</v>
      </c>
    </row>
    <row r="3876" spans="1:9" x14ac:dyDescent="0.25">
      <c r="A3876" t="s">
        <v>4091</v>
      </c>
      <c r="B3876" s="3">
        <v>64.546653747558594</v>
      </c>
      <c r="C3876" s="3">
        <v>37.810001373291023</v>
      </c>
      <c r="D3876" s="4">
        <v>2.3302587946871789E-4</v>
      </c>
      <c r="E3876" s="4">
        <v>3.5039765583555697E-2</v>
      </c>
      <c r="F3876" s="2">
        <v>5</v>
      </c>
      <c r="G3876" s="4">
        <v>-0.33956421628032102</v>
      </c>
      <c r="H3876" s="4">
        <v>-0.43126989444060482</v>
      </c>
      <c r="I3876" s="4">
        <v>-3.8052828384895758E-2</v>
      </c>
    </row>
    <row r="3877" spans="1:9" x14ac:dyDescent="0.25">
      <c r="A3877" t="s">
        <v>4092</v>
      </c>
      <c r="B3877" s="3">
        <v>64.5316162109375</v>
      </c>
      <c r="C3877" s="3">
        <v>36.529998779296882</v>
      </c>
      <c r="D3877" s="4">
        <v>3.9743192913367358E-2</v>
      </c>
      <c r="E3877" s="4">
        <v>-5.9716854207076057E-2</v>
      </c>
      <c r="F3877" s="2">
        <v>5</v>
      </c>
      <c r="G3877" s="4">
        <v>-0.35253330516359688</v>
      </c>
      <c r="H3877" s="4">
        <v>-0.43140239239818012</v>
      </c>
      <c r="I3877" s="4">
        <v>-3.827693474798155E-2</v>
      </c>
    </row>
    <row r="3878" spans="1:9" x14ac:dyDescent="0.25">
      <c r="A3878" t="s">
        <v>4093</v>
      </c>
      <c r="B3878" s="3">
        <v>62.064956665039063</v>
      </c>
      <c r="C3878" s="3">
        <v>38.849998474121087</v>
      </c>
      <c r="D3878" s="4">
        <v>1.077795384813895E-2</v>
      </c>
      <c r="E3878" s="4">
        <v>-3.812827281007658E-2</v>
      </c>
      <c r="F3878" s="2">
        <v>5</v>
      </c>
      <c r="G3878" s="4">
        <v>-0.37641123272296079</v>
      </c>
      <c r="H3878" s="4">
        <v>-0.4531364942062226</v>
      </c>
      <c r="I3878" s="4">
        <v>-7.5037882616702745E-2</v>
      </c>
    </row>
    <row r="3879" spans="1:9" x14ac:dyDescent="0.25">
      <c r="A3879" t="s">
        <v>4094</v>
      </c>
      <c r="B3879" s="3">
        <v>61.403156280517578</v>
      </c>
      <c r="C3879" s="3">
        <v>40.389999389648438</v>
      </c>
      <c r="D3879" s="4">
        <v>-2.332555361829558E-2</v>
      </c>
      <c r="E3879" s="4">
        <v>-1.3193279049623091E-2</v>
      </c>
      <c r="F3879" s="2">
        <v>5</v>
      </c>
      <c r="G3879" s="4">
        <v>-0.38752476502807431</v>
      </c>
      <c r="H3879" s="4">
        <v>-0.45896771520212731</v>
      </c>
      <c r="I3879" s="4">
        <v>-8.4900779778715685E-2</v>
      </c>
    </row>
    <row r="3880" spans="1:9" x14ac:dyDescent="0.25">
      <c r="A3880" t="s">
        <v>4095</v>
      </c>
      <c r="B3880" s="3">
        <v>62.869625091552727</v>
      </c>
      <c r="C3880" s="3">
        <v>40.930000305175781</v>
      </c>
      <c r="D3880" s="4">
        <v>-7.8329382539578107E-3</v>
      </c>
      <c r="E3880" s="4">
        <v>3.0982355632208192E-2</v>
      </c>
      <c r="F3880" s="2">
        <v>5</v>
      </c>
      <c r="G3880" s="4">
        <v>-0.37353822437076128</v>
      </c>
      <c r="H3880" s="4">
        <v>-0.44604644177776898</v>
      </c>
      <c r="I3880" s="4">
        <v>-6.3045804452587562E-2</v>
      </c>
    </row>
    <row r="3881" spans="1:9" x14ac:dyDescent="0.25">
      <c r="A3881" t="s">
        <v>4096</v>
      </c>
      <c r="B3881" s="3">
        <v>63.365966796875</v>
      </c>
      <c r="C3881" s="3">
        <v>39.700000762939453</v>
      </c>
      <c r="D3881" s="4">
        <v>9.9488824204470028E-3</v>
      </c>
      <c r="E3881" s="4">
        <v>-5.5661277393636237E-2</v>
      </c>
      <c r="F3881" s="2">
        <v>5</v>
      </c>
      <c r="G3881" s="4">
        <v>-0.36826942567728171</v>
      </c>
      <c r="H3881" s="4">
        <v>-0.4416731016575286</v>
      </c>
      <c r="I3881" s="4">
        <v>-5.5648759495668609E-2</v>
      </c>
    </row>
    <row r="3882" spans="1:9" x14ac:dyDescent="0.25">
      <c r="A3882" t="s">
        <v>4097</v>
      </c>
      <c r="B3882" s="3">
        <v>62.741756439208977</v>
      </c>
      <c r="C3882" s="3">
        <v>42.040000915527337</v>
      </c>
      <c r="D3882" s="4">
        <v>2.9237256024799319E-2</v>
      </c>
      <c r="E3882" s="4">
        <v>-5.6763924006320021E-3</v>
      </c>
      <c r="F3882" s="2">
        <v>5</v>
      </c>
      <c r="G3882" s="4">
        <v>-0.37517721966394452</v>
      </c>
      <c r="H3882" s="4">
        <v>-0.44717311137135651</v>
      </c>
      <c r="I3882" s="4">
        <v>-6.4951447600896439E-2</v>
      </c>
    </row>
    <row r="3883" spans="1:9" x14ac:dyDescent="0.25">
      <c r="A3883" t="s">
        <v>4098</v>
      </c>
      <c r="B3883" s="3">
        <v>60.959468841552727</v>
      </c>
      <c r="C3883" s="3">
        <v>42.279998779296882</v>
      </c>
      <c r="D3883" s="4">
        <v>1.9366755004527558E-2</v>
      </c>
      <c r="E3883" s="4">
        <v>-4.2138664161100237E-2</v>
      </c>
      <c r="F3883" s="2">
        <v>5</v>
      </c>
      <c r="G3883" s="4">
        <v>-0.39141644470852532</v>
      </c>
      <c r="H3883" s="4">
        <v>-0.46287711079968602</v>
      </c>
      <c r="I3883" s="4">
        <v>-9.1513111359259103E-2</v>
      </c>
    </row>
    <row r="3884" spans="1:9" x14ac:dyDescent="0.25">
      <c r="A3884" t="s">
        <v>4099</v>
      </c>
      <c r="B3884" s="3">
        <v>59.801311492919922</v>
      </c>
      <c r="C3884" s="3">
        <v>44.139999389648438</v>
      </c>
      <c r="D3884" s="4">
        <v>9.2645479986288581E-3</v>
      </c>
      <c r="E3884" s="4">
        <v>-3.0742237543556209E-2</v>
      </c>
      <c r="F3884" s="2">
        <v>5</v>
      </c>
      <c r="G3884" s="4">
        <v>-0.40258552106981432</v>
      </c>
      <c r="H3884" s="4">
        <v>-0.47308180636327662</v>
      </c>
      <c r="I3884" s="4">
        <v>-0.108773280881908</v>
      </c>
    </row>
    <row r="3885" spans="1:9" x14ac:dyDescent="0.25">
      <c r="A3885" t="s">
        <v>4100</v>
      </c>
      <c r="B3885" s="3">
        <v>59.252365112304688</v>
      </c>
      <c r="C3885" s="3">
        <v>45.540000915527337</v>
      </c>
      <c r="D3885" s="4">
        <v>-3.4554319330317607E-2</v>
      </c>
      <c r="E3885" s="4">
        <v>0.10964912036094621</v>
      </c>
      <c r="F3885" s="2">
        <v>5</v>
      </c>
      <c r="G3885" s="4">
        <v>-0.38725770436259571</v>
      </c>
      <c r="H3885" s="4">
        <v>-0.47791865405200062</v>
      </c>
      <c r="I3885" s="4">
        <v>-0.11695430015312221</v>
      </c>
    </row>
    <row r="3886" spans="1:9" x14ac:dyDescent="0.25">
      <c r="A3886" t="s">
        <v>4101</v>
      </c>
      <c r="B3886" s="3">
        <v>61.373069763183587</v>
      </c>
      <c r="C3886" s="3">
        <v>41.040000915527337</v>
      </c>
      <c r="D3886" s="4">
        <v>-1.8048923783809841E-2</v>
      </c>
      <c r="E3886" s="4">
        <v>1.6848372024091951E-2</v>
      </c>
      <c r="F3886" s="2">
        <v>5</v>
      </c>
      <c r="G3886" s="4">
        <v>-0.3631067516872033</v>
      </c>
      <c r="H3886" s="4">
        <v>-0.45923281195286192</v>
      </c>
      <c r="I3886" s="4">
        <v>-8.5349163057674926E-2</v>
      </c>
    </row>
    <row r="3887" spans="1:9" x14ac:dyDescent="0.25">
      <c r="A3887" t="s">
        <v>4102</v>
      </c>
      <c r="B3887" s="3">
        <v>62.501148223876953</v>
      </c>
      <c r="C3887" s="3">
        <v>40.360000610351563</v>
      </c>
      <c r="D3887" s="4">
        <v>2.0381090139833361E-2</v>
      </c>
      <c r="E3887" s="4">
        <v>-4.4733713364460082E-2</v>
      </c>
      <c r="F3887" s="2">
        <v>5</v>
      </c>
      <c r="G3887" s="4">
        <v>-0.3576038987206499</v>
      </c>
      <c r="H3887" s="4">
        <v>-0.44929314591628322</v>
      </c>
      <c r="I3887" s="4">
        <v>-6.8537263112126712E-2</v>
      </c>
    </row>
    <row r="3888" spans="1:9" x14ac:dyDescent="0.25">
      <c r="A3888" t="s">
        <v>4103</v>
      </c>
      <c r="B3888" s="3">
        <v>61.252750396728523</v>
      </c>
      <c r="C3888" s="3">
        <v>42.25</v>
      </c>
      <c r="D3888" s="4">
        <v>1.0546104467052951E-2</v>
      </c>
      <c r="E3888" s="4">
        <v>-1.5839746106263038E-2</v>
      </c>
      <c r="F3888" s="2">
        <v>5</v>
      </c>
      <c r="G3888" s="4">
        <v>-0.37242034229952697</v>
      </c>
      <c r="H3888" s="4">
        <v>-0.46029296367277073</v>
      </c>
      <c r="I3888" s="4">
        <v>-8.714229821700703E-2</v>
      </c>
    </row>
    <row r="3889" spans="1:9" x14ac:dyDescent="0.25">
      <c r="A3889" t="s">
        <v>4104</v>
      </c>
      <c r="B3889" s="3">
        <v>60.613513946533203</v>
      </c>
      <c r="C3889" s="3">
        <v>42.930000305175781</v>
      </c>
      <c r="D3889" s="4">
        <v>-1.9703507468763929E-2</v>
      </c>
      <c r="E3889" s="4">
        <v>-6.9396076853399657E-3</v>
      </c>
      <c r="F3889" s="2">
        <v>5</v>
      </c>
      <c r="G3889" s="4">
        <v>-0.38656866313518129</v>
      </c>
      <c r="H3889" s="4">
        <v>-0.46592537050858979</v>
      </c>
      <c r="I3889" s="4">
        <v>-9.6668922132532975E-2</v>
      </c>
    </row>
    <row r="3890" spans="1:9" x14ac:dyDescent="0.25">
      <c r="A3890" t="s">
        <v>4105</v>
      </c>
      <c r="B3890" s="3">
        <v>61.831817626953118</v>
      </c>
      <c r="C3890" s="3">
        <v>43.229999542236328</v>
      </c>
      <c r="D3890" s="4">
        <v>7.1829201811646648E-2</v>
      </c>
      <c r="E3890" s="4">
        <v>-5.7964695637196639E-2</v>
      </c>
      <c r="F3890" s="2">
        <v>5</v>
      </c>
      <c r="G3890" s="4">
        <v>-0.37363506627152487</v>
      </c>
      <c r="H3890" s="4">
        <v>-0.45519071672655959</v>
      </c>
      <c r="I3890" s="4">
        <v>-7.8512384008470382E-2</v>
      </c>
    </row>
    <row r="3891" spans="1:9" x14ac:dyDescent="0.25">
      <c r="A3891" t="s">
        <v>4106</v>
      </c>
      <c r="B3891" s="3">
        <v>57.688125610351563</v>
      </c>
      <c r="C3891" s="3">
        <v>45.889999389648438</v>
      </c>
      <c r="D3891" s="4">
        <v>-2.129464244976564E-2</v>
      </c>
      <c r="E3891" s="4">
        <v>5.0595216781873287E-2</v>
      </c>
      <c r="F3891" s="2">
        <v>5</v>
      </c>
      <c r="G3891" s="4">
        <v>-0.40393062344381458</v>
      </c>
      <c r="H3891" s="4">
        <v>-0.49170139948362768</v>
      </c>
      <c r="I3891" s="4">
        <v>-0.14026636479581239</v>
      </c>
    </row>
    <row r="3892" spans="1:9" x14ac:dyDescent="0.25">
      <c r="A3892" t="s">
        <v>4107</v>
      </c>
      <c r="B3892" s="3">
        <v>58.943302154541023</v>
      </c>
      <c r="C3892" s="3">
        <v>43.680000305175781</v>
      </c>
      <c r="D3892" s="4">
        <v>-1.238517075046452E-2</v>
      </c>
      <c r="E3892" s="4">
        <v>9.0364423559363916E-2</v>
      </c>
      <c r="F3892" s="2">
        <v>5</v>
      </c>
      <c r="G3892" s="4">
        <v>-0.37968023948797591</v>
      </c>
      <c r="H3892" s="4">
        <v>-0.48064185344946098</v>
      </c>
      <c r="I3892" s="4">
        <v>-0.1215603055896629</v>
      </c>
    </row>
    <row r="3893" spans="1:9" x14ac:dyDescent="0.25">
      <c r="A3893" t="s">
        <v>4108</v>
      </c>
      <c r="B3893" s="3">
        <v>59.682479858398438</v>
      </c>
      <c r="C3893" s="3">
        <v>40.060001373291023</v>
      </c>
      <c r="D3893" s="4">
        <v>2.2384112044915971E-2</v>
      </c>
      <c r="E3893" s="4">
        <v>-1.81372028825274E-2</v>
      </c>
      <c r="F3893" s="2">
        <v>5</v>
      </c>
      <c r="G3893" s="4">
        <v>-0.38745878422497898</v>
      </c>
      <c r="H3893" s="4">
        <v>-0.47412884945724582</v>
      </c>
      <c r="I3893" s="4">
        <v>-0.11054424417883429</v>
      </c>
    </row>
    <row r="3894" spans="1:9" x14ac:dyDescent="0.25">
      <c r="A3894" t="s">
        <v>4109</v>
      </c>
      <c r="B3894" s="3">
        <v>58.375789642333977</v>
      </c>
      <c r="C3894" s="3">
        <v>40.799999237060547</v>
      </c>
      <c r="D3894" s="4">
        <v>3.0582574290765271E-2</v>
      </c>
      <c r="E3894" s="4">
        <v>-6.7215416748683254E-2</v>
      </c>
      <c r="F3894" s="2">
        <v>5</v>
      </c>
      <c r="G3894" s="4">
        <v>-0.37598012937874992</v>
      </c>
      <c r="H3894" s="4">
        <v>-0.48564229006754028</v>
      </c>
      <c r="I3894" s="4">
        <v>-0.13001801833351509</v>
      </c>
    </row>
    <row r="3895" spans="1:9" x14ac:dyDescent="0.25">
      <c r="A3895" t="s">
        <v>4110</v>
      </c>
      <c r="B3895" s="3">
        <v>56.643486022949219</v>
      </c>
      <c r="C3895" s="3">
        <v>43.740001678466797</v>
      </c>
      <c r="D3895" s="4">
        <v>-3.0224056845263858E-3</v>
      </c>
      <c r="E3895" s="4">
        <v>3.2577928428499707E-2</v>
      </c>
      <c r="F3895" s="2">
        <v>5</v>
      </c>
      <c r="G3895" s="4">
        <v>-0.40061801686435561</v>
      </c>
      <c r="H3895" s="4">
        <v>-0.50090587327615688</v>
      </c>
      <c r="I3895" s="4">
        <v>-0.15583476436597399</v>
      </c>
    </row>
    <row r="3896" spans="1:9" x14ac:dyDescent="0.25">
      <c r="A3896" t="s">
        <v>4111</v>
      </c>
      <c r="B3896" s="3">
        <v>56.815204620361328</v>
      </c>
      <c r="C3896" s="3">
        <v>42.360000610351563</v>
      </c>
      <c r="D3896" s="4">
        <v>7.814372469005626E-3</v>
      </c>
      <c r="E3896" s="4">
        <v>2.865469393955955E-2</v>
      </c>
      <c r="F3896" s="2">
        <v>5</v>
      </c>
      <c r="G3896" s="4">
        <v>-0.40811681210039108</v>
      </c>
      <c r="H3896" s="4">
        <v>-0.49939283533596168</v>
      </c>
      <c r="I3896" s="4">
        <v>-0.15327561978598811</v>
      </c>
    </row>
    <row r="3897" spans="1:9" x14ac:dyDescent="0.25">
      <c r="A3897" t="s">
        <v>4112</v>
      </c>
      <c r="B3897" s="3">
        <v>56.374671936035163</v>
      </c>
      <c r="C3897" s="3">
        <v>41.180000305175781</v>
      </c>
      <c r="D3897" s="4">
        <v>3.9372314935758101E-2</v>
      </c>
      <c r="E3897" s="4">
        <v>-5.5721171088426447E-2</v>
      </c>
      <c r="F3897" s="2">
        <v>5</v>
      </c>
      <c r="G3897" s="4">
        <v>-0.41140968792085819</v>
      </c>
      <c r="H3897" s="4">
        <v>-0.50327443392415594</v>
      </c>
      <c r="I3897" s="4">
        <v>-0.1598409356480455</v>
      </c>
    </row>
    <row r="3898" spans="1:9" x14ac:dyDescent="0.25">
      <c r="A3898" t="s">
        <v>4113</v>
      </c>
      <c r="B3898" s="3">
        <v>54.239151000976563</v>
      </c>
      <c r="C3898" s="3">
        <v>43.610000610351563</v>
      </c>
      <c r="D3898" s="4">
        <v>6.5123837368865622E-3</v>
      </c>
      <c r="E3898" s="4">
        <v>-1.7128653140152768E-2</v>
      </c>
      <c r="F3898" s="2">
        <v>5</v>
      </c>
      <c r="G3898" s="4">
        <v>-0.43900166573696098</v>
      </c>
      <c r="H3898" s="4">
        <v>-0.52209082449290967</v>
      </c>
      <c r="I3898" s="4">
        <v>-0.19166688175268229</v>
      </c>
    </row>
    <row r="3899" spans="1:9" x14ac:dyDescent="0.25">
      <c r="A3899" t="s">
        <v>4114</v>
      </c>
      <c r="B3899" s="3">
        <v>53.888210296630859</v>
      </c>
      <c r="C3899" s="3">
        <v>44.369998931884773</v>
      </c>
      <c r="D3899" s="4">
        <v>5.9609325781349483E-2</v>
      </c>
      <c r="E3899" s="4">
        <v>-0.10688408495717761</v>
      </c>
      <c r="F3899" s="2">
        <v>5</v>
      </c>
      <c r="G3899" s="4">
        <v>-0.42260094112172891</v>
      </c>
      <c r="H3899" s="4">
        <v>-0.52518301490464214</v>
      </c>
      <c r="I3899" s="4">
        <v>-0.19689699669048</v>
      </c>
    </row>
    <row r="3900" spans="1:9" x14ac:dyDescent="0.25">
      <c r="A3900" t="s">
        <v>4115</v>
      </c>
      <c r="B3900" s="3">
        <v>50.856678009033203</v>
      </c>
      <c r="C3900" s="3">
        <v>49.680000305175781</v>
      </c>
      <c r="D3900" s="4">
        <v>-1.175272256308801E-2</v>
      </c>
      <c r="E3900" s="4">
        <v>7.0950427960607687E-3</v>
      </c>
      <c r="F3900" s="2">
        <v>5</v>
      </c>
      <c r="G3900" s="4">
        <v>-0.46226692794947899</v>
      </c>
      <c r="H3900" s="4">
        <v>-0.55189429392268641</v>
      </c>
      <c r="I3900" s="4">
        <v>-0.24207631646001551</v>
      </c>
    </row>
    <row r="3901" spans="1:9" x14ac:dyDescent="0.25">
      <c r="A3901" t="s">
        <v>4116</v>
      </c>
      <c r="B3901" s="3">
        <v>51.461490631103523</v>
      </c>
      <c r="C3901" s="3">
        <v>49.330001831054688</v>
      </c>
      <c r="D3901" s="4">
        <v>1.7439881011387379E-3</v>
      </c>
      <c r="E3901" s="4">
        <v>-1.6743001166991789E-2</v>
      </c>
      <c r="F3901" s="2">
        <v>5</v>
      </c>
      <c r="G3901" s="4">
        <v>-0.46147661435010512</v>
      </c>
      <c r="H3901" s="4">
        <v>-0.54656520052399549</v>
      </c>
      <c r="I3901" s="4">
        <v>-0.23306271533000089</v>
      </c>
    </row>
    <row r="3902" spans="1:9" x14ac:dyDescent="0.25">
      <c r="A3902" t="s">
        <v>4117</v>
      </c>
      <c r="B3902" s="3">
        <v>51.371898651123047</v>
      </c>
      <c r="C3902" s="3">
        <v>50.169998168945313</v>
      </c>
      <c r="D3902" s="4">
        <v>-4.0847628442310928E-2</v>
      </c>
      <c r="E3902" s="4">
        <v>5.4877979821086109E-2</v>
      </c>
      <c r="F3902" s="2">
        <v>5</v>
      </c>
      <c r="G3902" s="4">
        <v>-0.47354116104771399</v>
      </c>
      <c r="H3902" s="4">
        <v>-0.54735460870045727</v>
      </c>
      <c r="I3902" s="4">
        <v>-0.2464148447854089</v>
      </c>
    </row>
    <row r="3903" spans="1:9" x14ac:dyDescent="0.25">
      <c r="A3903" t="s">
        <v>4118</v>
      </c>
      <c r="B3903" s="3">
        <v>53.559684753417969</v>
      </c>
      <c r="C3903" s="3">
        <v>47.560001373291023</v>
      </c>
      <c r="D3903" s="4">
        <v>2.3690629155221909E-2</v>
      </c>
      <c r="E3903" s="4">
        <v>-6.6169230545680691E-2</v>
      </c>
      <c r="F3903" s="2">
        <v>5</v>
      </c>
      <c r="G3903" s="4">
        <v>-0.44765401217428341</v>
      </c>
      <c r="H3903" s="4">
        <v>-0.52807770201888293</v>
      </c>
      <c r="I3903" s="4">
        <v>-0.23090630064854231</v>
      </c>
    </row>
    <row r="3904" spans="1:9" x14ac:dyDescent="0.25">
      <c r="A3904" t="s">
        <v>4119</v>
      </c>
      <c r="B3904" s="3">
        <v>52.320186614990227</v>
      </c>
      <c r="C3904" s="3">
        <v>50.930000305175781</v>
      </c>
      <c r="D3904" s="4">
        <v>-7.5071105960454743E-3</v>
      </c>
      <c r="E3904" s="4">
        <v>-3.2668588240357337E-2</v>
      </c>
      <c r="F3904" s="2">
        <v>5</v>
      </c>
      <c r="G3904" s="4">
        <v>-0.46249768193353469</v>
      </c>
      <c r="H3904" s="4">
        <v>-0.53899910330276202</v>
      </c>
      <c r="I3904" s="4">
        <v>-0.24870495299333231</v>
      </c>
    </row>
    <row r="3905" spans="1:9" x14ac:dyDescent="0.25">
      <c r="A3905" t="s">
        <v>4120</v>
      </c>
      <c r="B3905" s="3">
        <v>52.715930938720703</v>
      </c>
      <c r="C3905" s="3">
        <v>52.650001525878913</v>
      </c>
      <c r="D3905" s="4">
        <v>-4.5042510614696663E-2</v>
      </c>
      <c r="E3905" s="4">
        <v>0.13592240041335349</v>
      </c>
      <c r="F3905" s="2">
        <v>5</v>
      </c>
      <c r="G3905" s="4">
        <v>-0.45972727167523753</v>
      </c>
      <c r="H3905" s="4">
        <v>-0.53551214157907578</v>
      </c>
      <c r="I3905" s="4">
        <v>-0.25087496260924641</v>
      </c>
    </row>
    <row r="3906" spans="1:9" x14ac:dyDescent="0.25">
      <c r="A3906" t="s">
        <v>4121</v>
      </c>
      <c r="B3906" s="3">
        <v>55.202384948730469</v>
      </c>
      <c r="C3906" s="3">
        <v>46.349998474121087</v>
      </c>
      <c r="D3906" s="4">
        <v>-2.234854043151047E-2</v>
      </c>
      <c r="E3906" s="4">
        <v>3.7841438255332038E-2</v>
      </c>
      <c r="F3906" s="2">
        <v>5</v>
      </c>
      <c r="G3906" s="4">
        <v>-0.44685138573705019</v>
      </c>
      <c r="H3906" s="4">
        <v>-0.51360362782231239</v>
      </c>
      <c r="I3906" s="4">
        <v>-0.25210152046261358</v>
      </c>
    </row>
    <row r="3907" spans="1:9" x14ac:dyDescent="0.25">
      <c r="A3907" t="s">
        <v>4122</v>
      </c>
      <c r="B3907" s="3">
        <v>56.464279174804688</v>
      </c>
      <c r="C3907" s="3">
        <v>44.659999847412109</v>
      </c>
      <c r="D3907" s="4">
        <v>-1.626111790932128E-2</v>
      </c>
      <c r="E3907" s="4">
        <v>-2.2382632511841469E-4</v>
      </c>
      <c r="F3907" s="2">
        <v>5</v>
      </c>
      <c r="G3907" s="4">
        <v>-0.43973279967962609</v>
      </c>
      <c r="H3907" s="4">
        <v>-0.50248489130024865</v>
      </c>
      <c r="I3907" s="4">
        <v>-0.24045894597353909</v>
      </c>
    </row>
    <row r="3908" spans="1:9" x14ac:dyDescent="0.25">
      <c r="A3908" t="s">
        <v>4123</v>
      </c>
      <c r="B3908" s="3">
        <v>57.397628784179688</v>
      </c>
      <c r="C3908" s="3">
        <v>44.669998168945313</v>
      </c>
      <c r="D3908" s="4">
        <v>-7.8729545154229141E-3</v>
      </c>
      <c r="E3908" s="4">
        <v>-1.8026016251163179E-2</v>
      </c>
      <c r="F3908" s="2">
        <v>5</v>
      </c>
      <c r="G3908" s="4">
        <v>-0.4310478385938743</v>
      </c>
      <c r="H3908" s="4">
        <v>-0.49426100995173272</v>
      </c>
      <c r="I3908" s="4">
        <v>-0.2279037986053212</v>
      </c>
    </row>
    <row r="3909" spans="1:9" x14ac:dyDescent="0.25">
      <c r="A3909" t="s">
        <v>4124</v>
      </c>
      <c r="B3909" s="3">
        <v>57.853103637695313</v>
      </c>
      <c r="C3909" s="3">
        <v>45.490001678466797</v>
      </c>
      <c r="D3909" s="4">
        <v>3.7910186105794219E-2</v>
      </c>
      <c r="E3909" s="4">
        <v>-0.13549976051211191</v>
      </c>
      <c r="F3909" s="2">
        <v>5</v>
      </c>
      <c r="G3909" s="4">
        <v>-0.42223207994323908</v>
      </c>
      <c r="H3909" s="4">
        <v>-0.49024775370249768</v>
      </c>
      <c r="I3909" s="4">
        <v>-0.22177688340552221</v>
      </c>
    </row>
    <row r="3910" spans="1:9" x14ac:dyDescent="0.25">
      <c r="A3910" t="s">
        <v>4125</v>
      </c>
      <c r="B3910" s="3">
        <v>55.739990234375</v>
      </c>
      <c r="C3910" s="3">
        <v>52.619998931884773</v>
      </c>
      <c r="D3910" s="4">
        <v>-3.5779468408240422E-2</v>
      </c>
      <c r="E3910" s="4">
        <v>6.73427940406226E-2</v>
      </c>
      <c r="F3910" s="2">
        <v>5</v>
      </c>
      <c r="G3910" s="4">
        <v>-0.43631641389337172</v>
      </c>
      <c r="H3910" s="4">
        <v>-0.50886670819748259</v>
      </c>
      <c r="I3910" s="4">
        <v>-0.25020187005356792</v>
      </c>
    </row>
    <row r="3911" spans="1:9" x14ac:dyDescent="0.25">
      <c r="A3911" t="s">
        <v>4126</v>
      </c>
      <c r="B3911" s="3">
        <v>57.808341979980469</v>
      </c>
      <c r="C3911" s="3">
        <v>49.299999237060547</v>
      </c>
      <c r="D3911" s="4">
        <v>-9.7205993414435365E-3</v>
      </c>
      <c r="E3911" s="4">
        <v>4.7153723867137121E-2</v>
      </c>
      <c r="F3911" s="2">
        <v>5</v>
      </c>
      <c r="G3911" s="4">
        <v>-0.41179989013926982</v>
      </c>
      <c r="H3911" s="4">
        <v>-0.49064215528397609</v>
      </c>
      <c r="I3911" s="4">
        <v>-0.22237900420078549</v>
      </c>
    </row>
    <row r="3912" spans="1:9" x14ac:dyDescent="0.25">
      <c r="A3912" t="s">
        <v>4127</v>
      </c>
      <c r="B3912" s="3">
        <v>58.375789642333977</v>
      </c>
      <c r="C3912" s="3">
        <v>47.080001831054688</v>
      </c>
      <c r="D3912" s="4">
        <v>-1.075591969590772E-2</v>
      </c>
      <c r="E3912" s="4">
        <v>-2.8477038371635951E-2</v>
      </c>
      <c r="F3912" s="2">
        <v>5</v>
      </c>
      <c r="G3912" s="4">
        <v>-0.41096418593236078</v>
      </c>
      <c r="H3912" s="4">
        <v>-0.48564229006754028</v>
      </c>
      <c r="I3912" s="4">
        <v>-0.21474586335727039</v>
      </c>
    </row>
    <row r="3913" spans="1:9" x14ac:dyDescent="0.25">
      <c r="A3913" t="s">
        <v>4128</v>
      </c>
      <c r="B3913" s="3">
        <v>59.010501861572273</v>
      </c>
      <c r="C3913" s="3">
        <v>48.459999084472663</v>
      </c>
      <c r="D3913" s="4">
        <v>-2.3982298448057549E-3</v>
      </c>
      <c r="E3913" s="4">
        <v>-4.1101677675012827E-3</v>
      </c>
      <c r="F3913" s="2">
        <v>5</v>
      </c>
      <c r="G3913" s="4">
        <v>-0.40280220968504948</v>
      </c>
      <c r="H3913" s="4">
        <v>-0.48004974689932262</v>
      </c>
      <c r="I3913" s="4">
        <v>-0.2062078992665354</v>
      </c>
    </row>
    <row r="3914" spans="1:9" x14ac:dyDescent="0.25">
      <c r="A3914" t="s">
        <v>4129</v>
      </c>
      <c r="B3914" s="3">
        <v>59.152362823486328</v>
      </c>
      <c r="C3914" s="3">
        <v>48.659999847412109</v>
      </c>
      <c r="D3914" s="4">
        <v>-4.2774182743493872E-2</v>
      </c>
      <c r="E3914" s="4">
        <v>0.13347308412540351</v>
      </c>
      <c r="F3914" s="2">
        <v>5</v>
      </c>
      <c r="G3914" s="4">
        <v>-0.39968331148055308</v>
      </c>
      <c r="H3914" s="4">
        <v>-0.47879978899817899</v>
      </c>
      <c r="I3914" s="4">
        <v>-0.204299626884206</v>
      </c>
    </row>
    <row r="3915" spans="1:9" x14ac:dyDescent="0.25">
      <c r="A3915" t="s">
        <v>4130</v>
      </c>
      <c r="B3915" s="3">
        <v>61.795619964599609</v>
      </c>
      <c r="C3915" s="3">
        <v>42.930000305175781</v>
      </c>
      <c r="D3915" s="4">
        <v>-1.075788935396671E-2</v>
      </c>
      <c r="E3915" s="4">
        <v>4.0727280125473442E-2</v>
      </c>
      <c r="F3915" s="2">
        <v>5</v>
      </c>
      <c r="G3915" s="4">
        <v>-0.37299680904518528</v>
      </c>
      <c r="H3915" s="4">
        <v>-0.45550965967923129</v>
      </c>
      <c r="I3915" s="4">
        <v>-0.16874330093149639</v>
      </c>
    </row>
    <row r="3916" spans="1:9" x14ac:dyDescent="0.25">
      <c r="A3916" t="s">
        <v>4131</v>
      </c>
      <c r="B3916" s="3">
        <v>62.467639923095703</v>
      </c>
      <c r="C3916" s="3">
        <v>41.25</v>
      </c>
      <c r="D3916" s="4">
        <v>7.1792751413202183E-4</v>
      </c>
      <c r="E3916" s="4">
        <v>-7.3658182555842111E-2</v>
      </c>
      <c r="F3916" s="2">
        <v>5</v>
      </c>
      <c r="G3916" s="4">
        <v>-0.37175559896752502</v>
      </c>
      <c r="H3916" s="4">
        <v>-0.44958839250667909</v>
      </c>
      <c r="I3916" s="4">
        <v>-0.1597034839877125</v>
      </c>
    </row>
    <row r="3917" spans="1:9" x14ac:dyDescent="0.25">
      <c r="A3917" t="s">
        <v>4132</v>
      </c>
      <c r="B3917" s="3">
        <v>62.422824859619141</v>
      </c>
      <c r="C3917" s="3">
        <v>44.529998779296882</v>
      </c>
      <c r="D3917" s="4">
        <v>5.8954889093600924E-3</v>
      </c>
      <c r="E3917" s="4">
        <v>-4.5853856301893203E-2</v>
      </c>
      <c r="F3917" s="2">
        <v>5</v>
      </c>
      <c r="G3917" s="4">
        <v>-0.36578845498553753</v>
      </c>
      <c r="H3917" s="4">
        <v>-0.44998326465421701</v>
      </c>
      <c r="I3917" s="4">
        <v>-0.16030632318174301</v>
      </c>
    </row>
    <row r="3918" spans="1:9" x14ac:dyDescent="0.25">
      <c r="A3918" t="s">
        <v>4133</v>
      </c>
      <c r="B3918" s="3">
        <v>62.056968688964837</v>
      </c>
      <c r="C3918" s="3">
        <v>46.669998168945313</v>
      </c>
      <c r="D3918" s="4">
        <v>-4.5808837546227443E-2</v>
      </c>
      <c r="E3918" s="4">
        <v>6.9431687022791344E-2</v>
      </c>
      <c r="F3918" s="2">
        <v>5</v>
      </c>
      <c r="G3918" s="4">
        <v>-0.36366033130155101</v>
      </c>
      <c r="H3918" s="4">
        <v>-0.45320687744396049</v>
      </c>
      <c r="I3918" s="4">
        <v>-0.16522771393607399</v>
      </c>
    </row>
    <row r="3919" spans="1:9" x14ac:dyDescent="0.25">
      <c r="A3919" t="s">
        <v>4134</v>
      </c>
      <c r="B3919" s="3">
        <v>65.036201477050781</v>
      </c>
      <c r="C3919" s="3">
        <v>43.639999389648438</v>
      </c>
      <c r="D3919" s="4">
        <v>1.3793536068476E-3</v>
      </c>
      <c r="E3919" s="4">
        <v>6.2255122068997082E-3</v>
      </c>
      <c r="F3919" s="2">
        <v>5</v>
      </c>
      <c r="G3919" s="4">
        <v>-0.32970294834220631</v>
      </c>
      <c r="H3919" s="4">
        <v>-0.42695641704548909</v>
      </c>
      <c r="I3919" s="4">
        <v>-0.12515194133925131</v>
      </c>
    </row>
    <row r="3920" spans="1:9" x14ac:dyDescent="0.25">
      <c r="A3920" t="s">
        <v>4135</v>
      </c>
      <c r="B3920" s="3">
        <v>64.946617126464844</v>
      </c>
      <c r="C3920" s="3">
        <v>43.369998931884773</v>
      </c>
      <c r="D3920" s="4">
        <v>2.8497186780860329E-2</v>
      </c>
      <c r="E3920" s="4">
        <v>-8.232348825063629E-3</v>
      </c>
      <c r="F3920" s="2">
        <v>5</v>
      </c>
      <c r="G3920" s="4">
        <v>-0.33492445412046168</v>
      </c>
      <c r="H3920" s="4">
        <v>-0.42774575799822812</v>
      </c>
      <c r="I3920" s="4">
        <v>-0.12635700395694041</v>
      </c>
    </row>
    <row r="3921" spans="1:9" x14ac:dyDescent="0.25">
      <c r="A3921" t="s">
        <v>4136</v>
      </c>
      <c r="B3921" s="3">
        <v>63.147102355957031</v>
      </c>
      <c r="C3921" s="3">
        <v>43.729999542236328</v>
      </c>
      <c r="D3921" s="4">
        <v>1.4880211568639499E-2</v>
      </c>
      <c r="E3921" s="4">
        <v>-2.736577789291927E-3</v>
      </c>
      <c r="F3921" s="2">
        <v>5</v>
      </c>
      <c r="G3921" s="4">
        <v>-0.3490751267432306</v>
      </c>
      <c r="H3921" s="4">
        <v>-0.44360154859256717</v>
      </c>
      <c r="I3921" s="4">
        <v>-0.1505635530443071</v>
      </c>
    </row>
    <row r="3922" spans="1:9" x14ac:dyDescent="0.25">
      <c r="A3922" t="s">
        <v>4137</v>
      </c>
      <c r="B3922" s="3">
        <v>62.221237182617188</v>
      </c>
      <c r="C3922" s="3">
        <v>43.849998474121087</v>
      </c>
      <c r="D3922" s="4">
        <v>-4.8960489473116597E-3</v>
      </c>
      <c r="E3922" s="4">
        <v>1.8346425351488449E-2</v>
      </c>
      <c r="F3922" s="2">
        <v>5</v>
      </c>
      <c r="G3922" s="4">
        <v>-0.36378335784312388</v>
      </c>
      <c r="H3922" s="4">
        <v>-0.45175948346904787</v>
      </c>
      <c r="I3922" s="4">
        <v>-0.1630180219567294</v>
      </c>
    </row>
    <row r="3923" spans="1:9" x14ac:dyDescent="0.25">
      <c r="A3923" t="s">
        <v>4138</v>
      </c>
      <c r="B3923" s="3">
        <v>62.527374267578118</v>
      </c>
      <c r="C3923" s="3">
        <v>43.060001373291023</v>
      </c>
      <c r="D3923" s="4">
        <v>1.4047227454147659E-2</v>
      </c>
      <c r="E3923" s="4">
        <v>-5.4042158605758339E-2</v>
      </c>
      <c r="F3923" s="2">
        <v>5</v>
      </c>
      <c r="G3923" s="4">
        <v>-0.37777108310704022</v>
      </c>
      <c r="H3923" s="4">
        <v>-0.4490620643692691</v>
      </c>
      <c r="I3923" s="4">
        <v>-0.1588999549666601</v>
      </c>
    </row>
    <row r="3924" spans="1:9" x14ac:dyDescent="0.25">
      <c r="A3924" t="s">
        <v>4139</v>
      </c>
      <c r="B3924" s="3">
        <v>61.661205291748047</v>
      </c>
      <c r="C3924" s="3">
        <v>45.520000457763672</v>
      </c>
      <c r="D3924" s="4">
        <v>-3.0183091387302459E-3</v>
      </c>
      <c r="E3924" s="4">
        <v>1.516503797640012E-2</v>
      </c>
      <c r="F3924" s="2">
        <v>5</v>
      </c>
      <c r="G3924" s="4">
        <v>-0.39412763020728298</v>
      </c>
      <c r="H3924" s="4">
        <v>-0.45669400722695352</v>
      </c>
      <c r="I3924" s="4">
        <v>-0.17055140800000659</v>
      </c>
    </row>
    <row r="3925" spans="1:9" x14ac:dyDescent="0.25">
      <c r="A3925" t="s">
        <v>4140</v>
      </c>
      <c r="B3925" s="3">
        <v>61.847881317138672</v>
      </c>
      <c r="C3925" s="3">
        <v>44.840000152587891</v>
      </c>
      <c r="D3925" s="4">
        <v>-2.034323710253572E-2</v>
      </c>
      <c r="E3925" s="4">
        <v>5.1841403450623158E-2</v>
      </c>
      <c r="F3925" s="2">
        <v>5</v>
      </c>
      <c r="G3925" s="4">
        <v>-0.38251648515458209</v>
      </c>
      <c r="H3925" s="4">
        <v>-0.45504917717827209</v>
      </c>
      <c r="I3925" s="4">
        <v>-0.16804029642364671</v>
      </c>
    </row>
    <row r="3926" spans="1:9" x14ac:dyDescent="0.25">
      <c r="A3926" t="s">
        <v>4141</v>
      </c>
      <c r="B3926" s="3">
        <v>63.132194519042969</v>
      </c>
      <c r="C3926" s="3">
        <v>42.630001068115227</v>
      </c>
      <c r="D3926" s="4">
        <v>-3.2497514266659588E-2</v>
      </c>
      <c r="E3926" s="4">
        <v>7.4886566619513539E-2</v>
      </c>
      <c r="F3926" s="2">
        <v>5</v>
      </c>
      <c r="G3926" s="4">
        <v>-0.35820093180684742</v>
      </c>
      <c r="H3926" s="4">
        <v>-0.44373290374685542</v>
      </c>
      <c r="I3926" s="4">
        <v>-0.15076408892873611</v>
      </c>
    </row>
    <row r="3927" spans="1:9" x14ac:dyDescent="0.25">
      <c r="A3927" t="s">
        <v>4142</v>
      </c>
      <c r="B3927" s="3">
        <v>65.25274658203125</v>
      </c>
      <c r="C3927" s="3">
        <v>39.659999847412109</v>
      </c>
      <c r="D3927" s="4">
        <v>3.3834076603349139E-2</v>
      </c>
      <c r="E3927" s="4">
        <v>-6.1301778759476733E-2</v>
      </c>
      <c r="F3927" s="2">
        <v>5</v>
      </c>
      <c r="G3927" s="4">
        <v>-0.34152454233080598</v>
      </c>
      <c r="H3927" s="4">
        <v>-0.42504840612217198</v>
      </c>
      <c r="I3927" s="4">
        <v>-0.1222390395952665</v>
      </c>
    </row>
    <row r="3928" spans="1:9" x14ac:dyDescent="0.25">
      <c r="A3928" t="s">
        <v>4143</v>
      </c>
      <c r="B3928" s="3">
        <v>63.117233276367188</v>
      </c>
      <c r="C3928" s="3">
        <v>42.25</v>
      </c>
      <c r="D3928" s="4">
        <v>1.0157866357205281E-2</v>
      </c>
      <c r="E3928" s="4">
        <v>-7.5289970017597407E-2</v>
      </c>
      <c r="F3928" s="2">
        <v>5</v>
      </c>
      <c r="G3928" s="4">
        <v>-0.35991882253997548</v>
      </c>
      <c r="H3928" s="4">
        <v>-0.4438647294672029</v>
      </c>
      <c r="I3928" s="4">
        <v>-0.15096534321193211</v>
      </c>
    </row>
    <row r="3929" spans="1:9" x14ac:dyDescent="0.25">
      <c r="A3929" t="s">
        <v>4144</v>
      </c>
      <c r="B3929" s="3">
        <v>62.4825439453125</v>
      </c>
      <c r="C3929" s="3">
        <v>45.689998626708977</v>
      </c>
      <c r="D3929" s="4">
        <v>6.8578157350978053E-3</v>
      </c>
      <c r="E3929" s="4">
        <v>-3.3425043701161727E-2</v>
      </c>
      <c r="F3929" s="2">
        <v>5</v>
      </c>
      <c r="G3929" s="4">
        <v>-0.35587696424126281</v>
      </c>
      <c r="H3929" s="4">
        <v>-0.44945707096425241</v>
      </c>
      <c r="I3929" s="4">
        <v>-0.15950299941748131</v>
      </c>
    </row>
    <row r="3930" spans="1:9" x14ac:dyDescent="0.25">
      <c r="A3930" t="s">
        <v>4145</v>
      </c>
      <c r="B3930" s="3">
        <v>62.056968688964837</v>
      </c>
      <c r="C3930" s="3">
        <v>47.270000457763672</v>
      </c>
      <c r="D3930" s="4">
        <v>4.3507004090534984E-3</v>
      </c>
      <c r="E3930" s="4">
        <v>-4.2293206547827639E-4</v>
      </c>
      <c r="F3930" s="2">
        <v>5</v>
      </c>
      <c r="G3930" s="4">
        <v>-0.36950552815173182</v>
      </c>
      <c r="H3930" s="4">
        <v>-0.45320687744396049</v>
      </c>
      <c r="I3930" s="4">
        <v>-0.16522771393607399</v>
      </c>
    </row>
    <row r="3931" spans="1:9" x14ac:dyDescent="0.25">
      <c r="A3931" t="s">
        <v>4146</v>
      </c>
      <c r="B3931" s="3">
        <v>61.78814697265625</v>
      </c>
      <c r="C3931" s="3">
        <v>47.290000915527337</v>
      </c>
      <c r="D3931" s="4">
        <v>-1.546725090061263E-2</v>
      </c>
      <c r="E3931" s="4">
        <v>1.8741981492882861E-2</v>
      </c>
      <c r="F3931" s="2">
        <v>5</v>
      </c>
      <c r="G3931" s="4">
        <v>-0.36693758023501649</v>
      </c>
      <c r="H3931" s="4">
        <v>-0.45557550531568219</v>
      </c>
      <c r="I3931" s="4">
        <v>-0.16884382544469911</v>
      </c>
    </row>
    <row r="3932" spans="1:9" x14ac:dyDescent="0.25">
      <c r="A3932" t="s">
        <v>4147</v>
      </c>
      <c r="B3932" s="3">
        <v>62.758853912353523</v>
      </c>
      <c r="C3932" s="3">
        <v>46.419998168945313</v>
      </c>
      <c r="D3932" s="4">
        <v>4.3192819179544317E-2</v>
      </c>
      <c r="E3932" s="4">
        <v>-0.1805825786652506</v>
      </c>
      <c r="F3932" s="2">
        <v>5</v>
      </c>
      <c r="G3932" s="4">
        <v>-0.34154629263566838</v>
      </c>
      <c r="H3932" s="4">
        <v>-0.44702246300863402</v>
      </c>
      <c r="I3932" s="4">
        <v>-0.15578615813886279</v>
      </c>
    </row>
    <row r="3933" spans="1:9" x14ac:dyDescent="0.25">
      <c r="A3933" t="s">
        <v>4148</v>
      </c>
      <c r="B3933" s="3">
        <v>60.160358428955078</v>
      </c>
      <c r="C3933" s="3">
        <v>56.650001525878913</v>
      </c>
      <c r="D3933" s="4">
        <v>-5.2786421156083119E-2</v>
      </c>
      <c r="E3933" s="4">
        <v>0.22858383812645511</v>
      </c>
      <c r="F3933" s="2">
        <v>5</v>
      </c>
      <c r="G3933" s="4">
        <v>-0.37521360478351112</v>
      </c>
      <c r="H3933" s="4">
        <v>-0.4699181907461033</v>
      </c>
      <c r="I3933" s="4">
        <v>-0.1907403632963092</v>
      </c>
    </row>
    <row r="3934" spans="1:9" x14ac:dyDescent="0.25">
      <c r="A3934" t="s">
        <v>4149</v>
      </c>
      <c r="B3934" s="3">
        <v>63.512981414794922</v>
      </c>
      <c r="C3934" s="3">
        <v>46.110000610351563</v>
      </c>
      <c r="D3934" s="4">
        <v>7.8199879203586509E-3</v>
      </c>
      <c r="E3934" s="4">
        <v>-9.5882340973498792E-2</v>
      </c>
      <c r="F3934" s="2">
        <v>5</v>
      </c>
      <c r="G3934" s="4">
        <v>-0.34716813830342852</v>
      </c>
      <c r="H3934" s="4">
        <v>-0.44037773413165537</v>
      </c>
      <c r="I3934" s="4">
        <v>-0.14564185440479019</v>
      </c>
    </row>
    <row r="3935" spans="1:9" x14ac:dyDescent="0.25">
      <c r="A3935" t="s">
        <v>4150</v>
      </c>
      <c r="B3935" s="3">
        <v>63.020164489746087</v>
      </c>
      <c r="C3935" s="3">
        <v>51</v>
      </c>
      <c r="D3935" s="4">
        <v>3.5550604750844711E-4</v>
      </c>
      <c r="E3935" s="4">
        <v>3.785105074183992E-2</v>
      </c>
      <c r="F3935" s="2">
        <v>5</v>
      </c>
      <c r="G3935" s="4">
        <v>-0.36902147434638988</v>
      </c>
      <c r="H3935" s="4">
        <v>-0.44472001689197699</v>
      </c>
      <c r="I3935" s="4">
        <v>-0.15227108428541691</v>
      </c>
    </row>
    <row r="3936" spans="1:9" x14ac:dyDescent="0.25">
      <c r="A3936" t="s">
        <v>4151</v>
      </c>
      <c r="B3936" s="3">
        <v>62.997768402099609</v>
      </c>
      <c r="C3936" s="3">
        <v>49.139999389648438</v>
      </c>
      <c r="D3936" s="4">
        <v>-3.1454400113542953E-2</v>
      </c>
      <c r="E3936" s="4">
        <v>0.13565978437218959</v>
      </c>
      <c r="F3936" s="2">
        <v>5</v>
      </c>
      <c r="G3936" s="4">
        <v>-0.37467802396206767</v>
      </c>
      <c r="H3936" s="4">
        <v>-0.44491735213016181</v>
      </c>
      <c r="I3936" s="4">
        <v>-0.15257234993983931</v>
      </c>
    </row>
    <row r="3937" spans="1:9" x14ac:dyDescent="0.25">
      <c r="A3937" t="s">
        <v>4152</v>
      </c>
      <c r="B3937" s="3">
        <v>65.043678283691406</v>
      </c>
      <c r="C3937" s="3">
        <v>43.270000457763672</v>
      </c>
      <c r="D3937" s="4">
        <v>1.8401254279505339E-3</v>
      </c>
      <c r="E3937" s="4">
        <v>-5.6064565581794179E-2</v>
      </c>
      <c r="F3937" s="2">
        <v>5</v>
      </c>
      <c r="G3937" s="4">
        <v>-0.36858229574052148</v>
      </c>
      <c r="H3937" s="4">
        <v>-0.42689053779717678</v>
      </c>
      <c r="I3937" s="4">
        <v>-0.12505136551185089</v>
      </c>
    </row>
    <row r="3938" spans="1:9" x14ac:dyDescent="0.25">
      <c r="A3938" t="s">
        <v>4153</v>
      </c>
      <c r="B3938" s="3">
        <v>64.924209594726563</v>
      </c>
      <c r="C3938" s="3">
        <v>45.840000152587891</v>
      </c>
      <c r="D3938" s="4">
        <v>-2.4020926716922911E-2</v>
      </c>
      <c r="E3938" s="4">
        <v>7.052780194505015E-2</v>
      </c>
      <c r="F3938" s="2">
        <v>5</v>
      </c>
      <c r="G3938" s="4">
        <v>-0.36466055921245422</v>
      </c>
      <c r="H3938" s="4">
        <v>-0.42794319407199699</v>
      </c>
      <c r="I3938" s="4">
        <v>-0.1266584235539556</v>
      </c>
    </row>
    <row r="3939" spans="1:9" x14ac:dyDescent="0.25">
      <c r="A3939" t="s">
        <v>4154</v>
      </c>
      <c r="B3939" s="3">
        <v>66.522132873535156</v>
      </c>
      <c r="C3939" s="3">
        <v>42.819999694824219</v>
      </c>
      <c r="D3939" s="4">
        <v>-2.141900035611544E-2</v>
      </c>
      <c r="E3939" s="4">
        <v>6.1089829216116609E-3</v>
      </c>
      <c r="F3939" s="2">
        <v>5</v>
      </c>
      <c r="G3939" s="4">
        <v>-0.35427572917345529</v>
      </c>
      <c r="H3939" s="4">
        <v>-0.41386365590435042</v>
      </c>
      <c r="I3939" s="4">
        <v>-0.10516362455577299</v>
      </c>
    </row>
    <row r="3940" spans="1:9" x14ac:dyDescent="0.25">
      <c r="A3940" t="s">
        <v>4155</v>
      </c>
      <c r="B3940" s="3">
        <v>67.978157043457031</v>
      </c>
      <c r="C3940" s="3">
        <v>42.560001373291023</v>
      </c>
      <c r="D3940" s="4">
        <v>4.0806543110736282E-3</v>
      </c>
      <c r="E3940" s="4">
        <v>-1.9128786080495619E-2</v>
      </c>
      <c r="F3940" s="2">
        <v>5</v>
      </c>
      <c r="G3940" s="4">
        <v>-0.33581743649439327</v>
      </c>
      <c r="H3940" s="4">
        <v>-0.40103441175646098</v>
      </c>
      <c r="I3940" s="4">
        <v>-8.557761108189621E-2</v>
      </c>
    </row>
    <row r="3941" spans="1:9" x14ac:dyDescent="0.25">
      <c r="A3941" t="s">
        <v>4156</v>
      </c>
      <c r="B3941" s="3">
        <v>67.701889038085938</v>
      </c>
      <c r="C3941" s="3">
        <v>43.389999389648438</v>
      </c>
      <c r="D3941" s="4">
        <v>-2.9955984217065131E-2</v>
      </c>
      <c r="E3941" s="4">
        <v>0.12525928019553881</v>
      </c>
      <c r="F3941" s="2">
        <v>5</v>
      </c>
      <c r="G3941" s="4">
        <v>-0.33156441169708911</v>
      </c>
      <c r="H3941" s="4">
        <v>-0.40346864998160431</v>
      </c>
      <c r="I3941" s="4">
        <v>-8.9293887904340452E-2</v>
      </c>
    </row>
    <row r="3942" spans="1:9" x14ac:dyDescent="0.25">
      <c r="A3942" t="s">
        <v>4157</v>
      </c>
      <c r="B3942" s="3">
        <v>69.792594909667969</v>
      </c>
      <c r="C3942" s="3">
        <v>38.560001373291023</v>
      </c>
      <c r="D3942" s="4">
        <v>6.6775428007053161E-3</v>
      </c>
      <c r="E3942" s="4">
        <v>-1.33060499846358E-2</v>
      </c>
      <c r="F3942" s="2">
        <v>5</v>
      </c>
      <c r="G3942" s="4">
        <v>-0.32204991994237192</v>
      </c>
      <c r="H3942" s="4">
        <v>-0.38504713156038828</v>
      </c>
      <c r="I3942" s="4">
        <v>-6.1170320853309978E-2</v>
      </c>
    </row>
    <row r="3943" spans="1:9" x14ac:dyDescent="0.25">
      <c r="A3943" t="s">
        <v>4158</v>
      </c>
      <c r="B3943" s="3">
        <v>69.329643249511719</v>
      </c>
      <c r="C3943" s="3">
        <v>39.080001831054688</v>
      </c>
      <c r="D3943" s="4">
        <v>-1.1832348861390281E-3</v>
      </c>
      <c r="E3943" s="4">
        <v>-2.8067568131867619E-3</v>
      </c>
      <c r="F3943" s="2">
        <v>5</v>
      </c>
      <c r="G3943" s="4">
        <v>-0.32711876128851869</v>
      </c>
      <c r="H3943" s="4">
        <v>-0.38912626705793563</v>
      </c>
      <c r="I3943" s="4">
        <v>-6.7397811880509306E-2</v>
      </c>
    </row>
    <row r="3944" spans="1:9" x14ac:dyDescent="0.25">
      <c r="A3944" t="s">
        <v>4159</v>
      </c>
      <c r="B3944" s="3">
        <v>69.411773681640625</v>
      </c>
      <c r="C3944" s="3">
        <v>39.189998626708977</v>
      </c>
      <c r="D3944" s="4">
        <v>3.0141752425570711E-2</v>
      </c>
      <c r="E3944" s="4">
        <v>-2.025003433227535E-2</v>
      </c>
      <c r="F3944" s="2">
        <v>5</v>
      </c>
      <c r="G3944" s="4">
        <v>-0.34283121131713079</v>
      </c>
      <c r="H3944" s="4">
        <v>-0.3884026036823407</v>
      </c>
      <c r="I3944" s="4">
        <v>-6.6293017205034666E-2</v>
      </c>
    </row>
    <row r="3945" spans="1:9" x14ac:dyDescent="0.25">
      <c r="A3945" t="s">
        <v>4160</v>
      </c>
      <c r="B3945" s="3">
        <v>67.38079833984375</v>
      </c>
      <c r="C3945" s="3">
        <v>40</v>
      </c>
      <c r="D3945" s="4">
        <v>1.427468923127817E-2</v>
      </c>
      <c r="E3945" s="4">
        <v>-3.9154480573954757E-2</v>
      </c>
      <c r="F3945" s="2">
        <v>5</v>
      </c>
      <c r="G3945" s="4">
        <v>-0.36236774258293553</v>
      </c>
      <c r="H3945" s="4">
        <v>-0.40629782757800792</v>
      </c>
      <c r="I3945" s="4">
        <v>-9.3613106549210512E-2</v>
      </c>
    </row>
    <row r="3946" spans="1:9" x14ac:dyDescent="0.25">
      <c r="A3946" t="s">
        <v>4161</v>
      </c>
      <c r="B3946" s="3">
        <v>66.4324951171875</v>
      </c>
      <c r="C3946" s="3">
        <v>41.630001068115227</v>
      </c>
      <c r="D3946" s="4">
        <v>2.3702566357427731E-2</v>
      </c>
      <c r="E3946" s="4">
        <v>-5.1708436876147117E-2</v>
      </c>
      <c r="F3946" s="2">
        <v>5</v>
      </c>
      <c r="G3946" s="4">
        <v>-0.37684523426987659</v>
      </c>
      <c r="H3946" s="4">
        <v>-0.41465346742314868</v>
      </c>
      <c r="I3946" s="4">
        <v>-0.10636940557222931</v>
      </c>
    </row>
    <row r="3947" spans="1:9" x14ac:dyDescent="0.25">
      <c r="A3947" t="s">
        <v>4162</v>
      </c>
      <c r="B3947" s="3">
        <v>64.894332885742188</v>
      </c>
      <c r="C3947" s="3">
        <v>43.900001525878913</v>
      </c>
      <c r="D3947" s="4">
        <v>-2.868948500422519E-3</v>
      </c>
      <c r="E3947" s="4">
        <v>1.1987101082528101E-2</v>
      </c>
      <c r="F3947" s="2">
        <v>5</v>
      </c>
      <c r="G3947" s="4">
        <v>-0.39577821960711163</v>
      </c>
      <c r="H3947" s="4">
        <v>-0.42820644217035547</v>
      </c>
      <c r="I3947" s="4">
        <v>-0.12706031634997589</v>
      </c>
    </row>
    <row r="3948" spans="1:9" x14ac:dyDescent="0.25">
      <c r="A3948" t="s">
        <v>4163</v>
      </c>
      <c r="B3948" s="3">
        <v>65.081047058105469</v>
      </c>
      <c r="C3948" s="3">
        <v>43.380001068115227</v>
      </c>
      <c r="D3948" s="4">
        <v>5.7702989484118561E-3</v>
      </c>
      <c r="E3948" s="4">
        <v>-1.877398854434564E-2</v>
      </c>
      <c r="F3948" s="2">
        <v>5</v>
      </c>
      <c r="G3948" s="4">
        <v>-0.39555796945869282</v>
      </c>
      <c r="H3948" s="4">
        <v>-0.42656127600306032</v>
      </c>
      <c r="I3948" s="4">
        <v>-0.1245486916316396</v>
      </c>
    </row>
    <row r="3949" spans="1:9" x14ac:dyDescent="0.25">
      <c r="A3949" t="s">
        <v>4164</v>
      </c>
      <c r="B3949" s="3">
        <v>64.707664489746094</v>
      </c>
      <c r="C3949" s="3">
        <v>44.209999084472663</v>
      </c>
      <c r="D3949" s="4">
        <v>5.8030728749687288E-3</v>
      </c>
      <c r="E3949" s="4">
        <v>-1.7992033875053659E-2</v>
      </c>
      <c r="F3949" s="2">
        <v>5</v>
      </c>
      <c r="G3949" s="4">
        <v>-0.40658089780236528</v>
      </c>
      <c r="H3949" s="4">
        <v>-0.42985120499531421</v>
      </c>
      <c r="I3949" s="4">
        <v>-0.12957132529794049</v>
      </c>
    </row>
    <row r="3950" spans="1:9" x14ac:dyDescent="0.25">
      <c r="A3950" t="s">
        <v>4165</v>
      </c>
      <c r="B3950" s="3">
        <v>64.334327697753906</v>
      </c>
      <c r="C3950" s="3">
        <v>45.020000457763672</v>
      </c>
      <c r="D3950" s="4">
        <v>-1.0337991346531459E-2</v>
      </c>
      <c r="E3950" s="4">
        <v>1.032313892046632E-2</v>
      </c>
      <c r="F3950" s="2">
        <v>5</v>
      </c>
      <c r="G3950" s="4">
        <v>-0.40873953777451688</v>
      </c>
      <c r="H3950" s="4">
        <v>-0.4331407306452314</v>
      </c>
      <c r="I3950" s="4">
        <v>-0.13459334319386951</v>
      </c>
    </row>
    <row r="3951" spans="1:9" x14ac:dyDescent="0.25">
      <c r="A3951" t="s">
        <v>4166</v>
      </c>
      <c r="B3951" s="3">
        <v>65.006362915039063</v>
      </c>
      <c r="C3951" s="3">
        <v>44.560001373291023</v>
      </c>
      <c r="D3951" s="4">
        <v>-1.2812961122933951E-2</v>
      </c>
      <c r="E3951" s="4">
        <v>-8.2350084436154658E-3</v>
      </c>
      <c r="F3951" s="2">
        <v>5</v>
      </c>
      <c r="G3951" s="4">
        <v>-0.398126733018485</v>
      </c>
      <c r="H3951" s="4">
        <v>-0.42721932902523391</v>
      </c>
      <c r="I3951" s="4">
        <v>-0.12555332099329511</v>
      </c>
    </row>
    <row r="3952" spans="1:9" x14ac:dyDescent="0.25">
      <c r="A3952" t="s">
        <v>4167</v>
      </c>
      <c r="B3952" s="3">
        <v>65.85009765625</v>
      </c>
      <c r="C3952" s="3">
        <v>44.930000305175781</v>
      </c>
      <c r="D3952" s="4">
        <v>-4.3019497842449184E-3</v>
      </c>
      <c r="E3952" s="4">
        <v>-5.0908319384117329E-2</v>
      </c>
      <c r="F3952" s="2">
        <v>5</v>
      </c>
      <c r="G3952" s="4">
        <v>-0.38152569059445263</v>
      </c>
      <c r="H3952" s="4">
        <v>-0.41978505752434792</v>
      </c>
      <c r="I3952" s="4">
        <v>-0.11420364675634739</v>
      </c>
    </row>
    <row r="3953" spans="1:9" x14ac:dyDescent="0.25">
      <c r="A3953" t="s">
        <v>4168</v>
      </c>
      <c r="B3953" s="3">
        <v>66.134605407714844</v>
      </c>
      <c r="C3953" s="3">
        <v>47.340000152587891</v>
      </c>
      <c r="D3953" s="4">
        <v>-1.868311418292623E-2</v>
      </c>
      <c r="E3953" s="4">
        <v>-5.0160513490090541E-2</v>
      </c>
      <c r="F3953" s="2">
        <v>5</v>
      </c>
      <c r="G3953" s="4">
        <v>-0.37493645452826652</v>
      </c>
      <c r="H3953" s="4">
        <v>-0.41727821767861561</v>
      </c>
      <c r="I3953" s="4">
        <v>-0.11037653126697219</v>
      </c>
    </row>
    <row r="3954" spans="1:9" x14ac:dyDescent="0.25">
      <c r="A3954" t="s">
        <v>4169</v>
      </c>
      <c r="B3954" s="3">
        <v>67.393730163574219</v>
      </c>
      <c r="C3954" s="3">
        <v>49.840000152587891</v>
      </c>
      <c r="D3954" s="4">
        <v>-9.6866152441850151E-3</v>
      </c>
      <c r="E3954" s="4">
        <v>-4.8310078879083562E-2</v>
      </c>
      <c r="F3954" s="2">
        <v>5</v>
      </c>
      <c r="G3954" s="4">
        <v>-0.36303598306953938</v>
      </c>
      <c r="H3954" s="4">
        <v>-0.40618388336791661</v>
      </c>
      <c r="I3954" s="4">
        <v>-9.3439151419165922E-2</v>
      </c>
    </row>
    <row r="3955" spans="1:9" x14ac:dyDescent="0.25">
      <c r="A3955" t="s">
        <v>4170</v>
      </c>
      <c r="B3955" s="3">
        <v>68.052932739257813</v>
      </c>
      <c r="C3955" s="3">
        <v>52.369998931884773</v>
      </c>
      <c r="D3955" s="4">
        <v>4.7065901230031848E-2</v>
      </c>
      <c r="E3955" s="4">
        <v>-7.7343190970162401E-2</v>
      </c>
      <c r="F3955" s="2">
        <v>5</v>
      </c>
      <c r="G3955" s="4">
        <v>-0.35321443182383438</v>
      </c>
      <c r="H3955" s="4">
        <v>-0.40037555204961428</v>
      </c>
      <c r="I3955" s="4">
        <v>-8.4571750179497029E-2</v>
      </c>
    </row>
    <row r="3956" spans="1:9" x14ac:dyDescent="0.25">
      <c r="A3956" t="s">
        <v>4171</v>
      </c>
      <c r="B3956" s="3">
        <v>64.993934631347656</v>
      </c>
      <c r="C3956" s="3">
        <v>56.759998321533203</v>
      </c>
      <c r="D3956" s="4">
        <v>-1.3934169870449599E-2</v>
      </c>
      <c r="E3956" s="4">
        <v>4.568901249095525E-2</v>
      </c>
      <c r="F3956" s="2">
        <v>5</v>
      </c>
      <c r="G3956" s="4">
        <v>-0.391101948807415</v>
      </c>
      <c r="H3956" s="4">
        <v>-0.4273288364696225</v>
      </c>
      <c r="I3956" s="4">
        <v>-0.12572050264924939</v>
      </c>
    </row>
    <row r="3957" spans="1:9" x14ac:dyDescent="0.25">
      <c r="A3957" t="s">
        <v>4172</v>
      </c>
      <c r="B3957" s="3">
        <v>65.912368774414063</v>
      </c>
      <c r="C3957" s="3">
        <v>54.279998779296882</v>
      </c>
      <c r="D3957" s="4">
        <v>1.1939795711353399E-2</v>
      </c>
      <c r="E3957" s="4">
        <v>-2.689135949850063E-2</v>
      </c>
      <c r="F3957" s="2">
        <v>5</v>
      </c>
      <c r="G3957" s="4">
        <v>-0.39032698398561999</v>
      </c>
      <c r="H3957" s="4">
        <v>-0.41923637749911757</v>
      </c>
      <c r="I3957" s="4">
        <v>-0.1133659937938557</v>
      </c>
    </row>
    <row r="3958" spans="1:9" x14ac:dyDescent="0.25">
      <c r="A3958" t="s">
        <v>4173</v>
      </c>
      <c r="B3958" s="3">
        <v>65.134674072265625</v>
      </c>
      <c r="C3958" s="3">
        <v>55.779998779296882</v>
      </c>
      <c r="D3958" s="4">
        <v>-2.408195883836772E-2</v>
      </c>
      <c r="E3958" s="4">
        <v>8.9716916330950802E-4</v>
      </c>
      <c r="F3958" s="2">
        <v>5</v>
      </c>
      <c r="G3958" s="4">
        <v>-0.39877075690177222</v>
      </c>
      <c r="H3958" s="4">
        <v>-0.42608876045572569</v>
      </c>
      <c r="I3958" s="4">
        <v>-0.1238273166410301</v>
      </c>
    </row>
    <row r="3959" spans="1:9" x14ac:dyDescent="0.25">
      <c r="A3959" t="s">
        <v>4174</v>
      </c>
      <c r="B3959" s="3">
        <v>66.741950988769531</v>
      </c>
      <c r="C3959" s="3">
        <v>55.729999542236328</v>
      </c>
      <c r="D3959" s="4">
        <v>6.8159174033544101E-3</v>
      </c>
      <c r="E3959" s="4">
        <v>-5.3980653766976361E-2</v>
      </c>
      <c r="F3959" s="2">
        <v>5</v>
      </c>
      <c r="G3959" s="4">
        <v>-0.37785387632621192</v>
      </c>
      <c r="H3959" s="4">
        <v>-0.41192680600396581</v>
      </c>
      <c r="I3959" s="4">
        <v>-0.10220669523020159</v>
      </c>
    </row>
    <row r="3960" spans="1:9" x14ac:dyDescent="0.25">
      <c r="A3960" t="s">
        <v>4175</v>
      </c>
      <c r="B3960" s="3">
        <v>66.290122985839844</v>
      </c>
      <c r="C3960" s="3">
        <v>58.909999847412109</v>
      </c>
      <c r="D3960" s="4">
        <v>-1.648351710546081E-2</v>
      </c>
      <c r="E3960" s="4">
        <v>7.1806831405842866E-3</v>
      </c>
      <c r="F3960" s="2">
        <v>5</v>
      </c>
      <c r="G3960" s="4">
        <v>-0.39900910411275259</v>
      </c>
      <c r="H3960" s="4">
        <v>-0.41590792931371767</v>
      </c>
      <c r="I3960" s="4">
        <v>-0.10828455405704419</v>
      </c>
    </row>
    <row r="3961" spans="1:9" x14ac:dyDescent="0.25">
      <c r="A3961" t="s">
        <v>4176</v>
      </c>
      <c r="B3961" s="3">
        <v>67.401130676269531</v>
      </c>
      <c r="C3961" s="3">
        <v>58.490001678466797</v>
      </c>
      <c r="D3961" s="4">
        <v>3.4914296023129232E-2</v>
      </c>
      <c r="E3961" s="4">
        <v>-2.402800966754914E-2</v>
      </c>
      <c r="F3961" s="2">
        <v>5</v>
      </c>
      <c r="G3961" s="4">
        <v>-0.38419923045823978</v>
      </c>
      <c r="H3961" s="4">
        <v>-0.40611867635683191</v>
      </c>
      <c r="I3961" s="4">
        <v>-9.3339601875718659E-2</v>
      </c>
    </row>
    <row r="3962" spans="1:9" x14ac:dyDescent="0.25">
      <c r="A3962" t="s">
        <v>4177</v>
      </c>
      <c r="B3962" s="3">
        <v>65.12725830078125</v>
      </c>
      <c r="C3962" s="3">
        <v>59.930000305175781</v>
      </c>
      <c r="D3962" s="4">
        <v>3.083168946804582E-2</v>
      </c>
      <c r="E3962" s="4">
        <v>-5.8296654934854031E-2</v>
      </c>
      <c r="F3962" s="2">
        <v>5</v>
      </c>
      <c r="G3962" s="4">
        <v>-0.40509232318515859</v>
      </c>
      <c r="H3962" s="4">
        <v>-0.42615410191425601</v>
      </c>
      <c r="I3962" s="4">
        <v>-0.12392707144126799</v>
      </c>
    </row>
    <row r="3963" spans="1:9" x14ac:dyDescent="0.25">
      <c r="A3963" t="s">
        <v>4178</v>
      </c>
      <c r="B3963" s="3">
        <v>63.179332733154297</v>
      </c>
      <c r="C3963" s="3">
        <v>63.639999389648438</v>
      </c>
      <c r="D3963" s="4">
        <v>-2.3133085860049141E-2</v>
      </c>
      <c r="E3963" s="4">
        <v>4.8089560445359718E-2</v>
      </c>
      <c r="F3963" s="2">
        <v>5</v>
      </c>
      <c r="G3963" s="4">
        <v>-0.41462495079191353</v>
      </c>
      <c r="H3963" s="4">
        <v>-0.4433175619757348</v>
      </c>
      <c r="I3963" s="4">
        <v>-0.15012999938833471</v>
      </c>
    </row>
    <row r="3964" spans="1:9" x14ac:dyDescent="0.25">
      <c r="A3964" t="s">
        <v>4179</v>
      </c>
      <c r="B3964" s="3">
        <v>64.67547607421875</v>
      </c>
      <c r="C3964" s="3">
        <v>60.720001220703118</v>
      </c>
      <c r="D3964" s="4">
        <v>2.404099863380971E-2</v>
      </c>
      <c r="E3964" s="4">
        <v>-3.5884381358522899E-2</v>
      </c>
      <c r="F3964" s="2">
        <v>5</v>
      </c>
      <c r="G3964" s="4">
        <v>-0.39073192286252378</v>
      </c>
      <c r="H3964" s="4">
        <v>-0.43013482188167129</v>
      </c>
      <c r="I3964" s="4">
        <v>-0.13000431449773861</v>
      </c>
    </row>
    <row r="3965" spans="1:9" x14ac:dyDescent="0.25">
      <c r="A3965" t="s">
        <v>4180</v>
      </c>
      <c r="B3965" s="3">
        <v>63.157115936279297</v>
      </c>
      <c r="C3965" s="3">
        <v>62.979999542236328</v>
      </c>
      <c r="D3965" s="4">
        <v>3.8485327986183433E-2</v>
      </c>
      <c r="E3965" s="4">
        <v>-8.0718178682842034E-2</v>
      </c>
      <c r="F3965" s="2">
        <v>5</v>
      </c>
      <c r="G3965" s="4">
        <v>-0.41035330880428178</v>
      </c>
      <c r="H3965" s="4">
        <v>-0.44351331745643452</v>
      </c>
      <c r="I3965" s="4">
        <v>-0.15042885327546729</v>
      </c>
    </row>
    <row r="3966" spans="1:9" x14ac:dyDescent="0.25">
      <c r="A3966" t="s">
        <v>4181</v>
      </c>
      <c r="B3966" s="3">
        <v>60.816570281982422</v>
      </c>
      <c r="C3966" s="3">
        <v>68.510002136230469</v>
      </c>
      <c r="D3966" s="4">
        <v>-8.8578019949101638E-2</v>
      </c>
      <c r="E3966" s="4">
        <v>0.23932712823952551</v>
      </c>
      <c r="F3966" s="2">
        <v>5</v>
      </c>
      <c r="G3966" s="4">
        <v>-0.43594834218114747</v>
      </c>
      <c r="H3966" s="4">
        <v>-0.464136211127126</v>
      </c>
      <c r="I3966" s="4">
        <v>-0.1819131923876004</v>
      </c>
    </row>
    <row r="3967" spans="1:9" x14ac:dyDescent="0.25">
      <c r="A3967" t="s">
        <v>4182</v>
      </c>
      <c r="B3967" s="3">
        <v>66.727127075195313</v>
      </c>
      <c r="C3967" s="3">
        <v>55.279998779296882</v>
      </c>
      <c r="D3967" s="4">
        <v>1.2588735517072619E-2</v>
      </c>
      <c r="E3967" s="4">
        <v>6.55500040703072E-3</v>
      </c>
      <c r="F3967" s="2">
        <v>5</v>
      </c>
      <c r="G3967" s="4">
        <v>-0.37490673871939639</v>
      </c>
      <c r="H3967" s="4">
        <v>-0.41205742169730353</v>
      </c>
      <c r="I3967" s="4">
        <v>-0.1024061022022822</v>
      </c>
    </row>
    <row r="3968" spans="1:9" x14ac:dyDescent="0.25">
      <c r="A3968" t="s">
        <v>4183</v>
      </c>
      <c r="B3968" s="3">
        <v>65.897560119628906</v>
      </c>
      <c r="C3968" s="3">
        <v>54.919998168945313</v>
      </c>
      <c r="D3968" s="4">
        <v>3.8641180891909821E-2</v>
      </c>
      <c r="E3968" s="4">
        <v>-9.8193812924494694E-2</v>
      </c>
      <c r="F3968" s="2">
        <v>5</v>
      </c>
      <c r="G3968" s="4">
        <v>-0.38246826376657161</v>
      </c>
      <c r="H3968" s="4">
        <v>-0.41936685874500979</v>
      </c>
      <c r="I3968" s="4">
        <v>-0.11356519550914571</v>
      </c>
    </row>
    <row r="3969" spans="1:9" x14ac:dyDescent="0.25">
      <c r="A3969" t="s">
        <v>4184</v>
      </c>
      <c r="B3969" s="3">
        <v>63.445934295654297</v>
      </c>
      <c r="C3969" s="3">
        <v>60.900001525878913</v>
      </c>
      <c r="D3969" s="4">
        <v>7.4086336257621621E-3</v>
      </c>
      <c r="E3969" s="4">
        <v>-5.8732544074200588E-2</v>
      </c>
      <c r="F3969" s="2">
        <v>5</v>
      </c>
      <c r="G3969" s="4">
        <v>-0.38642632628172452</v>
      </c>
      <c r="H3969" s="4">
        <v>-0.44096849620733841</v>
      </c>
      <c r="I3969" s="4">
        <v>-0.14654375274274389</v>
      </c>
    </row>
    <row r="3970" spans="1:9" x14ac:dyDescent="0.25">
      <c r="A3970" t="s">
        <v>4185</v>
      </c>
      <c r="B3970" s="3">
        <v>62.979343414306641</v>
      </c>
      <c r="C3970" s="3">
        <v>64.699996948242188</v>
      </c>
      <c r="D3970" s="4">
        <v>6.9291184466341305E-2</v>
      </c>
      <c r="E3970" s="4">
        <v>-0.109673887732517</v>
      </c>
      <c r="F3970" s="2">
        <v>5</v>
      </c>
      <c r="G3970" s="4">
        <v>-0.38393823074429267</v>
      </c>
      <c r="H3970" s="4">
        <v>-0.4450796974206459</v>
      </c>
      <c r="I3970" s="4">
        <v>-0.15282019751450451</v>
      </c>
    </row>
    <row r="3971" spans="1:9" x14ac:dyDescent="0.25">
      <c r="A3971" t="s">
        <v>4186</v>
      </c>
      <c r="B3971" s="3">
        <v>58.898216247558587</v>
      </c>
      <c r="C3971" s="3">
        <v>72.669998168945313</v>
      </c>
      <c r="D3971" s="4">
        <v>5.3943081336647943E-2</v>
      </c>
      <c r="E3971" s="4">
        <v>-0.1012862030619102</v>
      </c>
      <c r="F3971" s="2">
        <v>5</v>
      </c>
      <c r="G3971" s="4">
        <v>-0.43657153149949762</v>
      </c>
      <c r="H3971" s="4">
        <v>-0.48103911203915711</v>
      </c>
      <c r="I3971" s="4">
        <v>-0.20771833267445899</v>
      </c>
    </row>
    <row r="3972" spans="1:9" x14ac:dyDescent="0.25">
      <c r="A3972" t="s">
        <v>4187</v>
      </c>
      <c r="B3972" s="3">
        <v>55.883678436279297</v>
      </c>
      <c r="C3972" s="3">
        <v>80.860000610351563</v>
      </c>
      <c r="D3972" s="4">
        <v>-7.4233365366428883E-2</v>
      </c>
      <c r="E3972" s="4">
        <v>8.8876895828973401E-2</v>
      </c>
      <c r="F3972" s="2">
        <v>5</v>
      </c>
      <c r="G3972" s="4">
        <v>-0.45616433687823099</v>
      </c>
      <c r="H3972" s="4">
        <v>-0.5076006502147361</v>
      </c>
      <c r="I3972" s="4">
        <v>-0.25538073066113748</v>
      </c>
    </row>
    <row r="3973" spans="1:9" x14ac:dyDescent="0.25">
      <c r="A3973" t="s">
        <v>4188</v>
      </c>
      <c r="B3973" s="3">
        <v>60.364757537841797</v>
      </c>
      <c r="C3973" s="3">
        <v>74.260002136230469</v>
      </c>
      <c r="D3973" s="4">
        <v>-6.4078853141565695E-2</v>
      </c>
      <c r="E3973" s="4">
        <v>9.7871123688909378E-2</v>
      </c>
      <c r="F3973" s="2">
        <v>5</v>
      </c>
      <c r="G3973" s="4">
        <v>-0.42457846808160937</v>
      </c>
      <c r="H3973" s="4">
        <v>-0.46811719998943252</v>
      </c>
      <c r="I3973" s="4">
        <v>-0.25401929184659822</v>
      </c>
    </row>
    <row r="3974" spans="1:9" x14ac:dyDescent="0.25">
      <c r="A3974" t="s">
        <v>4189</v>
      </c>
      <c r="B3974" s="3">
        <v>64.497695922851563</v>
      </c>
      <c r="C3974" s="3">
        <v>67.639999389648438</v>
      </c>
      <c r="D3974" s="4">
        <v>1.88367195664596E-2</v>
      </c>
      <c r="E3974" s="4">
        <v>-2.18366175402811E-2</v>
      </c>
      <c r="F3974" s="2">
        <v>5</v>
      </c>
      <c r="G3974" s="4">
        <v>-0.38141783671906199</v>
      </c>
      <c r="H3974" s="4">
        <v>-0.43170126906960549</v>
      </c>
      <c r="I3974" s="4">
        <v>-0.21430504567971231</v>
      </c>
    </row>
    <row r="3975" spans="1:9" x14ac:dyDescent="0.25">
      <c r="A3975" t="s">
        <v>4190</v>
      </c>
      <c r="B3975" s="3">
        <v>63.305233001708977</v>
      </c>
      <c r="C3975" s="3">
        <v>69.150001525878906</v>
      </c>
      <c r="D3975" s="4">
        <v>-1.327613793726745E-2</v>
      </c>
      <c r="E3975" s="4">
        <v>4.2829197283194453E-2</v>
      </c>
      <c r="F3975" s="2">
        <v>5</v>
      </c>
      <c r="G3975" s="4">
        <v>-0.40130865773491448</v>
      </c>
      <c r="H3975" s="4">
        <v>-0.44220823610262128</v>
      </c>
      <c r="I3975" s="4">
        <v>-0.2288313335873676</v>
      </c>
    </row>
    <row r="3976" spans="1:9" x14ac:dyDescent="0.25">
      <c r="A3976" t="s">
        <v>4191</v>
      </c>
      <c r="B3976" s="3">
        <v>64.156990051269531</v>
      </c>
      <c r="C3976" s="3">
        <v>66.30999755859375</v>
      </c>
      <c r="D3976" s="4">
        <v>-4.9906975635378381E-2</v>
      </c>
      <c r="E3976" s="4">
        <v>0.10830679473881651</v>
      </c>
      <c r="F3976" s="2">
        <v>5</v>
      </c>
      <c r="G3976" s="4">
        <v>-0.39221122338344488</v>
      </c>
      <c r="H3976" s="4">
        <v>-0.43470327885724508</v>
      </c>
      <c r="I3976" s="4">
        <v>-0.2184554402074407</v>
      </c>
    </row>
    <row r="3977" spans="1:9" x14ac:dyDescent="0.25">
      <c r="A3977" t="s">
        <v>4192</v>
      </c>
      <c r="B3977" s="3">
        <v>67.527061462402344</v>
      </c>
      <c r="C3977" s="3">
        <v>59.830001831054688</v>
      </c>
      <c r="D3977" s="4">
        <v>6.2339750168096453E-2</v>
      </c>
      <c r="E3977" s="4">
        <v>-9.9759213733828678E-2</v>
      </c>
      <c r="F3977" s="2">
        <v>5</v>
      </c>
      <c r="G3977" s="4">
        <v>-0.36951192330232491</v>
      </c>
      <c r="H3977" s="4">
        <v>-0.40500908158882731</v>
      </c>
      <c r="I3977" s="4">
        <v>-0.17740206511333961</v>
      </c>
    </row>
    <row r="3978" spans="1:9" x14ac:dyDescent="0.25">
      <c r="A3978" t="s">
        <v>4193</v>
      </c>
      <c r="B3978" s="3">
        <v>63.564468383789063</v>
      </c>
      <c r="C3978" s="3">
        <v>66.459999084472656</v>
      </c>
      <c r="D3978" s="4">
        <v>-4.4001736317293087E-2</v>
      </c>
      <c r="E3978" s="4">
        <v>8.1705738443512921E-2</v>
      </c>
      <c r="F3978" s="2">
        <v>5</v>
      </c>
      <c r="G3978" s="4">
        <v>-0.40815345929713409</v>
      </c>
      <c r="H3978" s="4">
        <v>-0.43992407483855722</v>
      </c>
      <c r="I3978" s="4">
        <v>-0.2394775425791954</v>
      </c>
    </row>
    <row r="3979" spans="1:9" x14ac:dyDescent="0.25">
      <c r="A3979" t="s">
        <v>4194</v>
      </c>
      <c r="B3979" s="3">
        <v>66.490150451660156</v>
      </c>
      <c r="C3979" s="3">
        <v>61.439998626708977</v>
      </c>
      <c r="D3979" s="4">
        <v>-3.0874793984371429E-2</v>
      </c>
      <c r="E3979" s="4">
        <v>2.4341432070944968E-2</v>
      </c>
      <c r="F3979" s="2">
        <v>5</v>
      </c>
      <c r="G3979" s="4">
        <v>-0.36204245746161318</v>
      </c>
      <c r="H3979" s="4">
        <v>-0.41414545775019268</v>
      </c>
      <c r="I3979" s="4">
        <v>-0.20447297206261469</v>
      </c>
    </row>
    <row r="3980" spans="1:9" x14ac:dyDescent="0.25">
      <c r="A3980" t="s">
        <v>4195</v>
      </c>
      <c r="B3980" s="3">
        <v>68.608421325683594</v>
      </c>
      <c r="C3980" s="3">
        <v>59.979999542236328</v>
      </c>
      <c r="D3980" s="4">
        <v>-1.3104945799279569E-2</v>
      </c>
      <c r="E3980" s="4">
        <v>6.9162231259330298E-2</v>
      </c>
      <c r="F3980" s="2">
        <v>5</v>
      </c>
      <c r="G3980" s="4">
        <v>-0.34824920814534571</v>
      </c>
      <c r="H3980" s="4">
        <v>-0.39548106001861688</v>
      </c>
      <c r="I3980" s="4">
        <v>-0.1791287410549961</v>
      </c>
    </row>
    <row r="3981" spans="1:9" x14ac:dyDescent="0.25">
      <c r="A3981" t="s">
        <v>4196</v>
      </c>
      <c r="B3981" s="3">
        <v>69.51947021484375</v>
      </c>
      <c r="C3981" s="3">
        <v>56.099998474121087</v>
      </c>
      <c r="D3981" s="4">
        <v>3.3017939053449741E-2</v>
      </c>
      <c r="E3981" s="4">
        <v>-0.11903269150013809</v>
      </c>
      <c r="F3981" s="2">
        <v>5</v>
      </c>
      <c r="G3981" s="4">
        <v>-0.3486599826572494</v>
      </c>
      <c r="H3981" s="4">
        <v>-0.38745367361175109</v>
      </c>
      <c r="I3981" s="4">
        <v>-0.1682284195761605</v>
      </c>
    </row>
    <row r="3982" spans="1:9" x14ac:dyDescent="0.25">
      <c r="A3982" t="s">
        <v>4197</v>
      </c>
      <c r="B3982" s="3">
        <v>67.297447204589844</v>
      </c>
      <c r="C3982" s="3">
        <v>63.680000305175781</v>
      </c>
      <c r="D3982" s="4">
        <v>-5.541090559560824E-2</v>
      </c>
      <c r="E3982" s="4">
        <v>0.16715540143569929</v>
      </c>
      <c r="F3982" s="2">
        <v>5</v>
      </c>
      <c r="G3982" s="4">
        <v>-0.37267572656780562</v>
      </c>
      <c r="H3982" s="4">
        <v>-0.40703224674924571</v>
      </c>
      <c r="I3982" s="4">
        <v>-0.19481400179169359</v>
      </c>
    </row>
    <row r="3983" spans="1:9" x14ac:dyDescent="0.25">
      <c r="A3983" t="s">
        <v>4198</v>
      </c>
      <c r="B3983" s="3">
        <v>71.245208740234375</v>
      </c>
      <c r="C3983" s="3">
        <v>54.560001373291023</v>
      </c>
      <c r="D3983" s="4">
        <v>-4.2028260121804162E-2</v>
      </c>
      <c r="E3983" s="4">
        <v>0.14309662469220871</v>
      </c>
      <c r="F3983" s="2">
        <v>5</v>
      </c>
      <c r="G3983" s="4">
        <v>-0.35404363788544579</v>
      </c>
      <c r="H3983" s="4">
        <v>-0.37224793641657627</v>
      </c>
      <c r="I3983" s="4">
        <v>-0.14758067504895939</v>
      </c>
    </row>
    <row r="3984" spans="1:9" x14ac:dyDescent="0.25">
      <c r="A3984" t="s">
        <v>4199</v>
      </c>
      <c r="B3984" s="3">
        <v>74.370887756347656</v>
      </c>
      <c r="C3984" s="3">
        <v>47.729999542236328</v>
      </c>
      <c r="D3984" s="4">
        <v>3.3982571114841147E-2</v>
      </c>
      <c r="E3984" s="4">
        <v>-0.1108420404082181</v>
      </c>
      <c r="F3984" s="2">
        <v>5</v>
      </c>
      <c r="G3984" s="4">
        <v>-0.31662640220200727</v>
      </c>
      <c r="H3984" s="4">
        <v>-0.34470711665957787</v>
      </c>
      <c r="I3984" s="4">
        <v>-0.11018322413203541</v>
      </c>
    </row>
    <row r="3985" spans="1:9" x14ac:dyDescent="0.25">
      <c r="A3985" t="s">
        <v>4200</v>
      </c>
      <c r="B3985" s="3">
        <v>71.9266357421875</v>
      </c>
      <c r="C3985" s="3">
        <v>53.680000305175781</v>
      </c>
      <c r="D3985" s="4">
        <v>2.892010133205281E-3</v>
      </c>
      <c r="E3985" s="4">
        <v>-0.10369008428385471</v>
      </c>
      <c r="F3985" s="2">
        <v>5</v>
      </c>
      <c r="G3985" s="4">
        <v>-0.34411292460772458</v>
      </c>
      <c r="H3985" s="4">
        <v>-0.36624378239385158</v>
      </c>
      <c r="I3985" s="4">
        <v>-0.13942768405799799</v>
      </c>
    </row>
    <row r="3986" spans="1:9" x14ac:dyDescent="0.25">
      <c r="A3986" t="s">
        <v>4201</v>
      </c>
      <c r="B3986" s="3">
        <v>71.719223022460938</v>
      </c>
      <c r="C3986" s="3">
        <v>59.889999389648438</v>
      </c>
      <c r="D3986" s="4">
        <v>5.5030873038572903E-3</v>
      </c>
      <c r="E3986" s="4">
        <v>-4.7853768890483539E-2</v>
      </c>
      <c r="F3986" s="2">
        <v>5</v>
      </c>
      <c r="G3986" s="4">
        <v>-0.34526796327130388</v>
      </c>
      <c r="H3986" s="4">
        <v>-0.36807132652101571</v>
      </c>
      <c r="I3986" s="4">
        <v>-0.14190929108339409</v>
      </c>
    </row>
    <row r="3987" spans="1:9" x14ac:dyDescent="0.25">
      <c r="A3987" t="s">
        <v>4202</v>
      </c>
      <c r="B3987" s="3">
        <v>71.326705932617188</v>
      </c>
      <c r="C3987" s="3">
        <v>62.900001525878913</v>
      </c>
      <c r="D3987" s="4">
        <v>3.4593903809643223E-2</v>
      </c>
      <c r="E3987" s="4">
        <v>-0.10091477488542</v>
      </c>
      <c r="F3987" s="2">
        <v>5</v>
      </c>
      <c r="G3987" s="4">
        <v>-0.36409310629616892</v>
      </c>
      <c r="H3987" s="4">
        <v>-0.37152985260997112</v>
      </c>
      <c r="I3987" s="4">
        <v>-0.1466055949987394</v>
      </c>
    </row>
    <row r="3988" spans="1:9" x14ac:dyDescent="0.25">
      <c r="A3988" t="s">
        <v>4203</v>
      </c>
      <c r="B3988" s="3">
        <v>68.941741943359375</v>
      </c>
      <c r="C3988" s="3">
        <v>69.959999084472656</v>
      </c>
      <c r="D3988" s="4">
        <v>-7.252197895399215E-3</v>
      </c>
      <c r="E3988" s="4">
        <v>4.4802867996091011E-2</v>
      </c>
      <c r="F3988" s="2">
        <v>5</v>
      </c>
      <c r="G3988" s="4">
        <v>-0.37897143689706048</v>
      </c>
      <c r="H3988" s="4">
        <v>-0.39254412279461659</v>
      </c>
      <c r="I3988" s="4">
        <v>-0.17514069833696</v>
      </c>
    </row>
    <row r="3989" spans="1:9" x14ac:dyDescent="0.25">
      <c r="A3989" t="s">
        <v>4204</v>
      </c>
      <c r="B3989" s="3">
        <v>69.44537353515625</v>
      </c>
      <c r="C3989" s="3">
        <v>66.959999084472656</v>
      </c>
      <c r="D3989" s="4">
        <v>0.11685449121237319</v>
      </c>
      <c r="E3989" s="4">
        <v>-0.1636272654709183</v>
      </c>
      <c r="F3989" s="2">
        <v>5</v>
      </c>
      <c r="G3989" s="4">
        <v>-0.37877724750846331</v>
      </c>
      <c r="H3989" s="4">
        <v>-0.3881065504072716</v>
      </c>
      <c r="I3989" s="4">
        <v>-0.16911495556639991</v>
      </c>
    </row>
    <row r="3990" spans="1:9" x14ac:dyDescent="0.25">
      <c r="A3990" t="s">
        <v>4205</v>
      </c>
      <c r="B3990" s="3">
        <v>62.179428100585938</v>
      </c>
      <c r="C3990" s="3">
        <v>80.05999755859375</v>
      </c>
      <c r="D3990" s="4">
        <v>-3.5501093791512783E-2</v>
      </c>
      <c r="E3990" s="4">
        <v>1.175281609321188E-2</v>
      </c>
      <c r="F3990" s="2">
        <v>5</v>
      </c>
      <c r="G3990" s="4">
        <v>-0.44192818551690188</v>
      </c>
      <c r="H3990" s="4">
        <v>-0.4521278694698152</v>
      </c>
      <c r="I3990" s="4">
        <v>-0.25604897417598788</v>
      </c>
    </row>
    <row r="3991" spans="1:9" x14ac:dyDescent="0.25">
      <c r="A3991" t="s">
        <v>4206</v>
      </c>
      <c r="B3991" s="3">
        <v>64.468116760253906</v>
      </c>
      <c r="C3991" s="3">
        <v>79.129997253417969</v>
      </c>
      <c r="D3991" s="4">
        <v>-5.0713776323422777E-2</v>
      </c>
      <c r="E3991" s="4">
        <v>0.1671090514997611</v>
      </c>
      <c r="F3991" s="2">
        <v>5</v>
      </c>
      <c r="G3991" s="4">
        <v>-0.41460389892044891</v>
      </c>
      <c r="H3991" s="4">
        <v>-0.43196189544277608</v>
      </c>
      <c r="I3991" s="4">
        <v>-0.22866576516034051</v>
      </c>
    </row>
    <row r="3992" spans="1:9" x14ac:dyDescent="0.25">
      <c r="A3992" t="s">
        <v>4207</v>
      </c>
      <c r="B3992" s="3">
        <v>67.912200927734375</v>
      </c>
      <c r="C3992" s="3">
        <v>67.800003051757813</v>
      </c>
      <c r="D3992" s="4">
        <v>1.158470263308531E-2</v>
      </c>
      <c r="E3992" s="4">
        <v>-2.6561355830462041E-2</v>
      </c>
      <c r="F3992" s="2">
        <v>5</v>
      </c>
      <c r="G3992" s="4">
        <v>-0.38186466794260471</v>
      </c>
      <c r="H3992" s="4">
        <v>-0.40161556083978828</v>
      </c>
      <c r="I3992" s="4">
        <v>-0.1874587288833828</v>
      </c>
    </row>
    <row r="3993" spans="1:9" x14ac:dyDescent="0.25">
      <c r="A3993" t="s">
        <v>4208</v>
      </c>
      <c r="B3993" s="3">
        <v>67.134468078613281</v>
      </c>
      <c r="C3993" s="3">
        <v>69.650001525878906</v>
      </c>
      <c r="D3993" s="4">
        <v>-5.4455389689243461E-2</v>
      </c>
      <c r="E3993" s="4">
        <v>0.31142912305490672</v>
      </c>
      <c r="F3993" s="2">
        <v>5</v>
      </c>
      <c r="G3993" s="4">
        <v>-0.39007077008387048</v>
      </c>
      <c r="H3993" s="4">
        <v>-0.40846827991501039</v>
      </c>
      <c r="I3993" s="4">
        <v>-0.19676397932706149</v>
      </c>
    </row>
    <row r="3994" spans="1:9" x14ac:dyDescent="0.25">
      <c r="A3994" t="s">
        <v>4209</v>
      </c>
      <c r="B3994" s="3">
        <v>71.000846862792969</v>
      </c>
      <c r="C3994" s="3">
        <v>53.110000610351563</v>
      </c>
      <c r="D3994" s="4">
        <v>-2.985496126705867E-2</v>
      </c>
      <c r="E3994" s="4">
        <v>2.642993891299295E-3</v>
      </c>
      <c r="F3994" s="2">
        <v>5</v>
      </c>
      <c r="G3994" s="4">
        <v>-0.34971625710230692</v>
      </c>
      <c r="H3994" s="4">
        <v>-0.37440104503310467</v>
      </c>
      <c r="I3994" s="4">
        <v>-0.1505043633965063</v>
      </c>
    </row>
    <row r="3995" spans="1:9" x14ac:dyDescent="0.25">
      <c r="A3995" t="s">
        <v>4210</v>
      </c>
      <c r="B3995" s="3">
        <v>73.185806274414063</v>
      </c>
      <c r="C3995" s="3">
        <v>52.970001220703118</v>
      </c>
      <c r="D3995" s="4">
        <v>6.0079547324425331E-2</v>
      </c>
      <c r="E3995" s="4">
        <v>-0.24683634520660769</v>
      </c>
      <c r="F3995" s="2">
        <v>5</v>
      </c>
      <c r="G3995" s="4">
        <v>-0.32580862152444012</v>
      </c>
      <c r="H3995" s="4">
        <v>-0.35514904474081588</v>
      </c>
      <c r="I3995" s="4">
        <v>-0.12436223174116511</v>
      </c>
    </row>
    <row r="3996" spans="1:9" x14ac:dyDescent="0.25">
      <c r="A3996" t="s">
        <v>4211</v>
      </c>
      <c r="B3996" s="3">
        <v>69.038032531738281</v>
      </c>
      <c r="C3996" s="3">
        <v>70.330001831054688</v>
      </c>
      <c r="D3996" s="4">
        <v>-5.9716707594980054E-3</v>
      </c>
      <c r="E3996" s="4">
        <v>4.0230752790241457E-2</v>
      </c>
      <c r="F3996" s="2">
        <v>5</v>
      </c>
      <c r="G3996" s="4">
        <v>-0.38065314363110803</v>
      </c>
      <c r="H3996" s="4">
        <v>-0.39169569218956468</v>
      </c>
      <c r="I3996" s="4">
        <v>-0.17398862144931471</v>
      </c>
    </row>
    <row r="3997" spans="1:9" x14ac:dyDescent="0.25">
      <c r="A3997" t="s">
        <v>4212</v>
      </c>
      <c r="B3997" s="3">
        <v>69.452781677246094</v>
      </c>
      <c r="C3997" s="3">
        <v>67.610000610351563</v>
      </c>
      <c r="D3997" s="4">
        <v>4.1657298025542522E-2</v>
      </c>
      <c r="E3997" s="4">
        <v>-2.368230165557306E-2</v>
      </c>
      <c r="F3997" s="2">
        <v>5</v>
      </c>
      <c r="G3997" s="4">
        <v>-0.37919457938256718</v>
      </c>
      <c r="H3997" s="4">
        <v>-0.38804127617246409</v>
      </c>
      <c r="I3997" s="4">
        <v>-0.1690263202238832</v>
      </c>
    </row>
    <row r="3998" spans="1:9" x14ac:dyDescent="0.25">
      <c r="A3998" t="s">
        <v>4213</v>
      </c>
      <c r="B3998" s="3">
        <v>66.675270080566406</v>
      </c>
      <c r="C3998" s="3">
        <v>69.25</v>
      </c>
      <c r="D3998" s="4">
        <v>-9.8447816759394735E-2</v>
      </c>
      <c r="E3998" s="4">
        <v>0.25612186936907477</v>
      </c>
      <c r="F3998" s="2">
        <v>5</v>
      </c>
      <c r="G3998" s="4">
        <v>-0.40219974893002503</v>
      </c>
      <c r="H3998" s="4">
        <v>-0.41251434134095599</v>
      </c>
      <c r="I3998" s="4">
        <v>-0.20225809260759331</v>
      </c>
    </row>
    <row r="3999" spans="1:9" x14ac:dyDescent="0.25">
      <c r="A3999" t="s">
        <v>4214</v>
      </c>
      <c r="B3999" s="3">
        <v>73.956085205078125</v>
      </c>
      <c r="C3999" s="3">
        <v>55.130001068115227</v>
      </c>
      <c r="D3999" s="4">
        <v>-1.4800496422624709E-2</v>
      </c>
      <c r="E3999" s="4">
        <v>2.5459062625061701E-3</v>
      </c>
      <c r="F3999" s="2">
        <v>5</v>
      </c>
      <c r="G3999" s="4">
        <v>-0.34218256956570392</v>
      </c>
      <c r="H3999" s="4">
        <v>-0.34836200324273792</v>
      </c>
      <c r="I3999" s="4">
        <v>-0.1151461643352194</v>
      </c>
    </row>
    <row r="4000" spans="1:9" x14ac:dyDescent="0.25">
      <c r="A4000" t="s">
        <v>4215</v>
      </c>
      <c r="B4000" s="3">
        <v>75.067115783691406</v>
      </c>
      <c r="C4000" s="3">
        <v>54.990001678466797</v>
      </c>
      <c r="D4000" s="4">
        <v>0.14519819015984961</v>
      </c>
      <c r="E4000" s="4">
        <v>-0.21386698959893699</v>
      </c>
      <c r="F4000" s="2">
        <v>5</v>
      </c>
      <c r="G4000" s="4">
        <v>-0.3379380672606197</v>
      </c>
      <c r="H4000" s="4">
        <v>-0.33857254861468378</v>
      </c>
      <c r="I4000" s="4">
        <v>-0.1018531450211128</v>
      </c>
    </row>
    <row r="4001" spans="1:9" x14ac:dyDescent="0.25">
      <c r="A4001" t="s">
        <v>4216</v>
      </c>
      <c r="B4001" s="3">
        <v>65.549453735351563</v>
      </c>
      <c r="C4001" s="3">
        <v>69.949996948242188</v>
      </c>
      <c r="D4001" s="4">
        <v>-2.425579570069181E-2</v>
      </c>
      <c r="E4001" s="4">
        <v>9.4336654443561541E-2</v>
      </c>
      <c r="F4001" s="2">
        <v>5</v>
      </c>
      <c r="G4001" s="4">
        <v>-0.41868208458242928</v>
      </c>
      <c r="H4001" s="4">
        <v>-0.42243407554373402</v>
      </c>
      <c r="I4001" s="4">
        <v>-0.21572801747658921</v>
      </c>
    </row>
    <row r="4002" spans="1:9" x14ac:dyDescent="0.25">
      <c r="A4002" t="s">
        <v>4217</v>
      </c>
      <c r="B4002" s="3">
        <v>67.178932189941406</v>
      </c>
      <c r="C4002" s="3">
        <v>63.919998168945313</v>
      </c>
      <c r="D4002" s="4">
        <v>-6.9839198690357929E-2</v>
      </c>
      <c r="E4002" s="4">
        <v>0.11107247566895451</v>
      </c>
      <c r="F4002" s="2">
        <v>5</v>
      </c>
      <c r="G4002" s="4">
        <v>-0.40709154117614649</v>
      </c>
      <c r="H4002" s="4">
        <v>-0.40807650005871993</v>
      </c>
      <c r="I4002" s="4">
        <v>-0.25563510038846082</v>
      </c>
    </row>
    <row r="4003" spans="1:9" x14ac:dyDescent="0.25">
      <c r="A4003" t="s">
        <v>4218</v>
      </c>
      <c r="B4003" s="3">
        <v>72.222923278808594</v>
      </c>
      <c r="C4003" s="3">
        <v>57.529998779296882</v>
      </c>
      <c r="D4003" s="4">
        <v>-2.5192239847283141E-2</v>
      </c>
      <c r="E4003" s="4">
        <v>7.1721282642203787E-2</v>
      </c>
      <c r="F4003" s="2">
        <v>5</v>
      </c>
      <c r="G4003" s="4">
        <v>-0.36363314912016592</v>
      </c>
      <c r="H4003" s="4">
        <v>-0.36363314912016592</v>
      </c>
      <c r="I4003" s="4">
        <v>-0.25397247081742719</v>
      </c>
    </row>
    <row r="4004" spans="1:9" x14ac:dyDescent="0.25">
      <c r="A4004" t="s">
        <v>4219</v>
      </c>
      <c r="B4004" s="3">
        <v>74.089401245117188</v>
      </c>
      <c r="C4004" s="3">
        <v>53.680000305175781</v>
      </c>
      <c r="D4004" s="4">
        <v>-4.4786146622025291E-2</v>
      </c>
      <c r="E4004" s="4">
        <v>3.1316063247021957E-2</v>
      </c>
      <c r="F4004" s="2">
        <v>5</v>
      </c>
      <c r="G4004" s="4">
        <v>-0.34103942378713592</v>
      </c>
      <c r="H4004" s="4">
        <v>-0.34718733591109419</v>
      </c>
      <c r="I4004" s="4">
        <v>-0.25650376206089348</v>
      </c>
    </row>
    <row r="4005" spans="1:9" x14ac:dyDescent="0.25">
      <c r="A4005" t="s">
        <v>4220</v>
      </c>
      <c r="B4005" s="3">
        <v>77.563156127929688</v>
      </c>
      <c r="C4005" s="3">
        <v>52.049999237060547</v>
      </c>
      <c r="D4005" s="4">
        <v>-5.0933643590989057E-2</v>
      </c>
      <c r="E4005" s="4">
        <v>0.1530793075065198</v>
      </c>
      <c r="F4005" s="2">
        <v>5</v>
      </c>
      <c r="G4005" s="4">
        <v>-0.31381748511827418</v>
      </c>
      <c r="H4005" s="4">
        <v>-0.31657956825026268</v>
      </c>
      <c r="I4005" s="4">
        <v>-0.22930090820422211</v>
      </c>
    </row>
    <row r="4006" spans="1:9" x14ac:dyDescent="0.25">
      <c r="A4006" t="s">
        <v>4221</v>
      </c>
      <c r="B4006" s="3">
        <v>81.725746154785156</v>
      </c>
      <c r="C4006" s="3">
        <v>45.139999389648438</v>
      </c>
      <c r="D4006" s="4">
        <v>-1.350014629026397E-2</v>
      </c>
      <c r="E4006" s="4">
        <v>-2.6513242672321362E-3</v>
      </c>
      <c r="F4006" s="2">
        <v>5</v>
      </c>
      <c r="G4006" s="4">
        <v>-0.26840149729692658</v>
      </c>
      <c r="H4006" s="4">
        <v>-0.27990237233189891</v>
      </c>
      <c r="I4006" s="4">
        <v>-0.2548710254614347</v>
      </c>
    </row>
    <row r="4007" spans="1:9" x14ac:dyDescent="0.25">
      <c r="A4007" t="s">
        <v>4222</v>
      </c>
      <c r="B4007" s="3">
        <v>82.844154357910156</v>
      </c>
      <c r="C4007" s="3">
        <v>45.259998321533203</v>
      </c>
      <c r="D4007" s="4">
        <v>-3.6274042894908431E-2</v>
      </c>
      <c r="E4007" s="4">
        <v>0.13690019493188599</v>
      </c>
      <c r="F4007" s="2">
        <v>5</v>
      </c>
      <c r="G4007" s="4">
        <v>-0.25723201098403781</v>
      </c>
      <c r="H4007" s="4">
        <v>-0.27004791236392822</v>
      </c>
      <c r="I4007" s="4">
        <v>-0.25048262668191118</v>
      </c>
    </row>
    <row r="4008" spans="1:9" x14ac:dyDescent="0.25">
      <c r="A4008" t="s">
        <v>4223</v>
      </c>
      <c r="B4008" s="3">
        <v>85.962356567382813</v>
      </c>
      <c r="C4008" s="3">
        <v>39.810001373291023</v>
      </c>
      <c r="D4008" s="4">
        <v>6.0308333570890937E-4</v>
      </c>
      <c r="E4008" s="4">
        <v>1.0662655246269191E-2</v>
      </c>
      <c r="F4008" s="2">
        <v>5</v>
      </c>
      <c r="G4008" s="4">
        <v>-0.2308250306618467</v>
      </c>
      <c r="H4008" s="4">
        <v>-0.24257297185524229</v>
      </c>
      <c r="I4008" s="4">
        <v>-0.22227126104443401</v>
      </c>
    </row>
    <row r="4009" spans="1:9" x14ac:dyDescent="0.25">
      <c r="A4009" t="s">
        <v>4224</v>
      </c>
      <c r="B4009" s="3">
        <v>85.910545349121094</v>
      </c>
      <c r="C4009" s="3">
        <v>39.389999389648438</v>
      </c>
      <c r="D4009" s="4">
        <v>4.1390214926257718E-2</v>
      </c>
      <c r="E4009" s="4">
        <v>-0.15689215838047821</v>
      </c>
      <c r="F4009" s="2">
        <v>5</v>
      </c>
      <c r="G4009" s="4">
        <v>-0.23233522189670919</v>
      </c>
      <c r="H4009" s="4">
        <v>-0.24302948815655809</v>
      </c>
      <c r="I4009" s="4">
        <v>-0.22274001358975129</v>
      </c>
    </row>
    <row r="4010" spans="1:9" x14ac:dyDescent="0.25">
      <c r="A4010" t="s">
        <v>4225</v>
      </c>
      <c r="B4010" s="3">
        <v>82.496017456054688</v>
      </c>
      <c r="C4010" s="3">
        <v>46.720001220703118</v>
      </c>
      <c r="D4010" s="4">
        <v>-7.8361672101388002E-2</v>
      </c>
      <c r="E4010" s="4">
        <v>0.34484740827350052</v>
      </c>
      <c r="F4010" s="2">
        <v>5</v>
      </c>
      <c r="G4010" s="4">
        <v>-0.25453615740774888</v>
      </c>
      <c r="H4010" s="4">
        <v>-0.27311539805754359</v>
      </c>
      <c r="I4010" s="4">
        <v>-0.25659172255047408</v>
      </c>
    </row>
    <row r="4011" spans="1:9" x14ac:dyDescent="0.25">
      <c r="A4011" t="s">
        <v>4226</v>
      </c>
      <c r="B4011" s="3">
        <v>89.510185241699219</v>
      </c>
      <c r="C4011" s="3">
        <v>34.740001678466797</v>
      </c>
      <c r="D4011" s="4">
        <v>4.967401057471843E-4</v>
      </c>
      <c r="E4011" s="4">
        <v>5.8500975060806093E-2</v>
      </c>
      <c r="F4011" s="2">
        <v>5</v>
      </c>
      <c r="G4011" s="4">
        <v>-0.19384817441049659</v>
      </c>
      <c r="H4011" s="4">
        <v>-0.2113125290700586</v>
      </c>
      <c r="I4011" s="4">
        <v>-0.21344303302884141</v>
      </c>
    </row>
    <row r="4012" spans="1:9" x14ac:dyDescent="0.25">
      <c r="A4012" t="s">
        <v>4227</v>
      </c>
      <c r="B4012" s="3">
        <v>89.465744018554688</v>
      </c>
      <c r="C4012" s="3">
        <v>32.819999694824219</v>
      </c>
      <c r="D4012" s="4">
        <v>1.5639339525669978E-2</v>
      </c>
      <c r="E4012" s="4">
        <v>-6.7348650877353311E-2</v>
      </c>
      <c r="F4012" s="2">
        <v>5</v>
      </c>
      <c r="G4012" s="4">
        <v>-0.18948343284920099</v>
      </c>
      <c r="H4012" s="4">
        <v>-0.21170410725518071</v>
      </c>
      <c r="I4012" s="4">
        <v>-0.21383355343264421</v>
      </c>
    </row>
    <row r="4013" spans="1:9" x14ac:dyDescent="0.25">
      <c r="A4013" t="s">
        <v>4228</v>
      </c>
      <c r="B4013" s="3">
        <v>88.088104248046875</v>
      </c>
      <c r="C4013" s="3">
        <v>35.189998626708977</v>
      </c>
      <c r="D4013" s="4">
        <v>3.2055807498676541E-3</v>
      </c>
      <c r="E4013" s="4">
        <v>-1.4837698092993181E-2</v>
      </c>
      <c r="F4013" s="2">
        <v>5</v>
      </c>
      <c r="G4013" s="4">
        <v>-0.19774727729185779</v>
      </c>
      <c r="H4013" s="4">
        <v>-0.2238426948753541</v>
      </c>
      <c r="I4013" s="4">
        <v>-0.22593935073988369</v>
      </c>
    </row>
    <row r="4014" spans="1:9" x14ac:dyDescent="0.25">
      <c r="A4014" t="s">
        <v>4229</v>
      </c>
      <c r="B4014" s="3">
        <v>87.806632995605469</v>
      </c>
      <c r="C4014" s="3">
        <v>35.720001220703118</v>
      </c>
      <c r="D4014" s="4">
        <v>-2.2752088169584961E-2</v>
      </c>
      <c r="E4014" s="4">
        <v>5.5243805934339418E-2</v>
      </c>
      <c r="F4014" s="2">
        <v>5</v>
      </c>
      <c r="G4014" s="4">
        <v>-0.20189217373841101</v>
      </c>
      <c r="H4014" s="4">
        <v>-0.2263227796794248</v>
      </c>
      <c r="I4014" s="4">
        <v>-0.22841273602014059</v>
      </c>
    </row>
    <row r="4015" spans="1:9" x14ac:dyDescent="0.25">
      <c r="A4015" t="s">
        <v>4230</v>
      </c>
      <c r="B4015" s="3">
        <v>89.850929260253906</v>
      </c>
      <c r="C4015" s="3">
        <v>33.849998474121087</v>
      </c>
      <c r="D4015" s="4">
        <v>-2.263884187309384E-2</v>
      </c>
      <c r="E4015" s="4">
        <v>5.5503548370290368E-2</v>
      </c>
      <c r="F4015" s="2">
        <v>5</v>
      </c>
      <c r="G4015" s="4">
        <v>-0.18481539579047829</v>
      </c>
      <c r="H4015" s="4">
        <v>-0.2083101831638052</v>
      </c>
      <c r="I4015" s="4">
        <v>-0.21044879744521219</v>
      </c>
    </row>
    <row r="4016" spans="1:9" x14ac:dyDescent="0.25">
      <c r="A4016" t="s">
        <v>4231</v>
      </c>
      <c r="B4016" s="3">
        <v>91.932167053222656</v>
      </c>
      <c r="C4016" s="3">
        <v>32.069999694824219</v>
      </c>
      <c r="D4016" s="4">
        <v>3.971371603469076E-2</v>
      </c>
      <c r="E4016" s="4">
        <v>-3.1117789328666271E-2</v>
      </c>
      <c r="F4016" s="2">
        <v>5</v>
      </c>
      <c r="G4016" s="4">
        <v>-0.1636824854713507</v>
      </c>
      <c r="H4016" s="4">
        <v>-0.18997208938254409</v>
      </c>
      <c r="I4016" s="4">
        <v>-0.1921602408796893</v>
      </c>
    </row>
    <row r="4017" spans="1:9" x14ac:dyDescent="0.25">
      <c r="A4017" t="s">
        <v>4232</v>
      </c>
      <c r="B4017" s="3">
        <v>88.420654296875</v>
      </c>
      <c r="C4017" s="3">
        <v>33.099998474121087</v>
      </c>
      <c r="D4017" s="4">
        <v>2.9671436332710192E-2</v>
      </c>
      <c r="E4017" s="4">
        <v>-8.6140326930708611E-2</v>
      </c>
      <c r="F4017" s="2">
        <v>5</v>
      </c>
      <c r="G4017" s="4">
        <v>-0.20129171967797421</v>
      </c>
      <c r="H4017" s="4">
        <v>-0.22091254724735321</v>
      </c>
      <c r="I4017" s="4">
        <v>-0.22301711840323879</v>
      </c>
    </row>
    <row r="4018" spans="1:9" x14ac:dyDescent="0.25">
      <c r="A4018" t="s">
        <v>4233</v>
      </c>
      <c r="B4018" s="3">
        <v>85.872688293457031</v>
      </c>
      <c r="C4018" s="3">
        <v>36.220001220703118</v>
      </c>
      <c r="D4018" s="4">
        <v>-4.4963283434373502E-2</v>
      </c>
      <c r="E4018" s="4">
        <v>0.19537960834011181</v>
      </c>
      <c r="F4018" s="2">
        <v>5</v>
      </c>
      <c r="G4018" s="4">
        <v>-0.21972857755380121</v>
      </c>
      <c r="H4018" s="4">
        <v>-0.24336305226893171</v>
      </c>
      <c r="I4018" s="4">
        <v>-0.25971820436674969</v>
      </c>
    </row>
    <row r="4019" spans="1:9" x14ac:dyDescent="0.25">
      <c r="A4019" t="s">
        <v>4234</v>
      </c>
      <c r="B4019" s="3">
        <v>89.91558837890625</v>
      </c>
      <c r="C4019" s="3">
        <v>30.29999923706055</v>
      </c>
      <c r="D4019" s="4">
        <v>1.67375755344219E-2</v>
      </c>
      <c r="E4019" s="4">
        <v>-4.4164084926952119E-2</v>
      </c>
      <c r="F4019" s="2">
        <v>5</v>
      </c>
      <c r="G4019" s="4">
        <v>-0.15894110390560831</v>
      </c>
      <c r="H4019" s="4">
        <v>-0.20774046211334851</v>
      </c>
      <c r="I4019" s="4">
        <v>-0.2314906976161859</v>
      </c>
    </row>
    <row r="4020" spans="1:9" x14ac:dyDescent="0.25">
      <c r="A4020" t="s">
        <v>4235</v>
      </c>
      <c r="B4020" s="3">
        <v>88.435394287109375</v>
      </c>
      <c r="C4020" s="3">
        <v>31.70000076293945</v>
      </c>
      <c r="D4020" s="4">
        <v>-4.7585226689164761E-2</v>
      </c>
      <c r="E4020" s="4">
        <v>0.23538585157616421</v>
      </c>
      <c r="F4020" s="2">
        <v>5</v>
      </c>
      <c r="G4020" s="4">
        <v>-0.1772306610338992</v>
      </c>
      <c r="H4020" s="4">
        <v>-0.22078267101496599</v>
      </c>
      <c r="I4020" s="4">
        <v>-0.26236220921404829</v>
      </c>
    </row>
    <row r="4021" spans="1:9" x14ac:dyDescent="0.25">
      <c r="A4021" t="s">
        <v>4236</v>
      </c>
      <c r="B4021" s="3">
        <v>92.853866577148438</v>
      </c>
      <c r="C4021" s="3">
        <v>25.659999847412109</v>
      </c>
      <c r="D4021" s="4">
        <v>4.6212998131092142E-3</v>
      </c>
      <c r="E4021" s="4">
        <v>5.2070540776752987E-2</v>
      </c>
      <c r="F4021" s="2">
        <v>5</v>
      </c>
      <c r="G4021" s="4">
        <v>-0.13618130498525391</v>
      </c>
      <c r="H4021" s="4">
        <v>-0.18185085865869441</v>
      </c>
      <c r="I4021" s="4">
        <v>-0.22634669909805699</v>
      </c>
    </row>
    <row r="4022" spans="1:9" x14ac:dyDescent="0.25">
      <c r="A4022" t="s">
        <v>4237</v>
      </c>
      <c r="B4022" s="3">
        <v>92.426734924316406</v>
      </c>
      <c r="C4022" s="3">
        <v>24.389999389648441</v>
      </c>
      <c r="D4022" s="4">
        <v>1.446810869600523E-2</v>
      </c>
      <c r="E4022" s="4">
        <v>-5.3018379155075346E-3</v>
      </c>
      <c r="F4022" s="2">
        <v>5</v>
      </c>
      <c r="G4022" s="4">
        <v>-0.13410740219791101</v>
      </c>
      <c r="H4022" s="4">
        <v>-0.18561437877784709</v>
      </c>
      <c r="I4022" s="4">
        <v>-0.2299055364983138</v>
      </c>
    </row>
    <row r="4023" spans="1:9" x14ac:dyDescent="0.25">
      <c r="A4023" t="s">
        <v>4238</v>
      </c>
      <c r="B4023" s="3">
        <v>91.108566284179688</v>
      </c>
      <c r="C4023" s="3">
        <v>24.520000457763668</v>
      </c>
      <c r="D4023" s="4">
        <v>4.0577554788023829E-3</v>
      </c>
      <c r="E4023" s="4">
        <v>-3.7298738955706012E-2</v>
      </c>
      <c r="F4023" s="2">
        <v>5</v>
      </c>
      <c r="G4023" s="4">
        <v>-0.14425745207213231</v>
      </c>
      <c r="H4023" s="4">
        <v>-0.1972289574790459</v>
      </c>
      <c r="I4023" s="4">
        <v>-0.2408884449886122</v>
      </c>
    </row>
    <row r="4024" spans="1:9" x14ac:dyDescent="0.25">
      <c r="A4024" t="s">
        <v>4239</v>
      </c>
      <c r="B4024" s="3">
        <v>90.740364074707031</v>
      </c>
      <c r="C4024" s="3">
        <v>25.469999313354489</v>
      </c>
      <c r="D4024" s="4">
        <v>-2.9687425045352159E-2</v>
      </c>
      <c r="E4024" s="4">
        <v>0.125</v>
      </c>
      <c r="F4024" s="2">
        <v>5</v>
      </c>
      <c r="G4024" s="4">
        <v>-0.137777522272682</v>
      </c>
      <c r="H4024" s="4">
        <v>-0.20047324156354041</v>
      </c>
      <c r="I4024" s="4">
        <v>-0.2439562855132846</v>
      </c>
    </row>
    <row r="4025" spans="1:9" x14ac:dyDescent="0.25">
      <c r="A4025" t="s">
        <v>4240</v>
      </c>
      <c r="B4025" s="3">
        <v>93.516632080078125</v>
      </c>
      <c r="C4025" s="3">
        <v>22.639999389648441</v>
      </c>
      <c r="D4025" s="4">
        <v>2.0656249000778001E-2</v>
      </c>
      <c r="E4025" s="4">
        <v>-1.821336019171416E-2</v>
      </c>
      <c r="F4025" s="2">
        <v>4</v>
      </c>
      <c r="G4025" s="4">
        <v>-0.1131008409593702</v>
      </c>
      <c r="H4025" s="4">
        <v>-0.17601113386185971</v>
      </c>
      <c r="I4025" s="4">
        <v>-0.2208245734401075</v>
      </c>
    </row>
    <row r="4026" spans="1:9" x14ac:dyDescent="0.25">
      <c r="A4026" t="s">
        <v>4241</v>
      </c>
      <c r="B4026" s="3">
        <v>91.6240234375</v>
      </c>
      <c r="C4026" s="3">
        <v>23.059999465942379</v>
      </c>
      <c r="D4026" s="4">
        <v>3.1442479941448109E-3</v>
      </c>
      <c r="E4026" s="4">
        <v>-4.0366258551219891E-2</v>
      </c>
      <c r="F4026" s="2">
        <v>4</v>
      </c>
      <c r="G4026" s="4">
        <v>-0.14313416405103771</v>
      </c>
      <c r="H4026" s="4">
        <v>-0.19268718832141091</v>
      </c>
      <c r="I4026" s="4">
        <v>-0.23659368438423339</v>
      </c>
    </row>
    <row r="4027" spans="1:9" x14ac:dyDescent="0.25">
      <c r="A4027" t="s">
        <v>4242</v>
      </c>
      <c r="B4027" s="3">
        <v>91.336837768554688</v>
      </c>
      <c r="C4027" s="3">
        <v>24.030000686645511</v>
      </c>
      <c r="D4027" s="4">
        <v>-3.0106653656658659E-2</v>
      </c>
      <c r="E4027" s="4">
        <v>0.1213252610566586</v>
      </c>
      <c r="F4027" s="2">
        <v>4</v>
      </c>
      <c r="G4027" s="4">
        <v>-0.1438542948482732</v>
      </c>
      <c r="H4027" s="4">
        <v>-0.19521762369383469</v>
      </c>
      <c r="I4027" s="4">
        <v>-0.23898649955651999</v>
      </c>
    </row>
    <row r="4028" spans="1:9" x14ac:dyDescent="0.25">
      <c r="A4028" t="s">
        <v>4243</v>
      </c>
      <c r="B4028" s="3">
        <v>94.172042846679688</v>
      </c>
      <c r="C4028" s="3">
        <v>21.430000305175781</v>
      </c>
      <c r="D4028" s="4">
        <v>-8.5940228761116622E-4</v>
      </c>
      <c r="E4028" s="4">
        <v>-2.54660969427517E-2</v>
      </c>
      <c r="F4028" s="2">
        <v>4</v>
      </c>
      <c r="G4028" s="4">
        <v>-0.12491736272215651</v>
      </c>
      <c r="H4028" s="4">
        <v>-0.17023621273377301</v>
      </c>
      <c r="I4028" s="4">
        <v>-0.21536372704006371</v>
      </c>
    </row>
    <row r="4029" spans="1:9" x14ac:dyDescent="0.25">
      <c r="A4029" t="s">
        <v>4244</v>
      </c>
      <c r="B4029" s="3">
        <v>94.253044128417969</v>
      </c>
      <c r="C4029" s="3">
        <v>21.989999771118161</v>
      </c>
      <c r="D4029" s="4">
        <v>-6.2114924032375951E-3</v>
      </c>
      <c r="E4029" s="4">
        <v>6.4891049750211316E-2</v>
      </c>
      <c r="F4029" s="2">
        <v>4</v>
      </c>
      <c r="G4029" s="4">
        <v>-0.1153226718914034</v>
      </c>
      <c r="H4029" s="4">
        <v>-0.1695224984691478</v>
      </c>
      <c r="I4029" s="4">
        <v>-0.21468882882306761</v>
      </c>
    </row>
    <row r="4030" spans="1:9" x14ac:dyDescent="0.25">
      <c r="A4030" t="s">
        <v>4245</v>
      </c>
      <c r="B4030" s="3">
        <v>94.842155456542969</v>
      </c>
      <c r="C4030" s="3">
        <v>20.64999961853027</v>
      </c>
      <c r="D4030" s="4">
        <v>-1.07536165822768E-2</v>
      </c>
      <c r="E4030" s="4">
        <v>6.278946444635447E-2</v>
      </c>
      <c r="F4030" s="2">
        <v>4</v>
      </c>
      <c r="G4030" s="4">
        <v>-0.1010218981058195</v>
      </c>
      <c r="H4030" s="4">
        <v>-0.1643317514919129</v>
      </c>
      <c r="I4030" s="4">
        <v>-0.20978038569190349</v>
      </c>
    </row>
    <row r="4031" spans="1:9" x14ac:dyDescent="0.25">
      <c r="A4031" t="s">
        <v>4246</v>
      </c>
      <c r="B4031" s="3">
        <v>95.873138427734375</v>
      </c>
      <c r="C4031" s="3">
        <v>19.430000305175781</v>
      </c>
      <c r="D4031" s="4">
        <v>1.2128025583080021E-2</v>
      </c>
      <c r="E4031" s="4">
        <v>-1.6700400803827731E-2</v>
      </c>
      <c r="F4031" s="2">
        <v>3</v>
      </c>
      <c r="G4031" s="4">
        <v>-9.3668008415440651E-2</v>
      </c>
      <c r="H4031" s="4">
        <v>-0.15524760816313801</v>
      </c>
      <c r="I4031" s="4">
        <v>-0.20119029237389169</v>
      </c>
    </row>
    <row r="4032" spans="1:9" x14ac:dyDescent="0.25">
      <c r="A4032" t="s">
        <v>4247</v>
      </c>
      <c r="B4032" s="3">
        <v>94.724319458007813</v>
      </c>
      <c r="C4032" s="3">
        <v>19.760000228881839</v>
      </c>
      <c r="D4032" s="4">
        <v>9.7338829530015936E-3</v>
      </c>
      <c r="E4032" s="4">
        <v>-3.5627113245033093E-2</v>
      </c>
      <c r="F4032" s="2">
        <v>4</v>
      </c>
      <c r="G4032" s="4">
        <v>-8.6957851840989808E-2</v>
      </c>
      <c r="H4032" s="4">
        <v>-0.16537002189006089</v>
      </c>
      <c r="I4032" s="4">
        <v>-0.2107621887399872</v>
      </c>
    </row>
    <row r="4033" spans="1:9" x14ac:dyDescent="0.25">
      <c r="A4033" t="s">
        <v>4248</v>
      </c>
      <c r="B4033" s="3">
        <v>93.811172485351563</v>
      </c>
      <c r="C4033" s="3">
        <v>20.489999771118161</v>
      </c>
      <c r="D4033" s="4">
        <v>2.9126511340498151E-3</v>
      </c>
      <c r="E4033" s="4">
        <v>-2.2889821552385389E-2</v>
      </c>
      <c r="F4033" s="2">
        <v>4</v>
      </c>
      <c r="G4033" s="4">
        <v>-0.115634630477361</v>
      </c>
      <c r="H4033" s="4">
        <v>-0.17341589482068781</v>
      </c>
      <c r="I4033" s="4">
        <v>-0.21837047900991541</v>
      </c>
    </row>
    <row r="4034" spans="1:9" x14ac:dyDescent="0.25">
      <c r="A4034" t="s">
        <v>4249</v>
      </c>
      <c r="B4034" s="3">
        <v>93.538726806640625</v>
      </c>
      <c r="C4034" s="3">
        <v>20.969999313354489</v>
      </c>
      <c r="D4034" s="4">
        <v>-2.0285259235517269E-2</v>
      </c>
      <c r="E4034" s="4">
        <v>0.1148325310334555</v>
      </c>
      <c r="F4034" s="2">
        <v>4</v>
      </c>
      <c r="G4034" s="4">
        <v>-0.12640726126863569</v>
      </c>
      <c r="H4034" s="4">
        <v>-0.17581645396072429</v>
      </c>
      <c r="I4034" s="4">
        <v>-0.22064048139561099</v>
      </c>
    </row>
    <row r="4035" spans="1:9" x14ac:dyDescent="0.25">
      <c r="A4035" t="s">
        <v>4250</v>
      </c>
      <c r="B4035" s="3">
        <v>95.475471496582031</v>
      </c>
      <c r="C4035" s="3">
        <v>18.809999465942379</v>
      </c>
      <c r="D4035" s="4">
        <v>1.447575203918028E-2</v>
      </c>
      <c r="E4035" s="4">
        <v>-5.0958639981492422E-2</v>
      </c>
      <c r="F4035" s="2">
        <v>3</v>
      </c>
      <c r="G4035" s="4">
        <v>-9.7304087246882887E-2</v>
      </c>
      <c r="H4035" s="4">
        <v>-0.15875151026496159</v>
      </c>
      <c r="I4035" s="4">
        <v>-0.2045036313363563</v>
      </c>
    </row>
    <row r="4036" spans="1:9" x14ac:dyDescent="0.25">
      <c r="A4036" t="s">
        <v>4251</v>
      </c>
      <c r="B4036" s="3">
        <v>94.113113403320313</v>
      </c>
      <c r="C4036" s="3">
        <v>19.819999694824219</v>
      </c>
      <c r="D4036" s="4">
        <v>1.7240843070811529E-3</v>
      </c>
      <c r="E4036" s="4">
        <v>-2.938297645582677E-2</v>
      </c>
      <c r="F4036" s="2">
        <v>4</v>
      </c>
      <c r="G4036" s="4">
        <v>-0.1109734894033647</v>
      </c>
      <c r="H4036" s="4">
        <v>-0.17075544876843121</v>
      </c>
      <c r="I4036" s="4">
        <v>-0.215854723915648</v>
      </c>
    </row>
    <row r="4037" spans="1:9" x14ac:dyDescent="0.25">
      <c r="A4037" t="s">
        <v>4252</v>
      </c>
      <c r="B4037" s="3">
        <v>93.951133728027344</v>
      </c>
      <c r="C4037" s="3">
        <v>20.420000076293949</v>
      </c>
      <c r="D4037" s="4">
        <v>4.6462499588004746E-3</v>
      </c>
      <c r="E4037" s="4">
        <v>-4.0413561212489291E-2</v>
      </c>
      <c r="F4037" s="2">
        <v>4</v>
      </c>
      <c r="G4037" s="4">
        <v>-0.10197111311315429</v>
      </c>
      <c r="H4037" s="4">
        <v>-0.17218267562651329</v>
      </c>
      <c r="I4037" s="4">
        <v>-0.21720432964655531</v>
      </c>
    </row>
    <row r="4038" spans="1:9" x14ac:dyDescent="0.25">
      <c r="A4038" t="s">
        <v>4253</v>
      </c>
      <c r="B4038" s="3">
        <v>93.516632080078125</v>
      </c>
      <c r="C4038" s="3">
        <v>21.280000686645511</v>
      </c>
      <c r="D4038" s="4">
        <v>-1.0903979329499819E-2</v>
      </c>
      <c r="E4038" s="4">
        <v>1.4299387557431761E-2</v>
      </c>
      <c r="F4038" s="2">
        <v>4</v>
      </c>
      <c r="G4038" s="4">
        <v>-0.10433218433228079</v>
      </c>
      <c r="H4038" s="4">
        <v>-0.17601113386185971</v>
      </c>
      <c r="I4038" s="4">
        <v>-0.2208245734401075</v>
      </c>
    </row>
    <row r="4039" spans="1:9" x14ac:dyDescent="0.25">
      <c r="A4039" t="s">
        <v>4254</v>
      </c>
      <c r="B4039" s="3">
        <v>94.547576904296875</v>
      </c>
      <c r="C4039" s="3">
        <v>20.979999542236332</v>
      </c>
      <c r="D4039" s="4">
        <v>-1.367448266926008E-2</v>
      </c>
      <c r="E4039" s="4">
        <v>7.1501512971675396E-2</v>
      </c>
      <c r="F4039" s="2">
        <v>4</v>
      </c>
      <c r="G4039" s="4">
        <v>-9.4896004123915856E-2</v>
      </c>
      <c r="H4039" s="4">
        <v>-0.1669273266516986</v>
      </c>
      <c r="I4039" s="4">
        <v>-0.21223479796057029</v>
      </c>
    </row>
    <row r="4040" spans="1:9" x14ac:dyDescent="0.25">
      <c r="A4040" t="s">
        <v>4255</v>
      </c>
      <c r="B4040" s="3">
        <v>95.858390808105469</v>
      </c>
      <c r="C4040" s="3">
        <v>19.579999923706051</v>
      </c>
      <c r="D4040" s="4">
        <v>4.8633419234325181E-3</v>
      </c>
      <c r="E4040" s="4">
        <v>-3.7364809399233923E-2</v>
      </c>
      <c r="F4040" s="2">
        <v>4</v>
      </c>
      <c r="G4040" s="4">
        <v>-6.5493091469114084E-2</v>
      </c>
      <c r="H4040" s="4">
        <v>-0.15537755161924799</v>
      </c>
      <c r="I4040" s="4">
        <v>-0.20131316872817759</v>
      </c>
    </row>
    <row r="4041" spans="1:9" x14ac:dyDescent="0.25">
      <c r="A4041" t="s">
        <v>4256</v>
      </c>
      <c r="B4041" s="3">
        <v>95.394454956054688</v>
      </c>
      <c r="C4041" s="3">
        <v>20.340000152587891</v>
      </c>
      <c r="D4041" s="4">
        <v>7.5441259895310253E-3</v>
      </c>
      <c r="E4041" s="4">
        <v>-5.6148451383319031E-2</v>
      </c>
      <c r="F4041" s="2">
        <v>4</v>
      </c>
      <c r="G4041" s="4">
        <v>-6.3026373806221558E-2</v>
      </c>
      <c r="H4041" s="4">
        <v>-0.1594653589770324</v>
      </c>
      <c r="I4041" s="4">
        <v>-0.20517865668874219</v>
      </c>
    </row>
    <row r="4042" spans="1:9" x14ac:dyDescent="0.25">
      <c r="A4042" t="s">
        <v>4257</v>
      </c>
      <c r="B4042" s="3">
        <v>94.68017578125</v>
      </c>
      <c r="C4042" s="3">
        <v>21.54999923706055</v>
      </c>
      <c r="D4042" s="4">
        <v>-6.030016645300007E-3</v>
      </c>
      <c r="E4042" s="4">
        <v>1.7949889437748331E-2</v>
      </c>
      <c r="F4042" s="2">
        <v>4</v>
      </c>
      <c r="G4042" s="4">
        <v>-8.2852369688999228E-2</v>
      </c>
      <c r="H4042" s="4">
        <v>-0.16575897834999509</v>
      </c>
      <c r="I4042" s="4">
        <v>-0.211129991422811</v>
      </c>
    </row>
    <row r="4043" spans="1:9" x14ac:dyDescent="0.25">
      <c r="A4043" t="s">
        <v>4258</v>
      </c>
      <c r="B4043" s="3">
        <v>95.254562377929688</v>
      </c>
      <c r="C4043" s="3">
        <v>21.170000076293949</v>
      </c>
      <c r="D4043" s="4">
        <v>-1.0404962398386839E-2</v>
      </c>
      <c r="E4043" s="4">
        <v>5.2186838631392167E-2</v>
      </c>
      <c r="F4043" s="2">
        <v>4</v>
      </c>
      <c r="G4043" s="4">
        <v>-9.1392804531942984E-2</v>
      </c>
      <c r="H4043" s="4">
        <v>-0.16069797315770201</v>
      </c>
      <c r="I4043" s="4">
        <v>-0.20634423394284801</v>
      </c>
    </row>
    <row r="4044" spans="1:9" x14ac:dyDescent="0.25">
      <c r="A4044" t="s">
        <v>4259</v>
      </c>
      <c r="B4044" s="3">
        <v>96.256103515625</v>
      </c>
      <c r="C4044" s="3">
        <v>20.120000839233398</v>
      </c>
      <c r="D4044" s="4">
        <v>1.0358098898090031E-2</v>
      </c>
      <c r="E4044" s="4">
        <v>-2.6137415884170619E-2</v>
      </c>
      <c r="F4044" s="2">
        <v>4</v>
      </c>
      <c r="G4044" s="4">
        <v>-7.8540278111614015E-2</v>
      </c>
      <c r="H4044" s="4">
        <v>-0.15187324617508779</v>
      </c>
      <c r="I4044" s="4">
        <v>-0.19799944835954339</v>
      </c>
    </row>
    <row r="4045" spans="1:9" x14ac:dyDescent="0.25">
      <c r="A4045" t="s">
        <v>4260</v>
      </c>
      <c r="B4045" s="3">
        <v>95.269294738769531</v>
      </c>
      <c r="C4045" s="3">
        <v>20.659999847412109</v>
      </c>
      <c r="D4045" s="4">
        <v>1.85814229329293E-2</v>
      </c>
      <c r="E4045" s="4">
        <v>-2.316783829579161E-2</v>
      </c>
      <c r="F4045" s="2">
        <v>4</v>
      </c>
      <c r="G4045" s="4">
        <v>-9.2252507037019482E-2</v>
      </c>
      <c r="H4045" s="4">
        <v>-0.16056816414903741</v>
      </c>
      <c r="I4045" s="4">
        <v>-0.20622148472395191</v>
      </c>
    </row>
    <row r="4046" spans="1:9" x14ac:dyDescent="0.25">
      <c r="A4046" t="s">
        <v>4261</v>
      </c>
      <c r="B4046" s="3">
        <v>93.531349182128906</v>
      </c>
      <c r="C4046" s="3">
        <v>21.14999961853027</v>
      </c>
      <c r="D4046" s="4">
        <v>-1.48920015296512E-2</v>
      </c>
      <c r="E4046" s="4">
        <v>4.5477019135525147E-2</v>
      </c>
      <c r="F4046" s="2">
        <v>4</v>
      </c>
      <c r="G4046" s="4">
        <v>-0.13522152040038149</v>
      </c>
      <c r="H4046" s="4">
        <v>-0.1758814593006407</v>
      </c>
      <c r="I4046" s="4">
        <v>-0.22070195135660131</v>
      </c>
    </row>
    <row r="4047" spans="1:9" x14ac:dyDescent="0.25">
      <c r="A4047" t="s">
        <v>4262</v>
      </c>
      <c r="B4047" s="3">
        <v>94.945274353027344</v>
      </c>
      <c r="C4047" s="3">
        <v>20.229999542236332</v>
      </c>
      <c r="D4047" s="4">
        <v>4.4409666297944286E-3</v>
      </c>
      <c r="E4047" s="4">
        <v>-4.3046351640752989E-2</v>
      </c>
      <c r="F4047" s="2">
        <v>4</v>
      </c>
      <c r="G4047" s="4">
        <v>-0.1099108234807588</v>
      </c>
      <c r="H4047" s="4">
        <v>-0.16342315565498389</v>
      </c>
      <c r="I4047" s="4">
        <v>-0.208921204727326</v>
      </c>
    </row>
    <row r="4048" spans="1:9" x14ac:dyDescent="0.25">
      <c r="A4048" t="s">
        <v>4263</v>
      </c>
      <c r="B4048" s="3">
        <v>94.525489807128906</v>
      </c>
      <c r="C4048" s="3">
        <v>21.139999389648441</v>
      </c>
      <c r="D4048" s="4">
        <v>2.6961963852887069E-2</v>
      </c>
      <c r="E4048" s="4">
        <v>-0.1000425885213988</v>
      </c>
      <c r="F4048" s="2">
        <v>4</v>
      </c>
      <c r="G4048" s="4">
        <v>-0.104391024107246</v>
      </c>
      <c r="H4048" s="4">
        <v>-0.16712193932911121</v>
      </c>
      <c r="I4048" s="4">
        <v>-0.21241882643737209</v>
      </c>
    </row>
    <row r="4049" spans="1:9" x14ac:dyDescent="0.25">
      <c r="A4049" t="s">
        <v>4264</v>
      </c>
      <c r="B4049" s="3">
        <v>92.043807983398438</v>
      </c>
      <c r="C4049" s="3">
        <v>23.489999771118161</v>
      </c>
      <c r="D4049" s="4">
        <v>-9.2739785131316088E-3</v>
      </c>
      <c r="E4049" s="4">
        <v>4.0762077480440688E-2</v>
      </c>
      <c r="F4049" s="2">
        <v>4</v>
      </c>
      <c r="G4049" s="4">
        <v>-0.1132887046300963</v>
      </c>
      <c r="H4049" s="4">
        <v>-0.1889884046472835</v>
      </c>
      <c r="I4049" s="4">
        <v>-0.23309606267418739</v>
      </c>
    </row>
    <row r="4050" spans="1:9" x14ac:dyDescent="0.25">
      <c r="A4050" t="s">
        <v>4265</v>
      </c>
      <c r="B4050" s="3">
        <v>92.905410766601563</v>
      </c>
      <c r="C4050" s="3">
        <v>22.569999694824219</v>
      </c>
      <c r="D4050" s="4">
        <v>-5.2827286198813272E-3</v>
      </c>
      <c r="E4050" s="4">
        <v>-1.6129068466414379E-2</v>
      </c>
      <c r="F4050" s="2">
        <v>4</v>
      </c>
      <c r="G4050" s="4">
        <v>-0.1280307029939888</v>
      </c>
      <c r="H4050" s="4">
        <v>-0.18139669518767551</v>
      </c>
      <c r="I4050" s="4">
        <v>-0.22591723575115821</v>
      </c>
    </row>
    <row r="4051" spans="1:9" x14ac:dyDescent="0.25">
      <c r="A4051" t="s">
        <v>4266</v>
      </c>
      <c r="B4051" s="3">
        <v>93.398811340332031</v>
      </c>
      <c r="C4051" s="3">
        <v>22.940000534057621</v>
      </c>
      <c r="D4051" s="4">
        <v>-1.322636299562086E-2</v>
      </c>
      <c r="E4051" s="4">
        <v>8.1565371252253049E-2</v>
      </c>
      <c r="F4051" s="2">
        <v>4</v>
      </c>
      <c r="G4051" s="4">
        <v>-0.1163953255303284</v>
      </c>
      <c r="H4051" s="4">
        <v>-0.17704926981256211</v>
      </c>
      <c r="I4051" s="4">
        <v>-0.22180624935280141</v>
      </c>
    </row>
    <row r="4052" spans="1:9" x14ac:dyDescent="0.25">
      <c r="A4052" t="s">
        <v>4267</v>
      </c>
      <c r="B4052" s="3">
        <v>94.65069580078125</v>
      </c>
      <c r="C4052" s="3">
        <v>21.20999908447266</v>
      </c>
      <c r="D4052" s="4">
        <v>1.7817635239467E-2</v>
      </c>
      <c r="E4052" s="4">
        <v>-3.7222041607558043E-2</v>
      </c>
      <c r="F4052" s="2">
        <v>4</v>
      </c>
      <c r="G4052" s="4">
        <v>-0.10018925967654831</v>
      </c>
      <c r="H4052" s="4">
        <v>-0.1660187308147697</v>
      </c>
      <c r="I4052" s="4">
        <v>-0.2113756169959928</v>
      </c>
    </row>
    <row r="4053" spans="1:9" x14ac:dyDescent="0.25">
      <c r="A4053" t="s">
        <v>4268</v>
      </c>
      <c r="B4053" s="3">
        <v>92.993766784667969</v>
      </c>
      <c r="C4053" s="3">
        <v>22.030000686645511</v>
      </c>
      <c r="D4053" s="4">
        <v>2.1351990516557558E-2</v>
      </c>
      <c r="E4053" s="4">
        <v>-9.0796487707558993E-2</v>
      </c>
      <c r="F4053" s="2">
        <v>4</v>
      </c>
      <c r="G4053" s="4">
        <v>-0.12589822396876979</v>
      </c>
      <c r="H4053" s="4">
        <v>-0.18061817725430221</v>
      </c>
      <c r="I4053" s="4">
        <v>-0.22518105827625651</v>
      </c>
    </row>
    <row r="4054" spans="1:9" x14ac:dyDescent="0.25">
      <c r="A4054" t="s">
        <v>4269</v>
      </c>
      <c r="B4054" s="3">
        <v>91.049674987792969</v>
      </c>
      <c r="C4054" s="3">
        <v>24.229999542236332</v>
      </c>
      <c r="D4054" s="4">
        <v>-1.4663145211002541E-2</v>
      </c>
      <c r="E4054" s="4">
        <v>5.7616748302742771E-2</v>
      </c>
      <c r="F4054" s="2">
        <v>4</v>
      </c>
      <c r="G4054" s="4">
        <v>-0.13078410813122629</v>
      </c>
      <c r="H4054" s="4">
        <v>-0.19774785739509021</v>
      </c>
      <c r="I4054" s="4">
        <v>-0.24137912402572179</v>
      </c>
    </row>
    <row r="4055" spans="1:9" x14ac:dyDescent="0.25">
      <c r="A4055" t="s">
        <v>4270</v>
      </c>
      <c r="B4055" s="3">
        <v>92.404617309570313</v>
      </c>
      <c r="C4055" s="3">
        <v>22.909999847412109</v>
      </c>
      <c r="D4055" s="4">
        <v>-2.3929888645535249E-4</v>
      </c>
      <c r="E4055" s="4">
        <v>-2.2610950280288259E-2</v>
      </c>
      <c r="F4055" s="2">
        <v>4</v>
      </c>
      <c r="G4055" s="4">
        <v>-0.13519179048772639</v>
      </c>
      <c r="H4055" s="4">
        <v>-0.18580926035015091</v>
      </c>
      <c r="I4055" s="4">
        <v>-0.23008981924589511</v>
      </c>
    </row>
    <row r="4056" spans="1:9" x14ac:dyDescent="0.25">
      <c r="A4056" t="s">
        <v>4271</v>
      </c>
      <c r="B4056" s="3">
        <v>92.426734924316406</v>
      </c>
      <c r="C4056" s="3">
        <v>23.440000534057621</v>
      </c>
      <c r="D4056" s="4">
        <v>-2.075390560902601E-2</v>
      </c>
      <c r="E4056" s="4">
        <v>9.9953126302016138E-2</v>
      </c>
      <c r="F4056" s="2">
        <v>4</v>
      </c>
      <c r="G4056" s="4">
        <v>-0.15546743467216331</v>
      </c>
      <c r="H4056" s="4">
        <v>-0.18561437877784709</v>
      </c>
      <c r="I4056" s="4">
        <v>-0.2299055364983138</v>
      </c>
    </row>
    <row r="4057" spans="1:9" x14ac:dyDescent="0.25">
      <c r="A4057" t="s">
        <v>4272</v>
      </c>
      <c r="B4057" s="3">
        <v>94.385604858398438</v>
      </c>
      <c r="C4057" s="3">
        <v>21.309999465942379</v>
      </c>
      <c r="D4057" s="4">
        <v>5.4126432408925229E-3</v>
      </c>
      <c r="E4057" s="4">
        <v>6.1378261989371019E-3</v>
      </c>
      <c r="F4057" s="2">
        <v>4</v>
      </c>
      <c r="G4057" s="4">
        <v>-0.13580168434464801</v>
      </c>
      <c r="H4057" s="4">
        <v>-0.16835448628605809</v>
      </c>
      <c r="I4057" s="4">
        <v>-0.2135843401237828</v>
      </c>
    </row>
    <row r="4058" spans="1:9" x14ac:dyDescent="0.25">
      <c r="A4058" t="s">
        <v>4273</v>
      </c>
      <c r="B4058" s="3">
        <v>93.877479553222656</v>
      </c>
      <c r="C4058" s="3">
        <v>21.180000305175781</v>
      </c>
      <c r="D4058" s="4">
        <v>1.1344753758235401E-2</v>
      </c>
      <c r="E4058" s="4">
        <v>-8.1127938992645143E-2</v>
      </c>
      <c r="F4058" s="2">
        <v>4</v>
      </c>
      <c r="G4058" s="4">
        <v>-0.15535940393116909</v>
      </c>
      <c r="H4058" s="4">
        <v>-0.1728316534461132</v>
      </c>
      <c r="I4058" s="4">
        <v>-0.21781801217334071</v>
      </c>
    </row>
    <row r="4059" spans="1:9" x14ac:dyDescent="0.25">
      <c r="A4059" t="s">
        <v>4274</v>
      </c>
      <c r="B4059" s="3">
        <v>92.824409484863281</v>
      </c>
      <c r="C4059" s="3">
        <v>23.04999923706055</v>
      </c>
      <c r="D4059" s="4">
        <v>5.5567781509169301E-4</v>
      </c>
      <c r="E4059" s="4">
        <v>-4.1580042899087573E-2</v>
      </c>
      <c r="F4059" s="2">
        <v>4</v>
      </c>
      <c r="G4059" s="4">
        <v>-0.1622771071603534</v>
      </c>
      <c r="H4059" s="4">
        <v>-0.1821104094523007</v>
      </c>
      <c r="I4059" s="4">
        <v>-0.22659213396815431</v>
      </c>
    </row>
    <row r="4060" spans="1:9" x14ac:dyDescent="0.25">
      <c r="A4060" t="s">
        <v>4275</v>
      </c>
      <c r="B4060" s="3">
        <v>92.772857666015625</v>
      </c>
      <c r="C4060" s="3">
        <v>24.04999923706055</v>
      </c>
      <c r="D4060" s="4">
        <v>6.2303924521656118E-3</v>
      </c>
      <c r="E4060" s="4">
        <v>-3.8384685447250377E-2</v>
      </c>
      <c r="F4060" s="2">
        <v>4</v>
      </c>
      <c r="G4060" s="4">
        <v>-0.17121920755111261</v>
      </c>
      <c r="H4060" s="4">
        <v>-0.18256464014704241</v>
      </c>
      <c r="I4060" s="4">
        <v>-0.227021660882748</v>
      </c>
    </row>
    <row r="4061" spans="1:9" x14ac:dyDescent="0.25">
      <c r="A4061" t="s">
        <v>4276</v>
      </c>
      <c r="B4061" s="3">
        <v>92.19842529296875</v>
      </c>
      <c r="C4061" s="3">
        <v>25.010000228881839</v>
      </c>
      <c r="D4061" s="4">
        <v>1.0002885094026359E-2</v>
      </c>
      <c r="E4061" s="4">
        <v>-3.585663395221816E-3</v>
      </c>
      <c r="F4061" s="2">
        <v>5</v>
      </c>
      <c r="G4061" s="4">
        <v>-0.17315123541535651</v>
      </c>
      <c r="H4061" s="4">
        <v>-0.18762604868167221</v>
      </c>
      <c r="I4061" s="4">
        <v>-0.23180779976888061</v>
      </c>
    </row>
    <row r="4062" spans="1:9" x14ac:dyDescent="0.25">
      <c r="A4062" t="s">
        <v>4277</v>
      </c>
      <c r="B4062" s="3">
        <v>91.285308837890625</v>
      </c>
      <c r="C4062" s="3">
        <v>25.10000038146973</v>
      </c>
      <c r="D4062" s="4">
        <v>2.4547546619684949E-2</v>
      </c>
      <c r="E4062" s="4">
        <v>-0.120532600690495</v>
      </c>
      <c r="F4062" s="2">
        <v>5</v>
      </c>
      <c r="G4062" s="4">
        <v>-0.1828218224197512</v>
      </c>
      <c r="H4062" s="4">
        <v>-0.19567165271740811</v>
      </c>
      <c r="I4062" s="4">
        <v>-0.23941583576802911</v>
      </c>
    </row>
    <row r="4063" spans="1:9" x14ac:dyDescent="0.25">
      <c r="A4063" t="s">
        <v>4278</v>
      </c>
      <c r="B4063" s="3">
        <v>89.098167419433594</v>
      </c>
      <c r="C4063" s="3">
        <v>28.54000091552734</v>
      </c>
      <c r="D4063" s="4">
        <v>-1.409670067015867E-2</v>
      </c>
      <c r="E4063" s="4">
        <v>2.1067898263844591E-3</v>
      </c>
      <c r="F4063" s="2">
        <v>5</v>
      </c>
      <c r="G4063" s="4">
        <v>-0.20281291603799839</v>
      </c>
      <c r="H4063" s="4">
        <v>-0.21494287899440839</v>
      </c>
      <c r="I4063" s="4">
        <v>-0.25763897757465221</v>
      </c>
    </row>
    <row r="4064" spans="1:9" x14ac:dyDescent="0.25">
      <c r="A4064" t="s">
        <v>4279</v>
      </c>
      <c r="B4064" s="3">
        <v>90.372116088867188</v>
      </c>
      <c r="C4064" s="3">
        <v>28.479999542236332</v>
      </c>
      <c r="D4064" s="4">
        <v>-9.0446475001857429E-3</v>
      </c>
      <c r="E4064" s="4">
        <v>3.6013087644994668E-2</v>
      </c>
      <c r="F4064" s="2">
        <v>5</v>
      </c>
      <c r="G4064" s="4">
        <v>-0.19151889081910051</v>
      </c>
      <c r="H4064" s="4">
        <v>-0.20371792899037169</v>
      </c>
      <c r="I4064" s="4">
        <v>-0.26160538818900653</v>
      </c>
    </row>
    <row r="4065" spans="1:9" x14ac:dyDescent="0.25">
      <c r="A4065" t="s">
        <v>4280</v>
      </c>
      <c r="B4065" s="3">
        <v>91.19696044921875</v>
      </c>
      <c r="C4065" s="3">
        <v>27.489999771118161</v>
      </c>
      <c r="D4065" s="4">
        <v>-1.165186312316502E-2</v>
      </c>
      <c r="E4065" s="4">
        <v>7.4247737678818648E-2</v>
      </c>
      <c r="F4065" s="2">
        <v>5</v>
      </c>
      <c r="G4065" s="4">
        <v>-0.1817090178941646</v>
      </c>
      <c r="H4065" s="4">
        <v>-0.19645010342705871</v>
      </c>
      <c r="I4065" s="4">
        <v>-0.25486591303200828</v>
      </c>
    </row>
    <row r="4066" spans="1:9" x14ac:dyDescent="0.25">
      <c r="A4066" t="s">
        <v>4281</v>
      </c>
      <c r="B4066" s="3">
        <v>92.272102355957031</v>
      </c>
      <c r="C4066" s="3">
        <v>25.590000152587891</v>
      </c>
      <c r="D4066" s="4">
        <v>4.0869029980916682E-3</v>
      </c>
      <c r="E4066" s="4">
        <v>1.42687521555005E-2</v>
      </c>
      <c r="F4066" s="2">
        <v>5</v>
      </c>
      <c r="G4066" s="4">
        <v>-0.1589883596311821</v>
      </c>
      <c r="H4066" s="4">
        <v>-0.18697686919090409</v>
      </c>
      <c r="I4066" s="4">
        <v>-0.24608135618831231</v>
      </c>
    </row>
    <row r="4067" spans="1:9" x14ac:dyDescent="0.25">
      <c r="A4067" t="s">
        <v>4282</v>
      </c>
      <c r="B4067" s="3">
        <v>91.896530151367188</v>
      </c>
      <c r="C4067" s="3">
        <v>25.229999542236332</v>
      </c>
      <c r="D4067" s="4">
        <v>-1.9255070860797249E-2</v>
      </c>
      <c r="E4067" s="4">
        <v>8.984881027994196E-2</v>
      </c>
      <c r="F4067" s="2">
        <v>5</v>
      </c>
      <c r="G4067" s="4">
        <v>-0.1564731754248041</v>
      </c>
      <c r="H4067" s="4">
        <v>-0.19028609139159219</v>
      </c>
      <c r="I4067" s="4">
        <v>-0.24915000727469849</v>
      </c>
    </row>
    <row r="4068" spans="1:9" x14ac:dyDescent="0.25">
      <c r="A4068" t="s">
        <v>4283</v>
      </c>
      <c r="B4068" s="3">
        <v>93.70074462890625</v>
      </c>
      <c r="C4068" s="3">
        <v>23.14999961853027</v>
      </c>
      <c r="D4068" s="4">
        <v>1.7757385043714491E-2</v>
      </c>
      <c r="E4068" s="4">
        <v>-0.1020171062089079</v>
      </c>
      <c r="F4068" s="2">
        <v>4</v>
      </c>
      <c r="G4068" s="4">
        <v>-0.15215941596374241</v>
      </c>
      <c r="H4068" s="4">
        <v>-0.17438889098402821</v>
      </c>
      <c r="I4068" s="4">
        <v>-0.23440848846975881</v>
      </c>
    </row>
    <row r="4069" spans="1:9" x14ac:dyDescent="0.25">
      <c r="A4069" t="s">
        <v>4284</v>
      </c>
      <c r="B4069" s="3">
        <v>92.065895080566406</v>
      </c>
      <c r="C4069" s="3">
        <v>25.780000686645511</v>
      </c>
      <c r="D4069" s="4">
        <v>-1.021295094438668E-2</v>
      </c>
      <c r="E4069" s="4">
        <v>4.0355123982660723E-2</v>
      </c>
      <c r="F4069" s="2">
        <v>5</v>
      </c>
      <c r="G4069" s="4">
        <v>-0.1662983591072629</v>
      </c>
      <c r="H4069" s="4">
        <v>-0.18879379196987089</v>
      </c>
      <c r="I4069" s="4">
        <v>-0.24776619380918799</v>
      </c>
    </row>
    <row r="4070" spans="1:9" x14ac:dyDescent="0.25">
      <c r="A4070" t="s">
        <v>4285</v>
      </c>
      <c r="B4070" s="3">
        <v>93.015861511230469</v>
      </c>
      <c r="C4070" s="3">
        <v>24.780000686645511</v>
      </c>
      <c r="D4070" s="4">
        <v>1.0300322762604171E-3</v>
      </c>
      <c r="E4070" s="4">
        <v>-4.3981457804510793E-2</v>
      </c>
      <c r="F4070" s="2">
        <v>5</v>
      </c>
      <c r="G4070" s="4">
        <v>-0.15326793077837589</v>
      </c>
      <c r="H4070" s="4">
        <v>-0.18042349735316679</v>
      </c>
      <c r="I4070" s="4">
        <v>-0.2400043959874584</v>
      </c>
    </row>
    <row r="4071" spans="1:9" x14ac:dyDescent="0.25">
      <c r="A4071" t="s">
        <v>4286</v>
      </c>
      <c r="B4071" s="3">
        <v>92.920150756835938</v>
      </c>
      <c r="C4071" s="3">
        <v>25.920000076293949</v>
      </c>
      <c r="D4071" s="4">
        <v>-1.7136477694769781E-2</v>
      </c>
      <c r="E4071" s="4">
        <v>9.5983107584707072E-2</v>
      </c>
      <c r="F4071" s="2">
        <v>5</v>
      </c>
      <c r="G4071" s="4">
        <v>-0.15502808460438069</v>
      </c>
      <c r="H4071" s="4">
        <v>-0.18126681895528821</v>
      </c>
      <c r="I4071" s="4">
        <v>-0.24078641048923</v>
      </c>
    </row>
    <row r="4072" spans="1:9" x14ac:dyDescent="0.25">
      <c r="A4072" t="s">
        <v>4287</v>
      </c>
      <c r="B4072" s="3">
        <v>94.540237426757813</v>
      </c>
      <c r="C4072" s="3">
        <v>23.64999961853027</v>
      </c>
      <c r="D4072" s="4">
        <v>3.1250774105084922E-3</v>
      </c>
      <c r="E4072" s="4">
        <v>-1.252614341764058E-2</v>
      </c>
      <c r="F4072" s="2">
        <v>4</v>
      </c>
      <c r="G4072" s="4">
        <v>-0.1371801471425326</v>
      </c>
      <c r="H4072" s="4">
        <v>-0.1669919958730012</v>
      </c>
      <c r="I4072" s="4">
        <v>-0.22754932675688949</v>
      </c>
    </row>
    <row r="4073" spans="1:9" x14ac:dyDescent="0.25">
      <c r="A4073" t="s">
        <v>4288</v>
      </c>
      <c r="B4073" s="3">
        <v>94.245712280273438</v>
      </c>
      <c r="C4073" s="3">
        <v>23.95000076293945</v>
      </c>
      <c r="D4073" s="4">
        <v>3.5288088844291909E-3</v>
      </c>
      <c r="E4073" s="4">
        <v>2.1757688449743021E-2</v>
      </c>
      <c r="F4073" s="2">
        <v>4</v>
      </c>
      <c r="G4073" s="4">
        <v>-0.13209179035655211</v>
      </c>
      <c r="H4073" s="4">
        <v>-0.16958710046672751</v>
      </c>
      <c r="I4073" s="4">
        <v>-0.22995577457087071</v>
      </c>
    </row>
    <row r="4074" spans="1:9" x14ac:dyDescent="0.25">
      <c r="A4074" t="s">
        <v>4289</v>
      </c>
      <c r="B4074" s="3">
        <v>93.914306640625</v>
      </c>
      <c r="C4074" s="3">
        <v>23.440000534057621</v>
      </c>
      <c r="D4074" s="4">
        <v>-5.4586301247675486E-3</v>
      </c>
      <c r="E4074" s="4">
        <v>-2.0476379643513121E-2</v>
      </c>
      <c r="F4074" s="2">
        <v>4</v>
      </c>
      <c r="G4074" s="4">
        <v>-0.13485625456791681</v>
      </c>
      <c r="H4074" s="4">
        <v>-0.17250716453631329</v>
      </c>
      <c r="I4074" s="4">
        <v>-0.23266355822395621</v>
      </c>
    </row>
    <row r="4075" spans="1:9" x14ac:dyDescent="0.25">
      <c r="A4075" t="s">
        <v>4290</v>
      </c>
      <c r="B4075" s="3">
        <v>94.429763793945313</v>
      </c>
      <c r="C4075" s="3">
        <v>23.930000305175781</v>
      </c>
      <c r="D4075" s="4">
        <v>-2.7160379323490021E-2</v>
      </c>
      <c r="E4075" s="4">
        <v>0.1319773413472054</v>
      </c>
      <c r="F4075" s="2">
        <v>4</v>
      </c>
      <c r="G4075" s="4">
        <v>-0.13022343179338819</v>
      </c>
      <c r="H4075" s="4">
        <v>-0.1679653953786783</v>
      </c>
      <c r="I4075" s="4">
        <v>-0.22845196286575001</v>
      </c>
    </row>
    <row r="4076" spans="1:9" x14ac:dyDescent="0.25">
      <c r="A4076" t="s">
        <v>4291</v>
      </c>
      <c r="B4076" s="3">
        <v>97.066116333007813</v>
      </c>
      <c r="C4076" s="3">
        <v>21.139999389648441</v>
      </c>
      <c r="D4076" s="4">
        <v>4.7257287067981046E-3</v>
      </c>
      <c r="E4076" s="4">
        <v>-5.7091912680184653E-2</v>
      </c>
      <c r="F4076" s="2">
        <v>4</v>
      </c>
      <c r="G4076" s="4">
        <v>-9.3219047613617323E-2</v>
      </c>
      <c r="H4076" s="4">
        <v>-0.1447361035288354</v>
      </c>
      <c r="I4076" s="4">
        <v>-0.20691137497286791</v>
      </c>
    </row>
    <row r="4077" spans="1:9" x14ac:dyDescent="0.25">
      <c r="A4077" t="s">
        <v>4292</v>
      </c>
      <c r="B4077" s="3">
        <v>96.609565734863281</v>
      </c>
      <c r="C4077" s="3">
        <v>22.420000076293949</v>
      </c>
      <c r="D4077" s="4">
        <v>-1.9778680544871858E-3</v>
      </c>
      <c r="E4077" s="4">
        <v>-9.7172844207354947E-3</v>
      </c>
      <c r="F4077" s="2">
        <v>4</v>
      </c>
      <c r="G4077" s="4">
        <v>-0.1067607374262315</v>
      </c>
      <c r="H4077" s="4">
        <v>-0.14875883832298051</v>
      </c>
      <c r="I4077" s="4">
        <v>-0.21064166830092851</v>
      </c>
    </row>
    <row r="4078" spans="1:9" x14ac:dyDescent="0.25">
      <c r="A4078" t="s">
        <v>4293</v>
      </c>
      <c r="B4078" s="3">
        <v>96.801025390625</v>
      </c>
      <c r="C4078" s="3">
        <v>22.639999389648441</v>
      </c>
      <c r="D4078" s="4">
        <v>-9.8791767315975498E-4</v>
      </c>
      <c r="E4078" s="4">
        <v>-1.0056906040440289E-2</v>
      </c>
      <c r="F4078" s="2">
        <v>4</v>
      </c>
      <c r="G4078" s="4">
        <v>-0.1092708560176833</v>
      </c>
      <c r="H4078" s="4">
        <v>-0.14707185900012379</v>
      </c>
      <c r="I4078" s="4">
        <v>-0.20907732761364581</v>
      </c>
    </row>
    <row r="4079" spans="1:9" x14ac:dyDescent="0.25">
      <c r="A4079" t="s">
        <v>4294</v>
      </c>
      <c r="B4079" s="3">
        <v>96.896751403808594</v>
      </c>
      <c r="C4079" s="3">
        <v>22.870000839233398</v>
      </c>
      <c r="D4079" s="4">
        <v>-1.6231297342671699E-2</v>
      </c>
      <c r="E4079" s="4">
        <v>5.9777614461909767E-2</v>
      </c>
      <c r="F4079" s="2">
        <v>4</v>
      </c>
      <c r="G4079" s="4">
        <v>-0.11677883293074021</v>
      </c>
      <c r="H4079" s="4">
        <v>-0.1462284029505567</v>
      </c>
      <c r="I4079" s="4">
        <v>-0.20829518843837849</v>
      </c>
    </row>
    <row r="4080" spans="1:9" x14ac:dyDescent="0.25">
      <c r="A4080" t="s">
        <v>4295</v>
      </c>
      <c r="B4080" s="3">
        <v>98.495460510253906</v>
      </c>
      <c r="C4080" s="3">
        <v>21.579999923706051</v>
      </c>
      <c r="D4080" s="4">
        <v>1.265814341852467E-3</v>
      </c>
      <c r="E4080" s="4">
        <v>-2.9676252437251142E-2</v>
      </c>
      <c r="F4080" s="2">
        <v>4</v>
      </c>
      <c r="G4080" s="4">
        <v>-9.7217211617299681E-2</v>
      </c>
      <c r="H4080" s="4">
        <v>-0.13214194073946489</v>
      </c>
      <c r="I4080" s="4">
        <v>-0.19523277227351221</v>
      </c>
    </row>
    <row r="4081" spans="1:9" x14ac:dyDescent="0.25">
      <c r="A4081" t="s">
        <v>4296</v>
      </c>
      <c r="B4081" s="3">
        <v>98.370941162109375</v>
      </c>
      <c r="C4081" s="3">
        <v>22.239999771118161</v>
      </c>
      <c r="D4081" s="4">
        <v>-9.736529843438646E-3</v>
      </c>
      <c r="E4081" s="4">
        <v>5.2531976073741271E-2</v>
      </c>
      <c r="F4081" s="2">
        <v>4</v>
      </c>
      <c r="G4081" s="4">
        <v>-0.11088863996884241</v>
      </c>
      <c r="H4081" s="4">
        <v>-0.1332390991187575</v>
      </c>
      <c r="I4081" s="4">
        <v>-0.19625017033516351</v>
      </c>
    </row>
    <row r="4082" spans="1:9" x14ac:dyDescent="0.25">
      <c r="A4082" t="s">
        <v>4297</v>
      </c>
      <c r="B4082" s="3">
        <v>99.338150024414063</v>
      </c>
      <c r="C4082" s="3">
        <v>21.129999160766602</v>
      </c>
      <c r="D4082" s="4">
        <v>-4.8449839768001102E-3</v>
      </c>
      <c r="E4082" s="4">
        <v>8.5918086526071136E-3</v>
      </c>
      <c r="F4082" s="2">
        <v>4</v>
      </c>
      <c r="G4082" s="4">
        <v>-9.9914909643082916E-2</v>
      </c>
      <c r="H4082" s="4">
        <v>-0.1247168788885983</v>
      </c>
      <c r="I4082" s="4">
        <v>-0.1883474914632941</v>
      </c>
    </row>
    <row r="4083" spans="1:9" x14ac:dyDescent="0.25">
      <c r="A4083" t="s">
        <v>4298</v>
      </c>
      <c r="B4083" s="3">
        <v>99.821784973144531</v>
      </c>
      <c r="C4083" s="3">
        <v>20.95000076293945</v>
      </c>
      <c r="D4083" s="4">
        <v>5.8763442500731067E-4</v>
      </c>
      <c r="E4083" s="4">
        <v>-1.272377752835829E-2</v>
      </c>
      <c r="F4083" s="2">
        <v>4</v>
      </c>
      <c r="G4083" s="4">
        <v>-9.6596632951810424E-2</v>
      </c>
      <c r="H4083" s="4">
        <v>-0.12045549987862759</v>
      </c>
      <c r="I4083" s="4">
        <v>-0.18439590268036801</v>
      </c>
    </row>
    <row r="4084" spans="1:9" x14ac:dyDescent="0.25">
      <c r="A4084" t="s">
        <v>4299</v>
      </c>
      <c r="B4084" s="3">
        <v>99.763160705566406</v>
      </c>
      <c r="C4084" s="3">
        <v>21.219999313354489</v>
      </c>
      <c r="D4084" s="4">
        <v>1.264450687995233E-2</v>
      </c>
      <c r="E4084" s="4">
        <v>-9.0441518099087181E-2</v>
      </c>
      <c r="F4084" s="2">
        <v>4</v>
      </c>
      <c r="G4084" s="4">
        <v>-9.1989787854807936E-2</v>
      </c>
      <c r="H4084" s="4">
        <v>-0.120972046964375</v>
      </c>
      <c r="I4084" s="4">
        <v>-0.1845417386638569</v>
      </c>
    </row>
    <row r="4085" spans="1:9" x14ac:dyDescent="0.25">
      <c r="A4085" t="s">
        <v>4300</v>
      </c>
      <c r="B4085" s="3">
        <v>98.5174560546875</v>
      </c>
      <c r="C4085" s="3">
        <v>23.329999923706051</v>
      </c>
      <c r="D4085" s="4">
        <v>3.807554474148489E-3</v>
      </c>
      <c r="E4085" s="4">
        <v>-3.2752938973465318E-2</v>
      </c>
      <c r="F4085" s="2">
        <v>4</v>
      </c>
      <c r="G4085" s="4">
        <v>-9.7601651265256328E-2</v>
      </c>
      <c r="H4085" s="4">
        <v>-0.13194813474672551</v>
      </c>
      <c r="I4085" s="4">
        <v>-0.19472405587954811</v>
      </c>
    </row>
    <row r="4086" spans="1:9" x14ac:dyDescent="0.25">
      <c r="A4086" t="s">
        <v>4301</v>
      </c>
      <c r="B4086" s="3">
        <v>98.143768310546875</v>
      </c>
      <c r="C4086" s="3">
        <v>24.120000839233398</v>
      </c>
      <c r="D4086" s="4">
        <v>-1.4712183273536961E-2</v>
      </c>
      <c r="E4086" s="4">
        <v>4.0552222678259753E-2</v>
      </c>
      <c r="F4086" s="2">
        <v>4</v>
      </c>
      <c r="G4086" s="4">
        <v>-8.7568499391033727E-2</v>
      </c>
      <c r="H4086" s="4">
        <v>-0.13524075268789021</v>
      </c>
      <c r="I4086" s="4">
        <v>-0.19777855772135411</v>
      </c>
    </row>
    <row r="4087" spans="1:9" x14ac:dyDescent="0.25">
      <c r="A4087" t="s">
        <v>4302</v>
      </c>
      <c r="B4087" s="3">
        <v>99.609237670898438</v>
      </c>
      <c r="C4087" s="3">
        <v>23.180000305175781</v>
      </c>
      <c r="D4087" s="4">
        <v>-4.9775578536690457E-3</v>
      </c>
      <c r="E4087" s="4">
        <v>2.595132515763821E-3</v>
      </c>
      <c r="F4087" s="2">
        <v>4</v>
      </c>
      <c r="G4087" s="4">
        <v>-8.404302674526487E-2</v>
      </c>
      <c r="H4087" s="4">
        <v>-0.1223282855712144</v>
      </c>
      <c r="I4087" s="4">
        <v>-0.18579989657848389</v>
      </c>
    </row>
    <row r="4088" spans="1:9" x14ac:dyDescent="0.25">
      <c r="A4088" t="s">
        <v>4303</v>
      </c>
      <c r="B4088" s="3">
        <v>100.10752868652339</v>
      </c>
      <c r="C4088" s="3">
        <v>23.120000839233398</v>
      </c>
      <c r="D4088" s="4">
        <v>2.4212349940995188E-3</v>
      </c>
      <c r="E4088" s="4">
        <v>-1.8675663696216649E-2</v>
      </c>
      <c r="F4088" s="2">
        <v>4</v>
      </c>
      <c r="G4088" s="4">
        <v>-7.7876474619647529E-2</v>
      </c>
      <c r="H4088" s="4">
        <v>-0.1179377697898069</v>
      </c>
      <c r="I4088" s="4">
        <v>-0.18172689485753599</v>
      </c>
    </row>
    <row r="4089" spans="1:9" x14ac:dyDescent="0.25">
      <c r="A4089" t="s">
        <v>4304</v>
      </c>
      <c r="B4089" s="3">
        <v>99.865730285644531</v>
      </c>
      <c r="C4089" s="3">
        <v>23.559999465942379</v>
      </c>
      <c r="D4089" s="4">
        <v>-3.1893749725885878E-2</v>
      </c>
      <c r="E4089" s="4">
        <v>0.26462697408800739</v>
      </c>
      <c r="F4089" s="2">
        <v>4</v>
      </c>
      <c r="G4089" s="4">
        <v>-6.8135137765362619E-2</v>
      </c>
      <c r="H4089" s="4">
        <v>-0.12006829123548531</v>
      </c>
      <c r="I4089" s="4">
        <v>-0.18370334089412971</v>
      </c>
    </row>
    <row r="4090" spans="1:9" x14ac:dyDescent="0.25">
      <c r="A4090" t="s">
        <v>4305</v>
      </c>
      <c r="B4090" s="3">
        <v>103.1557540893555</v>
      </c>
      <c r="C4090" s="3">
        <v>18.629999160766602</v>
      </c>
      <c r="D4090" s="4">
        <v>1.9996819495346822E-2</v>
      </c>
      <c r="E4090" s="4">
        <v>-0.1043269305715903</v>
      </c>
      <c r="F4090" s="2">
        <v>3</v>
      </c>
      <c r="G4090" s="4">
        <v>-5.4804677115046878E-2</v>
      </c>
      <c r="H4090" s="4">
        <v>-9.1079405266346725E-2</v>
      </c>
      <c r="I4090" s="4">
        <v>-0.15681087806762911</v>
      </c>
    </row>
    <row r="4091" spans="1:9" x14ac:dyDescent="0.25">
      <c r="A4091" t="s">
        <v>4306</v>
      </c>
      <c r="B4091" s="3">
        <v>101.13340759277339</v>
      </c>
      <c r="C4091" s="3">
        <v>20.79999923706055</v>
      </c>
      <c r="D4091" s="4">
        <v>-5.0676800317650539E-4</v>
      </c>
      <c r="E4091" s="4">
        <v>2.7667958116357472E-2</v>
      </c>
      <c r="F4091" s="2">
        <v>4</v>
      </c>
      <c r="G4091" s="4">
        <v>-8.3296698417848813E-2</v>
      </c>
      <c r="H4091" s="4">
        <v>-0.10889859913156361</v>
      </c>
      <c r="I4091" s="4">
        <v>-0.17334142046683371</v>
      </c>
    </row>
    <row r="4092" spans="1:9" x14ac:dyDescent="0.25">
      <c r="A4092" t="s">
        <v>4307</v>
      </c>
      <c r="B4092" s="3">
        <v>101.184684753418</v>
      </c>
      <c r="C4092" s="3">
        <v>20.239999771118161</v>
      </c>
      <c r="D4092" s="4">
        <v>-5.8311422229299081E-3</v>
      </c>
      <c r="E4092" s="4">
        <v>2.067573620723873E-2</v>
      </c>
      <c r="F4092" s="2">
        <v>4</v>
      </c>
      <c r="G4092" s="4">
        <v>-8.6462492690827397E-2</v>
      </c>
      <c r="H4092" s="4">
        <v>-0.10844678849084161</v>
      </c>
      <c r="I4092" s="4">
        <v>-0.17292228394419629</v>
      </c>
    </row>
    <row r="4093" spans="1:9" x14ac:dyDescent="0.25">
      <c r="A4093" t="s">
        <v>4308</v>
      </c>
      <c r="B4093" s="3">
        <v>101.7781677246094</v>
      </c>
      <c r="C4093" s="3">
        <v>19.829999923706051</v>
      </c>
      <c r="D4093" s="4">
        <v>-1.03312957003171E-2</v>
      </c>
      <c r="E4093" s="4">
        <v>0.11217049963869501</v>
      </c>
      <c r="F4093" s="2">
        <v>4</v>
      </c>
      <c r="G4093" s="4">
        <v>-8.0984828287462673E-2</v>
      </c>
      <c r="H4093" s="4">
        <v>-0.1032175223204608</v>
      </c>
      <c r="I4093" s="4">
        <v>-0.16807118872630639</v>
      </c>
    </row>
    <row r="4094" spans="1:9" x14ac:dyDescent="0.25">
      <c r="A4094" t="s">
        <v>4309</v>
      </c>
      <c r="B4094" s="3">
        <v>102.8406448364258</v>
      </c>
      <c r="C4094" s="3">
        <v>17.829999923706051</v>
      </c>
      <c r="D4094" s="4">
        <v>2.4996432002899471E-3</v>
      </c>
      <c r="E4094" s="4">
        <v>-1.7089276536540798E-2</v>
      </c>
      <c r="F4094" s="2">
        <v>3</v>
      </c>
      <c r="G4094" s="4">
        <v>-6.6787919244426286E-2</v>
      </c>
      <c r="H4094" s="4">
        <v>-9.3855879464100567E-2</v>
      </c>
      <c r="I4094" s="4">
        <v>-0.15938656273627491</v>
      </c>
    </row>
    <row r="4095" spans="1:9" x14ac:dyDescent="0.25">
      <c r="A4095" t="s">
        <v>4310</v>
      </c>
      <c r="B4095" s="3">
        <v>102.5842208862305</v>
      </c>
      <c r="C4095" s="3">
        <v>18.139999389648441</v>
      </c>
      <c r="D4095" s="4">
        <v>5.0251560522858174E-3</v>
      </c>
      <c r="E4095" s="4">
        <v>-4.8767714738254142E-2</v>
      </c>
      <c r="F4095" s="2">
        <v>3</v>
      </c>
      <c r="G4095" s="4">
        <v>-7.0085580859056362E-2</v>
      </c>
      <c r="H4095" s="4">
        <v>-9.6115268786324703E-2</v>
      </c>
      <c r="I4095" s="4">
        <v>-0.16148255716059301</v>
      </c>
    </row>
    <row r="4096" spans="1:9" x14ac:dyDescent="0.25">
      <c r="A4096" t="s">
        <v>4311</v>
      </c>
      <c r="B4096" s="3">
        <v>102.0712966918945</v>
      </c>
      <c r="C4096" s="3">
        <v>19.069999694824219</v>
      </c>
      <c r="D4096" s="4">
        <v>4.6156777003250049E-3</v>
      </c>
      <c r="E4096" s="4">
        <v>-2.9022388622101821E-2</v>
      </c>
      <c r="F4096" s="2">
        <v>3</v>
      </c>
      <c r="G4096" s="4">
        <v>-6.7198675822216281E-2</v>
      </c>
      <c r="H4096" s="4">
        <v>-0.1006347196680009</v>
      </c>
      <c r="I4096" s="4">
        <v>-0.16567516963149159</v>
      </c>
    </row>
    <row r="4097" spans="1:9" x14ac:dyDescent="0.25">
      <c r="A4097" t="s">
        <v>4312</v>
      </c>
      <c r="B4097" s="3">
        <v>101.6023330688477</v>
      </c>
      <c r="C4097" s="3">
        <v>19.639999389648441</v>
      </c>
      <c r="D4097" s="4">
        <v>7.4106277371996931E-3</v>
      </c>
      <c r="E4097" s="4">
        <v>4.6035885473223459E-3</v>
      </c>
      <c r="F4097" s="2">
        <v>4</v>
      </c>
      <c r="G4097" s="4">
        <v>-6.8117669516918333E-2</v>
      </c>
      <c r="H4097" s="4">
        <v>-0.1047668274590892</v>
      </c>
      <c r="I4097" s="4">
        <v>-0.16950845095472819</v>
      </c>
    </row>
    <row r="4098" spans="1:9" x14ac:dyDescent="0.25">
      <c r="A4098" t="s">
        <v>4313</v>
      </c>
      <c r="B4098" s="3">
        <v>100.8549346923828</v>
      </c>
      <c r="C4098" s="3">
        <v>19.54999923706055</v>
      </c>
      <c r="D4098" s="4">
        <v>-1.34041274263822E-2</v>
      </c>
      <c r="E4098" s="4">
        <v>8.3102496587378116E-2</v>
      </c>
      <c r="F4098" s="2">
        <v>3</v>
      </c>
      <c r="G4098" s="4">
        <v>-7.1114791570561109E-2</v>
      </c>
      <c r="H4098" s="4">
        <v>-0.1113522650125867</v>
      </c>
      <c r="I4098" s="4">
        <v>-0.17561764172501901</v>
      </c>
    </row>
    <row r="4099" spans="1:9" x14ac:dyDescent="0.25">
      <c r="A4099" t="s">
        <v>4314</v>
      </c>
      <c r="B4099" s="3">
        <v>102.2251739501953</v>
      </c>
      <c r="C4099" s="3">
        <v>18.04999923706055</v>
      </c>
      <c r="D4099" s="4">
        <v>1.436149495099848E-4</v>
      </c>
      <c r="E4099" s="4">
        <v>-2.9047924211672019E-2</v>
      </c>
      <c r="F4099" s="2">
        <v>3</v>
      </c>
      <c r="G4099" s="4">
        <v>-6.7017655758662809E-2</v>
      </c>
      <c r="H4099" s="4">
        <v>-9.927888440349808E-2</v>
      </c>
      <c r="I4099" s="4">
        <v>-0.16441738589022201</v>
      </c>
    </row>
    <row r="4100" spans="1:9" x14ac:dyDescent="0.25">
      <c r="A4100" t="s">
        <v>4315</v>
      </c>
      <c r="B4100" s="3">
        <v>102.2104949951172</v>
      </c>
      <c r="C4100" s="3">
        <v>18.590000152587891</v>
      </c>
      <c r="D4100" s="4">
        <v>-1.6914337425104179E-2</v>
      </c>
      <c r="E4100" s="4">
        <v>5.7451662870594333E-2</v>
      </c>
      <c r="F4100" s="2">
        <v>3</v>
      </c>
      <c r="G4100" s="4">
        <v>-6.7029689104236123E-2</v>
      </c>
      <c r="H4100" s="4">
        <v>-9.9408222846103178E-2</v>
      </c>
      <c r="I4100" s="4">
        <v>-0.16453737081353029</v>
      </c>
    </row>
    <row r="4101" spans="1:9" x14ac:dyDescent="0.25">
      <c r="A4101" t="s">
        <v>4316</v>
      </c>
      <c r="B4101" s="3">
        <v>103.9690628051758</v>
      </c>
      <c r="C4101" s="3">
        <v>17.579999923706051</v>
      </c>
      <c r="D4101" s="4">
        <v>-8.1090531501853969E-3</v>
      </c>
      <c r="E4101" s="4">
        <v>3.3509681784506862E-2</v>
      </c>
      <c r="F4101" s="2">
        <v>3</v>
      </c>
      <c r="G4101" s="4">
        <v>-5.1723971165030018E-2</v>
      </c>
      <c r="H4101" s="4">
        <v>-8.3913221971858687E-2</v>
      </c>
      <c r="I4101" s="4">
        <v>-0.15016294002475031</v>
      </c>
    </row>
    <row r="4102" spans="1:9" x14ac:dyDescent="0.25">
      <c r="A4102" t="s">
        <v>4317</v>
      </c>
      <c r="B4102" s="3">
        <v>104.8190460205078</v>
      </c>
      <c r="C4102" s="3">
        <v>17.010000228881839</v>
      </c>
      <c r="D4102" s="4">
        <v>2.7334452927769699E-3</v>
      </c>
      <c r="E4102" s="4">
        <v>3.2786942200385472E-2</v>
      </c>
      <c r="F4102" s="2">
        <v>3</v>
      </c>
      <c r="G4102" s="4">
        <v>-4.447296120880051E-2</v>
      </c>
      <c r="H4102" s="4">
        <v>-7.6423894242026003E-2</v>
      </c>
      <c r="I4102" s="4">
        <v>-0.1432152267602799</v>
      </c>
    </row>
    <row r="4103" spans="1:9" x14ac:dyDescent="0.25">
      <c r="A4103" t="s">
        <v>4318</v>
      </c>
      <c r="B4103" s="3">
        <v>104.53330993652339</v>
      </c>
      <c r="C4103" s="3">
        <v>16.469999313354489</v>
      </c>
      <c r="D4103" s="4">
        <v>9.1227185350595263E-4</v>
      </c>
      <c r="E4103" s="4">
        <v>1.042945302153298E-2</v>
      </c>
      <c r="F4103" s="2">
        <v>3</v>
      </c>
      <c r="G4103" s="4">
        <v>-3.8763708943326147E-2</v>
      </c>
      <c r="H4103" s="4">
        <v>-7.8941557107123916E-2</v>
      </c>
      <c r="I4103" s="4">
        <v>-0.14555081685785681</v>
      </c>
    </row>
    <row r="4104" spans="1:9" x14ac:dyDescent="0.25">
      <c r="A4104" t="s">
        <v>4319</v>
      </c>
      <c r="B4104" s="3">
        <v>104.4380340576172</v>
      </c>
      <c r="C4104" s="3">
        <v>16.29999923706055</v>
      </c>
      <c r="D4104" s="4">
        <v>1.2502487080127359E-2</v>
      </c>
      <c r="E4104" s="4">
        <v>-7.70102277521173E-2</v>
      </c>
      <c r="F4104" s="2">
        <v>3</v>
      </c>
      <c r="G4104" s="4">
        <v>-4.1540676453491687E-2</v>
      </c>
      <c r="H4104" s="4">
        <v>-7.9781046957047574E-2</v>
      </c>
      <c r="I4104" s="4">
        <v>-0.14632959633928741</v>
      </c>
    </row>
    <row r="4105" spans="1:9" x14ac:dyDescent="0.25">
      <c r="A4105" t="s">
        <v>4320</v>
      </c>
      <c r="B4105" s="3">
        <v>103.14842224121089</v>
      </c>
      <c r="C4105" s="3">
        <v>17.659999847412109</v>
      </c>
      <c r="D4105" s="4">
        <v>2.0647030209650641E-3</v>
      </c>
      <c r="E4105" s="4">
        <v>-1.7797536316534131E-2</v>
      </c>
      <c r="F4105" s="2">
        <v>3</v>
      </c>
      <c r="G4105" s="4">
        <v>-4.690008674561541E-2</v>
      </c>
      <c r="H4105" s="4">
        <v>-9.1144007263926574E-2</v>
      </c>
      <c r="I4105" s="4">
        <v>-0.1568708081670569</v>
      </c>
    </row>
    <row r="4106" spans="1:9" x14ac:dyDescent="0.25">
      <c r="A4106" t="s">
        <v>4321</v>
      </c>
      <c r="B4106" s="3">
        <v>102.93589019775391</v>
      </c>
      <c r="C4106" s="3">
        <v>17.979999542236332</v>
      </c>
      <c r="D4106" s="4">
        <v>1.4232666891178519E-4</v>
      </c>
      <c r="E4106" s="4">
        <v>1.068007964761541E-2</v>
      </c>
      <c r="F4106" s="2">
        <v>3</v>
      </c>
      <c r="G4106" s="4">
        <v>-4.8611048920821243E-2</v>
      </c>
      <c r="H4106" s="4">
        <v>-9.3016658509067929E-2</v>
      </c>
      <c r="I4106" s="4">
        <v>-0.15860803270374921</v>
      </c>
    </row>
    <row r="4107" spans="1:9" x14ac:dyDescent="0.25">
      <c r="A4107" t="s">
        <v>4322</v>
      </c>
      <c r="B4107" s="3">
        <v>102.92124176025391</v>
      </c>
      <c r="C4107" s="3">
        <v>17.79000091552734</v>
      </c>
      <c r="D4107" s="4">
        <v>1.123103373935219E-2</v>
      </c>
      <c r="E4107" s="4">
        <v>-8.3462078548174556E-2</v>
      </c>
      <c r="F4107" s="2">
        <v>3</v>
      </c>
      <c r="G4107" s="4">
        <v>-5.082738574193546E-2</v>
      </c>
      <c r="H4107" s="4">
        <v>-9.3145728056782007E-2</v>
      </c>
      <c r="I4107" s="4">
        <v>-0.1587277681781524</v>
      </c>
    </row>
    <row r="4108" spans="1:9" x14ac:dyDescent="0.25">
      <c r="A4108" t="s">
        <v>4323</v>
      </c>
      <c r="B4108" s="3">
        <v>101.7781677246094</v>
      </c>
      <c r="C4108" s="3">
        <v>19.409999847412109</v>
      </c>
      <c r="D4108" s="4">
        <v>-1.8691756607620571E-3</v>
      </c>
      <c r="E4108" s="4">
        <v>5.1547572569465849E-4</v>
      </c>
      <c r="F4108" s="2">
        <v>3</v>
      </c>
      <c r="G4108" s="4">
        <v>-5.3336732926323571E-2</v>
      </c>
      <c r="H4108" s="4">
        <v>-0.1032175223204608</v>
      </c>
      <c r="I4108" s="4">
        <v>-0.16807118872630639</v>
      </c>
    </row>
    <row r="4109" spans="1:9" x14ac:dyDescent="0.25">
      <c r="A4109" t="s">
        <v>4324</v>
      </c>
      <c r="B4109" s="3">
        <v>101.96876525878911</v>
      </c>
      <c r="C4109" s="3">
        <v>19.39999961853027</v>
      </c>
      <c r="D4109" s="4">
        <v>-2.5795876600096519E-3</v>
      </c>
      <c r="E4109" s="4">
        <v>-1.6725794797897379E-2</v>
      </c>
      <c r="F4109" s="2">
        <v>3</v>
      </c>
      <c r="G4109" s="4">
        <v>-6.1477515029947583E-2</v>
      </c>
      <c r="H4109" s="4">
        <v>-0.10153813927827671</v>
      </c>
      <c r="I4109" s="4">
        <v>-0.16651325559008759</v>
      </c>
    </row>
    <row r="4110" spans="1:9" x14ac:dyDescent="0.25">
      <c r="A4110" t="s">
        <v>4325</v>
      </c>
      <c r="B4110" s="3">
        <v>102.23248291015619</v>
      </c>
      <c r="C4110" s="3">
        <v>19.729999542236332</v>
      </c>
      <c r="D4110" s="4">
        <v>-1.7810852107696951E-2</v>
      </c>
      <c r="E4110" s="4">
        <v>8.3470649872780633E-2</v>
      </c>
      <c r="F4110" s="2">
        <v>4</v>
      </c>
      <c r="G4110" s="4">
        <v>-5.6491316221136678E-2</v>
      </c>
      <c r="H4110" s="4">
        <v>-9.9214484077086551E-2</v>
      </c>
      <c r="I4110" s="4">
        <v>-0.1643576428774729</v>
      </c>
    </row>
    <row r="4111" spans="1:9" x14ac:dyDescent="0.25">
      <c r="A4111" t="s">
        <v>4326</v>
      </c>
      <c r="B4111" s="3">
        <v>104.0863494873047</v>
      </c>
      <c r="C4111" s="3">
        <v>18.20999908447266</v>
      </c>
      <c r="D4111" s="4">
        <v>8.6634054995449183E-3</v>
      </c>
      <c r="E4111" s="4">
        <v>-3.6507965501814899E-2</v>
      </c>
      <c r="F4111" s="2">
        <v>3</v>
      </c>
      <c r="G4111" s="4">
        <v>-4.065431920190421E-2</v>
      </c>
      <c r="H4111" s="4">
        <v>-8.287979168174997E-2</v>
      </c>
      <c r="I4111" s="4">
        <v>-0.14920424552058359</v>
      </c>
    </row>
    <row r="4112" spans="1:9" x14ac:dyDescent="0.25">
      <c r="A4112" t="s">
        <v>4327</v>
      </c>
      <c r="B4112" s="3">
        <v>103.1923522949219</v>
      </c>
      <c r="C4112" s="3">
        <v>18.89999961853027</v>
      </c>
      <c r="D4112" s="4">
        <v>-4.8057007380356556E-3</v>
      </c>
      <c r="E4112" s="4">
        <v>3.9603921961954613E-2</v>
      </c>
      <c r="F4112" s="2">
        <v>3</v>
      </c>
      <c r="G4112" s="4">
        <v>-4.8705427324891137E-2</v>
      </c>
      <c r="H4112" s="4">
        <v>-9.075693306822985E-2</v>
      </c>
      <c r="I4112" s="4">
        <v>-0.15651172646829989</v>
      </c>
    </row>
    <row r="4113" spans="1:9" x14ac:dyDescent="0.25">
      <c r="A4113" t="s">
        <v>4328</v>
      </c>
      <c r="B4113" s="3">
        <v>103.69065856933589</v>
      </c>
      <c r="C4113" s="3">
        <v>18.180000305175781</v>
      </c>
      <c r="D4113" s="4">
        <v>2.7637914180436152E-3</v>
      </c>
      <c r="E4113" s="4">
        <v>-3.7076212219619431E-2</v>
      </c>
      <c r="F4113" s="2">
        <v>3</v>
      </c>
      <c r="G4113" s="4">
        <v>-4.0487627243066537E-2</v>
      </c>
      <c r="H4113" s="4">
        <v>-8.6366282839376751E-2</v>
      </c>
      <c r="I4113" s="4">
        <v>-0.15243860002289941</v>
      </c>
    </row>
    <row r="4114" spans="1:9" x14ac:dyDescent="0.25">
      <c r="A4114" t="s">
        <v>4329</v>
      </c>
      <c r="B4114" s="3">
        <v>103.4048690795898</v>
      </c>
      <c r="C4114" s="3">
        <v>18.879999160766602</v>
      </c>
      <c r="D4114" s="4">
        <v>2.0685599447480389E-2</v>
      </c>
      <c r="E4114" s="4">
        <v>-9.1871172229445519E-2</v>
      </c>
      <c r="F4114" s="2">
        <v>3</v>
      </c>
      <c r="G4114" s="4">
        <v>-3.7949219043909022E-2</v>
      </c>
      <c r="H4114" s="4">
        <v>-8.8884416270534117E-2</v>
      </c>
      <c r="I4114" s="4">
        <v>-0.15477462665606009</v>
      </c>
    </row>
    <row r="4115" spans="1:9" x14ac:dyDescent="0.25">
      <c r="A4115" t="s">
        <v>4330</v>
      </c>
      <c r="B4115" s="3">
        <v>101.30922698974609</v>
      </c>
      <c r="C4115" s="3">
        <v>20.79000091552734</v>
      </c>
      <c r="D4115" s="4">
        <v>-5.8957641652409576E-3</v>
      </c>
      <c r="E4115" s="4">
        <v>2.7173969892727579E-2</v>
      </c>
      <c r="F4115" s="2">
        <v>4</v>
      </c>
      <c r="G4115" s="4">
        <v>-5.1931018622738523E-2</v>
      </c>
      <c r="H4115" s="4">
        <v>-0.1073494284403808</v>
      </c>
      <c r="I4115" s="4">
        <v>-0.17190428296286431</v>
      </c>
    </row>
    <row r="4116" spans="1:9" x14ac:dyDescent="0.25">
      <c r="A4116" t="s">
        <v>4331</v>
      </c>
      <c r="B4116" s="3">
        <v>101.9100646972656</v>
      </c>
      <c r="C4116" s="3">
        <v>20.239999771118161</v>
      </c>
      <c r="D4116" s="4">
        <v>-3.939409644093006E-3</v>
      </c>
      <c r="E4116" s="4">
        <v>3.0549918539507059E-2</v>
      </c>
      <c r="F4116" s="2">
        <v>4</v>
      </c>
      <c r="G4116" s="4">
        <v>-4.3863965908945257E-2</v>
      </c>
      <c r="H4116" s="4">
        <v>-0.1020553586012518</v>
      </c>
      <c r="I4116" s="4">
        <v>-0.16699307055886781</v>
      </c>
    </row>
    <row r="4117" spans="1:9" x14ac:dyDescent="0.25">
      <c r="A4117" t="s">
        <v>4332</v>
      </c>
      <c r="B4117" s="3">
        <v>102.313117980957</v>
      </c>
      <c r="C4117" s="3">
        <v>19.639999389648441</v>
      </c>
      <c r="D4117" s="4">
        <v>2.1547647674102779E-4</v>
      </c>
      <c r="E4117" s="4">
        <v>2.5522836483460321E-3</v>
      </c>
      <c r="F4117" s="2">
        <v>4</v>
      </c>
      <c r="G4117" s="4">
        <v>-4.804298945672214E-2</v>
      </c>
      <c r="H4117" s="4">
        <v>-9.850399655115416E-2</v>
      </c>
      <c r="I4117" s="4">
        <v>-0.16369853650821919</v>
      </c>
    </row>
    <row r="4118" spans="1:9" x14ac:dyDescent="0.25">
      <c r="A4118" t="s">
        <v>4333</v>
      </c>
      <c r="B4118" s="3">
        <v>102.29107666015619</v>
      </c>
      <c r="C4118" s="3">
        <v>19.590000152587891</v>
      </c>
      <c r="D4118" s="4">
        <v>9.2535954881778348E-3</v>
      </c>
      <c r="E4118" s="4">
        <v>-2.342967726157974E-2</v>
      </c>
      <c r="F4118" s="2">
        <v>4</v>
      </c>
      <c r="G4118" s="4">
        <v>-4.9011443287905521E-2</v>
      </c>
      <c r="H4118" s="4">
        <v>-9.8698205886230128E-2</v>
      </c>
      <c r="I4118" s="4">
        <v>-0.16387870097986021</v>
      </c>
    </row>
    <row r="4119" spans="1:9" x14ac:dyDescent="0.25">
      <c r="A4119" t="s">
        <v>4334</v>
      </c>
      <c r="B4119" s="3">
        <v>101.3531951904297</v>
      </c>
      <c r="C4119" s="3">
        <v>20.059999465942379</v>
      </c>
      <c r="D4119" s="4">
        <v>4.3565625372818939E-3</v>
      </c>
      <c r="E4119" s="4">
        <v>-9.8717058578479122E-3</v>
      </c>
      <c r="F4119" s="2">
        <v>4</v>
      </c>
      <c r="G4119" s="4">
        <v>-5.6658909737593473E-2</v>
      </c>
      <c r="H4119" s="4">
        <v>-0.1069620181260702</v>
      </c>
      <c r="I4119" s="4">
        <v>-0.171544889452976</v>
      </c>
    </row>
    <row r="4120" spans="1:9" x14ac:dyDescent="0.25">
      <c r="A4120" t="s">
        <v>4335</v>
      </c>
      <c r="B4120" s="3">
        <v>100.91355895996089</v>
      </c>
      <c r="C4120" s="3">
        <v>20.260000228881839</v>
      </c>
      <c r="D4120" s="4">
        <v>-1.5946476120141111E-3</v>
      </c>
      <c r="E4120" s="4">
        <v>-2.9228585808431129E-2</v>
      </c>
      <c r="F4120" s="2">
        <v>4</v>
      </c>
      <c r="G4120" s="4">
        <v>-5.2126465100586723E-2</v>
      </c>
      <c r="H4120" s="4">
        <v>-0.1108357179268392</v>
      </c>
      <c r="I4120" s="4">
        <v>-0.17513845037850129</v>
      </c>
    </row>
    <row r="4121" spans="1:9" x14ac:dyDescent="0.25">
      <c r="A4121" t="s">
        <v>4336</v>
      </c>
      <c r="B4121" s="3">
        <v>101.0747375488281</v>
      </c>
      <c r="C4121" s="3">
        <v>20.870000839233398</v>
      </c>
      <c r="D4121" s="4">
        <v>-4.4026848825170486E-3</v>
      </c>
      <c r="E4121" s="4">
        <v>1.804882142601949E-2</v>
      </c>
      <c r="F4121" s="2">
        <v>4</v>
      </c>
      <c r="G4121" s="4">
        <v>-5.0228311811713937E-2</v>
      </c>
      <c r="H4121" s="4">
        <v>-0.10941554955964761</v>
      </c>
      <c r="I4121" s="4">
        <v>-0.17382098598670881</v>
      </c>
    </row>
    <row r="4122" spans="1:9" x14ac:dyDescent="0.25">
      <c r="A4122" t="s">
        <v>4337</v>
      </c>
      <c r="B4122" s="3">
        <v>101.52170562744141</v>
      </c>
      <c r="C4122" s="3">
        <v>20.5</v>
      </c>
      <c r="D4122" s="4">
        <v>5.0526570321829389E-4</v>
      </c>
      <c r="E4122" s="4">
        <v>1.8380569034226909E-2</v>
      </c>
      <c r="F4122" s="2">
        <v>4</v>
      </c>
      <c r="G4122" s="4">
        <v>-4.9623217595320512E-2</v>
      </c>
      <c r="H4122" s="4">
        <v>-0.1054772477612987</v>
      </c>
      <c r="I4122" s="4">
        <v>-0.17016749496175579</v>
      </c>
    </row>
    <row r="4123" spans="1:9" x14ac:dyDescent="0.25">
      <c r="A4123" t="s">
        <v>4338</v>
      </c>
      <c r="B4123" s="3">
        <v>101.47043609619141</v>
      </c>
      <c r="C4123" s="3">
        <v>20.129999160766602</v>
      </c>
      <c r="D4123" s="4">
        <v>1.043449813972752E-2</v>
      </c>
      <c r="E4123" s="4">
        <v>-1.1782114314131229E-2</v>
      </c>
      <c r="F4123" s="2">
        <v>4</v>
      </c>
      <c r="G4123" s="4">
        <v>-4.1134803211392727E-2</v>
      </c>
      <c r="H4123" s="4">
        <v>-0.1059289911782981</v>
      </c>
      <c r="I4123" s="4">
        <v>-0.17058656912216691</v>
      </c>
    </row>
    <row r="4124" spans="1:9" x14ac:dyDescent="0.25">
      <c r="A4124" t="s">
        <v>4339</v>
      </c>
      <c r="B4124" s="3">
        <v>100.4225769042969</v>
      </c>
      <c r="C4124" s="3">
        <v>20.370000839233398</v>
      </c>
      <c r="D4124" s="4">
        <v>1.4608867562067029E-3</v>
      </c>
      <c r="E4124" s="4">
        <v>-7.7934652732957188E-3</v>
      </c>
      <c r="F4124" s="2">
        <v>4</v>
      </c>
      <c r="G4124" s="4">
        <v>-5.1294137862239242E-2</v>
      </c>
      <c r="H4124" s="4">
        <v>-0.1151618333818353</v>
      </c>
      <c r="I4124" s="4">
        <v>-0.17915170908670019</v>
      </c>
    </row>
    <row r="4125" spans="1:9" x14ac:dyDescent="0.25">
      <c r="A4125" t="s">
        <v>4340</v>
      </c>
      <c r="B4125" s="3">
        <v>100.2760848999023</v>
      </c>
      <c r="C4125" s="3">
        <v>20.530000686645511</v>
      </c>
      <c r="D4125" s="4">
        <v>2.70942341176077E-2</v>
      </c>
      <c r="E4125" s="4">
        <v>-9.8770848647034226E-2</v>
      </c>
      <c r="F4125" s="2">
        <v>4</v>
      </c>
      <c r="G4125" s="4">
        <v>-5.1519047502897708E-2</v>
      </c>
      <c r="H4125" s="4">
        <v>-0.11645259608269889</v>
      </c>
      <c r="I4125" s="4">
        <v>-0.1803491261929582</v>
      </c>
    </row>
    <row r="4126" spans="1:9" x14ac:dyDescent="0.25">
      <c r="A4126" t="s">
        <v>4341</v>
      </c>
      <c r="B4126" s="3">
        <v>97.630851745605469</v>
      </c>
      <c r="C4126" s="3">
        <v>22.780000686645511</v>
      </c>
      <c r="D4126" s="4">
        <v>2.3322035363959599E-3</v>
      </c>
      <c r="E4126" s="4">
        <v>-4.3660748173925852E-2</v>
      </c>
      <c r="F4126" s="2">
        <v>4</v>
      </c>
      <c r="G4126" s="4">
        <v>-7.4084345943195684E-2</v>
      </c>
      <c r="H4126" s="4">
        <v>-0.1397601363458435</v>
      </c>
      <c r="I4126" s="4">
        <v>-0.2019711078300265</v>
      </c>
    </row>
    <row r="4127" spans="1:9" x14ac:dyDescent="0.25">
      <c r="A4127" t="s">
        <v>4342</v>
      </c>
      <c r="B4127" s="3">
        <v>97.4036865234375</v>
      </c>
      <c r="C4127" s="3">
        <v>23.819999694824219</v>
      </c>
      <c r="D4127" s="4">
        <v>-3.373896067763948E-3</v>
      </c>
      <c r="E4127" s="4">
        <v>1.534529515774086E-2</v>
      </c>
      <c r="F4127" s="2">
        <v>4</v>
      </c>
      <c r="G4127" s="4">
        <v>-6.746660525204573E-2</v>
      </c>
      <c r="H4127" s="4">
        <v>-0.14176172269125331</v>
      </c>
      <c r="I4127" s="4">
        <v>-0.20382794311666949</v>
      </c>
    </row>
    <row r="4128" spans="1:9" x14ac:dyDescent="0.25">
      <c r="A4128" t="s">
        <v>4343</v>
      </c>
      <c r="B4128" s="3">
        <v>97.733428955078125</v>
      </c>
      <c r="C4128" s="3">
        <v>23.45999908447266</v>
      </c>
      <c r="D4128" s="4">
        <v>-1.9408718763073041E-2</v>
      </c>
      <c r="E4128" s="4">
        <v>6.7333920521353452E-2</v>
      </c>
      <c r="F4128" s="2">
        <v>4</v>
      </c>
      <c r="G4128" s="4">
        <v>-6.0040558038814813E-2</v>
      </c>
      <c r="H4128" s="4">
        <v>-0.13885631339323101</v>
      </c>
      <c r="I4128" s="4">
        <v>-0.20113264769807301</v>
      </c>
    </row>
    <row r="4129" spans="1:9" x14ac:dyDescent="0.25">
      <c r="A4129" t="s">
        <v>4344</v>
      </c>
      <c r="B4129" s="3">
        <v>99.667854309082031</v>
      </c>
      <c r="C4129" s="3">
        <v>21.979999542236332</v>
      </c>
      <c r="D4129" s="4">
        <v>1.3984983696577751E-3</v>
      </c>
      <c r="E4129" s="4">
        <v>-3.638754682766776E-2</v>
      </c>
      <c r="F4129" s="2">
        <v>4</v>
      </c>
      <c r="G4129" s="4">
        <v>-3.7176593888007758E-2</v>
      </c>
      <c r="H4129" s="4">
        <v>-0.1218118057091898</v>
      </c>
      <c r="I4129" s="4">
        <v>-0.18532076759419261</v>
      </c>
    </row>
    <row r="4130" spans="1:9" x14ac:dyDescent="0.25">
      <c r="A4130" t="s">
        <v>4345</v>
      </c>
      <c r="B4130" s="3">
        <v>99.528663635253906</v>
      </c>
      <c r="C4130" s="3">
        <v>22.809999465942379</v>
      </c>
      <c r="D4130" s="4">
        <v>-7.2360227224126383E-3</v>
      </c>
      <c r="E4130" s="4">
        <v>2.0125171883156989E-2</v>
      </c>
      <c r="F4130" s="2">
        <v>4</v>
      </c>
      <c r="G4130" s="4">
        <v>-4.2444436778048773E-2</v>
      </c>
      <c r="H4130" s="4">
        <v>-0.1230382353073647</v>
      </c>
      <c r="I4130" s="4">
        <v>-0.1864585040499277</v>
      </c>
    </row>
    <row r="4131" spans="1:9" x14ac:dyDescent="0.25">
      <c r="A4131" t="s">
        <v>4346</v>
      </c>
      <c r="B4131" s="3">
        <v>100.2541046142578</v>
      </c>
      <c r="C4131" s="3">
        <v>22.360000610351559</v>
      </c>
      <c r="D4131" s="4">
        <v>-1.0221263557999021E-3</v>
      </c>
      <c r="E4131" s="4">
        <v>-2.6761581506783432E-3</v>
      </c>
      <c r="F4131" s="2">
        <v>4</v>
      </c>
      <c r="G4131" s="4">
        <v>-3.4329442212978838E-2</v>
      </c>
      <c r="H4131" s="4">
        <v>-0.11664626762799279</v>
      </c>
      <c r="I4131" s="4">
        <v>-0.18052879176678929</v>
      </c>
    </row>
    <row r="4132" spans="1:9" x14ac:dyDescent="0.25">
      <c r="A4132" t="s">
        <v>4347</v>
      </c>
      <c r="B4132" s="3">
        <v>100.3566818237305</v>
      </c>
      <c r="C4132" s="3">
        <v>22.420000076293949</v>
      </c>
      <c r="D4132" s="4">
        <v>5.1159084901941654E-4</v>
      </c>
      <c r="E4132" s="4">
        <v>-1.336333435455028E-3</v>
      </c>
      <c r="F4132" s="2">
        <v>4</v>
      </c>
      <c r="G4132" s="4">
        <v>-3.2001328151521118E-2</v>
      </c>
      <c r="H4132" s="4">
        <v>-0.11574244467538029</v>
      </c>
      <c r="I4132" s="4">
        <v>-0.17969033163483569</v>
      </c>
    </row>
    <row r="4133" spans="1:9" x14ac:dyDescent="0.25">
      <c r="A4133" t="s">
        <v>4348</v>
      </c>
      <c r="B4133" s="3">
        <v>100.3053665161133</v>
      </c>
      <c r="C4133" s="3">
        <v>22.45000076293945</v>
      </c>
      <c r="D4133" s="4">
        <v>-1.0946210925818489E-3</v>
      </c>
      <c r="E4133" s="4">
        <v>-3.2744435653236932E-2</v>
      </c>
      <c r="F4133" s="2">
        <v>4</v>
      </c>
      <c r="G4133" s="4">
        <v>-2.9872938183221561E-2</v>
      </c>
      <c r="H4133" s="4">
        <v>-0.11619459143471619</v>
      </c>
      <c r="I4133" s="4">
        <v>-0.18010977996860431</v>
      </c>
    </row>
    <row r="4134" spans="1:9" x14ac:dyDescent="0.25">
      <c r="A4134" t="s">
        <v>4349</v>
      </c>
      <c r="B4134" s="3">
        <v>100.415283203125</v>
      </c>
      <c r="C4134" s="3">
        <v>23.20999908447266</v>
      </c>
      <c r="D4134" s="4">
        <v>2.4872463406706569E-3</v>
      </c>
      <c r="E4134" s="4">
        <v>-9.3897233392065127E-3</v>
      </c>
      <c r="F4134" s="2">
        <v>4</v>
      </c>
      <c r="G4134" s="4">
        <v>-2.7728248874251179E-2</v>
      </c>
      <c r="H4134" s="4">
        <v>-0.1152260992608012</v>
      </c>
      <c r="I4134" s="4">
        <v>-0.17921132737499679</v>
      </c>
    </row>
    <row r="4135" spans="1:9" x14ac:dyDescent="0.25">
      <c r="A4135" t="s">
        <v>4350</v>
      </c>
      <c r="B4135" s="3">
        <v>100.166145324707</v>
      </c>
      <c r="C4135" s="3">
        <v>23.430000305175781</v>
      </c>
      <c r="D4135" s="4">
        <v>6.587484739337679E-4</v>
      </c>
      <c r="E4135" s="4">
        <v>3.3068782623818738E-2</v>
      </c>
      <c r="F4135" s="2">
        <v>4</v>
      </c>
      <c r="G4135" s="4">
        <v>-1.9702454645759041E-2</v>
      </c>
      <c r="H4135" s="4">
        <v>-0.1174212899277822</v>
      </c>
      <c r="I4135" s="4">
        <v>-0.18124776587324451</v>
      </c>
    </row>
    <row r="4136" spans="1:9" x14ac:dyDescent="0.25">
      <c r="A4136" t="s">
        <v>4351</v>
      </c>
      <c r="B4136" s="3">
        <v>100.10020446777339</v>
      </c>
      <c r="C4136" s="3">
        <v>22.680000305175781</v>
      </c>
      <c r="D4136" s="4">
        <v>3.5159169817168053E-2</v>
      </c>
      <c r="E4136" s="4">
        <v>-0.11440844339501791</v>
      </c>
      <c r="F4136" s="2">
        <v>4</v>
      </c>
      <c r="G4136" s="4">
        <v>-1.9243859254910459E-2</v>
      </c>
      <c r="H4136" s="4">
        <v>-0.1180023045636639</v>
      </c>
      <c r="I4136" s="4">
        <v>-0.18178676259473761</v>
      </c>
    </row>
    <row r="4137" spans="1:9" x14ac:dyDescent="0.25">
      <c r="A4137" t="s">
        <v>4352</v>
      </c>
      <c r="B4137" s="3">
        <v>96.700302124023438</v>
      </c>
      <c r="C4137" s="3">
        <v>25.610000610351559</v>
      </c>
      <c r="D4137" s="4">
        <v>3.4982732694157641E-3</v>
      </c>
      <c r="E4137" s="4">
        <v>-3.8894779339563308E-3</v>
      </c>
      <c r="F4137" s="2">
        <v>5</v>
      </c>
      <c r="G4137" s="4">
        <v>-5.2355115522309648E-2</v>
      </c>
      <c r="H4137" s="4">
        <v>-0.14795934658810361</v>
      </c>
      <c r="I4137" s="4">
        <v>-0.2095773662037145</v>
      </c>
    </row>
    <row r="4138" spans="1:9" x14ac:dyDescent="0.25">
      <c r="A4138" t="s">
        <v>4353</v>
      </c>
      <c r="B4138" s="3">
        <v>96.363197326660156</v>
      </c>
      <c r="C4138" s="3">
        <v>25.70999908447266</v>
      </c>
      <c r="D4138" s="4">
        <v>-9.5647195516546102E-3</v>
      </c>
      <c r="E4138" s="4">
        <v>-6.5687821409075031E-3</v>
      </c>
      <c r="F4138" s="2">
        <v>5</v>
      </c>
      <c r="G4138" s="4">
        <v>-5.4660043320694407E-2</v>
      </c>
      <c r="H4138" s="4">
        <v>-0.15092962677859689</v>
      </c>
      <c r="I4138" s="4">
        <v>-0.2123328411706438</v>
      </c>
    </row>
    <row r="4139" spans="1:9" x14ac:dyDescent="0.25">
      <c r="A4139" t="s">
        <v>4354</v>
      </c>
      <c r="B4139" s="3">
        <v>97.293785095214844</v>
      </c>
      <c r="C4139" s="3">
        <v>25.879999160766602</v>
      </c>
      <c r="D4139" s="4">
        <v>-3.1533286103756501E-3</v>
      </c>
      <c r="E4139" s="4">
        <v>-7.6687409326890998E-3</v>
      </c>
      <c r="F4139" s="2">
        <v>5</v>
      </c>
      <c r="G4139" s="4">
        <v>-5.2479273967907518E-2</v>
      </c>
      <c r="H4139" s="4">
        <v>-0.14273008041772281</v>
      </c>
      <c r="I4139" s="4">
        <v>-0.20472627098582449</v>
      </c>
    </row>
    <row r="4140" spans="1:9" x14ac:dyDescent="0.25">
      <c r="A4140" t="s">
        <v>4355</v>
      </c>
      <c r="B4140" s="3">
        <v>97.601554870605469</v>
      </c>
      <c r="C4140" s="3">
        <v>26.079999923706051</v>
      </c>
      <c r="D4140" s="4">
        <v>-1.2235912651870851E-2</v>
      </c>
      <c r="E4140" s="4">
        <v>1.399691368438871E-2</v>
      </c>
      <c r="F4140" s="2">
        <v>5</v>
      </c>
      <c r="G4140" s="4">
        <v>-5.1738281645233967E-2</v>
      </c>
      <c r="H4140" s="4">
        <v>-0.14001827544127171</v>
      </c>
      <c r="I4140" s="4">
        <v>-0.20221057877883289</v>
      </c>
    </row>
    <row r="4141" spans="1:9" x14ac:dyDescent="0.25">
      <c r="A4141" t="s">
        <v>4356</v>
      </c>
      <c r="B4141" s="3">
        <v>98.810592651367188</v>
      </c>
      <c r="C4141" s="3">
        <v>25.719999313354489</v>
      </c>
      <c r="D4141" s="4">
        <v>9.6508065073974691E-4</v>
      </c>
      <c r="E4141" s="4">
        <v>-3.8866028215123189E-4</v>
      </c>
      <c r="F4141" s="2">
        <v>5</v>
      </c>
      <c r="G4141" s="4">
        <v>-4.1263923871423858E-2</v>
      </c>
      <c r="H4141" s="4">
        <v>-0.1293652648705429</v>
      </c>
      <c r="I4141" s="4">
        <v>-0.19232797442250699</v>
      </c>
    </row>
    <row r="4142" spans="1:9" x14ac:dyDescent="0.25">
      <c r="A4142" t="s">
        <v>4357</v>
      </c>
      <c r="B4142" s="3">
        <v>98.715324401855469</v>
      </c>
      <c r="C4142" s="3">
        <v>25.729999542236332</v>
      </c>
      <c r="D4142" s="4">
        <v>1.9987757449292601E-2</v>
      </c>
      <c r="E4142" s="4">
        <v>-3.3433556308734569E-2</v>
      </c>
      <c r="F4142" s="2">
        <v>5</v>
      </c>
      <c r="G4142" s="4">
        <v>-4.0783554410716572E-2</v>
      </c>
      <c r="H4142" s="4">
        <v>-0.13020468749674391</v>
      </c>
      <c r="I4142" s="4">
        <v>-0.19310669154171151</v>
      </c>
    </row>
    <row r="4143" spans="1:9" x14ac:dyDescent="0.25">
      <c r="A4143" t="s">
        <v>4358</v>
      </c>
      <c r="B4143" s="3">
        <v>96.780891418457031</v>
      </c>
      <c r="C4143" s="3">
        <v>26.620000839233398</v>
      </c>
      <c r="D4143" s="4">
        <v>1.852283792031062E-2</v>
      </c>
      <c r="E4143" s="4">
        <v>-0.1079088236222826</v>
      </c>
      <c r="F4143" s="2">
        <v>5</v>
      </c>
      <c r="G4143" s="4">
        <v>-6.0302502935891462E-2</v>
      </c>
      <c r="H4143" s="4">
        <v>-0.14724926240450789</v>
      </c>
      <c r="I4143" s="4">
        <v>-0.20891863400781821</v>
      </c>
    </row>
    <row r="4144" spans="1:9" x14ac:dyDescent="0.25">
      <c r="A4144" t="s">
        <v>4359</v>
      </c>
      <c r="B4144" s="3">
        <v>95.020835876464844</v>
      </c>
      <c r="C4144" s="3">
        <v>29.840000152587891</v>
      </c>
      <c r="D4144" s="4">
        <v>-2.476943870592041E-2</v>
      </c>
      <c r="E4144" s="4">
        <v>0.15703757631982751</v>
      </c>
      <c r="F4144" s="2">
        <v>5</v>
      </c>
      <c r="G4144" s="4">
        <v>-6.2207772219852853E-2</v>
      </c>
      <c r="H4144" s="4">
        <v>-0.16275737190469211</v>
      </c>
      <c r="I4144" s="4">
        <v>-0.22330522543071721</v>
      </c>
    </row>
    <row r="4145" spans="1:9" x14ac:dyDescent="0.25">
      <c r="A4145" t="s">
        <v>4360</v>
      </c>
      <c r="B4145" s="3">
        <v>97.434226989746094</v>
      </c>
      <c r="C4145" s="3">
        <v>25.79000091552734</v>
      </c>
      <c r="D4145" s="4">
        <v>4.1542976853031099E-2</v>
      </c>
      <c r="E4145" s="4">
        <v>-0.2000620479882739</v>
      </c>
      <c r="F4145" s="2">
        <v>5</v>
      </c>
      <c r="G4145" s="4">
        <v>-3.3108076749612358E-2</v>
      </c>
      <c r="H4145" s="4">
        <v>-0.141492626129014</v>
      </c>
      <c r="I4145" s="4">
        <v>-0.20357830712498409</v>
      </c>
    </row>
    <row r="4146" spans="1:9" x14ac:dyDescent="0.25">
      <c r="A4146" t="s">
        <v>4361</v>
      </c>
      <c r="B4146" s="3">
        <v>93.547966003417969</v>
      </c>
      <c r="C4146" s="3">
        <v>32.240001678466797</v>
      </c>
      <c r="D4146" s="4">
        <v>-1.0107440090865061E-2</v>
      </c>
      <c r="E4146" s="4">
        <v>3.4659879215127358E-2</v>
      </c>
      <c r="F4146" s="2">
        <v>5</v>
      </c>
      <c r="G4146" s="4">
        <v>-6.0482706479897057E-2</v>
      </c>
      <c r="H4146" s="4">
        <v>-0.17573504603245249</v>
      </c>
      <c r="I4146" s="4">
        <v>-0.23534437793305141</v>
      </c>
    </row>
    <row r="4147" spans="1:9" x14ac:dyDescent="0.25">
      <c r="A4147" t="s">
        <v>4362</v>
      </c>
      <c r="B4147" s="3">
        <v>94.503150939941406</v>
      </c>
      <c r="C4147" s="3">
        <v>31.159999847412109</v>
      </c>
      <c r="D4147" s="4">
        <v>-1.5495471350557731E-2</v>
      </c>
      <c r="E4147" s="4">
        <v>0.1418101429847454</v>
      </c>
      <c r="F4147" s="2">
        <v>5</v>
      </c>
      <c r="G4147" s="4">
        <v>-5.3546919112897877E-2</v>
      </c>
      <c r="H4147" s="4">
        <v>-0.16731877038937529</v>
      </c>
      <c r="I4147" s="4">
        <v>-0.22753675193079689</v>
      </c>
    </row>
    <row r="4148" spans="1:9" x14ac:dyDescent="0.25">
      <c r="A4148" t="s">
        <v>4363</v>
      </c>
      <c r="B4148" s="3">
        <v>95.990570068359375</v>
      </c>
      <c r="C4148" s="3">
        <v>27.29000091552734</v>
      </c>
      <c r="D4148" s="4">
        <v>2.2075100906382432E-3</v>
      </c>
      <c r="E4148" s="4">
        <v>2.571697426109409E-3</v>
      </c>
      <c r="F4148" s="2">
        <v>5</v>
      </c>
      <c r="G4148" s="4">
        <v>-3.7338781463848947E-2</v>
      </c>
      <c r="H4148" s="4">
        <v>-0.15421290062229681</v>
      </c>
      <c r="I4148" s="4">
        <v>-0.21537867466300081</v>
      </c>
    </row>
    <row r="4149" spans="1:9" x14ac:dyDescent="0.25">
      <c r="A4149" t="s">
        <v>4364</v>
      </c>
      <c r="B4149" s="3">
        <v>95.779136657714844</v>
      </c>
      <c r="C4149" s="3">
        <v>27.219999313354489</v>
      </c>
      <c r="D4149" s="4">
        <v>-9.3514531382953292E-3</v>
      </c>
      <c r="E4149" s="4">
        <v>3.2625139722690648E-2</v>
      </c>
      <c r="F4149" s="2">
        <v>5</v>
      </c>
      <c r="G4149" s="4">
        <v>-3.2303386809379053E-2</v>
      </c>
      <c r="H4149" s="4">
        <v>-0.1560758716513595</v>
      </c>
      <c r="I4149" s="4">
        <v>-0.21710691903911281</v>
      </c>
    </row>
    <row r="4150" spans="1:9" x14ac:dyDescent="0.25">
      <c r="A4150" t="s">
        <v>4365</v>
      </c>
      <c r="B4150" s="3">
        <v>96.683265686035156</v>
      </c>
      <c r="C4150" s="3">
        <v>26.360000610351559</v>
      </c>
      <c r="D4150" s="4">
        <v>3.5937662600102449E-2</v>
      </c>
      <c r="E4150" s="4">
        <v>-0.102790967892466</v>
      </c>
      <c r="F4150" s="2">
        <v>5</v>
      </c>
      <c r="G4150" s="4">
        <v>-4.2152208565451543E-2</v>
      </c>
      <c r="H4150" s="4">
        <v>-0.14810945716104409</v>
      </c>
      <c r="I4150" s="4">
        <v>-0.20971662105493441</v>
      </c>
    </row>
    <row r="4151" spans="1:9" x14ac:dyDescent="0.25">
      <c r="A4151" t="s">
        <v>4366</v>
      </c>
      <c r="B4151" s="3">
        <v>93.329231262207031</v>
      </c>
      <c r="C4151" s="3">
        <v>29.379999160766602</v>
      </c>
      <c r="D4151" s="4">
        <v>-1.318339688199854E-2</v>
      </c>
      <c r="E4151" s="4">
        <v>6.8752251923775098E-2</v>
      </c>
      <c r="F4151" s="2">
        <v>5</v>
      </c>
      <c r="G4151" s="4">
        <v>-7.4001395865694097E-2</v>
      </c>
      <c r="H4151" s="4">
        <v>-0.17766235016420409</v>
      </c>
      <c r="I4151" s="4">
        <v>-0.23713230295968629</v>
      </c>
    </row>
    <row r="4152" spans="1:9" x14ac:dyDescent="0.25">
      <c r="A4152" t="s">
        <v>4367</v>
      </c>
      <c r="B4152" s="3">
        <v>94.576065063476563</v>
      </c>
      <c r="C4152" s="3">
        <v>27.489999771118161</v>
      </c>
      <c r="D4152" s="4">
        <v>-1.0300282117265519E-2</v>
      </c>
      <c r="E4152" s="4">
        <v>-2.1778391144806619E-3</v>
      </c>
      <c r="F4152" s="2">
        <v>5</v>
      </c>
      <c r="G4152" s="4">
        <v>-6.1363766807206573E-2</v>
      </c>
      <c r="H4152" s="4">
        <v>-0.16667631327088381</v>
      </c>
      <c r="I4152" s="4">
        <v>-0.22694075613450981</v>
      </c>
    </row>
    <row r="4153" spans="1:9" x14ac:dyDescent="0.25">
      <c r="A4153" t="s">
        <v>4368</v>
      </c>
      <c r="B4153" s="3">
        <v>95.56036376953125</v>
      </c>
      <c r="C4153" s="3">
        <v>27.54999923706055</v>
      </c>
      <c r="D4153" s="4">
        <v>-2.0698096022859099E-2</v>
      </c>
      <c r="E4153" s="4">
        <v>0.1199186508067271</v>
      </c>
      <c r="F4153" s="2">
        <v>5</v>
      </c>
      <c r="G4153" s="4">
        <v>-4.357655201430366E-2</v>
      </c>
      <c r="H4153" s="4">
        <v>-0.15800351190172479</v>
      </c>
      <c r="I4153" s="4">
        <v>-0.21889515587687899</v>
      </c>
    </row>
    <row r="4154" spans="1:9" x14ac:dyDescent="0.25">
      <c r="A4154" t="s">
        <v>4369</v>
      </c>
      <c r="B4154" s="3">
        <v>97.580085754394531</v>
      </c>
      <c r="C4154" s="3">
        <v>24.60000038146973</v>
      </c>
      <c r="D4154" s="4">
        <v>6.3160212064099497E-3</v>
      </c>
      <c r="E4154" s="4">
        <v>-3.6050159082738682E-2</v>
      </c>
      <c r="F4154" s="2">
        <v>5</v>
      </c>
      <c r="G4154" s="4">
        <v>-2.4340423727094E-2</v>
      </c>
      <c r="H4154" s="4">
        <v>-0.14020744299714011</v>
      </c>
      <c r="I4154" s="4">
        <v>-0.2023860660835051</v>
      </c>
    </row>
    <row r="4155" spans="1:9" x14ac:dyDescent="0.25">
      <c r="A4155" t="s">
        <v>4370</v>
      </c>
      <c r="B4155" s="3">
        <v>96.967636108398438</v>
      </c>
      <c r="C4155" s="3">
        <v>25.520000457763668</v>
      </c>
      <c r="D4155" s="4">
        <v>-3.819891369487793E-3</v>
      </c>
      <c r="E4155" s="4">
        <v>-2.8919338242941461E-2</v>
      </c>
      <c r="F4155" s="2">
        <v>5</v>
      </c>
      <c r="G4155" s="4">
        <v>-1.387538856115678E-2</v>
      </c>
      <c r="H4155" s="4">
        <v>-0.14560382734232161</v>
      </c>
      <c r="I4155" s="4">
        <v>-0.20739219379585649</v>
      </c>
    </row>
    <row r="4156" spans="1:9" x14ac:dyDescent="0.25">
      <c r="A4156" t="s">
        <v>4371</v>
      </c>
      <c r="B4156" s="3">
        <v>97.339462280273438</v>
      </c>
      <c r="C4156" s="3">
        <v>26.280000686645511</v>
      </c>
      <c r="D4156" s="4">
        <v>-2.3915745515074032E-3</v>
      </c>
      <c r="E4156" s="4">
        <v>-9.7965418203780352E-3</v>
      </c>
      <c r="F4156" s="2">
        <v>5</v>
      </c>
      <c r="G4156" s="4">
        <v>-1.9517389773038071E-2</v>
      </c>
      <c r="H4156" s="4">
        <v>-0.1423276119895123</v>
      </c>
      <c r="I4156" s="4">
        <v>-0.20435290833725589</v>
      </c>
    </row>
    <row r="4157" spans="1:9" x14ac:dyDescent="0.25">
      <c r="A4157" t="s">
        <v>4372</v>
      </c>
      <c r="B4157" s="3">
        <v>97.57281494140625</v>
      </c>
      <c r="C4157" s="3">
        <v>26.54000091552734</v>
      </c>
      <c r="D4157" s="4">
        <v>-2.2283775878502939E-2</v>
      </c>
      <c r="E4157" s="4">
        <v>0.12792180794920949</v>
      </c>
      <c r="F4157" s="2">
        <v>5</v>
      </c>
      <c r="G4157" s="4">
        <v>-3.003692651950263E-2</v>
      </c>
      <c r="H4157" s="4">
        <v>-0.14027150720493781</v>
      </c>
      <c r="I4157" s="4">
        <v>-0.20244549728512279</v>
      </c>
    </row>
    <row r="4158" spans="1:9" x14ac:dyDescent="0.25">
      <c r="A4158" t="s">
        <v>4373</v>
      </c>
      <c r="B4158" s="3">
        <v>99.796661376953125</v>
      </c>
      <c r="C4158" s="3">
        <v>23.530000686645511</v>
      </c>
      <c r="D4158" s="4">
        <v>-9.7669378211924229E-3</v>
      </c>
      <c r="E4158" s="4">
        <v>3.7020719824446553E-2</v>
      </c>
      <c r="F4158" s="2">
        <v>4</v>
      </c>
      <c r="G4158" s="4">
        <v>-1.088644756450818E-2</v>
      </c>
      <c r="H4158" s="4">
        <v>-0.1206768675977018</v>
      </c>
      <c r="I4158" s="4">
        <v>-0.18426790612838581</v>
      </c>
    </row>
    <row r="4159" spans="1:9" x14ac:dyDescent="0.25">
      <c r="A4159" t="s">
        <v>4374</v>
      </c>
      <c r="B4159" s="3">
        <v>100.78098297119141</v>
      </c>
      <c r="C4159" s="3">
        <v>22.690000534057621</v>
      </c>
      <c r="D4159" s="4">
        <v>-1.0117263607655189E-3</v>
      </c>
      <c r="E4159" s="4">
        <v>3.6073101793979052E-2</v>
      </c>
      <c r="F4159" s="2">
        <v>4</v>
      </c>
      <c r="G4159" s="4">
        <v>9.1083237448335019E-3</v>
      </c>
      <c r="H4159" s="4">
        <v>-0.11200386455737441</v>
      </c>
      <c r="I4159" s="4">
        <v>-0.1762221187840762</v>
      </c>
    </row>
    <row r="4160" spans="1:9" x14ac:dyDescent="0.25">
      <c r="A4160" t="s">
        <v>4375</v>
      </c>
      <c r="B4160" s="3">
        <v>100.8830490112305</v>
      </c>
      <c r="C4160" s="3">
        <v>21.89999961853027</v>
      </c>
      <c r="D4160" s="4">
        <v>7.4997836110020089E-3</v>
      </c>
      <c r="E4160" s="4">
        <v>-4.9066480001040191E-2</v>
      </c>
      <c r="F4160" s="2">
        <v>4</v>
      </c>
      <c r="G4160" s="4">
        <v>-2.9322685567317541E-2</v>
      </c>
      <c r="H4160" s="4">
        <v>-0.1111045455941875</v>
      </c>
      <c r="I4160" s="4">
        <v>-0.17538783692128171</v>
      </c>
    </row>
    <row r="4161" spans="1:9" x14ac:dyDescent="0.25">
      <c r="A4161" t="s">
        <v>4376</v>
      </c>
      <c r="B4161" s="3">
        <v>100.132080078125</v>
      </c>
      <c r="C4161" s="3">
        <v>23.030000686645511</v>
      </c>
      <c r="D4161" s="4">
        <v>1.260889615199723E-2</v>
      </c>
      <c r="E4161" s="4">
        <v>-4.2809592774715848E-2</v>
      </c>
      <c r="F4161" s="2">
        <v>4</v>
      </c>
      <c r="G4161" s="4">
        <v>-3.7410444672035581E-2</v>
      </c>
      <c r="H4161" s="4">
        <v>-0.1177214438499402</v>
      </c>
      <c r="I4161" s="4">
        <v>-0.18152621321345819</v>
      </c>
    </row>
    <row r="4162" spans="1:9" x14ac:dyDescent="0.25">
      <c r="A4162" t="s">
        <v>4377</v>
      </c>
      <c r="B4162" s="3">
        <v>98.885246276855469</v>
      </c>
      <c r="C4162" s="3">
        <v>24.059999465942379</v>
      </c>
      <c r="D4162" s="4">
        <v>6.1577746650225418E-3</v>
      </c>
      <c r="E4162" s="4">
        <v>-4.219750548875234E-2</v>
      </c>
      <c r="F4162" s="2">
        <v>4</v>
      </c>
      <c r="G4162" s="4">
        <v>-5.3110770684927089E-2</v>
      </c>
      <c r="H4162" s="4">
        <v>-0.12870748074326041</v>
      </c>
      <c r="I4162" s="4">
        <v>-0.19171776003863461</v>
      </c>
    </row>
    <row r="4163" spans="1:9" x14ac:dyDescent="0.25">
      <c r="A4163" t="s">
        <v>4378</v>
      </c>
      <c r="B4163" s="3">
        <v>98.280059814453125</v>
      </c>
      <c r="C4163" s="3">
        <v>25.120000839233398</v>
      </c>
      <c r="D4163" s="4">
        <v>-8.313628061989764E-3</v>
      </c>
      <c r="E4163" s="4">
        <v>2.9508247211460059E-2</v>
      </c>
      <c r="F4163" s="2">
        <v>5</v>
      </c>
      <c r="G4163" s="4">
        <v>-5.9615292240742357E-2</v>
      </c>
      <c r="H4163" s="4">
        <v>-0.13403986810436699</v>
      </c>
      <c r="I4163" s="4">
        <v>-0.1966645189115945</v>
      </c>
    </row>
    <row r="4164" spans="1:9" x14ac:dyDescent="0.25">
      <c r="A4164" t="s">
        <v>4379</v>
      </c>
      <c r="B4164" s="3">
        <v>99.103973388671875</v>
      </c>
      <c r="C4164" s="3">
        <v>24.39999961853027</v>
      </c>
      <c r="D4164" s="4">
        <v>2.9515434046436528E-3</v>
      </c>
      <c r="E4164" s="4">
        <v>-4.6502560647201603E-2</v>
      </c>
      <c r="F4164" s="2">
        <v>5</v>
      </c>
      <c r="G4164" s="4">
        <v>-5.212111040369527E-2</v>
      </c>
      <c r="H4164" s="4">
        <v>-0.1267802438352317</v>
      </c>
      <c r="I4164" s="4">
        <v>-0.18992989737422589</v>
      </c>
    </row>
    <row r="4165" spans="1:9" x14ac:dyDescent="0.25">
      <c r="A4165" t="s">
        <v>4380</v>
      </c>
      <c r="B4165" s="3">
        <v>98.812324523925781</v>
      </c>
      <c r="C4165" s="3">
        <v>25.590000152587891</v>
      </c>
      <c r="D4165" s="4">
        <v>2.8118000987051861E-3</v>
      </c>
      <c r="E4165" s="4">
        <v>2.2781761966249151E-2</v>
      </c>
      <c r="F4165" s="2">
        <v>5</v>
      </c>
      <c r="G4165" s="4">
        <v>-5.2900349529921058E-2</v>
      </c>
      <c r="H4165" s="4">
        <v>-0.1293500050854747</v>
      </c>
      <c r="I4165" s="4">
        <v>-0.19231381819714799</v>
      </c>
    </row>
    <row r="4166" spans="1:9" x14ac:dyDescent="0.25">
      <c r="A4166" t="s">
        <v>4381</v>
      </c>
      <c r="B4166" s="3">
        <v>98.535263061523438</v>
      </c>
      <c r="C4166" s="3">
        <v>25.020000457763668</v>
      </c>
      <c r="D4166" s="4">
        <v>-2.2162741404929689E-4</v>
      </c>
      <c r="E4166" s="4">
        <v>-2.0360236457451771E-2</v>
      </c>
      <c r="F4166" s="2">
        <v>5</v>
      </c>
      <c r="G4166" s="4">
        <v>-5.6009055146138187E-2</v>
      </c>
      <c r="H4166" s="4">
        <v>-0.1317912345777856</v>
      </c>
      <c r="I4166" s="4">
        <v>-0.19457850244347669</v>
      </c>
    </row>
    <row r="4167" spans="1:9" x14ac:dyDescent="0.25">
      <c r="A4167" t="s">
        <v>4382</v>
      </c>
      <c r="B4167" s="3">
        <v>98.557106018066406</v>
      </c>
      <c r="C4167" s="3">
        <v>25.54000091552734</v>
      </c>
      <c r="D4167" s="4">
        <v>-8.7995942532510529E-3</v>
      </c>
      <c r="E4167" s="4">
        <v>2.6527402613481629E-2</v>
      </c>
      <c r="F4167" s="2">
        <v>5</v>
      </c>
      <c r="G4167" s="4">
        <v>-5.456789626509706E-2</v>
      </c>
      <c r="H4167" s="4">
        <v>-0.13159877305950149</v>
      </c>
      <c r="I4167" s="4">
        <v>-0.19439995938971821</v>
      </c>
    </row>
    <row r="4168" spans="1:9" x14ac:dyDescent="0.25">
      <c r="A4168" t="s">
        <v>4383</v>
      </c>
      <c r="B4168" s="3">
        <v>99.43206787109375</v>
      </c>
      <c r="C4168" s="3">
        <v>24.879999160766602</v>
      </c>
      <c r="D4168" s="4">
        <v>1.0222871687162851E-2</v>
      </c>
      <c r="E4168" s="4">
        <v>-5.5070291194112553E-2</v>
      </c>
      <c r="F4168" s="2">
        <v>5</v>
      </c>
      <c r="G4168" s="4">
        <v>-3.9911198438016597E-2</v>
      </c>
      <c r="H4168" s="4">
        <v>-0.1238893548613272</v>
      </c>
      <c r="I4168" s="4">
        <v>-0.18724807219649989</v>
      </c>
    </row>
    <row r="4169" spans="1:9" x14ac:dyDescent="0.25">
      <c r="A4169" t="s">
        <v>4384</v>
      </c>
      <c r="B4169" s="3">
        <v>98.425872802734375</v>
      </c>
      <c r="C4169" s="3">
        <v>26.329999923706051</v>
      </c>
      <c r="D4169" s="4">
        <v>9.2708137995973772E-3</v>
      </c>
      <c r="E4169" s="4">
        <v>-4.6014508703280048E-2</v>
      </c>
      <c r="F4169" s="2">
        <v>5</v>
      </c>
      <c r="G4169" s="4">
        <v>-4.1610021493221787E-2</v>
      </c>
      <c r="H4169" s="4">
        <v>-0.1327550883148296</v>
      </c>
      <c r="I4169" s="4">
        <v>-0.195472652043473</v>
      </c>
    </row>
    <row r="4170" spans="1:9" x14ac:dyDescent="0.25">
      <c r="A4170" t="s">
        <v>4385</v>
      </c>
      <c r="B4170" s="3">
        <v>97.521766662597656</v>
      </c>
      <c r="C4170" s="3">
        <v>27.60000038146973</v>
      </c>
      <c r="D4170" s="4">
        <v>5.1102490889636254E-3</v>
      </c>
      <c r="E4170" s="4">
        <v>-1.4637623850832671E-2</v>
      </c>
      <c r="F4170" s="2">
        <v>5</v>
      </c>
      <c r="G4170" s="4">
        <v>-5.3646364733238139E-2</v>
      </c>
      <c r="H4170" s="4">
        <v>-0.14072130113397691</v>
      </c>
      <c r="I4170" s="4">
        <v>-0.20286276294097261</v>
      </c>
    </row>
    <row r="4171" spans="1:9" x14ac:dyDescent="0.25">
      <c r="A4171" t="s">
        <v>4386</v>
      </c>
      <c r="B4171" s="3">
        <v>97.02593994140625</v>
      </c>
      <c r="C4171" s="3">
        <v>28.010000228881839</v>
      </c>
      <c r="D4171" s="4">
        <v>-6.4212298332139151E-3</v>
      </c>
      <c r="E4171" s="4">
        <v>1.2653665343475231E-2</v>
      </c>
      <c r="F4171" s="2">
        <v>5</v>
      </c>
      <c r="G4171" s="4">
        <v>-6.5469879123204011E-2</v>
      </c>
      <c r="H4171" s="4">
        <v>-0.1450901036529304</v>
      </c>
      <c r="I4171" s="4">
        <v>-0.20691562166284139</v>
      </c>
    </row>
    <row r="4172" spans="1:9" x14ac:dyDescent="0.25">
      <c r="A4172" t="s">
        <v>4387</v>
      </c>
      <c r="B4172" s="3">
        <v>97.652992248535156</v>
      </c>
      <c r="C4172" s="3">
        <v>27.659999847412109</v>
      </c>
      <c r="D4172" s="4">
        <v>6.6140682783935034E-3</v>
      </c>
      <c r="E4172" s="4">
        <v>-4.5219174904795538E-2</v>
      </c>
      <c r="F4172" s="2">
        <v>5</v>
      </c>
      <c r="G4172" s="4">
        <v>-6.0660668197840877E-2</v>
      </c>
      <c r="H4172" s="4">
        <v>-0.13956505310237141</v>
      </c>
      <c r="I4172" s="4">
        <v>-0.2017901326494442</v>
      </c>
    </row>
    <row r="4173" spans="1:9" x14ac:dyDescent="0.25">
      <c r="A4173" t="s">
        <v>4388</v>
      </c>
      <c r="B4173" s="3">
        <v>97.0113525390625</v>
      </c>
      <c r="C4173" s="3">
        <v>28.969999313354489</v>
      </c>
      <c r="D4173" s="4">
        <v>-8.0519167056657404E-3</v>
      </c>
      <c r="E4173" s="4">
        <v>2.5849842356688631E-2</v>
      </c>
      <c r="F4173" s="2">
        <v>5</v>
      </c>
      <c r="G4173" s="4">
        <v>-6.4771320620383377E-2</v>
      </c>
      <c r="H4173" s="4">
        <v>-0.1452186354108623</v>
      </c>
      <c r="I4173" s="4">
        <v>-0.2070348582394346</v>
      </c>
    </row>
    <row r="4174" spans="1:9" x14ac:dyDescent="0.25">
      <c r="A4174" t="s">
        <v>4389</v>
      </c>
      <c r="B4174" s="3">
        <v>97.798820495605469</v>
      </c>
      <c r="C4174" s="3">
        <v>28.239999771118161</v>
      </c>
      <c r="D4174" s="4">
        <v>-2.6774195091326721E-2</v>
      </c>
      <c r="E4174" s="4">
        <v>8.6571759131000459E-2</v>
      </c>
      <c r="F4174" s="2">
        <v>5</v>
      </c>
      <c r="G4174" s="4">
        <v>-5.6919834830767457E-2</v>
      </c>
      <c r="H4174" s="4">
        <v>-0.13828013886538859</v>
      </c>
      <c r="I4174" s="4">
        <v>-0.2005981410568701</v>
      </c>
    </row>
    <row r="4175" spans="1:9" x14ac:dyDescent="0.25">
      <c r="A4175" t="s">
        <v>4390</v>
      </c>
      <c r="B4175" s="3">
        <v>100.4893417358398</v>
      </c>
      <c r="C4175" s="3">
        <v>25.989999771118161</v>
      </c>
      <c r="D4175" s="4">
        <v>-1.2609057375150501E-2</v>
      </c>
      <c r="E4175" s="4">
        <v>8.2014957360991847E-2</v>
      </c>
      <c r="F4175" s="2">
        <v>5</v>
      </c>
      <c r="G4175" s="4">
        <v>-3.0707194637390019E-2</v>
      </c>
      <c r="H4175" s="4">
        <v>-0.11457355858389461</v>
      </c>
      <c r="I4175" s="4">
        <v>-0.17860597724477201</v>
      </c>
    </row>
    <row r="4176" spans="1:9" x14ac:dyDescent="0.25">
      <c r="A4176" t="s">
        <v>4391</v>
      </c>
      <c r="B4176" s="3">
        <v>101.77259826660161</v>
      </c>
      <c r="C4176" s="3">
        <v>24.020000457763668</v>
      </c>
      <c r="D4176" s="4">
        <v>1.608818854070293E-2</v>
      </c>
      <c r="E4176" s="4">
        <v>-8.3206116095211891E-2</v>
      </c>
      <c r="F4176" s="2">
        <v>4</v>
      </c>
      <c r="G4176" s="4">
        <v>-1.6971390297466301E-2</v>
      </c>
      <c r="H4176" s="4">
        <v>-0.1032665956380812</v>
      </c>
      <c r="I4176" s="4">
        <v>-0.16811671315147009</v>
      </c>
    </row>
    <row r="4177" spans="1:9" x14ac:dyDescent="0.25">
      <c r="A4177" t="s">
        <v>4392</v>
      </c>
      <c r="B4177" s="3">
        <v>100.1611862182617</v>
      </c>
      <c r="C4177" s="3">
        <v>26.20000076293945</v>
      </c>
      <c r="D4177" s="4">
        <v>1.823414303475546E-2</v>
      </c>
      <c r="E4177" s="4">
        <v>-5.14120214752809E-2</v>
      </c>
      <c r="F4177" s="2">
        <v>5</v>
      </c>
      <c r="G4177" s="4">
        <v>-2.6748478646638759E-2</v>
      </c>
      <c r="H4177" s="4">
        <v>-0.1174649853475813</v>
      </c>
      <c r="I4177" s="4">
        <v>-0.18128830132030821</v>
      </c>
    </row>
    <row r="4178" spans="1:9" x14ac:dyDescent="0.25">
      <c r="A4178" t="s">
        <v>4393</v>
      </c>
      <c r="B4178" s="3">
        <v>98.367538452148438</v>
      </c>
      <c r="C4178" s="3">
        <v>27.620000839233398</v>
      </c>
      <c r="D4178" s="4">
        <v>-7.3581068247782211E-3</v>
      </c>
      <c r="E4178" s="4">
        <v>1.0981008336761191E-2</v>
      </c>
      <c r="F4178" s="2">
        <v>5</v>
      </c>
      <c r="G4178" s="4">
        <v>-3.7750940234077657E-2</v>
      </c>
      <c r="H4178" s="4">
        <v>-0.13326908089911191</v>
      </c>
      <c r="I4178" s="4">
        <v>-0.19594947362539311</v>
      </c>
    </row>
    <row r="4179" spans="1:9" x14ac:dyDescent="0.25">
      <c r="A4179" t="s">
        <v>4394</v>
      </c>
      <c r="B4179" s="3">
        <v>99.096702575683594</v>
      </c>
      <c r="C4179" s="3">
        <v>27.319999694824219</v>
      </c>
      <c r="D4179" s="4">
        <v>4.9542854534354594E-3</v>
      </c>
      <c r="E4179" s="4">
        <v>-1.6558710599399729E-2</v>
      </c>
      <c r="F4179" s="2">
        <v>5</v>
      </c>
      <c r="G4179" s="4">
        <v>-2.5568103387224369E-2</v>
      </c>
      <c r="H4179" s="4">
        <v>-0.1268443080430294</v>
      </c>
      <c r="I4179" s="4">
        <v>-0.1899893285758438</v>
      </c>
    </row>
    <row r="4180" spans="1:9" x14ac:dyDescent="0.25">
      <c r="A4180" t="s">
        <v>4395</v>
      </c>
      <c r="B4180" s="3">
        <v>98.608169555664063</v>
      </c>
      <c r="C4180" s="3">
        <v>27.780000686645511</v>
      </c>
      <c r="D4180" s="4">
        <v>1.6536611895931589E-2</v>
      </c>
      <c r="E4180" s="4">
        <v>-4.4704237980440542E-2</v>
      </c>
      <c r="F4180" s="2">
        <v>5</v>
      </c>
      <c r="G4180" s="4">
        <v>-3.0917832741314211E-2</v>
      </c>
      <c r="H4180" s="4">
        <v>-0.13114884468301691</v>
      </c>
      <c r="I4180" s="4">
        <v>-0.19398256900941591</v>
      </c>
    </row>
    <row r="4181" spans="1:9" x14ac:dyDescent="0.25">
      <c r="A4181" t="s">
        <v>4396</v>
      </c>
      <c r="B4181" s="3">
        <v>97.004051208496094</v>
      </c>
      <c r="C4181" s="3">
        <v>29.079999923706051</v>
      </c>
      <c r="D4181" s="4">
        <v>-1.444560818970742E-2</v>
      </c>
      <c r="E4181" s="4">
        <v>4.6796227679198221E-2</v>
      </c>
      <c r="F4181" s="2">
        <v>5</v>
      </c>
      <c r="G4181" s="4">
        <v>-4.755350121901325E-2</v>
      </c>
      <c r="H4181" s="4">
        <v>-0.14528296851355099</v>
      </c>
      <c r="I4181" s="4">
        <v>-0.2070945388899573</v>
      </c>
    </row>
    <row r="4182" spans="1:9" x14ac:dyDescent="0.25">
      <c r="A4182" t="s">
        <v>4397</v>
      </c>
      <c r="B4182" s="3">
        <v>98.425872802734375</v>
      </c>
      <c r="C4182" s="3">
        <v>27.780000686645511</v>
      </c>
      <c r="D4182" s="4">
        <v>8.4413314992932698E-3</v>
      </c>
      <c r="E4182" s="4">
        <v>-4.2729143747702092E-2</v>
      </c>
      <c r="F4182" s="2">
        <v>5</v>
      </c>
      <c r="G4182" s="4">
        <v>-4.4938867652765668E-2</v>
      </c>
      <c r="H4182" s="4">
        <v>-0.1327550883148296</v>
      </c>
      <c r="I4182" s="4">
        <v>-0.195472652043473</v>
      </c>
    </row>
    <row r="4183" spans="1:9" x14ac:dyDescent="0.25">
      <c r="A4183" t="s">
        <v>4398</v>
      </c>
      <c r="B4183" s="3">
        <v>97.601982116699219</v>
      </c>
      <c r="C4183" s="3">
        <v>29.020000457763668</v>
      </c>
      <c r="D4183" s="4">
        <v>2.4021041885175839E-2</v>
      </c>
      <c r="E4183" s="4">
        <v>-6.4172839614000887E-2</v>
      </c>
      <c r="F4183" s="2">
        <v>5</v>
      </c>
      <c r="G4183" s="4">
        <v>-4.5306584069620959E-2</v>
      </c>
      <c r="H4183" s="4">
        <v>-0.1400145109127966</v>
      </c>
      <c r="I4183" s="4">
        <v>-0.20220708649416269</v>
      </c>
    </row>
    <row r="4184" spans="1:9" x14ac:dyDescent="0.25">
      <c r="A4184" t="s">
        <v>4399</v>
      </c>
      <c r="B4184" s="3">
        <v>95.312477111816406</v>
      </c>
      <c r="C4184" s="3">
        <v>31.010000228881839</v>
      </c>
      <c r="D4184" s="4">
        <v>-1.0146539200394881E-2</v>
      </c>
      <c r="E4184" s="4">
        <v>0.14091243122527561</v>
      </c>
      <c r="F4184" s="2">
        <v>5</v>
      </c>
      <c r="G4184" s="4">
        <v>-6.4951067621984437E-2</v>
      </c>
      <c r="H4184" s="4">
        <v>-0.1601876778781719</v>
      </c>
      <c r="I4184" s="4">
        <v>-0.22092136697002149</v>
      </c>
    </row>
    <row r="4185" spans="1:9" x14ac:dyDescent="0.25">
      <c r="A4185" t="s">
        <v>4400</v>
      </c>
      <c r="B4185" s="3">
        <v>96.289482116699219</v>
      </c>
      <c r="C4185" s="3">
        <v>27.180000305175781</v>
      </c>
      <c r="D4185" s="4">
        <v>-1.0267814991905429E-2</v>
      </c>
      <c r="E4185" s="4">
        <v>-4.4975362630816917E-2</v>
      </c>
      <c r="F4185" s="2">
        <v>5</v>
      </c>
      <c r="G4185" s="4">
        <v>-5.8276779671020629E-2</v>
      </c>
      <c r="H4185" s="4">
        <v>-0.1515791423879789</v>
      </c>
      <c r="I4185" s="4">
        <v>-0.21293538500068721</v>
      </c>
    </row>
    <row r="4186" spans="1:9" x14ac:dyDescent="0.25">
      <c r="A4186" t="s">
        <v>4401</v>
      </c>
      <c r="B4186" s="3">
        <v>97.288421630859375</v>
      </c>
      <c r="C4186" s="3">
        <v>28.45999908447266</v>
      </c>
      <c r="D4186" s="4">
        <v>-2.5916461170224388E-2</v>
      </c>
      <c r="E4186" s="4">
        <v>0.16735028975192809</v>
      </c>
      <c r="F4186" s="2">
        <v>5</v>
      </c>
      <c r="G4186" s="4">
        <v>-4.6637629700781891E-2</v>
      </c>
      <c r="H4186" s="4">
        <v>-0.14277733869482859</v>
      </c>
      <c r="I4186" s="4">
        <v>-0.20477011163087941</v>
      </c>
    </row>
    <row r="4187" spans="1:9" x14ac:dyDescent="0.25">
      <c r="A4187" t="s">
        <v>4402</v>
      </c>
      <c r="B4187" s="3">
        <v>99.876876831054688</v>
      </c>
      <c r="C4187" s="3">
        <v>24.379999160766602</v>
      </c>
      <c r="D4187" s="4">
        <v>-8.6124070005824116E-3</v>
      </c>
      <c r="E4187" s="4">
        <v>4.4558654729203173E-2</v>
      </c>
      <c r="F4187" s="2">
        <v>5</v>
      </c>
      <c r="G4187" s="4">
        <v>-2.4557474498792531E-2</v>
      </c>
      <c r="H4187" s="4">
        <v>-0.1199700773765217</v>
      </c>
      <c r="I4187" s="4">
        <v>-0.18361222968157601</v>
      </c>
    </row>
    <row r="4188" spans="1:9" x14ac:dyDescent="0.25">
      <c r="A4188" t="s">
        <v>4403</v>
      </c>
      <c r="B4188" s="3">
        <v>100.74452972412109</v>
      </c>
      <c r="C4188" s="3">
        <v>23.340000152587891</v>
      </c>
      <c r="D4188" s="4">
        <v>-2.20128788279963E-2</v>
      </c>
      <c r="E4188" s="4">
        <v>1.921399744048791E-2</v>
      </c>
      <c r="F4188" s="2">
        <v>4</v>
      </c>
      <c r="G4188" s="4">
        <v>-1.5670730025545979E-2</v>
      </c>
      <c r="H4188" s="4">
        <v>-0.1123250595047588</v>
      </c>
      <c r="I4188" s="4">
        <v>-0.17652008550110659</v>
      </c>
    </row>
    <row r="4189" spans="1:9" x14ac:dyDescent="0.25">
      <c r="A4189" t="s">
        <v>4404</v>
      </c>
      <c r="B4189" s="3">
        <v>103.0121231079102</v>
      </c>
      <c r="C4189" s="3">
        <v>22.89999961853027</v>
      </c>
      <c r="D4189" s="4">
        <v>8.0625562984661947E-3</v>
      </c>
      <c r="E4189" s="4">
        <v>-3.2939217761539519E-2</v>
      </c>
      <c r="F4189" s="2">
        <v>4</v>
      </c>
      <c r="G4189" s="4">
        <v>4.5177989001048413E-3</v>
      </c>
      <c r="H4189" s="4">
        <v>-9.2344959071172461E-2</v>
      </c>
      <c r="I4189" s="4">
        <v>-0.15798490933904269</v>
      </c>
    </row>
    <row r="4190" spans="1:9" x14ac:dyDescent="0.25">
      <c r="A4190" t="s">
        <v>4405</v>
      </c>
      <c r="B4190" s="3">
        <v>102.1882247924805</v>
      </c>
      <c r="C4190" s="3">
        <v>23.680000305175781</v>
      </c>
      <c r="D4190" s="4">
        <v>-8.0682309656548989E-3</v>
      </c>
      <c r="E4190" s="4">
        <v>9.8080825054736032E-3</v>
      </c>
      <c r="F4190" s="2">
        <v>4</v>
      </c>
      <c r="G4190" s="4">
        <v>4.0539175000540162E-3</v>
      </c>
      <c r="H4190" s="4">
        <v>-9.9604448892862241E-2</v>
      </c>
      <c r="I4190" s="4">
        <v>-0.16471940615195879</v>
      </c>
    </row>
    <row r="4191" spans="1:9" x14ac:dyDescent="0.25">
      <c r="A4191" t="s">
        <v>4406</v>
      </c>
      <c r="B4191" s="3">
        <v>103.0194091796875</v>
      </c>
      <c r="C4191" s="3">
        <v>23.45000076293945</v>
      </c>
      <c r="D4191" s="4">
        <v>6.5541382073071031E-3</v>
      </c>
      <c r="E4191" s="4">
        <v>-2.7777779974374139E-2</v>
      </c>
      <c r="F4191" s="2">
        <v>4</v>
      </c>
      <c r="G4191" s="4">
        <v>1.6654802019763219E-2</v>
      </c>
      <c r="H4191" s="4">
        <v>-9.2280760415929253E-2</v>
      </c>
      <c r="I4191" s="4">
        <v>-0.1579253534129724</v>
      </c>
    </row>
    <row r="4192" spans="1:9" x14ac:dyDescent="0.25">
      <c r="A4192" t="s">
        <v>4407</v>
      </c>
      <c r="B4192" s="3">
        <v>102.3486022949219</v>
      </c>
      <c r="C4192" s="3">
        <v>24.120000839233398</v>
      </c>
      <c r="D4192" s="4">
        <v>1.051018160660977E-2</v>
      </c>
      <c r="E4192" s="4">
        <v>-5.1513938270608572E-2</v>
      </c>
      <c r="F4192" s="2">
        <v>4</v>
      </c>
      <c r="G4192" s="4">
        <v>1.339957667735314E-2</v>
      </c>
      <c r="H4192" s="4">
        <v>-9.8191339016561296E-2</v>
      </c>
      <c r="I4192" s="4">
        <v>-0.16340848979392281</v>
      </c>
    </row>
    <row r="4193" spans="1:9" x14ac:dyDescent="0.25">
      <c r="A4193" t="s">
        <v>4408</v>
      </c>
      <c r="B4193" s="3">
        <v>101.2840881347656</v>
      </c>
      <c r="C4193" s="3">
        <v>25.430000305175781</v>
      </c>
      <c r="D4193" s="4">
        <v>-1.6148407314536262E-2</v>
      </c>
      <c r="E4193" s="4">
        <v>6.8936499644186133E-2</v>
      </c>
      <c r="F4193" s="2">
        <v>5</v>
      </c>
      <c r="G4193" s="4">
        <v>2.007334488497214E-3</v>
      </c>
      <c r="H4193" s="4">
        <v>-0.1075709306069005</v>
      </c>
      <c r="I4193" s="4">
        <v>-0.17210976649836349</v>
      </c>
    </row>
    <row r="4194" spans="1:9" x14ac:dyDescent="0.25">
      <c r="A4194" t="s">
        <v>4409</v>
      </c>
      <c r="B4194" s="3">
        <v>102.94651031494141</v>
      </c>
      <c r="C4194" s="3">
        <v>23.79000091552734</v>
      </c>
      <c r="D4194" s="4">
        <v>-8.4910097629953274E-4</v>
      </c>
      <c r="E4194" s="4">
        <v>-6.2656480862178787E-3</v>
      </c>
      <c r="F4194" s="2">
        <v>4</v>
      </c>
      <c r="G4194" s="4">
        <v>2.3164001601465589E-2</v>
      </c>
      <c r="H4194" s="4">
        <v>-9.2923083086975167E-2</v>
      </c>
      <c r="I4194" s="4">
        <v>-0.15852122448480699</v>
      </c>
    </row>
    <row r="4195" spans="1:9" x14ac:dyDescent="0.25">
      <c r="A4195" t="s">
        <v>4410</v>
      </c>
      <c r="B4195" s="3">
        <v>103.03399658203119</v>
      </c>
      <c r="C4195" s="3">
        <v>23.940000534057621</v>
      </c>
      <c r="D4195" s="4">
        <v>-2.45066055000146E-2</v>
      </c>
      <c r="E4195" s="4">
        <v>6.4473133734823662E-2</v>
      </c>
      <c r="F4195" s="2">
        <v>4</v>
      </c>
      <c r="G4195" s="4">
        <v>1.5865632161384591E-2</v>
      </c>
      <c r="H4195" s="4">
        <v>-9.2152228657997326E-2</v>
      </c>
      <c r="I4195" s="4">
        <v>-0.15780611683637921</v>
      </c>
    </row>
    <row r="4196" spans="1:9" x14ac:dyDescent="0.25">
      <c r="A4196" t="s">
        <v>4411</v>
      </c>
      <c r="B4196" s="3">
        <v>105.622444152832</v>
      </c>
      <c r="C4196" s="3">
        <v>22.489999771118161</v>
      </c>
      <c r="D4196" s="4">
        <v>-4.8264255643881698E-4</v>
      </c>
      <c r="E4196" s="4">
        <v>-2.9348308283844719E-2</v>
      </c>
      <c r="F4196" s="2">
        <v>4</v>
      </c>
      <c r="G4196" s="4">
        <v>4.3596220237202221E-2</v>
      </c>
      <c r="H4196" s="4">
        <v>-6.9345034563413233E-2</v>
      </c>
      <c r="I4196" s="4">
        <v>-0.13664829724930189</v>
      </c>
    </row>
    <row r="4197" spans="1:9" x14ac:dyDescent="0.25">
      <c r="A4197" t="s">
        <v>4412</v>
      </c>
      <c r="B4197" s="3">
        <v>105.67344665527339</v>
      </c>
      <c r="C4197" s="3">
        <v>23.170000076293949</v>
      </c>
      <c r="D4197" s="4">
        <v>-8.7544991618930812E-3</v>
      </c>
      <c r="E4197" s="4">
        <v>2.9777781168619729E-2</v>
      </c>
      <c r="F4197" s="2">
        <v>4</v>
      </c>
      <c r="G4197" s="4">
        <v>4.2257039798664582E-2</v>
      </c>
      <c r="H4197" s="4">
        <v>-6.8895643976710774E-2</v>
      </c>
      <c r="I4197" s="4">
        <v>-0.1362314057668097</v>
      </c>
    </row>
    <row r="4198" spans="1:9" x14ac:dyDescent="0.25">
      <c r="A4198" t="s">
        <v>4413</v>
      </c>
      <c r="B4198" s="3">
        <v>106.6067352294922</v>
      </c>
      <c r="C4198" s="3">
        <v>22.5</v>
      </c>
      <c r="D4198" s="4">
        <v>-7.4000533197663421E-3</v>
      </c>
      <c r="E4198" s="4">
        <v>8.4860185549893385E-2</v>
      </c>
      <c r="F4198" s="2">
        <v>4</v>
      </c>
      <c r="G4198" s="4">
        <v>4.7099930181637939E-2</v>
      </c>
      <c r="H4198" s="4">
        <v>-6.0672300417976888E-2</v>
      </c>
      <c r="I4198" s="4">
        <v>-0.12860275935389739</v>
      </c>
    </row>
    <row r="4199" spans="1:9" x14ac:dyDescent="0.25">
      <c r="A4199" t="s">
        <v>4414</v>
      </c>
      <c r="B4199" s="3">
        <v>107.40151214599609</v>
      </c>
      <c r="C4199" s="3">
        <v>20.739999771118161</v>
      </c>
      <c r="D4199" s="4">
        <v>-2.505475568442272E-3</v>
      </c>
      <c r="E4199" s="4">
        <v>2.3691981086557901E-2</v>
      </c>
      <c r="F4199" s="2">
        <v>4</v>
      </c>
      <c r="G4199" s="4">
        <v>5.2685376362628038E-2</v>
      </c>
      <c r="H4199" s="4">
        <v>-5.3669403546091732E-2</v>
      </c>
      <c r="I4199" s="4">
        <v>-0.12210629915858399</v>
      </c>
    </row>
    <row r="4200" spans="1:9" x14ac:dyDescent="0.25">
      <c r="A4200" t="s">
        <v>4415</v>
      </c>
      <c r="B4200" s="3">
        <v>107.67127990722661</v>
      </c>
      <c r="C4200" s="3">
        <v>20.260000228881839</v>
      </c>
      <c r="D4200" s="4">
        <v>-1.257146647378049E-2</v>
      </c>
      <c r="E4200" s="4">
        <v>8.5744930040373202E-2</v>
      </c>
      <c r="F4200" s="2">
        <v>4</v>
      </c>
      <c r="G4200" s="4">
        <v>6.2261337835880733E-2</v>
      </c>
      <c r="H4200" s="4">
        <v>-5.1292439932746681E-2</v>
      </c>
      <c r="I4200" s="4">
        <v>-0.1199012332005517</v>
      </c>
    </row>
    <row r="4201" spans="1:9" x14ac:dyDescent="0.25">
      <c r="A4201" t="s">
        <v>4416</v>
      </c>
      <c r="B4201" s="3">
        <v>109.04209899902339</v>
      </c>
      <c r="C4201" s="3">
        <v>18.659999847412109</v>
      </c>
      <c r="D4201" s="4">
        <v>2.14433201344244E-3</v>
      </c>
      <c r="E4201" s="4">
        <v>3.2257776726798419E-3</v>
      </c>
      <c r="F4201" s="2">
        <v>3</v>
      </c>
      <c r="G4201" s="4">
        <v>8.2129660223622336E-2</v>
      </c>
      <c r="H4201" s="4">
        <v>-3.921395032072772E-2</v>
      </c>
      <c r="I4201" s="4">
        <v>-0.1086962378365596</v>
      </c>
    </row>
    <row r="4202" spans="1:9" x14ac:dyDescent="0.25">
      <c r="A4202" t="s">
        <v>4417</v>
      </c>
      <c r="B4202" s="3">
        <v>108.80877685546881</v>
      </c>
      <c r="C4202" s="3">
        <v>18.60000038146973</v>
      </c>
      <c r="D4202" s="4">
        <v>7.4259051818585942E-3</v>
      </c>
      <c r="E4202" s="4">
        <v>7.0384988060741014E-3</v>
      </c>
      <c r="F4202" s="2">
        <v>3</v>
      </c>
      <c r="G4202" s="4">
        <v>7.3180796680629046E-2</v>
      </c>
      <c r="H4202" s="4">
        <v>-4.1269786210411219E-2</v>
      </c>
      <c r="I4202" s="4">
        <v>-0.1106033994397877</v>
      </c>
    </row>
    <row r="4203" spans="1:9" x14ac:dyDescent="0.25">
      <c r="A4203" t="s">
        <v>4418</v>
      </c>
      <c r="B4203" s="3">
        <v>108.00672912597661</v>
      </c>
      <c r="C4203" s="3">
        <v>18.469999313354489</v>
      </c>
      <c r="D4203" s="4">
        <v>1.441591713418333E-2</v>
      </c>
      <c r="E4203" s="4">
        <v>-0.1025267550133009</v>
      </c>
      <c r="F4203" s="2">
        <v>3</v>
      </c>
      <c r="G4203" s="4">
        <v>6.1373172813225629E-2</v>
      </c>
      <c r="H4203" s="4">
        <v>-4.8336747290094073E-2</v>
      </c>
      <c r="I4203" s="4">
        <v>-0.1171592908367189</v>
      </c>
    </row>
    <row r="4204" spans="1:9" x14ac:dyDescent="0.25">
      <c r="A4204" t="s">
        <v>4419</v>
      </c>
      <c r="B4204" s="3">
        <v>106.4718399047852</v>
      </c>
      <c r="C4204" s="3">
        <v>20.579999923706051</v>
      </c>
      <c r="D4204" s="4">
        <v>6.3062345877444859E-3</v>
      </c>
      <c r="E4204" s="4">
        <v>-5.0738024261333559E-2</v>
      </c>
      <c r="F4204" s="2">
        <v>4</v>
      </c>
      <c r="G4204" s="4">
        <v>4.5701004475567242E-2</v>
      </c>
      <c r="H4204" s="4">
        <v>-6.1860883060233629E-2</v>
      </c>
      <c r="I4204" s="4">
        <v>-0.12970538587625291</v>
      </c>
    </row>
    <row r="4205" spans="1:9" x14ac:dyDescent="0.25">
      <c r="A4205" t="s">
        <v>4420</v>
      </c>
      <c r="B4205" s="3">
        <v>105.8046112060547</v>
      </c>
      <c r="C4205" s="3">
        <v>21.680000305175781</v>
      </c>
      <c r="D4205" s="4">
        <v>0</v>
      </c>
      <c r="E4205" s="4">
        <v>-4.2402787559773107E-2</v>
      </c>
      <c r="F4205" s="2">
        <v>4</v>
      </c>
      <c r="G4205" s="4">
        <v>4.1124580928877157E-2</v>
      </c>
      <c r="H4205" s="4">
        <v>-6.7739933734887514E-2</v>
      </c>
      <c r="I4205" s="4">
        <v>-0.1351592743730913</v>
      </c>
    </row>
    <row r="4206" spans="1:9" x14ac:dyDescent="0.25">
      <c r="A4206" t="s">
        <v>4421</v>
      </c>
      <c r="B4206" s="3">
        <v>105.8046112060547</v>
      </c>
      <c r="C4206" s="3">
        <v>22.639999389648441</v>
      </c>
      <c r="D4206" s="4">
        <v>5.5833425543081461E-3</v>
      </c>
      <c r="E4206" s="4">
        <v>-7.6672146534156216E-2</v>
      </c>
      <c r="F4206" s="2">
        <v>4</v>
      </c>
      <c r="G4206" s="4">
        <v>3.8271955246866218E-2</v>
      </c>
      <c r="H4206" s="4">
        <v>-6.7739933734887514E-2</v>
      </c>
      <c r="I4206" s="4">
        <v>-0.1351592743730913</v>
      </c>
    </row>
    <row r="4207" spans="1:9" x14ac:dyDescent="0.25">
      <c r="A4207" t="s">
        <v>4422</v>
      </c>
      <c r="B4207" s="3">
        <v>105.21714782714839</v>
      </c>
      <c r="C4207" s="3">
        <v>24.520000457763668</v>
      </c>
      <c r="D4207" s="4">
        <v>-1.4269306399362639E-2</v>
      </c>
      <c r="E4207" s="4">
        <v>5.3717231431465562E-2</v>
      </c>
      <c r="F4207" s="2">
        <v>5</v>
      </c>
      <c r="G4207" s="4">
        <v>3.2601199211148117E-2</v>
      </c>
      <c r="H4207" s="4">
        <v>-7.2916160388004525E-2</v>
      </c>
      <c r="I4207" s="4">
        <v>-0.1399611657944686</v>
      </c>
    </row>
    <row r="4208" spans="1:9" x14ac:dyDescent="0.25">
      <c r="A4208" t="s">
        <v>4423</v>
      </c>
      <c r="B4208" s="3">
        <v>106.74025726318359</v>
      </c>
      <c r="C4208" s="3">
        <v>23.270000457763668</v>
      </c>
      <c r="D4208" s="4">
        <v>-1.267917105935523E-2</v>
      </c>
      <c r="E4208" s="4">
        <v>3.1471675914404917E-2</v>
      </c>
      <c r="F4208" s="2">
        <v>4</v>
      </c>
      <c r="G4208" s="4">
        <v>5.6779149301886322E-2</v>
      </c>
      <c r="H4208" s="4">
        <v>-5.9495818045818487E-2</v>
      </c>
      <c r="I4208" s="4">
        <v>-0.12751135803226721</v>
      </c>
    </row>
    <row r="4209" spans="1:9" x14ac:dyDescent="0.25">
      <c r="A4209" t="s">
        <v>4424</v>
      </c>
      <c r="B4209" s="3">
        <v>108.1110153198242</v>
      </c>
      <c r="C4209" s="3">
        <v>22.559999465942379</v>
      </c>
      <c r="D4209" s="4">
        <v>-2.0752412270740321E-3</v>
      </c>
      <c r="E4209" s="4">
        <v>4.0053473670735862E-3</v>
      </c>
      <c r="F4209" s="2">
        <v>4</v>
      </c>
      <c r="G4209" s="4">
        <v>7.1482895081485198E-2</v>
      </c>
      <c r="H4209" s="4">
        <v>-4.7417866223581677E-2</v>
      </c>
      <c r="I4209" s="4">
        <v>-0.1163068615660852</v>
      </c>
    </row>
    <row r="4210" spans="1:9" x14ac:dyDescent="0.25">
      <c r="A4210" t="s">
        <v>4425</v>
      </c>
      <c r="B4210" s="3">
        <v>108.33583831787109</v>
      </c>
      <c r="C4210" s="3">
        <v>22.469999313354489</v>
      </c>
      <c r="D4210" s="4">
        <v>9.8704168200756115E-3</v>
      </c>
      <c r="E4210" s="4">
        <v>-4.7477780075831477E-2</v>
      </c>
      <c r="F4210" s="2">
        <v>4</v>
      </c>
      <c r="G4210" s="4">
        <v>7.2878354313822724E-2</v>
      </c>
      <c r="H4210" s="4">
        <v>-4.5436917561061503E-2</v>
      </c>
      <c r="I4210" s="4">
        <v>-0.11446917148290139</v>
      </c>
    </row>
    <row r="4211" spans="1:9" x14ac:dyDescent="0.25">
      <c r="A4211" t="s">
        <v>4426</v>
      </c>
      <c r="B4211" s="3">
        <v>107.276969909668</v>
      </c>
      <c r="C4211" s="3">
        <v>23.590000152587891</v>
      </c>
      <c r="D4211" s="4">
        <v>-2.7419480457857581E-2</v>
      </c>
      <c r="E4211" s="4">
        <v>0.137415641895934</v>
      </c>
      <c r="F4211" s="2">
        <v>4</v>
      </c>
      <c r="G4211" s="4">
        <v>6.547261957993844E-2</v>
      </c>
      <c r="H4211" s="4">
        <v>-5.4766763596552533E-2</v>
      </c>
      <c r="I4211" s="4">
        <v>-0.1231243001399159</v>
      </c>
    </row>
    <row r="4212" spans="1:9" x14ac:dyDescent="0.25">
      <c r="A4212" t="s">
        <v>4427</v>
      </c>
      <c r="B4212" s="3">
        <v>110.30137634277339</v>
      </c>
      <c r="C4212" s="3">
        <v>20.739999771118161</v>
      </c>
      <c r="D4212" s="4">
        <v>7.7527150046701188E-3</v>
      </c>
      <c r="E4212" s="4">
        <v>-5.2758085534293508E-3</v>
      </c>
      <c r="F4212" s="2">
        <v>4</v>
      </c>
      <c r="G4212" s="4">
        <v>9.7528132399766987E-2</v>
      </c>
      <c r="H4212" s="4">
        <v>-2.8118271535573339E-2</v>
      </c>
      <c r="I4212" s="4">
        <v>-9.8402978220366699E-2</v>
      </c>
    </row>
    <row r="4213" spans="1:9" x14ac:dyDescent="0.25">
      <c r="A4213" t="s">
        <v>4428</v>
      </c>
      <c r="B4213" s="3">
        <v>109.45281982421881</v>
      </c>
      <c r="C4213" s="3">
        <v>20.85000038146973</v>
      </c>
      <c r="D4213" s="4">
        <v>-1.9861942079790751E-4</v>
      </c>
      <c r="E4213" s="4">
        <v>-5.2480299526548313E-3</v>
      </c>
      <c r="F4213" s="2">
        <v>4</v>
      </c>
      <c r="G4213" s="4">
        <v>8.432296138636608E-2</v>
      </c>
      <c r="H4213" s="4">
        <v>-3.5595028429248443E-2</v>
      </c>
      <c r="I4213" s="4">
        <v>-0.105339029748528</v>
      </c>
    </row>
    <row r="4214" spans="1:9" x14ac:dyDescent="0.25">
      <c r="A4214" t="s">
        <v>4429</v>
      </c>
      <c r="B4214" s="3">
        <v>109.4745635986328</v>
      </c>
      <c r="C4214" s="3">
        <v>20.95999908447266</v>
      </c>
      <c r="D4214" s="4">
        <v>1.4313942254641891E-2</v>
      </c>
      <c r="E4214" s="4">
        <v>-6.9684933614025946E-2</v>
      </c>
      <c r="F4214" s="2">
        <v>4</v>
      </c>
      <c r="G4214" s="4">
        <v>8.3621304937101515E-2</v>
      </c>
      <c r="H4214" s="4">
        <v>-3.5403440819360421E-2</v>
      </c>
      <c r="I4214" s="4">
        <v>-0.1051612974037108</v>
      </c>
    </row>
    <row r="4215" spans="1:9" x14ac:dyDescent="0.25">
      <c r="A4215" t="s">
        <v>4430</v>
      </c>
      <c r="B4215" s="3">
        <v>107.92966461181641</v>
      </c>
      <c r="C4215" s="3">
        <v>22.530000686645511</v>
      </c>
      <c r="D4215" s="4">
        <v>1.673931473922163E-2</v>
      </c>
      <c r="E4215" s="4">
        <v>-5.2963437595307312E-2</v>
      </c>
      <c r="F4215" s="2">
        <v>4</v>
      </c>
      <c r="G4215" s="4">
        <v>7.2941120256294401E-2</v>
      </c>
      <c r="H4215" s="4">
        <v>-4.9015774113771227E-2</v>
      </c>
      <c r="I4215" s="4">
        <v>-0.117789211684087</v>
      </c>
    </row>
    <row r="4216" spans="1:9" x14ac:dyDescent="0.25">
      <c r="A4216" t="s">
        <v>4431</v>
      </c>
      <c r="B4216" s="3">
        <v>106.1527404785156</v>
      </c>
      <c r="C4216" s="3">
        <v>23.79000091552734</v>
      </c>
      <c r="D4216" s="4">
        <v>-8.9380862852305176E-3</v>
      </c>
      <c r="E4216" s="4">
        <v>7.6239009115850456E-3</v>
      </c>
      <c r="F4216" s="2">
        <v>4</v>
      </c>
      <c r="G4216" s="4">
        <v>6.3328797603667386E-2</v>
      </c>
      <c r="H4216" s="4">
        <v>-6.4672515264994956E-2</v>
      </c>
      <c r="I4216" s="4">
        <v>-0.1323136859892283</v>
      </c>
    </row>
    <row r="4217" spans="1:9" x14ac:dyDescent="0.25">
      <c r="A4217" t="s">
        <v>4432</v>
      </c>
      <c r="B4217" s="3">
        <v>107.1100997924805</v>
      </c>
      <c r="C4217" s="3">
        <v>23.610000610351559</v>
      </c>
      <c r="D4217" s="4">
        <v>-6.5926263686374442E-3</v>
      </c>
      <c r="E4217" s="4">
        <v>3.2356788105083911E-2</v>
      </c>
      <c r="F4217" s="2">
        <v>4</v>
      </c>
      <c r="G4217" s="4">
        <v>7.0552539039638429E-2</v>
      </c>
      <c r="H4217" s="4">
        <v>-5.6237080860928823E-2</v>
      </c>
      <c r="I4217" s="4">
        <v>-0.124488286752492</v>
      </c>
    </row>
    <row r="4218" spans="1:9" x14ac:dyDescent="0.25">
      <c r="A4218" t="s">
        <v>4433</v>
      </c>
      <c r="B4218" s="3">
        <v>107.8209228515625</v>
      </c>
      <c r="C4218" s="3">
        <v>22.870000839233398</v>
      </c>
      <c r="D4218" s="4">
        <v>1.005595855514785E-2</v>
      </c>
      <c r="E4218" s="4">
        <v>-4.589063436093832E-2</v>
      </c>
      <c r="F4218" s="2">
        <v>4</v>
      </c>
      <c r="G4218" s="4">
        <v>7.811710425134577E-2</v>
      </c>
      <c r="H4218" s="4">
        <v>-4.997391383437999E-2</v>
      </c>
      <c r="I4218" s="4">
        <v>-0.1186780604948517</v>
      </c>
    </row>
    <row r="4219" spans="1:9" x14ac:dyDescent="0.25">
      <c r="A4219" t="s">
        <v>4434</v>
      </c>
      <c r="B4219" s="3">
        <v>106.7474746704102</v>
      </c>
      <c r="C4219" s="3">
        <v>23.969999313354489</v>
      </c>
      <c r="D4219" s="4">
        <v>3.398191387169458E-4</v>
      </c>
      <c r="E4219" s="4">
        <v>-5.8067728516341122E-3</v>
      </c>
      <c r="F4219" s="2">
        <v>4</v>
      </c>
      <c r="G4219" s="4">
        <v>7.8516556952978211E-2</v>
      </c>
      <c r="H4219" s="4">
        <v>-5.9432224404080143E-2</v>
      </c>
      <c r="I4219" s="4">
        <v>-0.12745236336623311</v>
      </c>
    </row>
    <row r="4220" spans="1:9" x14ac:dyDescent="0.25">
      <c r="A4220" t="s">
        <v>4435</v>
      </c>
      <c r="B4220" s="3">
        <v>106.7112121582031</v>
      </c>
      <c r="C4220" s="3">
        <v>24.110000610351559</v>
      </c>
      <c r="D4220" s="4">
        <v>3.1984022265768568E-2</v>
      </c>
      <c r="E4220" s="4">
        <v>-8.2572299071386857E-2</v>
      </c>
      <c r="F4220" s="2">
        <v>4</v>
      </c>
      <c r="G4220" s="4">
        <v>8.2824024408739039E-2</v>
      </c>
      <c r="H4220" s="4">
        <v>-5.9751738758395352E-2</v>
      </c>
      <c r="I4220" s="4">
        <v>-0.12774877102760729</v>
      </c>
    </row>
    <row r="4221" spans="1:9" x14ac:dyDescent="0.25">
      <c r="A4221" t="s">
        <v>4436</v>
      </c>
      <c r="B4221" s="3">
        <v>103.403938293457</v>
      </c>
      <c r="C4221" s="3">
        <v>26.280000686645511</v>
      </c>
      <c r="D4221" s="4">
        <v>1.1493764773102381E-2</v>
      </c>
      <c r="E4221" s="4">
        <v>-9.0971953464123789E-2</v>
      </c>
      <c r="F4221" s="2">
        <v>5</v>
      </c>
      <c r="G4221" s="4">
        <v>3.4835136668585509E-2</v>
      </c>
      <c r="H4221" s="4">
        <v>-8.8892617564711784E-2</v>
      </c>
      <c r="I4221" s="4">
        <v>-0.15478223484766279</v>
      </c>
    </row>
    <row r="4222" spans="1:9" x14ac:dyDescent="0.25">
      <c r="A4222" t="s">
        <v>4437</v>
      </c>
      <c r="B4222" s="3">
        <v>102.22894287109381</v>
      </c>
      <c r="C4222" s="3">
        <v>28.909999847412109</v>
      </c>
      <c r="D4222" s="4">
        <v>-2.2063818092738049E-2</v>
      </c>
      <c r="E4222" s="4">
        <v>0.1288558827962967</v>
      </c>
      <c r="F4222" s="2">
        <v>5</v>
      </c>
      <c r="G4222" s="4">
        <v>1.893810868336954E-2</v>
      </c>
      <c r="H4222" s="4">
        <v>-9.9245675884450768E-2</v>
      </c>
      <c r="I4222" s="4">
        <v>-0.16438657895045369</v>
      </c>
    </row>
    <row r="4223" spans="1:9" x14ac:dyDescent="0.25">
      <c r="A4223" t="s">
        <v>4438</v>
      </c>
      <c r="B4223" s="3">
        <v>104.5353927612305</v>
      </c>
      <c r="C4223" s="3">
        <v>25.610000610351559</v>
      </c>
      <c r="D4223" s="4">
        <v>1.7292995607312681E-2</v>
      </c>
      <c r="E4223" s="4">
        <v>-4.5827106380166398E-2</v>
      </c>
      <c r="F4223" s="2">
        <v>5</v>
      </c>
      <c r="G4223" s="4">
        <v>4.4001215161355127E-2</v>
      </c>
      <c r="H4223" s="4">
        <v>-7.8923205030808297E-2</v>
      </c>
      <c r="I4223" s="4">
        <v>-0.14553379197009009</v>
      </c>
    </row>
    <row r="4224" spans="1:9" x14ac:dyDescent="0.25">
      <c r="A4224" t="s">
        <v>4439</v>
      </c>
      <c r="B4224" s="3">
        <v>102.7583923339844</v>
      </c>
      <c r="C4224" s="3">
        <v>26.840000152587891</v>
      </c>
      <c r="D4224" s="4">
        <v>-2.0465020550692329E-2</v>
      </c>
      <c r="E4224" s="4">
        <v>7.8778177569717389E-2</v>
      </c>
      <c r="F4224" s="2">
        <v>5</v>
      </c>
      <c r="G4224" s="4">
        <v>2.7277006778065219E-2</v>
      </c>
      <c r="H4224" s="4">
        <v>-9.4580618419259688E-2</v>
      </c>
      <c r="I4224" s="4">
        <v>-0.16005888989749401</v>
      </c>
    </row>
    <row r="4225" spans="1:9" x14ac:dyDescent="0.25">
      <c r="A4225" t="s">
        <v>4440</v>
      </c>
      <c r="B4225" s="3">
        <v>104.9052810668945</v>
      </c>
      <c r="C4225" s="3">
        <v>24.879999160766602</v>
      </c>
      <c r="D4225" s="4">
        <v>6.1217656453211866E-3</v>
      </c>
      <c r="E4225" s="4">
        <v>-4.3444869595213098E-2</v>
      </c>
      <c r="F4225" s="2">
        <v>5</v>
      </c>
      <c r="G4225" s="4">
        <v>4.9336936705655532E-2</v>
      </c>
      <c r="H4225" s="4">
        <v>-7.5664064503582096E-2</v>
      </c>
      <c r="I4225" s="4">
        <v>-0.1425103465169574</v>
      </c>
    </row>
    <row r="4226" spans="1:9" x14ac:dyDescent="0.25">
      <c r="A4226" t="s">
        <v>4441</v>
      </c>
      <c r="B4226" s="3">
        <v>104.26698303222661</v>
      </c>
      <c r="C4226" s="3">
        <v>26.010000228881839</v>
      </c>
      <c r="D4226" s="4">
        <v>-1.3924488299262291E-2</v>
      </c>
      <c r="E4226" s="4">
        <v>2.0400175066022101E-2</v>
      </c>
      <c r="F4226" s="2">
        <v>5</v>
      </c>
      <c r="G4226" s="4">
        <v>4.3249510664838509E-2</v>
      </c>
      <c r="H4226" s="4">
        <v>-8.1288202821500621E-2</v>
      </c>
      <c r="I4226" s="4">
        <v>-0.14772775745184949</v>
      </c>
    </row>
    <row r="4227" spans="1:9" x14ac:dyDescent="0.25">
      <c r="A4227" t="s">
        <v>4442</v>
      </c>
      <c r="B4227" s="3">
        <v>105.7393493652344</v>
      </c>
      <c r="C4227" s="3">
        <v>25.489999771118161</v>
      </c>
      <c r="D4227" s="4">
        <v>1.7176575704176409E-3</v>
      </c>
      <c r="E4227" s="4">
        <v>-9.1589442043416125E-2</v>
      </c>
      <c r="F4227" s="2">
        <v>5</v>
      </c>
      <c r="G4227" s="4">
        <v>6.070171249441314E-2</v>
      </c>
      <c r="H4227" s="4">
        <v>-6.8314965459442933E-2</v>
      </c>
      <c r="I4227" s="4">
        <v>-0.1356927208564479</v>
      </c>
    </row>
    <row r="4228" spans="1:9" x14ac:dyDescent="0.25">
      <c r="A4228" t="s">
        <v>4443</v>
      </c>
      <c r="B4228" s="3">
        <v>105.5580368041992</v>
      </c>
      <c r="C4228" s="3">
        <v>28.059999465942379</v>
      </c>
      <c r="D4228" s="4">
        <v>-1.442351905513695E-2</v>
      </c>
      <c r="E4228" s="4">
        <v>8.1727019592823025E-2</v>
      </c>
      <c r="F4228" s="2">
        <v>5</v>
      </c>
      <c r="G4228" s="4">
        <v>6.191628272815497E-2</v>
      </c>
      <c r="H4228" s="4">
        <v>-6.9912537231018534E-2</v>
      </c>
      <c r="I4228" s="4">
        <v>-0.13717475916331839</v>
      </c>
    </row>
    <row r="4229" spans="1:9" x14ac:dyDescent="0.25">
      <c r="A4229" t="s">
        <v>4444</v>
      </c>
      <c r="B4229" s="3">
        <v>107.1028366088867</v>
      </c>
      <c r="C4229" s="3">
        <v>25.940000534057621</v>
      </c>
      <c r="D4229" s="4">
        <v>-2.7692363647626732E-3</v>
      </c>
      <c r="E4229" s="4">
        <v>7.634855284079789E-2</v>
      </c>
      <c r="F4229" s="2">
        <v>5</v>
      </c>
      <c r="G4229" s="4">
        <v>8.5542796800605725E-2</v>
      </c>
      <c r="H4229" s="4">
        <v>-5.6301077845003711E-2</v>
      </c>
      <c r="I4229" s="4">
        <v>-0.1245476555918836</v>
      </c>
    </row>
    <row r="4230" spans="1:9" x14ac:dyDescent="0.25">
      <c r="A4230" t="s">
        <v>4445</v>
      </c>
      <c r="B4230" s="3">
        <v>107.40025329589839</v>
      </c>
      <c r="C4230" s="3">
        <v>24.10000038146973</v>
      </c>
      <c r="D4230" s="4">
        <v>3.0480472599695881E-2</v>
      </c>
      <c r="E4230" s="4">
        <v>-0.22483112694794649</v>
      </c>
      <c r="F4230" s="2">
        <v>4</v>
      </c>
      <c r="G4230" s="4">
        <v>9.1234229731204763E-2</v>
      </c>
      <c r="H4230" s="4">
        <v>-5.3680495460348372E-2</v>
      </c>
      <c r="I4230" s="4">
        <v>-0.1221165889259154</v>
      </c>
    </row>
    <row r="4231" spans="1:9" x14ac:dyDescent="0.25">
      <c r="A4231" t="s">
        <v>4446</v>
      </c>
      <c r="B4231" s="3">
        <v>104.2234725952148</v>
      </c>
      <c r="C4231" s="3">
        <v>31.090000152587891</v>
      </c>
      <c r="D4231" s="4">
        <v>-9.9213845583069338E-3</v>
      </c>
      <c r="E4231" s="4">
        <v>9.0877198336417164E-2</v>
      </c>
      <c r="F4231" s="2">
        <v>5</v>
      </c>
      <c r="G4231" s="4">
        <v>5.9417197114113529E-2</v>
      </c>
      <c r="H4231" s="4">
        <v>-8.1671579712445097E-2</v>
      </c>
      <c r="I4231" s="4">
        <v>-0.14395505055265009</v>
      </c>
    </row>
    <row r="4232" spans="1:9" x14ac:dyDescent="0.25">
      <c r="A4232" t="s">
        <v>4447</v>
      </c>
      <c r="B4232" s="3">
        <v>105.2678756713867</v>
      </c>
      <c r="C4232" s="3">
        <v>28.5</v>
      </c>
      <c r="D4232" s="4">
        <v>-1.3726949392149581E-2</v>
      </c>
      <c r="E4232" s="4">
        <v>8.9449547639021798E-2</v>
      </c>
      <c r="F4232" s="2">
        <v>5</v>
      </c>
      <c r="G4232" s="4">
        <v>6.4409906484291568E-2</v>
      </c>
      <c r="H4232" s="4">
        <v>-7.2469189855321803E-2</v>
      </c>
      <c r="I4232" s="4">
        <v>-0.13537679120010901</v>
      </c>
    </row>
    <row r="4233" spans="1:9" x14ac:dyDescent="0.25">
      <c r="A4233" t="s">
        <v>4448</v>
      </c>
      <c r="B4233" s="3">
        <v>106.7329940795898</v>
      </c>
      <c r="C4233" s="3">
        <v>26.159999847412109</v>
      </c>
      <c r="D4233" s="4">
        <v>-5.07076057923872E-3</v>
      </c>
      <c r="E4233" s="4">
        <v>-1.245752837136116E-2</v>
      </c>
      <c r="F4233" s="2">
        <v>5</v>
      </c>
      <c r="G4233" s="4">
        <v>8.1560324536742002E-2</v>
      </c>
      <c r="H4233" s="4">
        <v>-5.9559815029893381E-2</v>
      </c>
      <c r="I4233" s="4">
        <v>-0.1233429644386871</v>
      </c>
    </row>
    <row r="4234" spans="1:9" x14ac:dyDescent="0.25">
      <c r="A4234" t="s">
        <v>4449</v>
      </c>
      <c r="B4234" s="3">
        <v>107.276969909668</v>
      </c>
      <c r="C4234" s="3">
        <v>26.489999771118161</v>
      </c>
      <c r="D4234" s="4">
        <v>-2.7355769646473242E-2</v>
      </c>
      <c r="E4234" s="4">
        <v>0.23842919714798311</v>
      </c>
      <c r="F4234" s="2">
        <v>5</v>
      </c>
      <c r="G4234" s="4">
        <v>9.1245154260048755E-2</v>
      </c>
      <c r="H4234" s="4">
        <v>-5.4766763596552533E-2</v>
      </c>
      <c r="I4234" s="4">
        <v>-0.1188749904750064</v>
      </c>
    </row>
    <row r="4235" spans="1:9" x14ac:dyDescent="0.25">
      <c r="A4235" t="s">
        <v>4450</v>
      </c>
      <c r="B4235" s="3">
        <v>110.2941513061523</v>
      </c>
      <c r="C4235" s="3">
        <v>21.389999389648441</v>
      </c>
      <c r="D4235" s="4">
        <v>1.346256940073132E-2</v>
      </c>
      <c r="E4235" s="4">
        <v>-0.1201151847158525</v>
      </c>
      <c r="F4235" s="2">
        <v>4</v>
      </c>
      <c r="G4235" s="4">
        <v>0.1345905401520486</v>
      </c>
      <c r="H4235" s="4">
        <v>-2.818193240103439E-2</v>
      </c>
      <c r="I4235" s="4">
        <v>-9.2602644697693304E-2</v>
      </c>
    </row>
    <row r="4236" spans="1:9" x14ac:dyDescent="0.25">
      <c r="A4236" t="s">
        <v>4451</v>
      </c>
      <c r="B4236" s="3">
        <v>108.8290328979492</v>
      </c>
      <c r="C4236" s="3">
        <v>24.309999465942379</v>
      </c>
      <c r="D4236" s="4">
        <v>-7.606078490071555E-3</v>
      </c>
      <c r="E4236" s="4">
        <v>5.6497141422398027E-2</v>
      </c>
      <c r="F4236" s="2">
        <v>4</v>
      </c>
      <c r="G4236" s="4">
        <v>0.1175546894721033</v>
      </c>
      <c r="H4236" s="4">
        <v>-4.1091307226462807E-2</v>
      </c>
      <c r="I4236" s="4">
        <v>-0.104656271776413</v>
      </c>
    </row>
    <row r="4237" spans="1:9" x14ac:dyDescent="0.25">
      <c r="A4237" t="s">
        <v>4452</v>
      </c>
      <c r="B4237" s="3">
        <v>109.6631393432617</v>
      </c>
      <c r="C4237" s="3">
        <v>23.010000228881839</v>
      </c>
      <c r="D4237" s="4">
        <v>1.12588439211514E-3</v>
      </c>
      <c r="E4237" s="4">
        <v>-8.6169264747889551E-3</v>
      </c>
      <c r="F4237" s="2">
        <v>4</v>
      </c>
      <c r="G4237" s="4">
        <v>0.12546138087439451</v>
      </c>
      <c r="H4237" s="4">
        <v>-3.3741872063709821E-2</v>
      </c>
      <c r="I4237" s="4">
        <v>-8.7129427698862671E-2</v>
      </c>
    </row>
    <row r="4238" spans="1:9" x14ac:dyDescent="0.25">
      <c r="A4238" t="s">
        <v>4453</v>
      </c>
      <c r="B4238" s="3">
        <v>109.53981018066411</v>
      </c>
      <c r="C4238" s="3">
        <v>23.20999908447266</v>
      </c>
      <c r="D4238" s="4">
        <v>-2.3407578997144182E-2</v>
      </c>
      <c r="E4238" s="4">
        <v>0.25256331486269201</v>
      </c>
      <c r="F4238" s="2">
        <v>4</v>
      </c>
      <c r="G4238" s="4">
        <v>0.1166081360510951</v>
      </c>
      <c r="H4238" s="4">
        <v>-3.4828543542250512E-2</v>
      </c>
      <c r="I4238" s="4">
        <v>-8.8156058560573958E-2</v>
      </c>
    </row>
    <row r="4239" spans="1:9" x14ac:dyDescent="0.25">
      <c r="A4239" t="s">
        <v>4454</v>
      </c>
      <c r="B4239" s="3">
        <v>112.1653289794922</v>
      </c>
      <c r="C4239" s="3">
        <v>18.530000686645511</v>
      </c>
      <c r="D4239" s="4">
        <v>1.0387482569435219E-2</v>
      </c>
      <c r="E4239" s="4">
        <v>-0.1205505004730804</v>
      </c>
      <c r="F4239" s="2">
        <v>3</v>
      </c>
      <c r="G4239" s="4">
        <v>0.1432058850585296</v>
      </c>
      <c r="H4239" s="4">
        <v>-1.1694709378737841E-2</v>
      </c>
      <c r="I4239" s="4">
        <v>-6.6300411687549299E-2</v>
      </c>
    </row>
    <row r="4240" spans="1:9" x14ac:dyDescent="0.25">
      <c r="A4240" t="s">
        <v>4455</v>
      </c>
      <c r="B4240" s="3">
        <v>111.01219177246089</v>
      </c>
      <c r="C4240" s="3">
        <v>21.069999694824219</v>
      </c>
      <c r="D4240" s="4">
        <v>-6.9417756375909079E-3</v>
      </c>
      <c r="E4240" s="4">
        <v>6.0392491439729357E-2</v>
      </c>
      <c r="F4240" s="2">
        <v>4</v>
      </c>
      <c r="G4240" s="4">
        <v>0.13063275102797939</v>
      </c>
      <c r="H4240" s="4">
        <v>-2.1855171732747199E-2</v>
      </c>
      <c r="I4240" s="4">
        <v>-6.0015298841966443E-2</v>
      </c>
    </row>
    <row r="4241" spans="1:9" x14ac:dyDescent="0.25">
      <c r="A4241" t="s">
        <v>4456</v>
      </c>
      <c r="B4241" s="3">
        <v>111.788200378418</v>
      </c>
      <c r="C4241" s="3">
        <v>19.870000839233398</v>
      </c>
      <c r="D4241" s="4">
        <v>3.3196786896143582E-3</v>
      </c>
      <c r="E4241" s="4">
        <v>1.584874139852532E-2</v>
      </c>
      <c r="F4241" s="2">
        <v>4</v>
      </c>
      <c r="G4241" s="4">
        <v>0.13139823861646721</v>
      </c>
      <c r="H4241" s="4">
        <v>-1.501764521887072E-2</v>
      </c>
      <c r="I4241" s="4">
        <v>-5.2080046729960472E-2</v>
      </c>
    </row>
    <row r="4242" spans="1:9" x14ac:dyDescent="0.25">
      <c r="A4242" t="s">
        <v>4457</v>
      </c>
      <c r="B4242" s="3">
        <v>111.418327331543</v>
      </c>
      <c r="C4242" s="3">
        <v>19.559999465942379</v>
      </c>
      <c r="D4242" s="4">
        <v>1.172265743773759E-2</v>
      </c>
      <c r="E4242" s="4">
        <v>-7.6051044144984759E-2</v>
      </c>
      <c r="F4242" s="2">
        <v>3</v>
      </c>
      <c r="G4242" s="4">
        <v>0.1311605193858818</v>
      </c>
      <c r="H4242" s="4">
        <v>-1.8276651298651411E-2</v>
      </c>
      <c r="I4242" s="4">
        <v>-5.52164246314093E-2</v>
      </c>
    </row>
    <row r="4243" spans="1:9" x14ac:dyDescent="0.25">
      <c r="A4243" t="s">
        <v>4458</v>
      </c>
      <c r="B4243" s="3">
        <v>110.12734222412109</v>
      </c>
      <c r="C4243" s="3">
        <v>21.170000076293949</v>
      </c>
      <c r="D4243" s="4">
        <v>2.3766027954665869E-3</v>
      </c>
      <c r="E4243" s="4">
        <v>1.7788502538699461E-2</v>
      </c>
      <c r="F4243" s="2">
        <v>4</v>
      </c>
      <c r="G4243" s="4">
        <v>0.1218645915304131</v>
      </c>
      <c r="H4243" s="4">
        <v>-2.9651711875628539E-2</v>
      </c>
      <c r="I4243" s="4">
        <v>-6.6163470371094713E-2</v>
      </c>
    </row>
    <row r="4244" spans="1:9" x14ac:dyDescent="0.25">
      <c r="A4244" t="s">
        <v>4459</v>
      </c>
      <c r="B4244" s="3">
        <v>109.86623382568359</v>
      </c>
      <c r="C4244" s="3">
        <v>20.79999923706055</v>
      </c>
      <c r="D4244" s="4">
        <v>-1.8446662507798359E-3</v>
      </c>
      <c r="E4244" s="4">
        <v>1.9108250493097719E-2</v>
      </c>
      <c r="F4244" s="2">
        <v>4</v>
      </c>
      <c r="G4244" s="4">
        <v>0.1225427498003642</v>
      </c>
      <c r="H4244" s="4">
        <v>-3.1952376563632152E-2</v>
      </c>
      <c r="I4244" s="4">
        <v>-6.8377566850038263E-2</v>
      </c>
    </row>
    <row r="4245" spans="1:9" x14ac:dyDescent="0.25">
      <c r="A4245" t="s">
        <v>4460</v>
      </c>
      <c r="B4245" s="3">
        <v>110.06927490234381</v>
      </c>
      <c r="C4245" s="3">
        <v>20.409999847412109</v>
      </c>
      <c r="D4245" s="4">
        <v>8.1043145844470477E-3</v>
      </c>
      <c r="E4245" s="4">
        <v>-5.6839167140859681E-2</v>
      </c>
      <c r="F4245" s="2">
        <v>4</v>
      </c>
      <c r="G4245" s="4">
        <v>0.1297945789594612</v>
      </c>
      <c r="H4245" s="4">
        <v>-3.0163351629613921E-2</v>
      </c>
      <c r="I4245" s="4">
        <v>-6.3319948077786736E-2</v>
      </c>
    </row>
    <row r="4246" spans="1:9" x14ac:dyDescent="0.25">
      <c r="A4246" t="s">
        <v>4461</v>
      </c>
      <c r="B4246" s="3">
        <v>109.1844100952148</v>
      </c>
      <c r="C4246" s="3">
        <v>21.639999389648441</v>
      </c>
      <c r="D4246" s="4">
        <v>5.8123521127126931E-3</v>
      </c>
      <c r="E4246" s="4">
        <v>-5.7491278199436217E-2</v>
      </c>
      <c r="F4246" s="2">
        <v>4</v>
      </c>
      <c r="G4246" s="4">
        <v>0.12095803364592859</v>
      </c>
      <c r="H4246" s="4">
        <v>-3.7960026219940879E-2</v>
      </c>
      <c r="I4246" s="4">
        <v>-6.9186638920734067E-2</v>
      </c>
    </row>
    <row r="4247" spans="1:9" x14ac:dyDescent="0.25">
      <c r="A4247" t="s">
        <v>4462</v>
      </c>
      <c r="B4247" s="3">
        <v>108.5534591674805</v>
      </c>
      <c r="C4247" s="3">
        <v>22.95999908447266</v>
      </c>
      <c r="D4247" s="4">
        <v>-2.61564355496402E-2</v>
      </c>
      <c r="E4247" s="4">
        <v>0.24108103159311639</v>
      </c>
      <c r="F4247" s="2">
        <v>4</v>
      </c>
      <c r="G4247" s="4">
        <v>0.11627542984427409</v>
      </c>
      <c r="H4247" s="4">
        <v>-4.3519428092834038E-2</v>
      </c>
      <c r="I4247" s="4">
        <v>-7.314330070190822E-2</v>
      </c>
    </row>
    <row r="4248" spans="1:9" x14ac:dyDescent="0.25">
      <c r="A4248" t="s">
        <v>4463</v>
      </c>
      <c r="B4248" s="3">
        <v>111.46909332275391</v>
      </c>
      <c r="C4248" s="3">
        <v>18.5</v>
      </c>
      <c r="D4248" s="4">
        <v>-3.6307301893510062E-3</v>
      </c>
      <c r="E4248" s="4">
        <v>-2.1575465777805558E-3</v>
      </c>
      <c r="F4248" s="2">
        <v>3</v>
      </c>
      <c r="G4248" s="4">
        <v>0.1477697895643402</v>
      </c>
      <c r="H4248" s="4">
        <v>-1.782934464735475E-2</v>
      </c>
      <c r="I4248" s="4">
        <v>-4.8248883976337198E-2</v>
      </c>
    </row>
    <row r="4249" spans="1:9" x14ac:dyDescent="0.25">
      <c r="A4249" t="s">
        <v>4464</v>
      </c>
      <c r="B4249" s="3">
        <v>111.8752822875977</v>
      </c>
      <c r="C4249" s="3">
        <v>18.54000091552734</v>
      </c>
      <c r="D4249" s="4">
        <v>3.05663193021255E-3</v>
      </c>
      <c r="E4249" s="4">
        <v>-7.3926049370413027E-2</v>
      </c>
      <c r="F4249" s="2">
        <v>3</v>
      </c>
      <c r="G4249" s="4">
        <v>0.14833215318470189</v>
      </c>
      <c r="H4249" s="4">
        <v>-1.425035364719951E-2</v>
      </c>
      <c r="I4249" s="4">
        <v>-4.4780740573688527E-2</v>
      </c>
    </row>
    <row r="4250" spans="1:9" x14ac:dyDescent="0.25">
      <c r="A4250" t="s">
        <v>4465</v>
      </c>
      <c r="B4250" s="3">
        <v>111.53436279296881</v>
      </c>
      <c r="C4250" s="3">
        <v>20.020000457763668</v>
      </c>
      <c r="D4250" s="4">
        <v>-7.9349422816740178E-3</v>
      </c>
      <c r="E4250" s="4">
        <v>4.0000023779930949E-2</v>
      </c>
      <c r="F4250" s="2">
        <v>4</v>
      </c>
      <c r="G4250" s="4">
        <v>0.1465925436745783</v>
      </c>
      <c r="H4250" s="4">
        <v>-1.7254245699076631E-2</v>
      </c>
      <c r="I4250" s="4">
        <v>-4.7691596846178297E-2</v>
      </c>
    </row>
    <row r="4251" spans="1:9" x14ac:dyDescent="0.25">
      <c r="A4251" t="s">
        <v>4466</v>
      </c>
      <c r="B4251" s="3">
        <v>112.4264602661133</v>
      </c>
      <c r="C4251" s="3">
        <v>19.25</v>
      </c>
      <c r="D4251" s="4">
        <v>-8.4435934729092388E-3</v>
      </c>
      <c r="E4251" s="4">
        <v>8.5730428483245857E-2</v>
      </c>
      <c r="F4251" s="2">
        <v>3</v>
      </c>
      <c r="G4251" s="4">
        <v>0.15873163528164749</v>
      </c>
      <c r="H4251" s="4">
        <v>-9.3938430195659173E-3</v>
      </c>
      <c r="I4251" s="4">
        <v>-3.8103500102319221E-2</v>
      </c>
    </row>
    <row r="4252" spans="1:9" x14ac:dyDescent="0.25">
      <c r="A4252" t="s">
        <v>4467</v>
      </c>
      <c r="B4252" s="3">
        <v>113.3838272094727</v>
      </c>
      <c r="C4252" s="3">
        <v>17.729999542236332</v>
      </c>
      <c r="D4252" s="4">
        <v>5.5316454899694278E-3</v>
      </c>
      <c r="E4252" s="4">
        <v>-6.0910999451738279E-2</v>
      </c>
      <c r="F4252" s="2">
        <v>3</v>
      </c>
      <c r="G4252" s="4">
        <v>0.17871883341341399</v>
      </c>
      <c r="H4252" s="4">
        <v>-9.5834139177708444E-4</v>
      </c>
      <c r="I4252" s="4">
        <v>-2.9912475411553511E-2</v>
      </c>
    </row>
    <row r="4253" spans="1:9" x14ac:dyDescent="0.25">
      <c r="A4253" t="s">
        <v>4468</v>
      </c>
      <c r="B4253" s="3">
        <v>112.7600784301758</v>
      </c>
      <c r="C4253" s="3">
        <v>18.879999160766602</v>
      </c>
      <c r="D4253" s="4">
        <v>-4.8010270561779089E-3</v>
      </c>
      <c r="E4253" s="4">
        <v>0.13257342977553119</v>
      </c>
      <c r="F4253" s="2">
        <v>3</v>
      </c>
      <c r="G4253" s="4">
        <v>0.17084686806924079</v>
      </c>
      <c r="H4253" s="4">
        <v>-6.454284070377625E-3</v>
      </c>
      <c r="I4253" s="4">
        <v>-3.5249135181868778E-2</v>
      </c>
    </row>
    <row r="4254" spans="1:9" x14ac:dyDescent="0.25">
      <c r="A4254" t="s">
        <v>4469</v>
      </c>
      <c r="B4254" s="3">
        <v>113.30405426025391</v>
      </c>
      <c r="C4254" s="3">
        <v>16.670000076293949</v>
      </c>
      <c r="D4254" s="4">
        <v>-1.6612326370367689E-3</v>
      </c>
      <c r="E4254" s="4">
        <v>3.4119057594708117E-2</v>
      </c>
      <c r="F4254" s="2">
        <v>3</v>
      </c>
      <c r="G4254" s="4">
        <v>0.17806378715224949</v>
      </c>
      <c r="H4254" s="4">
        <v>-1.6612326370367689E-3</v>
      </c>
      <c r="I4254" s="4">
        <v>-3.0594995526999739E-2</v>
      </c>
    </row>
    <row r="4255" spans="1:9" x14ac:dyDescent="0.25">
      <c r="A4255" t="s">
        <v>4470</v>
      </c>
      <c r="B4255" s="3">
        <v>113.4925918579102</v>
      </c>
      <c r="C4255" s="3">
        <v>16.120000839233398</v>
      </c>
      <c r="D4255" s="4">
        <v>9.4175748452101082E-3</v>
      </c>
      <c r="E4255" s="4">
        <v>-7.6746753465235296E-2</v>
      </c>
      <c r="F4255" s="2">
        <v>3</v>
      </c>
      <c r="G4255" s="4">
        <v>0.1807233591953141</v>
      </c>
      <c r="H4255" s="4">
        <v>0</v>
      </c>
      <c r="I4255" s="4">
        <v>-2.8981908582383701E-2</v>
      </c>
    </row>
    <row r="4256" spans="1:9" x14ac:dyDescent="0.25">
      <c r="A4256" t="s">
        <v>4471</v>
      </c>
      <c r="B4256" s="3">
        <v>112.43373870849609</v>
      </c>
      <c r="C4256" s="3">
        <v>17.45999908447266</v>
      </c>
      <c r="D4256" s="4">
        <v>-5.3258604213792804E-3</v>
      </c>
      <c r="E4256" s="4">
        <v>3.2525088233204207E-2</v>
      </c>
      <c r="F4256" s="2">
        <v>3</v>
      </c>
      <c r="G4256" s="4">
        <v>0.16823663821142801</v>
      </c>
      <c r="H4256" s="4">
        <v>-5.3258604213792804E-3</v>
      </c>
      <c r="I4256" s="4">
        <v>-3.804122732208437E-2</v>
      </c>
    </row>
    <row r="4257" spans="1:9" x14ac:dyDescent="0.25">
      <c r="A4257" t="s">
        <v>4472</v>
      </c>
      <c r="B4257" s="3">
        <v>113.03575134277339</v>
      </c>
      <c r="C4257" s="3">
        <v>16.909999847412109</v>
      </c>
      <c r="D4257" s="4">
        <v>1.1881693654600459E-2</v>
      </c>
      <c r="E4257" s="4">
        <v>-8.2971835267557914E-2</v>
      </c>
      <c r="F4257" s="2">
        <v>3</v>
      </c>
      <c r="G4257" s="4">
        <v>0.1767549036941303</v>
      </c>
      <c r="H4257" s="4">
        <v>0</v>
      </c>
      <c r="I4257" s="4">
        <v>-3.2890537311610957E-2</v>
      </c>
    </row>
    <row r="4258" spans="1:9" x14ac:dyDescent="0.25">
      <c r="A4258" t="s">
        <v>4473</v>
      </c>
      <c r="B4258" s="3">
        <v>111.7084655761719</v>
      </c>
      <c r="C4258" s="3">
        <v>18.440000534057621</v>
      </c>
      <c r="D4258" s="4">
        <v>1.5609788664530111E-3</v>
      </c>
      <c r="E4258" s="4">
        <v>-1.914886795810411E-2</v>
      </c>
      <c r="F4258" s="2">
        <v>3</v>
      </c>
      <c r="G4258" s="4">
        <v>0.17654103563817561</v>
      </c>
      <c r="H4258" s="4">
        <v>-2.0590833068260261E-3</v>
      </c>
      <c r="I4258" s="4">
        <v>-4.4246507518589613E-2</v>
      </c>
    </row>
    <row r="4259" spans="1:9" x14ac:dyDescent="0.25">
      <c r="A4259" t="s">
        <v>4474</v>
      </c>
      <c r="B4259" s="3">
        <v>111.53436279296881</v>
      </c>
      <c r="C4259" s="3">
        <v>18.79999923706055</v>
      </c>
      <c r="D4259" s="4">
        <v>-2.0115372920828101E-3</v>
      </c>
      <c r="E4259" s="4">
        <v>1.6765790685763449E-2</v>
      </c>
      <c r="F4259" s="2">
        <v>3</v>
      </c>
      <c r="G4259" s="4">
        <v>0.1771788369814202</v>
      </c>
      <c r="H4259" s="4">
        <v>-3.6144201398262692E-3</v>
      </c>
      <c r="I4259" s="4">
        <v>-4.5736093309951653E-2</v>
      </c>
    </row>
    <row r="4260" spans="1:9" x14ac:dyDescent="0.25">
      <c r="A4260" t="s">
        <v>4475</v>
      </c>
      <c r="B4260" s="3">
        <v>111.75917053222661</v>
      </c>
      <c r="C4260" s="3">
        <v>18.489999771118161</v>
      </c>
      <c r="D4260" s="4">
        <v>-1.3614917821348489E-3</v>
      </c>
      <c r="E4260" s="4">
        <v>3.6434955884010023E-2</v>
      </c>
      <c r="F4260" s="2">
        <v>3</v>
      </c>
      <c r="G4260" s="4">
        <v>0.1751364722026858</v>
      </c>
      <c r="H4260" s="4">
        <v>-1.606113605155612E-3</v>
      </c>
      <c r="I4260" s="4">
        <v>-4.381268687137696E-2</v>
      </c>
    </row>
    <row r="4261" spans="1:9" x14ac:dyDescent="0.25">
      <c r="A4261" t="s">
        <v>4476</v>
      </c>
      <c r="B4261" s="3">
        <v>111.9115371704102</v>
      </c>
      <c r="C4261" s="3">
        <v>17.840000152587891</v>
      </c>
      <c r="D4261" s="4">
        <v>1.127311477672488E-2</v>
      </c>
      <c r="E4261" s="4">
        <v>-8.8888804117838172E-3</v>
      </c>
      <c r="F4261" s="2">
        <v>3</v>
      </c>
      <c r="G4261" s="4">
        <v>0.1757702720304595</v>
      </c>
      <c r="H4261" s="4">
        <v>-2.4495532768631367E-4</v>
      </c>
      <c r="I4261" s="4">
        <v>-4.2509070839856777E-2</v>
      </c>
    </row>
    <row r="4262" spans="1:9" x14ac:dyDescent="0.25">
      <c r="A4262" t="s">
        <v>4477</v>
      </c>
      <c r="B4262" s="3">
        <v>110.6640090942383</v>
      </c>
      <c r="C4262" s="3">
        <v>18</v>
      </c>
      <c r="D4262" s="4">
        <v>-3.3313782394754909E-3</v>
      </c>
      <c r="E4262" s="4">
        <v>5.8823529411764719E-2</v>
      </c>
      <c r="F4262" s="2">
        <v>3</v>
      </c>
      <c r="G4262" s="4">
        <v>0.16222865618849311</v>
      </c>
      <c r="H4262" s="4">
        <v>-1.138967301326332E-2</v>
      </c>
      <c r="I4262" s="4">
        <v>-5.3182651482291288E-2</v>
      </c>
    </row>
    <row r="4263" spans="1:9" x14ac:dyDescent="0.25">
      <c r="A4263" t="s">
        <v>4478</v>
      </c>
      <c r="B4263" s="3">
        <v>111.0339050292969</v>
      </c>
      <c r="C4263" s="3">
        <v>17</v>
      </c>
      <c r="D4263" s="4">
        <v>5.913721826636964E-3</v>
      </c>
      <c r="E4263" s="4">
        <v>-3.5734497490424573E-2</v>
      </c>
      <c r="F4263" s="2">
        <v>3</v>
      </c>
      <c r="G4263" s="4">
        <v>0.1675103781607894</v>
      </c>
      <c r="H4263" s="4">
        <v>-8.0852297321787336E-3</v>
      </c>
      <c r="I4263" s="4">
        <v>-5.0017901792431263E-2</v>
      </c>
    </row>
    <row r="4264" spans="1:9" x14ac:dyDescent="0.25">
      <c r="A4264" t="s">
        <v>4479</v>
      </c>
      <c r="B4264" s="3">
        <v>110.3811416625977</v>
      </c>
      <c r="C4264" s="3">
        <v>17.629999160766602</v>
      </c>
      <c r="D4264" s="4">
        <v>5.2841094762867691E-3</v>
      </c>
      <c r="E4264" s="4">
        <v>-5.2150602194045659E-2</v>
      </c>
      <c r="F4264" s="2">
        <v>3</v>
      </c>
      <c r="G4264" s="4">
        <v>0.17028342971995139</v>
      </c>
      <c r="H4264" s="4">
        <v>-1.391665234807127E-2</v>
      </c>
      <c r="I4264" s="4">
        <v>-5.5602804102823138E-2</v>
      </c>
    </row>
    <row r="4265" spans="1:9" x14ac:dyDescent="0.25">
      <c r="A4265" t="s">
        <v>4480</v>
      </c>
      <c r="B4265" s="3">
        <v>109.8009414672852</v>
      </c>
      <c r="C4265" s="3">
        <v>18.60000038146973</v>
      </c>
      <c r="D4265" s="4">
        <v>-1.9775531044816659E-3</v>
      </c>
      <c r="E4265" s="4">
        <v>-3.9752216024898528E-2</v>
      </c>
      <c r="F4265" s="2">
        <v>3</v>
      </c>
      <c r="G4265" s="4">
        <v>0.1730757176717497</v>
      </c>
      <c r="H4265" s="4">
        <v>-1.9099836198903989E-2</v>
      </c>
      <c r="I4265" s="4">
        <v>-6.0566871598945027E-2</v>
      </c>
    </row>
    <row r="4266" spans="1:9" x14ac:dyDescent="0.25">
      <c r="A4266" t="s">
        <v>4481</v>
      </c>
      <c r="B4266" s="3">
        <v>110.0185089111328</v>
      </c>
      <c r="C4266" s="3">
        <v>19.370000839233398</v>
      </c>
      <c r="D4266" s="4">
        <v>-1.8423250507615401E-3</v>
      </c>
      <c r="E4266" s="4">
        <v>1.9473728380705161E-2</v>
      </c>
      <c r="F4266" s="2">
        <v>3</v>
      </c>
      <c r="G4266" s="4">
        <v>0.1718345198076319</v>
      </c>
      <c r="H4266" s="4">
        <v>-1.715621041158288E-2</v>
      </c>
      <c r="I4266" s="4">
        <v>-5.8705411563350303E-2</v>
      </c>
    </row>
    <row r="4267" spans="1:9" x14ac:dyDescent="0.25">
      <c r="A4267" t="s">
        <v>4482</v>
      </c>
      <c r="B4267" s="3">
        <v>110.22157287597661</v>
      </c>
      <c r="C4267" s="3">
        <v>19</v>
      </c>
      <c r="D4267" s="4">
        <v>2.6983462894858419E-3</v>
      </c>
      <c r="E4267" s="4">
        <v>-7.0904680139045273E-2</v>
      </c>
      <c r="F4267" s="2">
        <v>3</v>
      </c>
      <c r="G4267" s="4">
        <v>0.16832722629313299</v>
      </c>
      <c r="H4267" s="4">
        <v>-1.534215058918431E-2</v>
      </c>
      <c r="I4267" s="4">
        <v>-5.6968040160068512E-2</v>
      </c>
    </row>
    <row r="4268" spans="1:9" x14ac:dyDescent="0.25">
      <c r="A4268" t="s">
        <v>4483</v>
      </c>
      <c r="B4268" s="3">
        <v>109.9249572753906</v>
      </c>
      <c r="C4268" s="3">
        <v>20.45000076293945</v>
      </c>
      <c r="D4268" s="4">
        <v>-7.0422540064557504E-3</v>
      </c>
      <c r="E4268" s="4">
        <v>2.096855026939504E-2</v>
      </c>
      <c r="F4268" s="2">
        <v>4</v>
      </c>
      <c r="G4268" s="4">
        <v>0.1713708487429868</v>
      </c>
      <c r="H4268" s="4">
        <v>-1.799194837154117E-2</v>
      </c>
      <c r="I4268" s="4">
        <v>-5.9505819143266248E-2</v>
      </c>
    </row>
    <row r="4269" spans="1:9" x14ac:dyDescent="0.25">
      <c r="A4269" t="s">
        <v>4484</v>
      </c>
      <c r="B4269" s="3">
        <v>110.70456695556641</v>
      </c>
      <c r="C4269" s="3">
        <v>20.030000686645511</v>
      </c>
      <c r="D4269" s="4">
        <v>5.9031765084716081E-3</v>
      </c>
      <c r="E4269" s="4">
        <v>-1.5724800433694511E-2</v>
      </c>
      <c r="F4269" s="2">
        <v>4</v>
      </c>
      <c r="G4269" s="4">
        <v>0.17673263978489301</v>
      </c>
      <c r="H4269" s="4">
        <v>-1.1027351777319949E-2</v>
      </c>
      <c r="I4269" s="4">
        <v>-5.2835647184881977E-2</v>
      </c>
    </row>
    <row r="4270" spans="1:9" x14ac:dyDescent="0.25">
      <c r="A4270" t="s">
        <v>4485</v>
      </c>
      <c r="B4270" s="3">
        <v>110.0548934936523</v>
      </c>
      <c r="C4270" s="3">
        <v>20.35000038146973</v>
      </c>
      <c r="D4270" s="4">
        <v>2.943937642376393E-2</v>
      </c>
      <c r="E4270" s="4">
        <v>-0.23149544058673729</v>
      </c>
      <c r="F4270" s="2">
        <v>4</v>
      </c>
      <c r="G4270" s="4">
        <v>0.1714223463211704</v>
      </c>
      <c r="H4270" s="4">
        <v>-1.6831170913047418E-2</v>
      </c>
      <c r="I4270" s="4">
        <v>-5.8394112937626967E-2</v>
      </c>
    </row>
    <row r="4271" spans="1:9" x14ac:dyDescent="0.25">
      <c r="A4271" t="s">
        <v>4486</v>
      </c>
      <c r="B4271" s="3">
        <v>106.907600402832</v>
      </c>
      <c r="C4271" s="3">
        <v>26.479999542236332</v>
      </c>
      <c r="D4271" s="4">
        <v>-5.3722672584777253E-3</v>
      </c>
      <c r="E4271" s="4">
        <v>6.2600299404749649E-2</v>
      </c>
      <c r="F4271" s="2">
        <v>5</v>
      </c>
      <c r="G4271" s="4">
        <v>0.14059390096234961</v>
      </c>
      <c r="H4271" s="4">
        <v>-4.4947326084954782E-2</v>
      </c>
      <c r="I4271" s="4">
        <v>-8.5321672526770254E-2</v>
      </c>
    </row>
    <row r="4272" spans="1:9" x14ac:dyDescent="0.25">
      <c r="A4272" t="s">
        <v>4487</v>
      </c>
      <c r="B4272" s="3">
        <v>107.4850387573242</v>
      </c>
      <c r="C4272" s="3">
        <v>24.920000076293949</v>
      </c>
      <c r="D4272" s="4">
        <v>-6.764030857042691E-5</v>
      </c>
      <c r="E4272" s="4">
        <v>6.4620293187831468E-3</v>
      </c>
      <c r="F4272" s="2">
        <v>5</v>
      </c>
      <c r="G4272" s="4">
        <v>0.14684082867865841</v>
      </c>
      <c r="H4272" s="4">
        <v>-3.9788814974417663E-2</v>
      </c>
      <c r="I4272" s="4">
        <v>-8.038123474390324E-2</v>
      </c>
    </row>
    <row r="4273" spans="1:9" x14ac:dyDescent="0.25">
      <c r="A4273" t="s">
        <v>4488</v>
      </c>
      <c r="B4273" s="3">
        <v>107.4923095703125</v>
      </c>
      <c r="C4273" s="3">
        <v>24.760000228881839</v>
      </c>
      <c r="D4273" s="4">
        <v>7.0332491329498934E-3</v>
      </c>
      <c r="E4273" s="4">
        <v>-8.0127749570005902E-3</v>
      </c>
      <c r="F4273" s="2">
        <v>5</v>
      </c>
      <c r="G4273" s="4">
        <v>0.15153441538788839</v>
      </c>
      <c r="H4273" s="4">
        <v>-3.9723861600103549E-2</v>
      </c>
      <c r="I4273" s="4">
        <v>-8.0319027239119323E-2</v>
      </c>
    </row>
    <row r="4274" spans="1:9" x14ac:dyDescent="0.25">
      <c r="A4274" t="s">
        <v>4489</v>
      </c>
      <c r="B4274" s="3">
        <v>106.741569519043</v>
      </c>
      <c r="C4274" s="3">
        <v>24.95999908447266</v>
      </c>
      <c r="D4274" s="4">
        <v>2.5764469296289949E-3</v>
      </c>
      <c r="E4274" s="4">
        <v>-1.226756500496118E-2</v>
      </c>
      <c r="F4274" s="2">
        <v>5</v>
      </c>
      <c r="G4274" s="4">
        <v>0.15471560235145221</v>
      </c>
      <c r="H4274" s="4">
        <v>-4.6430553085820343E-2</v>
      </c>
      <c r="I4274" s="4">
        <v>-8.6742196890995493E-2</v>
      </c>
    </row>
    <row r="4275" spans="1:9" x14ac:dyDescent="0.25">
      <c r="A4275" t="s">
        <v>4490</v>
      </c>
      <c r="B4275" s="3">
        <v>106.46726226806641</v>
      </c>
      <c r="C4275" s="3">
        <v>25.270000457763668</v>
      </c>
      <c r="D4275" s="4">
        <v>1.1660770878527901E-2</v>
      </c>
      <c r="E4275" s="4">
        <v>-7.7063505028385548E-2</v>
      </c>
      <c r="F4275" s="2">
        <v>5</v>
      </c>
      <c r="G4275" s="4">
        <v>0.15289744145389789</v>
      </c>
      <c r="H4275" s="4">
        <v>-4.8881060557059992E-2</v>
      </c>
      <c r="I4275" s="4">
        <v>-8.9089110455528031E-2</v>
      </c>
    </row>
    <row r="4276" spans="1:9" x14ac:dyDescent="0.25">
      <c r="A4276" t="s">
        <v>4491</v>
      </c>
      <c r="B4276" s="3">
        <v>105.2400817871094</v>
      </c>
      <c r="C4276" s="3">
        <v>27.379999160766602</v>
      </c>
      <c r="D4276" s="4">
        <v>-1.9172209449351829E-3</v>
      </c>
      <c r="E4276" s="4">
        <v>4.384291416698316E-2</v>
      </c>
      <c r="F4276" s="2">
        <v>5</v>
      </c>
      <c r="G4276" s="4">
        <v>0.14285387614667311</v>
      </c>
      <c r="H4276" s="4">
        <v>-5.9844004213994939E-2</v>
      </c>
      <c r="I4276" s="4">
        <v>-9.958860147019899E-2</v>
      </c>
    </row>
    <row r="4277" spans="1:9" x14ac:dyDescent="0.25">
      <c r="A4277" t="s">
        <v>4492</v>
      </c>
      <c r="B4277" s="3">
        <v>105.44223785400391</v>
      </c>
      <c r="C4277" s="3">
        <v>26.229999542236332</v>
      </c>
      <c r="D4277" s="4">
        <v>-1.390652916774371E-2</v>
      </c>
      <c r="E4277" s="4">
        <v>9.3372229782799909E-2</v>
      </c>
      <c r="F4277" s="2">
        <v>5</v>
      </c>
      <c r="G4277" s="4">
        <v>0.13978616378550329</v>
      </c>
      <c r="H4277" s="4">
        <v>-5.8038055043793113E-2</v>
      </c>
      <c r="I4277" s="4">
        <v>-9.7858997845583717E-2</v>
      </c>
    </row>
    <row r="4278" spans="1:9" x14ac:dyDescent="0.25">
      <c r="A4278" t="s">
        <v>4493</v>
      </c>
      <c r="B4278" s="3">
        <v>106.9292526245117</v>
      </c>
      <c r="C4278" s="3">
        <v>23.989999771118161</v>
      </c>
      <c r="D4278" s="4">
        <v>2.3011812773465761E-3</v>
      </c>
      <c r="E4278" s="4">
        <v>-2.4003260960911099E-2</v>
      </c>
      <c r="F4278" s="2">
        <v>4</v>
      </c>
      <c r="G4278" s="4">
        <v>0.14567652632077149</v>
      </c>
      <c r="H4278" s="4">
        <v>-4.4753897253576369E-2</v>
      </c>
      <c r="I4278" s="4">
        <v>-8.5136420796889212E-2</v>
      </c>
    </row>
    <row r="4279" spans="1:9" x14ac:dyDescent="0.25">
      <c r="A4279" t="s">
        <v>4494</v>
      </c>
      <c r="B4279" s="3">
        <v>106.6837539672852</v>
      </c>
      <c r="C4279" s="3">
        <v>24.579999923706051</v>
      </c>
      <c r="D4279" s="4">
        <v>-8.6537580119609991E-3</v>
      </c>
      <c r="E4279" s="4">
        <v>7.9016645425993071E-2</v>
      </c>
      <c r="F4279" s="2">
        <v>5</v>
      </c>
      <c r="G4279" s="4">
        <v>0.1452204679455045</v>
      </c>
      <c r="H4279" s="4">
        <v>-4.6947044870240817E-2</v>
      </c>
      <c r="I4279" s="4">
        <v>-8.7236854258521457E-2</v>
      </c>
    </row>
    <row r="4280" spans="1:9" x14ac:dyDescent="0.25">
      <c r="A4280" t="s">
        <v>4495</v>
      </c>
      <c r="B4280" s="3">
        <v>107.6150283813477</v>
      </c>
      <c r="C4280" s="3">
        <v>22.780000686645511</v>
      </c>
      <c r="D4280" s="4">
        <v>1.0095500396008591E-2</v>
      </c>
      <c r="E4280" s="4">
        <v>-2.5662895451593389E-2</v>
      </c>
      <c r="F4280" s="2">
        <v>4</v>
      </c>
      <c r="G4280" s="4">
        <v>0.16211507605482961</v>
      </c>
      <c r="H4280" s="4">
        <v>-3.862756041873594E-2</v>
      </c>
      <c r="I4280" s="4">
        <v>-7.92690716101071E-2</v>
      </c>
    </row>
    <row r="4281" spans="1:9" x14ac:dyDescent="0.25">
      <c r="A4281" t="s">
        <v>4496</v>
      </c>
      <c r="B4281" s="3">
        <v>106.5394592285156</v>
      </c>
      <c r="C4281" s="3">
        <v>23.379999160766602</v>
      </c>
      <c r="D4281" s="4">
        <v>9.8530592545276185E-3</v>
      </c>
      <c r="E4281" s="4">
        <v>-6.7039119751737153E-2</v>
      </c>
      <c r="F4281" s="2">
        <v>4</v>
      </c>
      <c r="G4281" s="4">
        <v>0.15032382754920601</v>
      </c>
      <c r="H4281" s="4">
        <v>-4.8236093315575317E-2</v>
      </c>
      <c r="I4281" s="4">
        <v>-8.8471408862904943E-2</v>
      </c>
    </row>
    <row r="4282" spans="1:9" x14ac:dyDescent="0.25">
      <c r="A4282" t="s">
        <v>4497</v>
      </c>
      <c r="B4282" s="3">
        <v>105.4999618530273</v>
      </c>
      <c r="C4282" s="3">
        <v>25.059999465942379</v>
      </c>
      <c r="D4282" s="4">
        <v>-2.66130736480874E-3</v>
      </c>
      <c r="E4282" s="4">
        <v>5.2498951198549637E-2</v>
      </c>
      <c r="F4282" s="2">
        <v>5</v>
      </c>
      <c r="G4282" s="4">
        <v>0.1397982913194149</v>
      </c>
      <c r="H4282" s="4">
        <v>-5.7522381140266421E-2</v>
      </c>
      <c r="I4282" s="4">
        <v>-9.736512378346962E-2</v>
      </c>
    </row>
    <row r="4283" spans="1:9" x14ac:dyDescent="0.25">
      <c r="A4283" t="s">
        <v>4498</v>
      </c>
      <c r="B4283" s="3">
        <v>105.78147888183589</v>
      </c>
      <c r="C4283" s="3">
        <v>23.809999465942379</v>
      </c>
      <c r="D4283" s="4">
        <v>1.9621457998698851E-2</v>
      </c>
      <c r="E4283" s="4">
        <v>-9.4676800127407978E-2</v>
      </c>
      <c r="F4283" s="2">
        <v>4</v>
      </c>
      <c r="G4283" s="4">
        <v>0.14415402065420249</v>
      </c>
      <c r="H4283" s="4">
        <v>-5.5007465548641672E-2</v>
      </c>
      <c r="I4283" s="4">
        <v>-9.4956524917761076E-2</v>
      </c>
    </row>
    <row r="4284" spans="1:9" x14ac:dyDescent="0.25">
      <c r="A4284" t="s">
        <v>4499</v>
      </c>
      <c r="B4284" s="3">
        <v>103.74583435058589</v>
      </c>
      <c r="C4284" s="3">
        <v>26.29999923706055</v>
      </c>
      <c r="D4284" s="4">
        <v>-2.1979784484445038E-2</v>
      </c>
      <c r="E4284" s="4">
        <v>0.15757042393930809</v>
      </c>
      <c r="F4284" s="2">
        <v>5</v>
      </c>
      <c r="G4284" s="4">
        <v>0.127495582277104</v>
      </c>
      <c r="H4284" s="4">
        <v>-7.3192774594820098E-2</v>
      </c>
      <c r="I4284" s="4">
        <v>-0.1123730596464224</v>
      </c>
    </row>
    <row r="4285" spans="1:9" x14ac:dyDescent="0.25">
      <c r="A4285" t="s">
        <v>4500</v>
      </c>
      <c r="B4285" s="3">
        <v>106.077392578125</v>
      </c>
      <c r="C4285" s="3">
        <v>22.719999313354489</v>
      </c>
      <c r="D4285" s="4">
        <v>-9.3040277171329011E-3</v>
      </c>
      <c r="E4285" s="4">
        <v>9.6525099723867136E-2</v>
      </c>
      <c r="F4285" s="2">
        <v>4</v>
      </c>
      <c r="G4285" s="4">
        <v>0.15425758888441329</v>
      </c>
      <c r="H4285" s="4">
        <v>-5.2363938186470449E-2</v>
      </c>
      <c r="I4285" s="4">
        <v>-9.242475127605343E-2</v>
      </c>
    </row>
    <row r="4286" spans="1:9" x14ac:dyDescent="0.25">
      <c r="A4286" t="s">
        <v>4501</v>
      </c>
      <c r="B4286" s="3">
        <v>107.0736083984375</v>
      </c>
      <c r="C4286" s="3">
        <v>20.719999313354489</v>
      </c>
      <c r="D4286" s="4">
        <v>1.2353300276265911E-2</v>
      </c>
      <c r="E4286" s="4">
        <v>-8.399652764748966E-2</v>
      </c>
      <c r="F4286" s="2">
        <v>4</v>
      </c>
      <c r="G4286" s="4">
        <v>0.16411020630461759</v>
      </c>
      <c r="H4286" s="4">
        <v>-4.3464303554312737E-2</v>
      </c>
      <c r="I4286" s="4">
        <v>-8.3901343988897925E-2</v>
      </c>
    </row>
    <row r="4287" spans="1:9" x14ac:dyDescent="0.25">
      <c r="A4287" t="s">
        <v>4502</v>
      </c>
      <c r="B4287" s="3">
        <v>105.7670364379883</v>
      </c>
      <c r="C4287" s="3">
        <v>22.620000839233398</v>
      </c>
      <c r="D4287" s="4">
        <v>-8.8631711025166648E-4</v>
      </c>
      <c r="E4287" s="4">
        <v>-1.179548089184923E-2</v>
      </c>
      <c r="F4287" s="2">
        <v>4</v>
      </c>
      <c r="G4287" s="4">
        <v>0.14672302386669339</v>
      </c>
      <c r="H4287" s="4">
        <v>-5.5136486259635083E-2</v>
      </c>
      <c r="I4287" s="4">
        <v>-9.5080091346466111E-2</v>
      </c>
    </row>
    <row r="4288" spans="1:9" x14ac:dyDescent="0.25">
      <c r="A4288" t="s">
        <v>4503</v>
      </c>
      <c r="B4288" s="3">
        <v>105.86086273193359</v>
      </c>
      <c r="C4288" s="3">
        <v>22.889999389648441</v>
      </c>
      <c r="D4288" s="4">
        <v>1.1867648124820111E-2</v>
      </c>
      <c r="E4288" s="4">
        <v>-9.3465370706992568E-2</v>
      </c>
      <c r="F4288" s="2">
        <v>4</v>
      </c>
      <c r="G4288" s="4">
        <v>0.1476519998021546</v>
      </c>
      <c r="H4288" s="4">
        <v>-5.4298294656995427E-2</v>
      </c>
      <c r="I4288" s="4">
        <v>-9.4277333850314893E-2</v>
      </c>
    </row>
    <row r="4289" spans="1:9" x14ac:dyDescent="0.25">
      <c r="A4289" t="s">
        <v>4504</v>
      </c>
      <c r="B4289" s="3">
        <v>104.61927795410161</v>
      </c>
      <c r="C4289" s="3">
        <v>25.25</v>
      </c>
      <c r="D4289" s="4">
        <v>2.004863494714515E-3</v>
      </c>
      <c r="E4289" s="4">
        <v>-4.1017847582053513E-2</v>
      </c>
      <c r="F4289" s="2">
        <v>5</v>
      </c>
      <c r="G4289" s="4">
        <v>0.12933204516156069</v>
      </c>
      <c r="H4289" s="4">
        <v>-6.5389918241217981E-2</v>
      </c>
      <c r="I4289" s="4">
        <v>-0.104900064916436</v>
      </c>
    </row>
    <row r="4290" spans="1:9" x14ac:dyDescent="0.25">
      <c r="A4290" t="s">
        <v>4505</v>
      </c>
      <c r="B4290" s="3">
        <v>104.4099502563477</v>
      </c>
      <c r="C4290" s="3">
        <v>26.329999923706051</v>
      </c>
      <c r="D4290" s="4">
        <v>-4.8349962579907762E-4</v>
      </c>
      <c r="E4290" s="4">
        <v>-0.1220406760701902</v>
      </c>
      <c r="F4290" s="2">
        <v>5</v>
      </c>
      <c r="G4290" s="4">
        <v>0.13279335376825879</v>
      </c>
      <c r="H4290" s="4">
        <v>-6.7259934748099215E-2</v>
      </c>
      <c r="I4290" s="4">
        <v>-0.1066910274649724</v>
      </c>
    </row>
    <row r="4291" spans="1:9" x14ac:dyDescent="0.25">
      <c r="A4291" t="s">
        <v>4506</v>
      </c>
      <c r="B4291" s="3">
        <v>104.4604568481445</v>
      </c>
      <c r="C4291" s="3">
        <v>29.989999771118161</v>
      </c>
      <c r="D4291" s="4">
        <v>1.836696579126396E-2</v>
      </c>
      <c r="E4291" s="4">
        <v>-2.7246193793921791E-2</v>
      </c>
      <c r="F4291" s="2">
        <v>5</v>
      </c>
      <c r="G4291" s="4">
        <v>0.13622511460098591</v>
      </c>
      <c r="H4291" s="4">
        <v>-6.6808737121698547E-2</v>
      </c>
      <c r="I4291" s="4">
        <v>-0.1062589039794852</v>
      </c>
    </row>
    <row r="4292" spans="1:9" x14ac:dyDescent="0.25">
      <c r="A4292" t="s">
        <v>4507</v>
      </c>
      <c r="B4292" s="3">
        <v>102.57643890380859</v>
      </c>
      <c r="C4292" s="3">
        <v>30.829999923706051</v>
      </c>
      <c r="D4292" s="4">
        <v>7.5157719179976823E-3</v>
      </c>
      <c r="E4292" s="4">
        <v>5.2168192701043106E-3</v>
      </c>
      <c r="F4292" s="2">
        <v>5</v>
      </c>
      <c r="G4292" s="4">
        <v>0.12501358686898029</v>
      </c>
      <c r="H4292" s="4">
        <v>-8.363949909429913E-2</v>
      </c>
      <c r="I4292" s="4">
        <v>-0.1223781543953715</v>
      </c>
    </row>
    <row r="4293" spans="1:9" x14ac:dyDescent="0.25">
      <c r="A4293" t="s">
        <v>4508</v>
      </c>
      <c r="B4293" s="3">
        <v>101.8112487792969</v>
      </c>
      <c r="C4293" s="3">
        <v>30.670000076293949</v>
      </c>
      <c r="D4293" s="4">
        <v>-1.3775114099147889E-2</v>
      </c>
      <c r="E4293" s="4">
        <v>0.1080202217540827</v>
      </c>
      <c r="F4293" s="2">
        <v>5</v>
      </c>
      <c r="G4293" s="4">
        <v>0.12997407629604751</v>
      </c>
      <c r="H4293" s="4">
        <v>-9.0475279447750467E-2</v>
      </c>
      <c r="I4293" s="4">
        <v>-0.12892495575140361</v>
      </c>
    </row>
    <row r="4294" spans="1:9" x14ac:dyDescent="0.25">
      <c r="A4294" t="s">
        <v>4509</v>
      </c>
      <c r="B4294" s="3">
        <v>103.23329925537109</v>
      </c>
      <c r="C4294" s="3">
        <v>27.680000305175781</v>
      </c>
      <c r="D4294" s="4">
        <v>-1.5285817563418401E-2</v>
      </c>
      <c r="E4294" s="4">
        <v>4.1776463044814749E-2</v>
      </c>
      <c r="F4294" s="2">
        <v>5</v>
      </c>
      <c r="G4294" s="4">
        <v>0.146658828492368</v>
      </c>
      <c r="H4294" s="4">
        <v>-7.7771476308410081E-2</v>
      </c>
      <c r="I4294" s="4">
        <v>-0.11675819916780331</v>
      </c>
    </row>
    <row r="4295" spans="1:9" x14ac:dyDescent="0.25">
      <c r="A4295" t="s">
        <v>4510</v>
      </c>
      <c r="B4295" s="3">
        <v>104.83580017089839</v>
      </c>
      <c r="C4295" s="3">
        <v>26.569999694824219</v>
      </c>
      <c r="D4295" s="4">
        <v>3.5931617961382219E-3</v>
      </c>
      <c r="E4295" s="4">
        <v>-6.1130727522097923E-2</v>
      </c>
      <c r="F4295" s="2">
        <v>5</v>
      </c>
      <c r="G4295" s="4">
        <v>0.16116741070692939</v>
      </c>
      <c r="H4295" s="4">
        <v>-6.3455629927434254E-2</v>
      </c>
      <c r="I4295" s="4">
        <v>-0.10304754761762561</v>
      </c>
    </row>
    <row r="4296" spans="1:9" x14ac:dyDescent="0.25">
      <c r="A4296" t="s">
        <v>4511</v>
      </c>
      <c r="B4296" s="3">
        <v>104.4604568481445</v>
      </c>
      <c r="C4296" s="3">
        <v>28.29999923706055</v>
      </c>
      <c r="D4296" s="4">
        <v>-4.6770255025032634E-3</v>
      </c>
      <c r="E4296" s="4">
        <v>6.8731107488173127E-2</v>
      </c>
      <c r="F4296" s="2">
        <v>5</v>
      </c>
      <c r="G4296" s="4">
        <v>0.16056381746862081</v>
      </c>
      <c r="H4296" s="4">
        <v>-6.6808737121698547E-2</v>
      </c>
      <c r="I4296" s="4">
        <v>-0.1062589039794852</v>
      </c>
    </row>
    <row r="4297" spans="1:9" x14ac:dyDescent="0.25">
      <c r="A4297" t="s">
        <v>4512</v>
      </c>
      <c r="B4297" s="3">
        <v>104.95131683349609</v>
      </c>
      <c r="C4297" s="3">
        <v>26.479999542236332</v>
      </c>
      <c r="D4297" s="4">
        <v>-2.963401044801672E-2</v>
      </c>
      <c r="E4297" s="4">
        <v>0.2344987692488818</v>
      </c>
      <c r="F4297" s="2">
        <v>5</v>
      </c>
      <c r="G4297" s="4">
        <v>0.16208206645847009</v>
      </c>
      <c r="H4297" s="4">
        <v>-6.2423668709710389E-2</v>
      </c>
      <c r="I4297" s="4">
        <v>-0.1020592120143384</v>
      </c>
    </row>
    <row r="4298" spans="1:9" x14ac:dyDescent="0.25">
      <c r="A4298" t="s">
        <v>4513</v>
      </c>
      <c r="B4298" s="3">
        <v>108.1564254760742</v>
      </c>
      <c r="C4298" s="3">
        <v>21.45000076293945</v>
      </c>
      <c r="D4298" s="4">
        <v>1.394054989313998E-2</v>
      </c>
      <c r="E4298" s="4">
        <v>-5.1019807851429011E-3</v>
      </c>
      <c r="F4298" s="2">
        <v>4</v>
      </c>
      <c r="G4298" s="4">
        <v>0.1929824960025017</v>
      </c>
      <c r="H4298" s="4">
        <v>-3.3791021753382562E-2</v>
      </c>
      <c r="I4298" s="4">
        <v>-7.4636995057669187E-2</v>
      </c>
    </row>
    <row r="4299" spans="1:9" x14ac:dyDescent="0.25">
      <c r="A4299" t="s">
        <v>4514</v>
      </c>
      <c r="B4299" s="3">
        <v>106.6693954467773</v>
      </c>
      <c r="C4299" s="3">
        <v>21.559999465942379</v>
      </c>
      <c r="D4299" s="4">
        <v>1.06699072400096E-2</v>
      </c>
      <c r="E4299" s="4">
        <v>-6.0156976285437813E-2</v>
      </c>
      <c r="F4299" s="2">
        <v>4</v>
      </c>
      <c r="G4299" s="4">
        <v>0.17382757206745669</v>
      </c>
      <c r="H4299" s="4">
        <v>-4.7075315857081579E-2</v>
      </c>
      <c r="I4299" s="4">
        <v>-8.735970265726567E-2</v>
      </c>
    </row>
    <row r="4300" spans="1:9" x14ac:dyDescent="0.25">
      <c r="A4300" t="s">
        <v>4515</v>
      </c>
      <c r="B4300" s="3">
        <v>105.5432586669922</v>
      </c>
      <c r="C4300" s="3">
        <v>22.940000534057621</v>
      </c>
      <c r="D4300" s="4">
        <v>1.6759319943056461E-2</v>
      </c>
      <c r="E4300" s="4">
        <v>-8.8235267361610692E-2</v>
      </c>
      <c r="F4300" s="2">
        <v>4</v>
      </c>
      <c r="G4300" s="4">
        <v>0.1594452806158155</v>
      </c>
      <c r="H4300" s="4">
        <v>-5.7135591634250749E-2</v>
      </c>
      <c r="I4300" s="4">
        <v>-9.699468559915847E-2</v>
      </c>
    </row>
    <row r="4301" spans="1:9" x14ac:dyDescent="0.25">
      <c r="A4301" t="s">
        <v>4516</v>
      </c>
      <c r="B4301" s="3">
        <v>103.803581237793</v>
      </c>
      <c r="C4301" s="3">
        <v>25.159999847412109</v>
      </c>
      <c r="D4301" s="4">
        <v>-2.5745271327476841E-2</v>
      </c>
      <c r="E4301" s="4">
        <v>0.18567392372996139</v>
      </c>
      <c r="F4301" s="2">
        <v>5</v>
      </c>
      <c r="G4301" s="4">
        <v>0.14336117391107411</v>
      </c>
      <c r="H4301" s="4">
        <v>-7.2676896221069986E-2</v>
      </c>
      <c r="I4301" s="4">
        <v>-0.1118789897579554</v>
      </c>
    </row>
    <row r="4302" spans="1:9" x14ac:dyDescent="0.25">
      <c r="A4302" t="s">
        <v>4517</v>
      </c>
      <c r="B4302" s="3">
        <v>106.54665374755859</v>
      </c>
      <c r="C4302" s="3">
        <v>21.219999313354489</v>
      </c>
      <c r="D4302" s="4">
        <v>7.9905723574238419E-3</v>
      </c>
      <c r="E4302" s="4">
        <v>-0.1035065802721812</v>
      </c>
      <c r="F4302" s="2">
        <v>4</v>
      </c>
      <c r="G4302" s="4">
        <v>0.18150821861274699</v>
      </c>
      <c r="H4302" s="4">
        <v>-4.8171821508672608E-2</v>
      </c>
      <c r="I4302" s="4">
        <v>-8.8409854112630804E-2</v>
      </c>
    </row>
    <row r="4303" spans="1:9" x14ac:dyDescent="0.25">
      <c r="A4303" t="s">
        <v>4518</v>
      </c>
      <c r="B4303" s="3">
        <v>105.702033996582</v>
      </c>
      <c r="C4303" s="3">
        <v>23.670000076293949</v>
      </c>
      <c r="D4303" s="4">
        <v>4.8719099154692644E-3</v>
      </c>
      <c r="E4303" s="4">
        <v>6.37753467733293E-3</v>
      </c>
      <c r="F4303" s="2">
        <v>4</v>
      </c>
      <c r="G4303" s="4">
        <v>0.16636609338015901</v>
      </c>
      <c r="H4303" s="4">
        <v>-5.5717181694217133E-2</v>
      </c>
      <c r="I4303" s="4">
        <v>-9.563623818881517E-2</v>
      </c>
    </row>
    <row r="4304" spans="1:9" x14ac:dyDescent="0.25">
      <c r="A4304" t="s">
        <v>4519</v>
      </c>
      <c r="B4304" s="3">
        <v>105.18955993652339</v>
      </c>
      <c r="C4304" s="3">
        <v>23.520000457763668</v>
      </c>
      <c r="D4304" s="4">
        <v>-1.1262965900011079E-2</v>
      </c>
      <c r="E4304" s="4">
        <v>0.12697649793806209</v>
      </c>
      <c r="F4304" s="2">
        <v>4</v>
      </c>
      <c r="G4304" s="4">
        <v>0.1595321975797466</v>
      </c>
      <c r="H4304" s="4">
        <v>-6.0295338153877887E-2</v>
      </c>
      <c r="I4304" s="4">
        <v>-0.1000208555065881</v>
      </c>
    </row>
    <row r="4305" spans="1:9" x14ac:dyDescent="0.25">
      <c r="A4305" t="s">
        <v>4520</v>
      </c>
      <c r="B4305" s="3">
        <v>106.38780212402339</v>
      </c>
      <c r="C4305" s="3">
        <v>20.870000839233398</v>
      </c>
      <c r="D4305" s="4">
        <v>1.5643035733951201E-2</v>
      </c>
      <c r="E4305" s="4">
        <v>-0.1365328600183664</v>
      </c>
      <c r="F4305" s="2">
        <v>4</v>
      </c>
      <c r="G4305" s="4">
        <v>0.18449585036704641</v>
      </c>
      <c r="H4305" s="4">
        <v>-4.9590913016117733E-2</v>
      </c>
      <c r="I4305" s="4">
        <v>-8.9768954277483992E-2</v>
      </c>
    </row>
    <row r="4306" spans="1:9" x14ac:dyDescent="0.25">
      <c r="A4306" t="s">
        <v>4521</v>
      </c>
      <c r="B4306" s="3">
        <v>104.74920654296881</v>
      </c>
      <c r="C4306" s="3">
        <v>24.170000076293949</v>
      </c>
      <c r="D4306" s="4">
        <v>-1.9659662084072441E-2</v>
      </c>
      <c r="E4306" s="4">
        <v>0.16538092300040841</v>
      </c>
      <c r="F4306" s="2">
        <v>4</v>
      </c>
      <c r="G4306" s="4">
        <v>0.165148191463063</v>
      </c>
      <c r="H4306" s="4">
        <v>-6.4229208939465376E-2</v>
      </c>
      <c r="I4306" s="4">
        <v>-0.1037884239862478</v>
      </c>
    </row>
    <row r="4307" spans="1:9" x14ac:dyDescent="0.25">
      <c r="A4307" t="s">
        <v>4522</v>
      </c>
      <c r="B4307" s="3">
        <v>106.84983825683589</v>
      </c>
      <c r="C4307" s="3">
        <v>20.739999771118161</v>
      </c>
      <c r="D4307" s="4">
        <v>-2.3678937898200522E-2</v>
      </c>
      <c r="E4307" s="4">
        <v>0.1458563167960589</v>
      </c>
      <c r="F4307" s="2">
        <v>4</v>
      </c>
      <c r="G4307" s="4">
        <v>0.1901095213455857</v>
      </c>
      <c r="H4307" s="4">
        <v>-4.5463340772187277E-2</v>
      </c>
      <c r="I4307" s="4">
        <v>-8.581587296613935E-2</v>
      </c>
    </row>
    <row r="4308" spans="1:9" x14ac:dyDescent="0.25">
      <c r="A4308" t="s">
        <v>4523</v>
      </c>
      <c r="B4308" s="3">
        <v>109.441291809082</v>
      </c>
      <c r="C4308" s="3">
        <v>18.10000038146973</v>
      </c>
      <c r="D4308" s="4">
        <v>2.0487783751159672E-3</v>
      </c>
      <c r="E4308" s="4">
        <v>-2.4258699412330938E-2</v>
      </c>
      <c r="F4308" s="2">
        <v>3</v>
      </c>
      <c r="G4308" s="4">
        <v>0.22331922996333201</v>
      </c>
      <c r="H4308" s="4">
        <v>-2.2312744976626719E-2</v>
      </c>
      <c r="I4308" s="4">
        <v>-6.364395635813902E-2</v>
      </c>
    </row>
    <row r="4309" spans="1:9" x14ac:dyDescent="0.25">
      <c r="A4309" t="s">
        <v>4524</v>
      </c>
      <c r="B4309" s="3">
        <v>109.217529296875</v>
      </c>
      <c r="C4309" s="3">
        <v>18.54999923706055</v>
      </c>
      <c r="D4309" s="4">
        <v>-1.7340905555759178E-2</v>
      </c>
      <c r="E4309" s="4">
        <v>0.1035098052586771</v>
      </c>
      <c r="F4309" s="2">
        <v>3</v>
      </c>
      <c r="G4309" s="4">
        <v>0.2430776038651403</v>
      </c>
      <c r="H4309" s="4">
        <v>-2.4311714037760109E-2</v>
      </c>
      <c r="I4309" s="4">
        <v>-6.5558420059929401E-2</v>
      </c>
    </row>
    <row r="4310" spans="1:9" x14ac:dyDescent="0.25">
      <c r="A4310" t="s">
        <v>4525</v>
      </c>
      <c r="B4310" s="3">
        <v>111.14488220214839</v>
      </c>
      <c r="C4310" s="3">
        <v>16.809999465942379</v>
      </c>
      <c r="D4310" s="4">
        <v>3.0617243828370282E-3</v>
      </c>
      <c r="E4310" s="4">
        <v>-8.2596631678729659E-3</v>
      </c>
      <c r="F4310" s="2">
        <v>3</v>
      </c>
      <c r="G4310" s="4">
        <v>0.25609571033472811</v>
      </c>
      <c r="H4310" s="4">
        <v>-7.0938217754381583E-3</v>
      </c>
      <c r="I4310" s="4">
        <v>-4.9068405082477118E-2</v>
      </c>
    </row>
    <row r="4311" spans="1:9" x14ac:dyDescent="0.25">
      <c r="A4311" t="s">
        <v>4526</v>
      </c>
      <c r="B4311" s="3">
        <v>110.8056259155273</v>
      </c>
      <c r="C4311" s="3">
        <v>16.95000076293945</v>
      </c>
      <c r="D4311" s="4">
        <v>-1.0124547584071889E-2</v>
      </c>
      <c r="E4311" s="4">
        <v>0.1129350802626856</v>
      </c>
      <c r="F4311" s="2">
        <v>3</v>
      </c>
      <c r="G4311" s="4">
        <v>0.24369333766065829</v>
      </c>
      <c r="H4311" s="4">
        <v>-1.0124547584071889E-2</v>
      </c>
      <c r="I4311" s="4">
        <v>-5.1971008561201737E-2</v>
      </c>
    </row>
    <row r="4312" spans="1:9" x14ac:dyDescent="0.25">
      <c r="A4312" t="s">
        <v>4527</v>
      </c>
      <c r="B4312" s="3">
        <v>111.9389572143555</v>
      </c>
      <c r="C4312" s="3">
        <v>15.22999954223633</v>
      </c>
      <c r="D4312" s="4">
        <v>3.8846996299148891E-3</v>
      </c>
      <c r="E4312" s="4">
        <v>-4.8125028610229492E-2</v>
      </c>
      <c r="F4312" s="2">
        <v>2</v>
      </c>
      <c r="G4312" s="4">
        <v>0.27384602695363958</v>
      </c>
      <c r="H4312" s="4">
        <v>0</v>
      </c>
      <c r="I4312" s="4">
        <v>-4.2274470869034908E-2</v>
      </c>
    </row>
    <row r="4313" spans="1:9" x14ac:dyDescent="0.25">
      <c r="A4313" t="s">
        <v>4528</v>
      </c>
      <c r="B4313" s="3">
        <v>111.5057907104492</v>
      </c>
      <c r="C4313" s="3">
        <v>16</v>
      </c>
      <c r="D4313" s="4">
        <v>-1.80982019543241E-3</v>
      </c>
      <c r="E4313" s="4">
        <v>2.367241732885406E-2</v>
      </c>
      <c r="F4313" s="2">
        <v>2</v>
      </c>
      <c r="G4313" s="4">
        <v>0.27539856404198892</v>
      </c>
      <c r="H4313" s="4">
        <v>-2.4541943332593301E-3</v>
      </c>
      <c r="I4313" s="4">
        <v>-4.5980549873871457E-2</v>
      </c>
    </row>
    <row r="4314" spans="1:9" x14ac:dyDescent="0.25">
      <c r="A4314" t="s">
        <v>4529</v>
      </c>
      <c r="B4314" s="3">
        <v>111.7079620361328</v>
      </c>
      <c r="C4314" s="3">
        <v>15.63000011444092</v>
      </c>
      <c r="D4314" s="4">
        <v>-5.1654158378189319E-4</v>
      </c>
      <c r="E4314" s="4">
        <v>2.565744801893866E-3</v>
      </c>
      <c r="F4314" s="2">
        <v>2</v>
      </c>
      <c r="G4314" s="4">
        <v>0.27584899833671889</v>
      </c>
      <c r="H4314" s="4">
        <v>-6.4554245359638163E-4</v>
      </c>
      <c r="I4314" s="4">
        <v>-4.4250815698354318E-2</v>
      </c>
    </row>
    <row r="4315" spans="1:9" x14ac:dyDescent="0.25">
      <c r="A4315" t="s">
        <v>4530</v>
      </c>
      <c r="B4315" s="3">
        <v>111.7656936645508</v>
      </c>
      <c r="C4315" s="3">
        <v>15.590000152587891</v>
      </c>
      <c r="D4315" s="4">
        <v>-1.290675385653417E-4</v>
      </c>
      <c r="E4315" s="4">
        <v>2.9042940273044101E-2</v>
      </c>
      <c r="F4315" s="2">
        <v>2</v>
      </c>
      <c r="G4315" s="4">
        <v>0.27156685655658391</v>
      </c>
      <c r="H4315" s="4">
        <v>-1.290675385653417E-4</v>
      </c>
      <c r="I4315" s="4">
        <v>-4.3756876360789183E-2</v>
      </c>
    </row>
    <row r="4316" spans="1:9" x14ac:dyDescent="0.25">
      <c r="A4316" t="s">
        <v>4531</v>
      </c>
      <c r="B4316" s="3">
        <v>111.7801208496094</v>
      </c>
      <c r="C4316" s="3">
        <v>15.14999961853027</v>
      </c>
      <c r="D4316" s="4">
        <v>2.9793144352476819E-3</v>
      </c>
      <c r="E4316" s="4">
        <v>-2.5096547250972431E-2</v>
      </c>
      <c r="F4316" s="2">
        <v>2</v>
      </c>
      <c r="G4316" s="4">
        <v>0.2510481655342014</v>
      </c>
      <c r="H4316" s="4">
        <v>0</v>
      </c>
      <c r="I4316" s="4">
        <v>-4.3633440482986119E-2</v>
      </c>
    </row>
    <row r="4317" spans="1:9" x14ac:dyDescent="0.25">
      <c r="A4317" t="s">
        <v>4532</v>
      </c>
      <c r="B4317" s="3">
        <v>111.4480819702148</v>
      </c>
      <c r="C4317" s="3">
        <v>15.539999961853029</v>
      </c>
      <c r="D4317" s="4">
        <v>1.5790600198433369E-2</v>
      </c>
      <c r="E4317" s="4">
        <v>-6.6105737268218112E-2</v>
      </c>
      <c r="F4317" s="2">
        <v>2</v>
      </c>
      <c r="G4317" s="4">
        <v>0.23401803146738079</v>
      </c>
      <c r="H4317" s="4">
        <v>0</v>
      </c>
      <c r="I4317" s="4">
        <v>-4.6474293385083687E-2</v>
      </c>
    </row>
    <row r="4318" spans="1:9" x14ac:dyDescent="0.25">
      <c r="A4318" t="s">
        <v>4533</v>
      </c>
      <c r="B4318" s="3">
        <v>109.7156066894531</v>
      </c>
      <c r="C4318" s="3">
        <v>16.639999389648441</v>
      </c>
      <c r="D4318" s="4">
        <v>7.0897907097815516E-3</v>
      </c>
      <c r="E4318" s="4">
        <v>-5.2931150900915602E-2</v>
      </c>
      <c r="F4318" s="2">
        <v>3</v>
      </c>
      <c r="G4318" s="4">
        <v>0.22019814349820921</v>
      </c>
      <c r="H4318" s="4">
        <v>-9.4417737995581286E-3</v>
      </c>
      <c r="I4318" s="4">
        <v>-6.1296977518155549E-2</v>
      </c>
    </row>
    <row r="4319" spans="1:9" x14ac:dyDescent="0.25">
      <c r="A4319" t="s">
        <v>4534</v>
      </c>
      <c r="B4319" s="3">
        <v>108.94322204589839</v>
      </c>
      <c r="C4319" s="3">
        <v>17.569999694824219</v>
      </c>
      <c r="D4319" s="4">
        <v>-1.423958398627723E-2</v>
      </c>
      <c r="E4319" s="4">
        <v>0.15897096778820269</v>
      </c>
      <c r="F4319" s="2">
        <v>3</v>
      </c>
      <c r="G4319" s="4">
        <v>0.2139045802406028</v>
      </c>
      <c r="H4319" s="4">
        <v>-1.641518428827338E-2</v>
      </c>
      <c r="I4319" s="4">
        <v>-6.7905333624461828E-2</v>
      </c>
    </row>
    <row r="4320" spans="1:9" x14ac:dyDescent="0.25">
      <c r="A4320" t="s">
        <v>4535</v>
      </c>
      <c r="B4320" s="3">
        <v>110.5169372558594</v>
      </c>
      <c r="C4320" s="3">
        <v>15.159999847412109</v>
      </c>
      <c r="D4320" s="4">
        <v>7.8483846836019389E-4</v>
      </c>
      <c r="E4320" s="4">
        <v>2.9891275299012809E-2</v>
      </c>
      <c r="F4320" s="2">
        <v>2</v>
      </c>
      <c r="G4320" s="4">
        <v>0.2234198161113112</v>
      </c>
      <c r="H4320" s="4">
        <v>-2.2070274547988382E-3</v>
      </c>
      <c r="I4320" s="4">
        <v>-5.4440966350831399E-2</v>
      </c>
    </row>
    <row r="4321" spans="1:9" x14ac:dyDescent="0.25">
      <c r="A4321" t="s">
        <v>4536</v>
      </c>
      <c r="B4321" s="3">
        <v>110.4302673339844</v>
      </c>
      <c r="C4321" s="3">
        <v>14.72000026702881</v>
      </c>
      <c r="D4321" s="4">
        <v>5.2570308464241489E-3</v>
      </c>
      <c r="E4321" s="4">
        <v>-4.9095561865741821E-2</v>
      </c>
      <c r="F4321" s="2">
        <v>2</v>
      </c>
      <c r="G4321" s="4">
        <v>0.22601967941394929</v>
      </c>
      <c r="H4321" s="4">
        <v>-2.9895196331489742E-3</v>
      </c>
      <c r="I4321" s="4">
        <v>-5.5182495473963367E-2</v>
      </c>
    </row>
    <row r="4322" spans="1:9" x14ac:dyDescent="0.25">
      <c r="A4322" t="s">
        <v>4537</v>
      </c>
      <c r="B4322" s="3">
        <v>109.85276794433589</v>
      </c>
      <c r="C4322" s="3">
        <v>15.47999954223633</v>
      </c>
      <c r="D4322" s="4">
        <v>-1.0508701783690231E-3</v>
      </c>
      <c r="E4322" s="4">
        <v>3.7533476077667993E-2</v>
      </c>
      <c r="F4322" s="2">
        <v>2</v>
      </c>
      <c r="G4322" s="4">
        <v>0.2126417537016905</v>
      </c>
      <c r="H4322" s="4">
        <v>-8.2034248222361272E-3</v>
      </c>
      <c r="I4322" s="4">
        <v>-6.0123455460438291E-2</v>
      </c>
    </row>
    <row r="4323" spans="1:9" x14ac:dyDescent="0.25">
      <c r="A4323" t="s">
        <v>4538</v>
      </c>
      <c r="B4323" s="3">
        <v>109.9683303833008</v>
      </c>
      <c r="C4323" s="3">
        <v>14.920000076293951</v>
      </c>
      <c r="D4323" s="4">
        <v>3.6240782006557999E-3</v>
      </c>
      <c r="E4323" s="4">
        <v>-3.116880221599239E-2</v>
      </c>
      <c r="F4323" s="2">
        <v>2</v>
      </c>
      <c r="G4323" s="4">
        <v>0.21887679219365139</v>
      </c>
      <c r="H4323" s="4">
        <v>-7.1600789573181833E-3</v>
      </c>
      <c r="I4323" s="4">
        <v>-5.9134728204445319E-2</v>
      </c>
    </row>
    <row r="4324" spans="1:9" x14ac:dyDescent="0.25">
      <c r="A4324" t="s">
        <v>4539</v>
      </c>
      <c r="B4324" s="3">
        <v>109.5712356567383</v>
      </c>
      <c r="C4324" s="3">
        <v>15.39999961853027</v>
      </c>
      <c r="D4324" s="4">
        <v>9.0408642087895785E-3</v>
      </c>
      <c r="E4324" s="4">
        <v>-5.1139861190143243E-2</v>
      </c>
      <c r="F4324" s="2">
        <v>2</v>
      </c>
      <c r="G4324" s="4">
        <v>0.21457085414777399</v>
      </c>
      <c r="H4324" s="4">
        <v>-1.0745215656153049E-2</v>
      </c>
      <c r="I4324" s="4">
        <v>-6.2532184877048813E-2</v>
      </c>
    </row>
    <row r="4325" spans="1:9" x14ac:dyDescent="0.25">
      <c r="A4325" t="s">
        <v>4540</v>
      </c>
      <c r="B4325" s="3">
        <v>108.58949279785161</v>
      </c>
      <c r="C4325" s="3">
        <v>16.229999542236332</v>
      </c>
      <c r="D4325" s="4">
        <v>3.3236547438897368E-4</v>
      </c>
      <c r="E4325" s="4">
        <v>4.4401517508177779E-2</v>
      </c>
      <c r="F4325" s="2">
        <v>3</v>
      </c>
      <c r="G4325" s="4">
        <v>0.22800350497204919</v>
      </c>
      <c r="H4325" s="4">
        <v>-1.9608799372518471E-2</v>
      </c>
      <c r="I4325" s="4">
        <v>-7.0931764633695438E-2</v>
      </c>
    </row>
    <row r="4326" spans="1:9" x14ac:dyDescent="0.25">
      <c r="A4326" t="s">
        <v>4541</v>
      </c>
      <c r="B4326" s="3">
        <v>108.5534133911133</v>
      </c>
      <c r="C4326" s="3">
        <v>15.539999961853029</v>
      </c>
      <c r="D4326" s="4">
        <v>-1.3288635918362601E-4</v>
      </c>
      <c r="E4326" s="4">
        <v>6.4392975233640293E-4</v>
      </c>
      <c r="F4326" s="2">
        <v>2</v>
      </c>
      <c r="G4326" s="4">
        <v>0.23591734094255301</v>
      </c>
      <c r="H4326" s="4">
        <v>-1.9934539294298111E-2</v>
      </c>
      <c r="I4326" s="4">
        <v>-7.1240452241379426E-2</v>
      </c>
    </row>
    <row r="4327" spans="1:9" x14ac:dyDescent="0.25">
      <c r="A4327" t="s">
        <v>4542</v>
      </c>
      <c r="B4327" s="3">
        <v>108.5678405761719</v>
      </c>
      <c r="C4327" s="3">
        <v>15.52999973297119</v>
      </c>
      <c r="D4327" s="4">
        <v>1.422879162536983E-2</v>
      </c>
      <c r="E4327" s="4">
        <v>-0.1778718774611765</v>
      </c>
      <c r="F4327" s="2">
        <v>2</v>
      </c>
      <c r="G4327" s="4">
        <v>0.22540159959547679</v>
      </c>
      <c r="H4327" s="4">
        <v>-1.980428465439843E-2</v>
      </c>
      <c r="I4327" s="4">
        <v>-7.111701636357648E-2</v>
      </c>
    </row>
    <row r="4328" spans="1:9" x14ac:dyDescent="0.25">
      <c r="A4328" t="s">
        <v>4543</v>
      </c>
      <c r="B4328" s="3">
        <v>107.0447235107422</v>
      </c>
      <c r="C4328" s="3">
        <v>18.889999389648441</v>
      </c>
      <c r="D4328" s="4">
        <v>-1.02786492844843E-2</v>
      </c>
      <c r="E4328" s="4">
        <v>0.13453452387021089</v>
      </c>
      <c r="F4328" s="2">
        <v>3</v>
      </c>
      <c r="G4328" s="4">
        <v>0.21354986641110771</v>
      </c>
      <c r="H4328" s="4">
        <v>-3.3555620349948967E-2</v>
      </c>
      <c r="I4328" s="4">
        <v>-8.4148476846307996E-2</v>
      </c>
    </row>
    <row r="4329" spans="1:9" x14ac:dyDescent="0.25">
      <c r="A4329" t="s">
        <v>4544</v>
      </c>
      <c r="B4329" s="3">
        <v>108.1564254760742</v>
      </c>
      <c r="C4329" s="3">
        <v>16.64999961853027</v>
      </c>
      <c r="D4329" s="4">
        <v>-4.7824401473645084E-3</v>
      </c>
      <c r="E4329" s="4">
        <v>5.7142832922556952E-2</v>
      </c>
      <c r="F4329" s="2">
        <v>3</v>
      </c>
      <c r="G4329" s="4">
        <v>0.22595625905979921</v>
      </c>
      <c r="H4329" s="4">
        <v>-2.351871165418085E-2</v>
      </c>
      <c r="I4329" s="4">
        <v>-7.4636995057669187E-2</v>
      </c>
    </row>
    <row r="4330" spans="1:9" x14ac:dyDescent="0.25">
      <c r="A4330" t="s">
        <v>4545</v>
      </c>
      <c r="B4330" s="3">
        <v>108.67616271972661</v>
      </c>
      <c r="C4330" s="3">
        <v>15.75</v>
      </c>
      <c r="D4330" s="4">
        <v>-9.4086140213682778E-3</v>
      </c>
      <c r="E4330" s="4">
        <v>0.1083743812610045</v>
      </c>
      <c r="F4330" s="2">
        <v>2</v>
      </c>
      <c r="G4330" s="4">
        <v>0.2264275803070426</v>
      </c>
      <c r="H4330" s="4">
        <v>-1.8826307194168331E-2</v>
      </c>
      <c r="I4330" s="4">
        <v>-7.0190235510563359E-2</v>
      </c>
    </row>
    <row r="4331" spans="1:9" x14ac:dyDescent="0.25">
      <c r="A4331" t="s">
        <v>4546</v>
      </c>
      <c r="B4331" s="3">
        <v>109.708366394043</v>
      </c>
      <c r="C4331" s="3">
        <v>14.210000038146971</v>
      </c>
      <c r="D4331" s="4">
        <v>5.5572552180123136E-3</v>
      </c>
      <c r="E4331" s="4">
        <v>-3.1356512321381147E-2</v>
      </c>
      <c r="F4331" s="2">
        <v>2</v>
      </c>
      <c r="G4331" s="4">
        <v>0.24725530790815681</v>
      </c>
      <c r="H4331" s="4">
        <v>-9.5071422042459774E-3</v>
      </c>
      <c r="I4331" s="4">
        <v>-6.1358923921135511E-2</v>
      </c>
    </row>
    <row r="4332" spans="1:9" x14ac:dyDescent="0.25">
      <c r="A4332" t="s">
        <v>4547</v>
      </c>
      <c r="B4332" s="3">
        <v>109.1020584106445</v>
      </c>
      <c r="C4332" s="3">
        <v>14.670000076293951</v>
      </c>
      <c r="D4332" s="4">
        <v>-1.3897006679742811E-2</v>
      </c>
      <c r="E4332" s="4">
        <v>0.14163421329144391</v>
      </c>
      <c r="F4332" s="2">
        <v>2</v>
      </c>
      <c r="G4332" s="4">
        <v>0.24457465372213361</v>
      </c>
      <c r="H4332" s="4">
        <v>-1.498114338501022E-2</v>
      </c>
      <c r="I4332" s="4">
        <v>-6.6546364010510617E-2</v>
      </c>
    </row>
    <row r="4333" spans="1:9" x14ac:dyDescent="0.25">
      <c r="A4333" t="s">
        <v>4548</v>
      </c>
      <c r="B4333" s="3">
        <v>110.6396179199219</v>
      </c>
      <c r="C4333" s="3">
        <v>12.85000038146973</v>
      </c>
      <c r="D4333" s="4">
        <v>2.4856559945289898E-3</v>
      </c>
      <c r="E4333" s="4">
        <v>-4.2473896541260658E-2</v>
      </c>
      <c r="F4333" s="2">
        <v>1</v>
      </c>
      <c r="G4333" s="4">
        <v>0.25219158801840941</v>
      </c>
      <c r="H4333" s="4">
        <v>-1.099415286852645E-3</v>
      </c>
      <c r="I4333" s="4">
        <v>-5.3391337099074072E-2</v>
      </c>
    </row>
    <row r="4334" spans="1:9" x14ac:dyDescent="0.25">
      <c r="A4334" t="s">
        <v>4549</v>
      </c>
      <c r="B4334" s="3">
        <v>110.3652877807617</v>
      </c>
      <c r="C4334" s="3">
        <v>13.420000076293951</v>
      </c>
      <c r="D4334" s="4">
        <v>-1.176220068530798E-3</v>
      </c>
      <c r="E4334" s="4">
        <v>-3.7302691516656217E-2</v>
      </c>
      <c r="F4334" s="2">
        <v>2</v>
      </c>
      <c r="G4334" s="4">
        <v>0.2399842621129655</v>
      </c>
      <c r="H4334" s="4">
        <v>-3.5761821228502688E-3</v>
      </c>
      <c r="I4334" s="4">
        <v>-5.5738446489959508E-2</v>
      </c>
    </row>
    <row r="4335" spans="1:9" x14ac:dyDescent="0.25">
      <c r="A4335" t="s">
        <v>4550</v>
      </c>
      <c r="B4335" s="3">
        <v>110.49525451660161</v>
      </c>
      <c r="C4335" s="3">
        <v>13.939999580383301</v>
      </c>
      <c r="D4335" s="4">
        <v>5.6900641988009149E-3</v>
      </c>
      <c r="E4335" s="4">
        <v>2.1994078409785841E-2</v>
      </c>
      <c r="F4335" s="2">
        <v>2</v>
      </c>
      <c r="G4335" s="4">
        <v>0.26778137816759678</v>
      </c>
      <c r="H4335" s="4">
        <v>-2.4027882620938361E-3</v>
      </c>
      <c r="I4335" s="4">
        <v>-5.4626479182516403E-2</v>
      </c>
    </row>
    <row r="4336" spans="1:9" x14ac:dyDescent="0.25">
      <c r="A4336" t="s">
        <v>4551</v>
      </c>
      <c r="B4336" s="3">
        <v>109.8700866699219</v>
      </c>
      <c r="C4336" s="3">
        <v>13.64000034332275</v>
      </c>
      <c r="D4336" s="4">
        <v>6.3859620090469527E-3</v>
      </c>
      <c r="E4336" s="4">
        <v>-7.3998590141713505E-2</v>
      </c>
      <c r="F4336" s="2">
        <v>2</v>
      </c>
      <c r="G4336" s="4">
        <v>0.27038058244753288</v>
      </c>
      <c r="H4336" s="4">
        <v>-8.0470641492735862E-3</v>
      </c>
      <c r="I4336" s="4">
        <v>-5.9975280186713942E-2</v>
      </c>
    </row>
    <row r="4337" spans="1:9" x14ac:dyDescent="0.25">
      <c r="A4337" t="s">
        <v>4552</v>
      </c>
      <c r="B4337" s="3">
        <v>109.17291259765619</v>
      </c>
      <c r="C4337" s="3">
        <v>14.72999954223633</v>
      </c>
      <c r="D4337" s="4">
        <v>1.4968206153811E-2</v>
      </c>
      <c r="E4337" s="4">
        <v>-0.1163767561594946</v>
      </c>
      <c r="F4337" s="2">
        <v>2</v>
      </c>
      <c r="G4337" s="4">
        <v>0.247658772608919</v>
      </c>
      <c r="H4337" s="4">
        <v>-1.434144225293821E-2</v>
      </c>
      <c r="I4337" s="4">
        <v>-6.5940150897260019E-2</v>
      </c>
    </row>
    <row r="4338" spans="1:9" x14ac:dyDescent="0.25">
      <c r="A4338" t="s">
        <v>4553</v>
      </c>
      <c r="B4338" s="3">
        <v>107.56288909912109</v>
      </c>
      <c r="C4338" s="3">
        <v>16.670000076293949</v>
      </c>
      <c r="D4338" s="4">
        <v>-1.0905206811457241E-2</v>
      </c>
      <c r="E4338" s="4">
        <v>0.1332426942939611</v>
      </c>
      <c r="F4338" s="2">
        <v>3</v>
      </c>
      <c r="G4338" s="4">
        <v>0.21592241476781959</v>
      </c>
      <c r="H4338" s="4">
        <v>-2.887740544880435E-2</v>
      </c>
      <c r="I4338" s="4">
        <v>-7.9715164042103992E-2</v>
      </c>
    </row>
    <row r="4339" spans="1:9" x14ac:dyDescent="0.25">
      <c r="A4339" t="s">
        <v>4554</v>
      </c>
      <c r="B4339" s="3">
        <v>108.7488174438477</v>
      </c>
      <c r="C4339" s="3">
        <v>14.710000038146971</v>
      </c>
      <c r="D4339" s="4">
        <v>1.721291475302644E-3</v>
      </c>
      <c r="E4339" s="4">
        <v>-8.7601154382904722E-3</v>
      </c>
      <c r="F4339" s="2">
        <v>2</v>
      </c>
      <c r="G4339" s="4">
        <v>0.2254180060880917</v>
      </c>
      <c r="H4339" s="4">
        <v>-1.817035006261658E-2</v>
      </c>
      <c r="I4339" s="4">
        <v>-6.9568617390881493E-2</v>
      </c>
    </row>
    <row r="4340" spans="1:9" x14ac:dyDescent="0.25">
      <c r="A4340" t="s">
        <v>4555</v>
      </c>
      <c r="B4340" s="3">
        <v>108.56195068359381</v>
      </c>
      <c r="C4340" s="3">
        <v>14.840000152587891</v>
      </c>
      <c r="D4340" s="4">
        <v>1.301083893673605E-2</v>
      </c>
      <c r="E4340" s="4">
        <v>-0.13012892044846619</v>
      </c>
      <c r="F4340" s="2">
        <v>2</v>
      </c>
      <c r="G4340" s="4">
        <v>0.22224348611843611</v>
      </c>
      <c r="H4340" s="4">
        <v>-1.98574610594765E-2</v>
      </c>
      <c r="I4340" s="4">
        <v>-7.1167409011732907E-2</v>
      </c>
    </row>
    <row r="4341" spans="1:9" x14ac:dyDescent="0.25">
      <c r="A4341" t="s">
        <v>4556</v>
      </c>
      <c r="B4341" s="3">
        <v>107.167610168457</v>
      </c>
      <c r="C4341" s="3">
        <v>17.059999465942379</v>
      </c>
      <c r="D4341" s="4">
        <v>-1.8044850816170022E-2</v>
      </c>
      <c r="E4341" s="4">
        <v>0.1472763683414757</v>
      </c>
      <c r="F4341" s="2">
        <v>3</v>
      </c>
      <c r="G4341" s="4">
        <v>0.19750605693686901</v>
      </c>
      <c r="H4341" s="4">
        <v>-3.2446148385452012E-2</v>
      </c>
      <c r="I4341" s="4">
        <v>-8.309708515737424E-2</v>
      </c>
    </row>
    <row r="4342" spans="1:9" x14ac:dyDescent="0.25">
      <c r="A4342" t="s">
        <v>4557</v>
      </c>
      <c r="B4342" s="3">
        <v>109.1369705200195</v>
      </c>
      <c r="C4342" s="3">
        <v>14.86999988555908</v>
      </c>
      <c r="D4342" s="4">
        <v>-1.075002235438682E-2</v>
      </c>
      <c r="E4342" s="4">
        <v>9.0975771145034079E-2</v>
      </c>
      <c r="F4342" s="2">
        <v>2</v>
      </c>
      <c r="G4342" s="4">
        <v>0.21653822747106541</v>
      </c>
      <c r="H4342" s="4">
        <v>-1.4665942310350901E-2</v>
      </c>
      <c r="I4342" s="4">
        <v>-6.6247663546826541E-2</v>
      </c>
    </row>
    <row r="4343" spans="1:9" x14ac:dyDescent="0.25">
      <c r="A4343" t="s">
        <v>4558</v>
      </c>
      <c r="B4343" s="3">
        <v>110.3229446411133</v>
      </c>
      <c r="C4343" s="3">
        <v>13.63000011444092</v>
      </c>
      <c r="D4343" s="4">
        <v>-3.958473636040738E-3</v>
      </c>
      <c r="E4343" s="4">
        <v>2.5583156776810331E-2</v>
      </c>
      <c r="F4343" s="2">
        <v>2</v>
      </c>
      <c r="G4343" s="4">
        <v>0.21183581164574281</v>
      </c>
      <c r="H4343" s="4">
        <v>-3.958473636040738E-3</v>
      </c>
      <c r="I4343" s="4">
        <v>-5.6100725242898108E-2</v>
      </c>
    </row>
    <row r="4344" spans="1:9" x14ac:dyDescent="0.25">
      <c r="A4344" t="s">
        <v>4559</v>
      </c>
      <c r="B4344" s="3">
        <v>110.7613906860352</v>
      </c>
      <c r="C4344" s="3">
        <v>13.289999961853029</v>
      </c>
      <c r="D4344" s="4">
        <v>1.2999601125107671E-4</v>
      </c>
      <c r="E4344" s="4">
        <v>3.9906122029571112E-2</v>
      </c>
      <c r="F4344" s="2">
        <v>2</v>
      </c>
      <c r="G4344" s="4">
        <v>0.21920371462115609</v>
      </c>
      <c r="H4344" s="4">
        <v>0</v>
      </c>
      <c r="I4344" s="4">
        <v>-5.2349475625983473E-2</v>
      </c>
    </row>
    <row r="4345" spans="1:9" x14ac:dyDescent="0.25">
      <c r="A4345" t="s">
        <v>4560</v>
      </c>
      <c r="B4345" s="3">
        <v>110.7469940185547</v>
      </c>
      <c r="C4345" s="3">
        <v>12.77999973297119</v>
      </c>
      <c r="D4345" s="4">
        <v>4.95706624424197E-3</v>
      </c>
      <c r="E4345" s="4">
        <v>-2.0689689947695489E-2</v>
      </c>
      <c r="F4345" s="2">
        <v>1</v>
      </c>
      <c r="G4345" s="4">
        <v>0.23070900809677969</v>
      </c>
      <c r="H4345" s="4">
        <v>0</v>
      </c>
      <c r="I4345" s="4">
        <v>-5.2472650401982568E-2</v>
      </c>
    </row>
    <row r="4346" spans="1:9" x14ac:dyDescent="0.25">
      <c r="A4346" t="s">
        <v>4561</v>
      </c>
      <c r="B4346" s="3">
        <v>110.2007217407227</v>
      </c>
      <c r="C4346" s="3">
        <v>13.05000019073486</v>
      </c>
      <c r="D4346" s="4">
        <v>-1.04285765266221E-3</v>
      </c>
      <c r="E4346" s="4">
        <v>1.7147331904680211E-2</v>
      </c>
      <c r="F4346" s="2">
        <v>1</v>
      </c>
      <c r="G4346" s="4">
        <v>0.23833200934615489</v>
      </c>
      <c r="H4346" s="4">
        <v>-1.04285765266221E-3</v>
      </c>
      <c r="I4346" s="4">
        <v>-5.7146437967596657E-2</v>
      </c>
    </row>
    <row r="4347" spans="1:9" x14ac:dyDescent="0.25">
      <c r="A4347" t="s">
        <v>4562</v>
      </c>
      <c r="B4347" s="3">
        <v>110.3157653808594</v>
      </c>
      <c r="C4347" s="3">
        <v>12.829999923706049</v>
      </c>
      <c r="D4347" s="4">
        <v>8.1452412186591161E-3</v>
      </c>
      <c r="E4347" s="4">
        <v>-5.1736867929073949E-2</v>
      </c>
      <c r="F4347" s="2">
        <v>1</v>
      </c>
      <c r="G4347" s="4">
        <v>0.21760932608750941</v>
      </c>
      <c r="H4347" s="4">
        <v>0</v>
      </c>
      <c r="I4347" s="4">
        <v>-5.6162149442270271E-2</v>
      </c>
    </row>
    <row r="4348" spans="1:9" x14ac:dyDescent="0.25">
      <c r="A4348" t="s">
        <v>4563</v>
      </c>
      <c r="B4348" s="3">
        <v>109.4244766235352</v>
      </c>
      <c r="C4348" s="3">
        <v>13.52999973297119</v>
      </c>
      <c r="D4348" s="4">
        <v>3.6259326715868401E-3</v>
      </c>
      <c r="E4348" s="4">
        <v>1.424284694227995E-2</v>
      </c>
      <c r="F4348" s="2">
        <v>2</v>
      </c>
      <c r="G4348" s="4">
        <v>0.21391770268384211</v>
      </c>
      <c r="H4348" s="4">
        <v>-2.4900045464386622E-3</v>
      </c>
      <c r="I4348" s="4">
        <v>-6.3787823452098769E-2</v>
      </c>
    </row>
    <row r="4349" spans="1:9" x14ac:dyDescent="0.25">
      <c r="A4349" t="s">
        <v>4564</v>
      </c>
      <c r="B4349" s="3">
        <v>109.0291442871094</v>
      </c>
      <c r="C4349" s="3">
        <v>13.340000152587891</v>
      </c>
      <c r="D4349" s="4">
        <v>4.17059140353504E-3</v>
      </c>
      <c r="E4349" s="4">
        <v>-5.255680221079051E-2</v>
      </c>
      <c r="F4349" s="2">
        <v>2</v>
      </c>
      <c r="G4349" s="4">
        <v>0.22448729883016799</v>
      </c>
      <c r="H4349" s="4">
        <v>-6.093841359544383E-3</v>
      </c>
      <c r="I4349" s="4">
        <v>-6.7170201495525883E-2</v>
      </c>
    </row>
    <row r="4350" spans="1:9" x14ac:dyDescent="0.25">
      <c r="A4350" t="s">
        <v>4565</v>
      </c>
      <c r="B4350" s="3">
        <v>108.57631683349609</v>
      </c>
      <c r="C4350" s="3">
        <v>14.079999923706049</v>
      </c>
      <c r="D4350" s="4">
        <v>-9.0524408619820917E-3</v>
      </c>
      <c r="E4350" s="4">
        <v>6.3444121382862262E-2</v>
      </c>
      <c r="F4350" s="2">
        <v>2</v>
      </c>
      <c r="G4350" s="4">
        <v>0.229143733911084</v>
      </c>
      <c r="H4350" s="4">
        <v>-1.022180180434573E-2</v>
      </c>
      <c r="I4350" s="4">
        <v>-7.1044495337537761E-2</v>
      </c>
    </row>
    <row r="4351" spans="1:9" x14ac:dyDescent="0.25">
      <c r="A4351" t="s">
        <v>4566</v>
      </c>
      <c r="B4351" s="3">
        <v>109.56817626953119</v>
      </c>
      <c r="C4351" s="3">
        <v>13.239999771118161</v>
      </c>
      <c r="D4351" s="4">
        <v>1.3071537663411631E-4</v>
      </c>
      <c r="E4351" s="4">
        <v>1.378249201516857E-2</v>
      </c>
      <c r="F4351" s="2">
        <v>2</v>
      </c>
      <c r="G4351" s="4">
        <v>0.23093121244065659</v>
      </c>
      <c r="H4351" s="4">
        <v>-1.1800432137708541E-3</v>
      </c>
      <c r="I4351" s="4">
        <v>-6.2558360332891749E-2</v>
      </c>
    </row>
    <row r="4352" spans="1:9" x14ac:dyDescent="0.25">
      <c r="A4352" t="s">
        <v>4567</v>
      </c>
      <c r="B4352" s="3">
        <v>109.55385589599609</v>
      </c>
      <c r="C4352" s="3">
        <v>13.060000419616699</v>
      </c>
      <c r="D4352" s="4">
        <v>-7.8645887878459053E-4</v>
      </c>
      <c r="E4352" s="4">
        <v>-1.8045095314010221E-2</v>
      </c>
      <c r="F4352" s="2">
        <v>1</v>
      </c>
      <c r="G4352" s="4">
        <v>0.22137736563860019</v>
      </c>
      <c r="H4352" s="4">
        <v>-1.3105872764954669E-3</v>
      </c>
      <c r="I4352" s="4">
        <v>-6.2680882354381073E-2</v>
      </c>
    </row>
    <row r="4353" spans="1:9" x14ac:dyDescent="0.25">
      <c r="A4353" t="s">
        <v>4568</v>
      </c>
      <c r="B4353" s="3">
        <v>109.6400833129883</v>
      </c>
      <c r="C4353" s="3">
        <v>13.30000019073486</v>
      </c>
      <c r="D4353" s="4">
        <v>-5.2454092758058568E-4</v>
      </c>
      <c r="E4353" s="4">
        <v>4.2319745467618082E-2</v>
      </c>
      <c r="F4353" s="2">
        <v>2</v>
      </c>
      <c r="G4353" s="4">
        <v>0.23095839490661471</v>
      </c>
      <c r="H4353" s="4">
        <v>-5.2454092758058568E-4</v>
      </c>
      <c r="I4353" s="4">
        <v>-6.1943139207405913E-2</v>
      </c>
    </row>
    <row r="4354" spans="1:9" x14ac:dyDescent="0.25">
      <c r="A4354" t="s">
        <v>4569</v>
      </c>
      <c r="B4354" s="3">
        <v>109.697624206543</v>
      </c>
      <c r="C4354" s="3">
        <v>12.760000228881839</v>
      </c>
      <c r="D4354" s="4">
        <v>8.7247547605309173E-3</v>
      </c>
      <c r="E4354" s="4">
        <v>-5.5514432812269088E-2</v>
      </c>
      <c r="F4354" s="2">
        <v>1</v>
      </c>
      <c r="G4354" s="4">
        <v>0.22539078686108671</v>
      </c>
      <c r="H4354" s="4">
        <v>0</v>
      </c>
      <c r="I4354" s="4">
        <v>-6.145083175611521E-2</v>
      </c>
    </row>
    <row r="4355" spans="1:9" x14ac:dyDescent="0.25">
      <c r="A4355" t="s">
        <v>4570</v>
      </c>
      <c r="B4355" s="3">
        <v>108.7488174438477</v>
      </c>
      <c r="C4355" s="3">
        <v>13.510000228881839</v>
      </c>
      <c r="D4355" s="4">
        <v>-1.97931774347837E-3</v>
      </c>
      <c r="E4355" s="4">
        <v>7.4075769495074439E-4</v>
      </c>
      <c r="F4355" s="2">
        <v>2</v>
      </c>
      <c r="G4355" s="4">
        <v>0.19168147776637889</v>
      </c>
      <c r="H4355" s="4">
        <v>-1.97931774347837E-3</v>
      </c>
      <c r="I4355" s="4">
        <v>-6.380153223668672E-2</v>
      </c>
    </row>
    <row r="4356" spans="1:9" x14ac:dyDescent="0.25">
      <c r="A4356" t="s">
        <v>4571</v>
      </c>
      <c r="B4356" s="3">
        <v>108.96449279785161</v>
      </c>
      <c r="C4356" s="3">
        <v>13.5</v>
      </c>
      <c r="D4356" s="4">
        <v>6.8408840086695566E-3</v>
      </c>
      <c r="E4356" s="4">
        <v>-3.6402585335470812E-2</v>
      </c>
      <c r="F4356" s="2">
        <v>2</v>
      </c>
      <c r="G4356" s="4">
        <v>0.192292595080328</v>
      </c>
      <c r="H4356" s="4">
        <v>0</v>
      </c>
      <c r="I4356" s="4">
        <v>-5.7889595817566808E-2</v>
      </c>
    </row>
    <row r="4357" spans="1:9" x14ac:dyDescent="0.25">
      <c r="A4357" t="s">
        <v>4572</v>
      </c>
      <c r="B4357" s="3">
        <v>108.22414398193359</v>
      </c>
      <c r="C4357" s="3">
        <v>14.010000228881839</v>
      </c>
      <c r="D4357" s="4">
        <v>2.6584145342645188E-4</v>
      </c>
      <c r="E4357" s="4">
        <v>3.581675544286123E-3</v>
      </c>
      <c r="F4357" s="2">
        <v>2</v>
      </c>
      <c r="G4357" s="4">
        <v>0.18657418320505201</v>
      </c>
      <c r="H4357" s="4">
        <v>-3.9028884393959018E-3</v>
      </c>
      <c r="I4357" s="4">
        <v>-5.7281000827669633E-2</v>
      </c>
    </row>
    <row r="4358" spans="1:9" x14ac:dyDescent="0.25">
      <c r="A4358" t="s">
        <v>4573</v>
      </c>
      <c r="B4358" s="3">
        <v>108.1953811645508</v>
      </c>
      <c r="C4358" s="3">
        <v>13.960000038146971</v>
      </c>
      <c r="D4358" s="4">
        <v>-2.187585048516572E-3</v>
      </c>
      <c r="E4358" s="4">
        <v>7.7992296815265316E-2</v>
      </c>
      <c r="F4358" s="2">
        <v>2</v>
      </c>
      <c r="G4358" s="4">
        <v>0.17076846921534641</v>
      </c>
      <c r="H4358" s="4">
        <v>-4.1676219661415104E-3</v>
      </c>
      <c r="I4358" s="4">
        <v>-5.7531548010755107E-2</v>
      </c>
    </row>
    <row r="4359" spans="1:9" x14ac:dyDescent="0.25">
      <c r="A4359" t="s">
        <v>4574</v>
      </c>
      <c r="B4359" s="3">
        <v>108.4325866699219</v>
      </c>
      <c r="C4359" s="3">
        <v>12.94999980926514</v>
      </c>
      <c r="D4359" s="4">
        <v>8.5576214335585377E-3</v>
      </c>
      <c r="E4359" s="4">
        <v>-4.7794158380335738E-2</v>
      </c>
      <c r="F4359" s="2">
        <v>1</v>
      </c>
      <c r="G4359" s="4">
        <v>0.15917173705756579</v>
      </c>
      <c r="H4359" s="4">
        <v>-1.9843779130782608E-3</v>
      </c>
      <c r="I4359" s="4">
        <v>-5.5465298018896207E-2</v>
      </c>
    </row>
    <row r="4360" spans="1:9" x14ac:dyDescent="0.25">
      <c r="A4360" t="s">
        <v>4575</v>
      </c>
      <c r="B4360" s="3">
        <v>107.5125350952148</v>
      </c>
      <c r="C4360" s="3">
        <v>13.60000038146973</v>
      </c>
      <c r="D4360" s="4">
        <v>-1.045255037749104E-2</v>
      </c>
      <c r="E4360" s="4">
        <v>5.5900641353376468E-2</v>
      </c>
      <c r="F4360" s="2">
        <v>2</v>
      </c>
      <c r="G4360" s="4">
        <v>0.14872969428961169</v>
      </c>
      <c r="H4360" s="4">
        <v>-1.045255037749104E-2</v>
      </c>
      <c r="I4360" s="4">
        <v>-6.3479684345107534E-2</v>
      </c>
    </row>
    <row r="4361" spans="1:9" x14ac:dyDescent="0.25">
      <c r="A4361" t="s">
        <v>4576</v>
      </c>
      <c r="B4361" s="3">
        <v>108.6481857299805</v>
      </c>
      <c r="C4361" s="3">
        <v>12.88000011444092</v>
      </c>
      <c r="D4361" s="4">
        <v>2.7195250959857198E-3</v>
      </c>
      <c r="E4361" s="4">
        <v>-2.4981069095617151E-2</v>
      </c>
      <c r="F4361" s="2">
        <v>1</v>
      </c>
      <c r="G4361" s="4">
        <v>0.16314400874534599</v>
      </c>
      <c r="H4361" s="4">
        <v>0</v>
      </c>
      <c r="I4361" s="4">
        <v>-5.3587257475975703E-2</v>
      </c>
    </row>
    <row r="4362" spans="1:9" x14ac:dyDescent="0.25">
      <c r="A4362" t="s">
        <v>4577</v>
      </c>
      <c r="B4362" s="3">
        <v>108.353515625</v>
      </c>
      <c r="C4362" s="3">
        <v>13.210000038146971</v>
      </c>
      <c r="D4362" s="4">
        <v>-1.324595144810647E-3</v>
      </c>
      <c r="E4362" s="4">
        <v>4.5627696849626087E-3</v>
      </c>
      <c r="F4362" s="2">
        <v>1</v>
      </c>
      <c r="G4362" s="4">
        <v>0.15858885936104999</v>
      </c>
      <c r="H4362" s="4">
        <v>-1.324595144810647E-3</v>
      </c>
      <c r="I4362" s="4">
        <v>-5.6154070168895398E-2</v>
      </c>
    </row>
    <row r="4363" spans="1:9" x14ac:dyDescent="0.25">
      <c r="A4363" t="s">
        <v>4578</v>
      </c>
      <c r="B4363" s="3">
        <v>108.4972305297852</v>
      </c>
      <c r="C4363" s="3">
        <v>13.14999961853027</v>
      </c>
      <c r="D4363" s="4">
        <v>1.984086793986872E-4</v>
      </c>
      <c r="E4363" s="4">
        <v>1.8590222614624841E-2</v>
      </c>
      <c r="F4363" s="2">
        <v>1</v>
      </c>
      <c r="G4363" s="4">
        <v>0.17037006738807789</v>
      </c>
      <c r="H4363" s="4">
        <v>0</v>
      </c>
      <c r="I4363" s="4">
        <v>-5.4902198209272113E-2</v>
      </c>
    </row>
    <row r="4364" spans="1:9" x14ac:dyDescent="0.25">
      <c r="A4364" t="s">
        <v>4579</v>
      </c>
      <c r="B4364" s="3">
        <v>108.4757080078125</v>
      </c>
      <c r="C4364" s="3">
        <v>12.909999847412109</v>
      </c>
      <c r="D4364" s="4">
        <v>3.7913290662112691E-3</v>
      </c>
      <c r="E4364" s="4">
        <v>-1.3750978080790619E-2</v>
      </c>
      <c r="F4364" s="2">
        <v>1</v>
      </c>
      <c r="G4364" s="4">
        <v>0.17433953287840279</v>
      </c>
      <c r="H4364" s="4">
        <v>0</v>
      </c>
      <c r="I4364" s="4">
        <v>-5.5089676618684358E-2</v>
      </c>
    </row>
    <row r="4365" spans="1:9" x14ac:dyDescent="0.25">
      <c r="A4365" t="s">
        <v>4580</v>
      </c>
      <c r="B4365" s="3">
        <v>108.0659942626953</v>
      </c>
      <c r="C4365" s="3">
        <v>13.090000152587891</v>
      </c>
      <c r="D4365" s="4">
        <v>5.4166220664282339E-3</v>
      </c>
      <c r="E4365" s="4">
        <v>7.6454349695453949E-4</v>
      </c>
      <c r="F4365" s="2">
        <v>1</v>
      </c>
      <c r="G4365" s="4">
        <v>0.1655406311668568</v>
      </c>
      <c r="H4365" s="4">
        <v>0</v>
      </c>
      <c r="I4365" s="4">
        <v>-5.8658611585806868E-2</v>
      </c>
    </row>
    <row r="4366" spans="1:9" x14ac:dyDescent="0.25">
      <c r="A4366" t="s">
        <v>4581</v>
      </c>
      <c r="B4366" s="3">
        <v>107.4837951660156</v>
      </c>
      <c r="C4366" s="3">
        <v>13.079999923706049</v>
      </c>
      <c r="D4366" s="4">
        <v>5.8516408176776391E-3</v>
      </c>
      <c r="E4366" s="4">
        <v>-3.1828297401248151E-2</v>
      </c>
      <c r="F4366" s="2">
        <v>1</v>
      </c>
      <c r="G4366" s="4">
        <v>0.16797396653228319</v>
      </c>
      <c r="H4366" s="4">
        <v>-7.353273398279514E-4</v>
      </c>
      <c r="I4366" s="4">
        <v>-6.3730032153776706E-2</v>
      </c>
    </row>
    <row r="4367" spans="1:9" x14ac:dyDescent="0.25">
      <c r="A4367" t="s">
        <v>4582</v>
      </c>
      <c r="B4367" s="3">
        <v>106.85849761962891</v>
      </c>
      <c r="C4367" s="3">
        <v>13.510000228881839</v>
      </c>
      <c r="D4367" s="4">
        <v>2.56299931189985E-3</v>
      </c>
      <c r="E4367" s="4">
        <v>-4.99296782569838E-2</v>
      </c>
      <c r="F4367" s="2">
        <v>2</v>
      </c>
      <c r="G4367" s="4">
        <v>0.15172901730065741</v>
      </c>
      <c r="H4367" s="4">
        <v>-6.5486478226061129E-3</v>
      </c>
      <c r="I4367" s="4">
        <v>-6.2398030401901838E-2</v>
      </c>
    </row>
    <row r="4368" spans="1:9" x14ac:dyDescent="0.25">
      <c r="A4368" t="s">
        <v>4583</v>
      </c>
      <c r="B4368" s="3">
        <v>106.585319519043</v>
      </c>
      <c r="C4368" s="3">
        <v>14.22000026702881</v>
      </c>
      <c r="D4368" s="4">
        <v>-8.2929331111454285E-3</v>
      </c>
      <c r="E4368" s="4">
        <v>0.14216871364499609</v>
      </c>
      <c r="F4368" s="2">
        <v>2</v>
      </c>
      <c r="G4368" s="4">
        <v>0.15264193001370341</v>
      </c>
      <c r="H4368" s="4">
        <v>-9.0883536902516271E-3</v>
      </c>
      <c r="I4368" s="4">
        <v>-6.4794960275201818E-2</v>
      </c>
    </row>
    <row r="4369" spans="1:9" x14ac:dyDescent="0.25">
      <c r="A4369" t="s">
        <v>4584</v>
      </c>
      <c r="B4369" s="3">
        <v>107.4766159057617</v>
      </c>
      <c r="C4369" s="3">
        <v>12.44999980926514</v>
      </c>
      <c r="D4369" s="4">
        <v>-8.020721094602612E-4</v>
      </c>
      <c r="E4369" s="4">
        <v>-2.6583280187799981E-2</v>
      </c>
      <c r="F4369" s="2">
        <v>1</v>
      </c>
      <c r="G4369" s="4">
        <v>0.1678959530134774</v>
      </c>
      <c r="H4369" s="4">
        <v>-8.020721094602612E-4</v>
      </c>
      <c r="I4369" s="4">
        <v>-5.6974512989316883E-2</v>
      </c>
    </row>
    <row r="4370" spans="1:9" x14ac:dyDescent="0.25">
      <c r="A4370" t="s">
        <v>4585</v>
      </c>
      <c r="B4370" s="3">
        <v>107.56288909912109</v>
      </c>
      <c r="C4370" s="3">
        <v>12.789999961853029</v>
      </c>
      <c r="D4370" s="4">
        <v>1.1375850943120549E-3</v>
      </c>
      <c r="E4370" s="4">
        <v>-3.179410106594216E-2</v>
      </c>
      <c r="F4370" s="2">
        <v>1</v>
      </c>
      <c r="G4370" s="4">
        <v>0.16910250367436211</v>
      </c>
      <c r="H4370" s="4">
        <v>0</v>
      </c>
      <c r="I4370" s="4">
        <v>-5.6217531393850217E-2</v>
      </c>
    </row>
    <row r="4371" spans="1:9" x14ac:dyDescent="0.25">
      <c r="A4371" t="s">
        <v>4586</v>
      </c>
      <c r="B4371" s="3">
        <v>107.4406661987305</v>
      </c>
      <c r="C4371" s="3">
        <v>13.210000038146971</v>
      </c>
      <c r="D4371" s="4">
        <v>9.1821665128792862E-3</v>
      </c>
      <c r="E4371" s="4">
        <v>6.859767787570803E-3</v>
      </c>
      <c r="F4371" s="2">
        <v>1</v>
      </c>
      <c r="G4371" s="4">
        <v>0.16295655093721789</v>
      </c>
      <c r="H4371" s="4">
        <v>0</v>
      </c>
      <c r="I4371" s="4">
        <v>-5.7289944301470941E-2</v>
      </c>
    </row>
    <row r="4372" spans="1:9" x14ac:dyDescent="0.25">
      <c r="A4372" t="s">
        <v>4587</v>
      </c>
      <c r="B4372" s="3">
        <v>106.4631042480469</v>
      </c>
      <c r="C4372" s="3">
        <v>13.11999988555908</v>
      </c>
      <c r="D4372" s="4">
        <v>4.0469758909922332E-4</v>
      </c>
      <c r="E4372" s="4">
        <v>6.1349634923377749E-3</v>
      </c>
      <c r="F4372" s="2">
        <v>1</v>
      </c>
      <c r="G4372" s="4">
        <v>0.1502665399430734</v>
      </c>
      <c r="H4372" s="4">
        <v>-3.365222887629526E-3</v>
      </c>
      <c r="I4372" s="4">
        <v>-6.5867306240693368E-2</v>
      </c>
    </row>
    <row r="4373" spans="1:9" x14ac:dyDescent="0.25">
      <c r="A4373" t="s">
        <v>4588</v>
      </c>
      <c r="B4373" s="3">
        <v>106.420036315918</v>
      </c>
      <c r="C4373" s="3">
        <v>13.039999961853029</v>
      </c>
      <c r="D4373" s="4">
        <v>-3.7683954161890081E-3</v>
      </c>
      <c r="E4373" s="4">
        <v>8.0364564337541688E-2</v>
      </c>
      <c r="F4373" s="2">
        <v>1</v>
      </c>
      <c r="G4373" s="4">
        <v>0.1499765860865292</v>
      </c>
      <c r="H4373" s="4">
        <v>-3.7683954161890081E-3</v>
      </c>
      <c r="I4373" s="4">
        <v>-6.624519455926503E-2</v>
      </c>
    </row>
    <row r="4374" spans="1:9" x14ac:dyDescent="0.25">
      <c r="A4374" t="s">
        <v>4589</v>
      </c>
      <c r="B4374" s="3">
        <v>106.8225860595703</v>
      </c>
      <c r="C4374" s="3">
        <v>12.069999694824221</v>
      </c>
      <c r="D4374" s="4">
        <v>9.4414091842300873E-3</v>
      </c>
      <c r="E4374" s="4">
        <v>-3.7480085204031899E-2</v>
      </c>
      <c r="F4374" s="2">
        <v>1</v>
      </c>
      <c r="G4374" s="4">
        <v>0.15591362785053861</v>
      </c>
      <c r="H4374" s="4">
        <v>0</v>
      </c>
      <c r="I4374" s="4">
        <v>-5.924629512445756E-2</v>
      </c>
    </row>
    <row r="4375" spans="1:9" x14ac:dyDescent="0.25">
      <c r="A4375" t="s">
        <v>4590</v>
      </c>
      <c r="B4375" s="3">
        <v>105.82346343994141</v>
      </c>
      <c r="C4375" s="3">
        <v>12.539999961853029</v>
      </c>
      <c r="D4375" s="4">
        <v>-2.7122175055727121E-4</v>
      </c>
      <c r="E4375" s="4">
        <v>9.6618264751966443E-3</v>
      </c>
      <c r="F4375" s="2">
        <v>1</v>
      </c>
      <c r="G4375" s="4">
        <v>0.14729209812663041</v>
      </c>
      <c r="H4375" s="4">
        <v>-2.7122175055727121E-4</v>
      </c>
      <c r="I4375" s="4">
        <v>-6.804526115507481E-2</v>
      </c>
    </row>
    <row r="4376" spans="1:9" x14ac:dyDescent="0.25">
      <c r="A4376" t="s">
        <v>4591</v>
      </c>
      <c r="B4376" s="3">
        <v>105.8521728515625</v>
      </c>
      <c r="C4376" s="3">
        <v>12.420000076293951</v>
      </c>
      <c r="D4376" s="4">
        <v>1.223470485091527E-3</v>
      </c>
      <c r="E4376" s="4">
        <v>2.306422776381534E-2</v>
      </c>
      <c r="F4376" s="2">
        <v>1</v>
      </c>
      <c r="G4376" s="4">
        <v>0.16579962934406531</v>
      </c>
      <c r="H4376" s="4">
        <v>0</v>
      </c>
      <c r="I4376" s="4">
        <v>-6.7792426185022014E-2</v>
      </c>
    </row>
    <row r="4377" spans="1:9" x14ac:dyDescent="0.25">
      <c r="A4377" t="s">
        <v>4592</v>
      </c>
      <c r="B4377" s="3">
        <v>105.7228240966797</v>
      </c>
      <c r="C4377" s="3">
        <v>12.14000034332275</v>
      </c>
      <c r="D4377" s="4">
        <v>2.6586480806347619E-3</v>
      </c>
      <c r="E4377" s="4">
        <v>1.335566003340238E-2</v>
      </c>
      <c r="F4377" s="2">
        <v>1</v>
      </c>
      <c r="G4377" s="4">
        <v>0.16392243306814919</v>
      </c>
      <c r="H4377" s="4">
        <v>0</v>
      </c>
      <c r="I4377" s="4">
        <v>-6.8931560939812342E-2</v>
      </c>
    </row>
    <row r="4378" spans="1:9" x14ac:dyDescent="0.25">
      <c r="A4378" t="s">
        <v>4593</v>
      </c>
      <c r="B4378" s="3">
        <v>105.44248962402339</v>
      </c>
      <c r="C4378" s="3">
        <v>11.97999954223633</v>
      </c>
      <c r="D4378" s="4">
        <v>9.4961115882041813E-3</v>
      </c>
      <c r="E4378" s="4">
        <v>-1.803280905477822E-2</v>
      </c>
      <c r="F4378" s="2">
        <v>1</v>
      </c>
      <c r="G4378" s="4">
        <v>0.1593051663749647</v>
      </c>
      <c r="H4378" s="4">
        <v>0</v>
      </c>
      <c r="I4378" s="4">
        <v>-7.1400380535779018E-2</v>
      </c>
    </row>
    <row r="4379" spans="1:9" x14ac:dyDescent="0.25">
      <c r="A4379" t="s">
        <v>4594</v>
      </c>
      <c r="B4379" s="3">
        <v>104.4506149291992</v>
      </c>
      <c r="C4379" s="3">
        <v>12.19999980926514</v>
      </c>
      <c r="D4379" s="4">
        <v>4.562540893552125E-3</v>
      </c>
      <c r="E4379" s="4">
        <v>-4.0125903017400037E-2</v>
      </c>
      <c r="F4379" s="2">
        <v>1</v>
      </c>
      <c r="G4379" s="4">
        <v>0.15054227102020851</v>
      </c>
      <c r="H4379" s="4">
        <v>-9.8321478543716978E-4</v>
      </c>
      <c r="I4379" s="4">
        <v>-8.0135516318841082E-2</v>
      </c>
    </row>
    <row r="4380" spans="1:9" x14ac:dyDescent="0.25">
      <c r="A4380" t="s">
        <v>4595</v>
      </c>
      <c r="B4380" s="3">
        <v>103.97621917724609</v>
      </c>
      <c r="C4380" s="3">
        <v>12.710000038146971</v>
      </c>
      <c r="D4380" s="4">
        <v>4.4435911344862236E-3</v>
      </c>
      <c r="E4380" s="4">
        <v>-5.7820589044127013E-2</v>
      </c>
      <c r="F4380" s="2">
        <v>1</v>
      </c>
      <c r="G4380" s="4">
        <v>0.13560635628937809</v>
      </c>
      <c r="H4380" s="4">
        <v>-5.5205678623616583E-3</v>
      </c>
      <c r="I4380" s="4">
        <v>-8.4313373995664631E-2</v>
      </c>
    </row>
    <row r="4381" spans="1:9" x14ac:dyDescent="0.25">
      <c r="A4381" t="s">
        <v>4596</v>
      </c>
      <c r="B4381" s="3">
        <v>103.5162353515625</v>
      </c>
      <c r="C4381" s="3">
        <v>13.489999771118161</v>
      </c>
      <c r="D4381" s="4">
        <v>-4.0803983067705376E-3</v>
      </c>
      <c r="E4381" s="4">
        <v>6.3880082527423498E-2</v>
      </c>
      <c r="F4381" s="2">
        <v>2</v>
      </c>
      <c r="G4381" s="4">
        <v>0.13232804204544249</v>
      </c>
      <c r="H4381" s="4">
        <v>-9.9200782251929187E-3</v>
      </c>
      <c r="I4381" s="4">
        <v>-8.8364310264454793E-2</v>
      </c>
    </row>
    <row r="4382" spans="1:9" x14ac:dyDescent="0.25">
      <c r="A4382" t="s">
        <v>4597</v>
      </c>
      <c r="B4382" s="3">
        <v>103.9403533935547</v>
      </c>
      <c r="C4382" s="3">
        <v>12.680000305175779</v>
      </c>
      <c r="D4382" s="4">
        <v>1.1773525316534079E-3</v>
      </c>
      <c r="E4382" s="4">
        <v>-3.5007612338513128E-2</v>
      </c>
      <c r="F4382" s="2">
        <v>1</v>
      </c>
      <c r="G4382" s="4">
        <v>0.1254127053779244</v>
      </c>
      <c r="H4382" s="4">
        <v>-5.863605765459412E-3</v>
      </c>
      <c r="I4382" s="4">
        <v>-8.4629232936461518E-2</v>
      </c>
    </row>
    <row r="4383" spans="1:9" x14ac:dyDescent="0.25">
      <c r="A4383" t="s">
        <v>4598</v>
      </c>
      <c r="B4383" s="3">
        <v>103.8181228637695</v>
      </c>
      <c r="C4383" s="3">
        <v>13.14000034332275</v>
      </c>
      <c r="D4383" s="4">
        <v>1.3862875861618831E-3</v>
      </c>
      <c r="E4383" s="4">
        <v>-6.8026607730601318E-3</v>
      </c>
      <c r="F4383" s="2">
        <v>1</v>
      </c>
      <c r="G4383" s="4">
        <v>0.1228879396100437</v>
      </c>
      <c r="H4383" s="4">
        <v>-7.032678355446631E-3</v>
      </c>
      <c r="I4383" s="4">
        <v>-8.5705679669179302E-2</v>
      </c>
    </row>
    <row r="4384" spans="1:9" x14ac:dyDescent="0.25">
      <c r="A4384" t="s">
        <v>4599</v>
      </c>
      <c r="B4384" s="3">
        <v>103.6744003295898</v>
      </c>
      <c r="C4384" s="3">
        <v>13.22999954223633</v>
      </c>
      <c r="D4384" s="4">
        <v>2.711468694992281E-3</v>
      </c>
      <c r="E4384" s="4">
        <v>-7.5530430926817882E-4</v>
      </c>
      <c r="F4384" s="2">
        <v>2</v>
      </c>
      <c r="G4384" s="4">
        <v>0.12519852093416711</v>
      </c>
      <c r="H4384" s="4">
        <v>-8.407310990749095E-3</v>
      </c>
      <c r="I4384" s="4">
        <v>-8.697139988333169E-2</v>
      </c>
    </row>
    <row r="4385" spans="1:9" x14ac:dyDescent="0.25">
      <c r="A4385" t="s">
        <v>4600</v>
      </c>
      <c r="B4385" s="3">
        <v>103.3940505981445</v>
      </c>
      <c r="C4385" s="3">
        <v>13.239999771118161</v>
      </c>
      <c r="D4385" s="4">
        <v>1.113689314514499E-3</v>
      </c>
      <c r="E4385" s="4">
        <v>-1.634474490381177E-2</v>
      </c>
      <c r="F4385" s="2">
        <v>2</v>
      </c>
      <c r="G4385" s="4">
        <v>0.12933507966099109</v>
      </c>
      <c r="H4385" s="4">
        <v>-1.1088712987607611E-2</v>
      </c>
      <c r="I4385" s="4">
        <v>-8.9440353858766919E-2</v>
      </c>
    </row>
    <row r="4386" spans="1:9" x14ac:dyDescent="0.25">
      <c r="A4386" t="s">
        <v>4601</v>
      </c>
      <c r="B4386" s="3">
        <v>103.27902984619141</v>
      </c>
      <c r="C4386" s="3">
        <v>13.460000038146971</v>
      </c>
      <c r="D4386" s="4">
        <v>1.076245987690894E-2</v>
      </c>
      <c r="E4386" s="4">
        <v>-7.3640723639945893E-2</v>
      </c>
      <c r="F4386" s="2">
        <v>2</v>
      </c>
      <c r="G4386" s="4">
        <v>0.12720986229909201</v>
      </c>
      <c r="H4386" s="4">
        <v>-1.218882773491725E-2</v>
      </c>
      <c r="I4386" s="4">
        <v>-9.0453306292600844E-2</v>
      </c>
    </row>
    <row r="4387" spans="1:9" x14ac:dyDescent="0.25">
      <c r="A4387" t="s">
        <v>4602</v>
      </c>
      <c r="B4387" s="3">
        <v>102.179328918457</v>
      </c>
      <c r="C4387" s="3">
        <v>14.52999973297119</v>
      </c>
      <c r="D4387" s="4">
        <v>1.126869088982962E-3</v>
      </c>
      <c r="E4387" s="4">
        <v>-7.5137027166624071E-3</v>
      </c>
      <c r="F4387" s="2">
        <v>2</v>
      </c>
      <c r="G4387" s="4">
        <v>0.11546542409652361</v>
      </c>
      <c r="H4387" s="4">
        <v>-2.270690545295995E-2</v>
      </c>
      <c r="I4387" s="4">
        <v>-0.1001380345900815</v>
      </c>
    </row>
    <row r="4388" spans="1:9" x14ac:dyDescent="0.25">
      <c r="A4388" t="s">
        <v>4603</v>
      </c>
      <c r="B4388" s="3">
        <v>102.06431579589839</v>
      </c>
      <c r="C4388" s="3">
        <v>14.64000034332275</v>
      </c>
      <c r="D4388" s="4">
        <v>2.1121575865445941E-4</v>
      </c>
      <c r="E4388" s="4">
        <v>-3.3025098326402443E-2</v>
      </c>
      <c r="F4388" s="2">
        <v>2</v>
      </c>
      <c r="G4388" s="4">
        <v>0.11223883292265931</v>
      </c>
      <c r="H4388" s="4">
        <v>-2.3806947229007561E-2</v>
      </c>
      <c r="I4388" s="4">
        <v>-0.1011509198341811</v>
      </c>
    </row>
    <row r="4389" spans="1:9" x14ac:dyDescent="0.25">
      <c r="A4389" t="s">
        <v>4604</v>
      </c>
      <c r="B4389" s="3">
        <v>102.0427627563477</v>
      </c>
      <c r="C4389" s="3">
        <v>15.14000034332275</v>
      </c>
      <c r="D4389" s="4">
        <v>1.057494974110895E-3</v>
      </c>
      <c r="E4389" s="4">
        <v>1.068096168062627E-2</v>
      </c>
      <c r="F4389" s="2">
        <v>2</v>
      </c>
      <c r="G4389" s="4">
        <v>0.11897460206601559</v>
      </c>
      <c r="H4389" s="4">
        <v>-2.4013091044419399E-2</v>
      </c>
      <c r="I4389" s="4">
        <v>-0.10134073083349</v>
      </c>
    </row>
    <row r="4390" spans="1:9" x14ac:dyDescent="0.25">
      <c r="A4390" t="s">
        <v>4605</v>
      </c>
      <c r="B4390" s="3">
        <v>101.9349670410156</v>
      </c>
      <c r="C4390" s="3">
        <v>14.97999954223633</v>
      </c>
      <c r="D4390" s="4">
        <v>-7.2799214848219274E-3</v>
      </c>
      <c r="E4390" s="4">
        <v>0.1112759681704818</v>
      </c>
      <c r="F4390" s="2">
        <v>2</v>
      </c>
      <c r="G4390" s="4">
        <v>0.1109149760689843</v>
      </c>
      <c r="H4390" s="4">
        <v>-2.5044102006527291E-2</v>
      </c>
      <c r="I4390" s="4">
        <v>-0.1022900545889716</v>
      </c>
    </row>
    <row r="4391" spans="1:9" x14ac:dyDescent="0.25">
      <c r="A4391" t="s">
        <v>4606</v>
      </c>
      <c r="B4391" s="3">
        <v>102.682487487793</v>
      </c>
      <c r="C4391" s="3">
        <v>13.47999954223633</v>
      </c>
      <c r="D4391" s="4">
        <v>-2.373761778655004E-3</v>
      </c>
      <c r="E4391" s="4">
        <v>2.431608651478423E-2</v>
      </c>
      <c r="F4391" s="2">
        <v>2</v>
      </c>
      <c r="G4391" s="4">
        <v>0.1174284663652663</v>
      </c>
      <c r="H4391" s="4">
        <v>-1.7894450717946039E-2</v>
      </c>
      <c r="I4391" s="4">
        <v>-9.5706871615065192E-2</v>
      </c>
    </row>
    <row r="4392" spans="1:9" x14ac:dyDescent="0.25">
      <c r="A4392" t="s">
        <v>4607</v>
      </c>
      <c r="B4392" s="3">
        <v>102.9268112182617</v>
      </c>
      <c r="C4392" s="3">
        <v>13.159999847412109</v>
      </c>
      <c r="D4392" s="4">
        <v>-1.3252175908533561E-3</v>
      </c>
      <c r="E4392" s="4">
        <v>1.6216219400770001E-2</v>
      </c>
      <c r="F4392" s="2">
        <v>1</v>
      </c>
      <c r="G4392" s="4">
        <v>0.1209484423423119</v>
      </c>
      <c r="H4392" s="4">
        <v>-1.55576190206892E-2</v>
      </c>
      <c r="I4392" s="4">
        <v>-9.3555187564846487E-2</v>
      </c>
    </row>
    <row r="4393" spans="1:9" x14ac:dyDescent="0.25">
      <c r="A4393" t="s">
        <v>4608</v>
      </c>
      <c r="B4393" s="3">
        <v>103.0633926391602</v>
      </c>
      <c r="C4393" s="3">
        <v>12.94999980926514</v>
      </c>
      <c r="D4393" s="4">
        <v>1.4666087229080469E-3</v>
      </c>
      <c r="E4393" s="4">
        <v>1.546752019901287E-3</v>
      </c>
      <c r="F4393" s="2">
        <v>1</v>
      </c>
      <c r="G4393" s="4">
        <v>0.1201113119283712</v>
      </c>
      <c r="H4393" s="4">
        <v>-1.425128748670557E-2</v>
      </c>
      <c r="I4393" s="4">
        <v>-9.2352356941969416E-2</v>
      </c>
    </row>
    <row r="4394" spans="1:9" x14ac:dyDescent="0.25">
      <c r="A4394" t="s">
        <v>4609</v>
      </c>
      <c r="B4394" s="3">
        <v>102.91246032714839</v>
      </c>
      <c r="C4394" s="3">
        <v>12.930000305175779</v>
      </c>
      <c r="D4394" s="4">
        <v>-7.6781719239360502E-4</v>
      </c>
      <c r="E4394" s="4">
        <v>6.0705557856074448E-2</v>
      </c>
      <c r="F4394" s="2">
        <v>1</v>
      </c>
      <c r="G4394" s="4">
        <v>0.12528940517408449</v>
      </c>
      <c r="H4394" s="4">
        <v>-1.5694877964685609E-2</v>
      </c>
      <c r="I4394" s="4">
        <v>-9.3681571455005774E-2</v>
      </c>
    </row>
    <row r="4395" spans="1:9" x14ac:dyDescent="0.25">
      <c r="A4395" t="s">
        <v>4610</v>
      </c>
      <c r="B4395" s="3">
        <v>102.9915390014648</v>
      </c>
      <c r="C4395" s="3">
        <v>12.189999580383301</v>
      </c>
      <c r="D4395" s="4">
        <v>1.6457747522426569E-2</v>
      </c>
      <c r="E4395" s="4">
        <v>-8.1386649594914817E-2</v>
      </c>
      <c r="F4395" s="2">
        <v>1</v>
      </c>
      <c r="G4395" s="4">
        <v>0.1190728991560763</v>
      </c>
      <c r="H4395" s="4">
        <v>-1.493853083309471E-2</v>
      </c>
      <c r="I4395" s="4">
        <v>-9.2985149859311389E-2</v>
      </c>
    </row>
    <row r="4396" spans="1:9" x14ac:dyDescent="0.25">
      <c r="A4396" t="s">
        <v>4611</v>
      </c>
      <c r="B4396" s="3">
        <v>101.323974609375</v>
      </c>
      <c r="C4396" s="3">
        <v>13.27000045776367</v>
      </c>
      <c r="D4396" s="4">
        <v>5.4919683587395518E-3</v>
      </c>
      <c r="E4396" s="4">
        <v>-9.047290479911918E-2</v>
      </c>
      <c r="F4396" s="2">
        <v>2</v>
      </c>
      <c r="G4396" s="4">
        <v>9.9184116213076878E-2</v>
      </c>
      <c r="H4396" s="4">
        <v>-3.0887932559959589E-2</v>
      </c>
      <c r="I4396" s="4">
        <v>-0.10767087726814061</v>
      </c>
    </row>
    <row r="4397" spans="1:9" x14ac:dyDescent="0.25">
      <c r="A4397" t="s">
        <v>4612</v>
      </c>
      <c r="B4397" s="3">
        <v>100.7705459594727</v>
      </c>
      <c r="C4397" s="3">
        <v>14.590000152587891</v>
      </c>
      <c r="D4397" s="4">
        <v>1.205482760499277E-2</v>
      </c>
      <c r="E4397" s="4">
        <v>-0.13103041351861389</v>
      </c>
      <c r="F4397" s="2">
        <v>2</v>
      </c>
      <c r="G4397" s="4">
        <v>9.4093087146180032E-2</v>
      </c>
      <c r="H4397" s="4">
        <v>-3.6181194940902439E-2</v>
      </c>
      <c r="I4397" s="4">
        <v>-0.11254475340225301</v>
      </c>
    </row>
    <row r="4398" spans="1:9" x14ac:dyDescent="0.25">
      <c r="A4398" t="s">
        <v>4613</v>
      </c>
      <c r="B4398" s="3">
        <v>99.570243835449219</v>
      </c>
      <c r="C4398" s="3">
        <v>16.79000091552734</v>
      </c>
      <c r="D4398" s="4">
        <v>-2.7997679925896302E-3</v>
      </c>
      <c r="E4398" s="4">
        <v>2.191117490351813E-2</v>
      </c>
      <c r="F4398" s="2">
        <v>3</v>
      </c>
      <c r="G4398" s="4">
        <v>8.3293303959367737E-2</v>
      </c>
      <c r="H4398" s="4">
        <v>-4.7661471720899518E-2</v>
      </c>
      <c r="I4398" s="4">
        <v>-0.1231154455357998</v>
      </c>
    </row>
    <row r="4399" spans="1:9" x14ac:dyDescent="0.25">
      <c r="A4399" t="s">
        <v>4614</v>
      </c>
      <c r="B4399" s="3">
        <v>99.849800109863281</v>
      </c>
      <c r="C4399" s="3">
        <v>16.430000305175781</v>
      </c>
      <c r="D4399" s="4">
        <v>1.364302513251703E-3</v>
      </c>
      <c r="E4399" s="4">
        <v>-4.8639266376525818E-2</v>
      </c>
      <c r="F4399" s="2">
        <v>3</v>
      </c>
      <c r="G4399" s="4">
        <v>9.1174671399379292E-2</v>
      </c>
      <c r="H4399" s="4">
        <v>-4.498765873529853E-2</v>
      </c>
      <c r="I4399" s="4">
        <v>-0.1206534792927286</v>
      </c>
    </row>
    <row r="4400" spans="1:9" x14ac:dyDescent="0.25">
      <c r="A4400" t="s">
        <v>4615</v>
      </c>
      <c r="B4400" s="3">
        <v>99.713760375976563</v>
      </c>
      <c r="C4400" s="3">
        <v>17.270000457763668</v>
      </c>
      <c r="D4400" s="4">
        <v>7.4497596399176746E-3</v>
      </c>
      <c r="E4400" s="4">
        <v>-4.7435120949369407E-2</v>
      </c>
      <c r="F4400" s="2">
        <v>3</v>
      </c>
      <c r="G4400" s="4">
        <v>0.10110634814628421</v>
      </c>
      <c r="H4400" s="4">
        <v>-4.6288809309673613E-2</v>
      </c>
      <c r="I4400" s="4">
        <v>-0.12185153944447261</v>
      </c>
    </row>
    <row r="4401" spans="1:9" x14ac:dyDescent="0.25">
      <c r="A4401" t="s">
        <v>4616</v>
      </c>
      <c r="B4401" s="3">
        <v>98.976409912109375</v>
      </c>
      <c r="C4401" s="3">
        <v>18.129999160766602</v>
      </c>
      <c r="D4401" s="4">
        <v>-1.9433870321490691E-2</v>
      </c>
      <c r="E4401" s="4">
        <v>0.29592562240031728</v>
      </c>
      <c r="F4401" s="2">
        <v>3</v>
      </c>
      <c r="G4401" s="4">
        <v>9.5004109313738372E-2</v>
      </c>
      <c r="H4401" s="4">
        <v>-5.3341189905885322E-2</v>
      </c>
      <c r="I4401" s="4">
        <v>-0.12834515850259889</v>
      </c>
    </row>
    <row r="4402" spans="1:9" x14ac:dyDescent="0.25">
      <c r="A4402" t="s">
        <v>4617</v>
      </c>
      <c r="B4402" s="3">
        <v>100.9380264282227</v>
      </c>
      <c r="C4402" s="3">
        <v>13.989999771118161</v>
      </c>
      <c r="D4402" s="4">
        <v>1.4919260827042089E-3</v>
      </c>
      <c r="E4402" s="4">
        <v>-7.097259076420892E-3</v>
      </c>
      <c r="F4402" s="2">
        <v>2</v>
      </c>
      <c r="G4402" s="4">
        <v>0.12731378975536381</v>
      </c>
      <c r="H4402" s="4">
        <v>-3.4579329795443307E-2</v>
      </c>
      <c r="I4402" s="4">
        <v>-0.111069804355588</v>
      </c>
    </row>
    <row r="4403" spans="1:9" x14ac:dyDescent="0.25">
      <c r="A4403" t="s">
        <v>4618</v>
      </c>
      <c r="B4403" s="3">
        <v>100.78765869140619</v>
      </c>
      <c r="C4403" s="3">
        <v>14.090000152587891</v>
      </c>
      <c r="D4403" s="4">
        <v>2.8424996248110901E-4</v>
      </c>
      <c r="E4403" s="4">
        <v>-1.399578794954748E-2</v>
      </c>
      <c r="F4403" s="2">
        <v>2</v>
      </c>
      <c r="G4403" s="4">
        <v>0.1180859142117274</v>
      </c>
      <c r="H4403" s="4">
        <v>-3.601752040002848E-2</v>
      </c>
      <c r="I4403" s="4">
        <v>-0.1123940468282885</v>
      </c>
    </row>
    <row r="4404" spans="1:9" x14ac:dyDescent="0.25">
      <c r="A4404" t="s">
        <v>4619</v>
      </c>
      <c r="B4404" s="3">
        <v>100.75901794433589</v>
      </c>
      <c r="C4404" s="3">
        <v>14.289999961853029</v>
      </c>
      <c r="D4404" s="4">
        <v>8.4545888752756149E-3</v>
      </c>
      <c r="E4404" s="4">
        <v>-6.2335946426030353E-2</v>
      </c>
      <c r="F4404" s="2">
        <v>2</v>
      </c>
      <c r="G4404" s="4">
        <v>0.1201266187919257</v>
      </c>
      <c r="H4404" s="4">
        <v>-3.6291454517924482E-2</v>
      </c>
      <c r="I4404" s="4">
        <v>-0.1126462770907329</v>
      </c>
    </row>
    <row r="4405" spans="1:9" x14ac:dyDescent="0.25">
      <c r="A4405" t="s">
        <v>4620</v>
      </c>
      <c r="B4405" s="3">
        <v>99.914283752441406</v>
      </c>
      <c r="C4405" s="3">
        <v>15.239999771118161</v>
      </c>
      <c r="D4405" s="4">
        <v>-1.001823313854233E-3</v>
      </c>
      <c r="E4405" s="4">
        <v>-4.5112798578188729E-2</v>
      </c>
      <c r="F4405" s="2">
        <v>2</v>
      </c>
      <c r="G4405" s="4">
        <v>0.10900265116362171</v>
      </c>
      <c r="H4405" s="4">
        <v>-4.4370905628090977E-2</v>
      </c>
      <c r="I4405" s="4">
        <v>-0.12008559165869009</v>
      </c>
    </row>
    <row r="4406" spans="1:9" x14ac:dyDescent="0.25">
      <c r="A4406" t="s">
        <v>4621</v>
      </c>
      <c r="B4406" s="3">
        <v>100.0144805908203</v>
      </c>
      <c r="C4406" s="3">
        <v>15.960000038146971</v>
      </c>
      <c r="D4406" s="4">
        <v>1.71098808743495E-2</v>
      </c>
      <c r="E4406" s="4">
        <v>-0.18695869992468739</v>
      </c>
      <c r="F4406" s="2">
        <v>2</v>
      </c>
      <c r="G4406" s="4">
        <v>0.1050278602508037</v>
      </c>
      <c r="H4406" s="4">
        <v>-4.3412574043027452E-2</v>
      </c>
      <c r="I4406" s="4">
        <v>-0.1192031888785402</v>
      </c>
    </row>
    <row r="4407" spans="1:9" x14ac:dyDescent="0.25">
      <c r="A4407" t="s">
        <v>4622</v>
      </c>
      <c r="B4407" s="3">
        <v>98.33203125</v>
      </c>
      <c r="C4407" s="3">
        <v>19.629999160766602</v>
      </c>
      <c r="D4407" s="4">
        <v>-9.5194239792100177E-3</v>
      </c>
      <c r="E4407" s="4">
        <v>5.4809162652454717E-2</v>
      </c>
      <c r="F4407" s="2">
        <v>4</v>
      </c>
      <c r="G4407" s="4">
        <v>8.1399987934639206E-2</v>
      </c>
      <c r="H4407" s="4">
        <v>-5.9504342702235258E-2</v>
      </c>
      <c r="I4407" s="4">
        <v>-0.13402000345892751</v>
      </c>
    </row>
    <row r="4408" spans="1:9" x14ac:dyDescent="0.25">
      <c r="A4408" t="s">
        <v>4623</v>
      </c>
      <c r="B4408" s="3">
        <v>99.277091979980469</v>
      </c>
      <c r="C4408" s="3">
        <v>18.610000610351559</v>
      </c>
      <c r="D4408" s="4">
        <v>-1.30948531008932E-2</v>
      </c>
      <c r="E4408" s="4">
        <v>0.17635910046446709</v>
      </c>
      <c r="F4408" s="2">
        <v>3</v>
      </c>
      <c r="G4408" s="4">
        <v>9.1708685212436247E-2</v>
      </c>
      <c r="H4408" s="4">
        <v>-5.0465319495549672E-2</v>
      </c>
      <c r="I4408" s="4">
        <v>-0.12569714388533779</v>
      </c>
    </row>
    <row r="4409" spans="1:9" x14ac:dyDescent="0.25">
      <c r="A4409" t="s">
        <v>4624</v>
      </c>
      <c r="B4409" s="3">
        <v>100.5943603515625</v>
      </c>
      <c r="C4409" s="3">
        <v>15.819999694824221</v>
      </c>
      <c r="D4409" s="4">
        <v>-2.9802224898060059E-3</v>
      </c>
      <c r="E4409" s="4">
        <v>2.5940312357404901E-2</v>
      </c>
      <c r="F4409" s="2">
        <v>2</v>
      </c>
      <c r="G4409" s="4">
        <v>0.116028557578536</v>
      </c>
      <c r="H4409" s="4">
        <v>-3.7866320296409239E-2</v>
      </c>
      <c r="I4409" s="4">
        <v>-0.11409636593571849</v>
      </c>
    </row>
    <row r="4410" spans="1:9" x14ac:dyDescent="0.25">
      <c r="A4410" t="s">
        <v>4625</v>
      </c>
      <c r="B4410" s="3">
        <v>100.8950500488281</v>
      </c>
      <c r="C4410" s="3">
        <v>15.420000076293951</v>
      </c>
      <c r="D4410" s="4">
        <v>1.025046419747588E-2</v>
      </c>
      <c r="E4410" s="4">
        <v>-0.1578372186751833</v>
      </c>
      <c r="F4410" s="2">
        <v>2</v>
      </c>
      <c r="G4410" s="4">
        <v>0.1087293772980253</v>
      </c>
      <c r="H4410" s="4">
        <v>-3.499037691481155E-2</v>
      </c>
      <c r="I4410" s="4">
        <v>-0.11144828412872319</v>
      </c>
    </row>
    <row r="4411" spans="1:9" x14ac:dyDescent="0.25">
      <c r="A4411" t="s">
        <v>4626</v>
      </c>
      <c r="B4411" s="3">
        <v>99.871322631835938</v>
      </c>
      <c r="C4411" s="3">
        <v>18.309999465942379</v>
      </c>
      <c r="D4411" s="4">
        <v>-3.9057322401916623E-2</v>
      </c>
      <c r="E4411" s="4">
        <v>0.64215247465236214</v>
      </c>
      <c r="F4411" s="2">
        <v>3</v>
      </c>
      <c r="G4411" s="4">
        <v>9.7904130169694348E-2</v>
      </c>
      <c r="H4411" s="4">
        <v>-4.4781806804935043E-2</v>
      </c>
      <c r="I4411" s="4">
        <v>-0.12046393705235681</v>
      </c>
    </row>
    <row r="4412" spans="1:9" x14ac:dyDescent="0.25">
      <c r="A4412" t="s">
        <v>4627</v>
      </c>
      <c r="B4412" s="3">
        <v>103.9305725097656</v>
      </c>
      <c r="C4412" s="3">
        <v>11.14999961853027</v>
      </c>
      <c r="D4412" s="4">
        <v>-8.9478317936708684E-4</v>
      </c>
      <c r="E4412" s="4">
        <v>5.3875207838806283E-2</v>
      </c>
      <c r="F4412" s="2">
        <v>1</v>
      </c>
      <c r="G4412" s="4">
        <v>0.14544866556760991</v>
      </c>
      <c r="H4412" s="4">
        <v>-5.9571549234622712E-3</v>
      </c>
      <c r="I4412" s="4">
        <v>-8.4715370175793892E-2</v>
      </c>
    </row>
    <row r="4413" spans="1:9" x14ac:dyDescent="0.25">
      <c r="A4413" t="s">
        <v>4628</v>
      </c>
      <c r="B4413" s="3">
        <v>104.0236511230469</v>
      </c>
      <c r="C4413" s="3">
        <v>10.579999923706049</v>
      </c>
      <c r="D4413" s="4">
        <v>-3.9072707907491511E-3</v>
      </c>
      <c r="E4413" s="4">
        <v>3.9292692194410117E-2</v>
      </c>
      <c r="F4413" s="2">
        <v>1</v>
      </c>
      <c r="G4413" s="4">
        <v>0.1447895681372304</v>
      </c>
      <c r="H4413" s="4">
        <v>-5.0669055259312534E-3</v>
      </c>
      <c r="I4413" s="4">
        <v>-8.3895655417716597E-2</v>
      </c>
    </row>
    <row r="4414" spans="1:9" x14ac:dyDescent="0.25">
      <c r="A4414" t="s">
        <v>4629</v>
      </c>
      <c r="B4414" s="3">
        <v>104.4316940307617</v>
      </c>
      <c r="C4414" s="3">
        <v>10.180000305175779</v>
      </c>
      <c r="D4414" s="4">
        <v>-7.5388377531449002E-4</v>
      </c>
      <c r="E4414" s="4">
        <v>-1.960735731699637E-3</v>
      </c>
      <c r="F4414" s="2">
        <v>1</v>
      </c>
      <c r="G4414" s="4">
        <v>0.15625690293532141</v>
      </c>
      <c r="H4414" s="4">
        <v>-1.1641835154270199E-3</v>
      </c>
      <c r="I4414" s="4">
        <v>-8.0302146859827284E-2</v>
      </c>
    </row>
    <row r="4415" spans="1:9" x14ac:dyDescent="0.25">
      <c r="A4415" t="s">
        <v>4630</v>
      </c>
      <c r="B4415" s="3">
        <v>104.51048278808589</v>
      </c>
      <c r="C4415" s="3">
        <v>10.19999980926514</v>
      </c>
      <c r="D4415" s="4">
        <v>-4.1060929179570488E-4</v>
      </c>
      <c r="E4415" s="4">
        <v>-3.9062463620210819E-3</v>
      </c>
      <c r="F4415" s="2">
        <v>1</v>
      </c>
      <c r="G4415" s="4">
        <v>0.15425439674896979</v>
      </c>
      <c r="H4415" s="4">
        <v>-4.1060929179570488E-4</v>
      </c>
      <c r="I4415" s="4">
        <v>-7.9608278474035177E-2</v>
      </c>
    </row>
    <row r="4416" spans="1:9" x14ac:dyDescent="0.25">
      <c r="A4416" t="s">
        <v>4631</v>
      </c>
      <c r="B4416" s="3">
        <v>104.5534133911133</v>
      </c>
      <c r="C4416" s="3">
        <v>10.239999771118161</v>
      </c>
      <c r="D4416" s="4">
        <v>2.1270297532609561E-3</v>
      </c>
      <c r="E4416" s="4">
        <v>2.1956018293794791E-2</v>
      </c>
      <c r="F4416" s="2">
        <v>1</v>
      </c>
      <c r="G4416" s="4">
        <v>0.15159932013411101</v>
      </c>
      <c r="H4416" s="4">
        <v>0</v>
      </c>
      <c r="I4416" s="4">
        <v>-7.9230201839305514E-2</v>
      </c>
    </row>
    <row r="4417" spans="1:9" x14ac:dyDescent="0.25">
      <c r="A4417" t="s">
        <v>4632</v>
      </c>
      <c r="B4417" s="3">
        <v>104.3314971923828</v>
      </c>
      <c r="C4417" s="3">
        <v>10.02000045776367</v>
      </c>
      <c r="D4417" s="4">
        <v>-4.7977188469516818E-4</v>
      </c>
      <c r="E4417" s="4">
        <v>-1.956945245005182E-2</v>
      </c>
      <c r="F4417" s="2">
        <v>1</v>
      </c>
      <c r="G4417" s="4">
        <v>0.15776109408961769</v>
      </c>
      <c r="H4417" s="4">
        <v>-4.7977188469516818E-4</v>
      </c>
      <c r="I4417" s="4">
        <v>-8.1184549639977233E-2</v>
      </c>
    </row>
    <row r="4418" spans="1:9" x14ac:dyDescent="0.25">
      <c r="A4418" t="s">
        <v>4633</v>
      </c>
      <c r="B4418" s="3">
        <v>104.38157653808589</v>
      </c>
      <c r="C4418" s="3">
        <v>10.22000026702881</v>
      </c>
      <c r="D4418" s="4">
        <v>1.3047002362103211E-3</v>
      </c>
      <c r="E4418" s="4">
        <v>-9.7744630058249626E-4</v>
      </c>
      <c r="F4418" s="2">
        <v>1</v>
      </c>
      <c r="G4418" s="4">
        <v>0.1623962921590025</v>
      </c>
      <c r="H4418" s="4">
        <v>0</v>
      </c>
      <c r="I4418" s="4">
        <v>-8.0743516224237921E-2</v>
      </c>
    </row>
    <row r="4419" spans="1:9" x14ac:dyDescent="0.25">
      <c r="A4419" t="s">
        <v>4634</v>
      </c>
      <c r="B4419" s="3">
        <v>104.2455673217773</v>
      </c>
      <c r="C4419" s="3">
        <v>10.22999954223633</v>
      </c>
      <c r="D4419" s="4">
        <v>6.5666332904490421E-3</v>
      </c>
      <c r="E4419" s="4">
        <v>-1.063835674354718E-2</v>
      </c>
      <c r="F4419" s="2">
        <v>1</v>
      </c>
      <c r="G4419" s="4">
        <v>0.17318751140351821</v>
      </c>
      <c r="H4419" s="4">
        <v>0</v>
      </c>
      <c r="I4419" s="4">
        <v>-8.1941307617044878E-2</v>
      </c>
    </row>
    <row r="4420" spans="1:9" x14ac:dyDescent="0.25">
      <c r="A4420" t="s">
        <v>4635</v>
      </c>
      <c r="B4420" s="3">
        <v>103.56549072265619</v>
      </c>
      <c r="C4420" s="3">
        <v>10.340000152587891</v>
      </c>
      <c r="D4420" s="4">
        <v>8.4353392187854759E-3</v>
      </c>
      <c r="E4420" s="4">
        <v>-0.1093884187463298</v>
      </c>
      <c r="F4420" s="2">
        <v>1</v>
      </c>
      <c r="G4420" s="4">
        <v>0.1634171436554317</v>
      </c>
      <c r="H4420" s="4">
        <v>-3.787425114544551E-3</v>
      </c>
      <c r="I4420" s="4">
        <v>-8.7930533340016437E-2</v>
      </c>
    </row>
    <row r="4421" spans="1:9" x14ac:dyDescent="0.25">
      <c r="A4421" t="s">
        <v>4636</v>
      </c>
      <c r="B4421" s="3">
        <v>102.6991882324219</v>
      </c>
      <c r="C4421" s="3">
        <v>11.60999965667725</v>
      </c>
      <c r="D4421" s="4">
        <v>-3.4045377894810209E-3</v>
      </c>
      <c r="E4421" s="4">
        <v>4.5945879070320439E-2</v>
      </c>
      <c r="F4421" s="2">
        <v>1</v>
      </c>
      <c r="G4421" s="4">
        <v>0.15578444399128499</v>
      </c>
      <c r="H4421" s="4">
        <v>-1.212052360521065E-2</v>
      </c>
      <c r="I4421" s="4">
        <v>-9.5559793286751127E-2</v>
      </c>
    </row>
    <row r="4422" spans="1:9" x14ac:dyDescent="0.25">
      <c r="A4422" t="s">
        <v>4637</v>
      </c>
      <c r="B4422" s="3">
        <v>103.05002593994141</v>
      </c>
      <c r="C4422" s="3">
        <v>11.10000038146973</v>
      </c>
      <c r="D4422" s="4">
        <v>-7.4473562825797526E-3</v>
      </c>
      <c r="E4422" s="4">
        <v>6.3218470077964772E-2</v>
      </c>
      <c r="F4422" s="2">
        <v>1</v>
      </c>
      <c r="G4422" s="4">
        <v>0.15780958138846751</v>
      </c>
      <c r="H4422" s="4">
        <v>-8.7457610898578064E-3</v>
      </c>
      <c r="I4422" s="4">
        <v>-9.2470073356408111E-2</v>
      </c>
    </row>
    <row r="4423" spans="1:9" x14ac:dyDescent="0.25">
      <c r="A4423" t="s">
        <v>4638</v>
      </c>
      <c r="B4423" s="3">
        <v>103.8232345581055</v>
      </c>
      <c r="C4423" s="3">
        <v>10.439999580383301</v>
      </c>
      <c r="D4423" s="4">
        <v>-1.308147044387642E-3</v>
      </c>
      <c r="E4423" s="4">
        <v>1.162789623135985E-2</v>
      </c>
      <c r="F4423" s="2">
        <v>1</v>
      </c>
      <c r="G4423" s="4">
        <v>0.1770949168821625</v>
      </c>
      <c r="H4423" s="4">
        <v>-1.308147044387642E-3</v>
      </c>
      <c r="I4423" s="4">
        <v>-8.5660662547219268E-2</v>
      </c>
    </row>
    <row r="4424" spans="1:9" x14ac:dyDescent="0.25">
      <c r="A4424" t="s">
        <v>4639</v>
      </c>
      <c r="B4424" s="3">
        <v>103.959228515625</v>
      </c>
      <c r="C4424" s="3">
        <v>10.319999694824221</v>
      </c>
      <c r="D4424" s="4">
        <v>2.2090141959723031E-3</v>
      </c>
      <c r="E4424" s="4">
        <v>-3.098590943908364E-2</v>
      </c>
      <c r="F4424" s="2">
        <v>1</v>
      </c>
      <c r="G4424" s="4">
        <v>0.168209101903948</v>
      </c>
      <c r="H4424" s="4">
        <v>0</v>
      </c>
      <c r="I4424" s="4">
        <v>-8.4463005533880864E-2</v>
      </c>
    </row>
    <row r="4425" spans="1:9" x14ac:dyDescent="0.25">
      <c r="A4425" t="s">
        <v>4640</v>
      </c>
      <c r="B4425" s="3">
        <v>103.73008728027339</v>
      </c>
      <c r="C4425" s="3">
        <v>10.64999961853027</v>
      </c>
      <c r="D4425" s="4">
        <v>2.7574309748379378E-4</v>
      </c>
      <c r="E4425" s="4">
        <v>9.478618577014819E-3</v>
      </c>
      <c r="F4425" s="2">
        <v>1</v>
      </c>
      <c r="G4425" s="4">
        <v>0.1686808110627345</v>
      </c>
      <c r="H4425" s="4">
        <v>0</v>
      </c>
      <c r="I4425" s="4">
        <v>-8.6480982012904994E-2</v>
      </c>
    </row>
    <row r="4426" spans="1:9" x14ac:dyDescent="0.25">
      <c r="A4426" t="s">
        <v>4641</v>
      </c>
      <c r="B4426" s="3">
        <v>103.7014923095703</v>
      </c>
      <c r="C4426" s="3">
        <v>10.55000019073486</v>
      </c>
      <c r="D4426" s="4">
        <v>2.7633443221963821E-4</v>
      </c>
      <c r="E4426" s="4">
        <v>4.662701097084998E-2</v>
      </c>
      <c r="F4426" s="2">
        <v>1</v>
      </c>
      <c r="G4426" s="4">
        <v>0.1625578088113753</v>
      </c>
      <c r="H4426" s="4">
        <v>0</v>
      </c>
      <c r="I4426" s="4">
        <v>-8.6732809136943811E-2</v>
      </c>
    </row>
    <row r="4427" spans="1:9" x14ac:dyDescent="0.25">
      <c r="A4427" t="s">
        <v>4642</v>
      </c>
      <c r="B4427" s="3">
        <v>103.6728439331055</v>
      </c>
      <c r="C4427" s="3">
        <v>10.079999923706049</v>
      </c>
      <c r="D4427" s="4">
        <v>1.383214846280012E-3</v>
      </c>
      <c r="E4427" s="4">
        <v>-2.2308485601322151E-2</v>
      </c>
      <c r="F4427" s="2">
        <v>1</v>
      </c>
      <c r="G4427" s="4">
        <v>0.14874967463550079</v>
      </c>
      <c r="H4427" s="4">
        <v>0</v>
      </c>
      <c r="I4427" s="4">
        <v>-8.6985106589122507E-2</v>
      </c>
    </row>
    <row r="4428" spans="1:9" x14ac:dyDescent="0.25">
      <c r="A4428" t="s">
        <v>4643</v>
      </c>
      <c r="B4428" s="3">
        <v>103.52964019775391</v>
      </c>
      <c r="C4428" s="3">
        <v>10.310000419616699</v>
      </c>
      <c r="D4428" s="4">
        <v>5.9822934610884726E-3</v>
      </c>
      <c r="E4428" s="4">
        <v>-1.055658885526323E-2</v>
      </c>
      <c r="F4428" s="2">
        <v>1</v>
      </c>
      <c r="G4428" s="4">
        <v>0.1551694710154112</v>
      </c>
      <c r="H4428" s="4">
        <v>0</v>
      </c>
      <c r="I4428" s="4">
        <v>-8.8246257901344771E-2</v>
      </c>
    </row>
    <row r="4429" spans="1:9" x14ac:dyDescent="0.25">
      <c r="A4429" t="s">
        <v>4644</v>
      </c>
      <c r="B4429" s="3">
        <v>102.9139785766602</v>
      </c>
      <c r="C4429" s="3">
        <v>10.420000076293951</v>
      </c>
      <c r="D4429" s="4">
        <v>6.7231596969845597E-3</v>
      </c>
      <c r="E4429" s="4">
        <v>-4.9270069340649918E-2</v>
      </c>
      <c r="F4429" s="2">
        <v>1</v>
      </c>
      <c r="G4429" s="4">
        <v>0.1398963262072177</v>
      </c>
      <c r="H4429" s="4">
        <v>-1.3891864512530769E-3</v>
      </c>
      <c r="I4429" s="4">
        <v>-9.3668200697886284E-2</v>
      </c>
    </row>
    <row r="4430" spans="1:9" x14ac:dyDescent="0.25">
      <c r="A4430" t="s">
        <v>4645</v>
      </c>
      <c r="B4430" s="3">
        <v>102.226692199707</v>
      </c>
      <c r="C4430" s="3">
        <v>10.960000038146971</v>
      </c>
      <c r="D4430" s="4">
        <v>5.2095274162435867E-3</v>
      </c>
      <c r="E4430" s="4">
        <v>-4.2794740548525168E-2</v>
      </c>
      <c r="F4430" s="2">
        <v>1</v>
      </c>
      <c r="G4430" s="4">
        <v>0.13140314756553459</v>
      </c>
      <c r="H4430" s="4">
        <v>-8.058169785901681E-3</v>
      </c>
      <c r="I4430" s="4">
        <v>-9.9720920719741812E-2</v>
      </c>
    </row>
    <row r="4431" spans="1:9" x14ac:dyDescent="0.25">
      <c r="A4431" t="s">
        <v>4646</v>
      </c>
      <c r="B4431" s="3">
        <v>101.6968994140625</v>
      </c>
      <c r="C4431" s="3">
        <v>11.44999980926514</v>
      </c>
      <c r="D4431" s="4">
        <v>-5.6301489263987925E-4</v>
      </c>
      <c r="E4431" s="4">
        <v>2.8751095375913579E-2</v>
      </c>
      <c r="F4431" s="2">
        <v>1</v>
      </c>
      <c r="G4431" s="4">
        <v>0.13596794586194069</v>
      </c>
      <c r="H4431" s="4">
        <v>-1.3198936978092711E-2</v>
      </c>
      <c r="I4431" s="4">
        <v>-0.1043866430570899</v>
      </c>
    </row>
    <row r="4432" spans="1:9" x14ac:dyDescent="0.25">
      <c r="A4432" t="s">
        <v>4647</v>
      </c>
      <c r="B4432" s="3">
        <v>101.7541885375977</v>
      </c>
      <c r="C4432" s="3">
        <v>11.13000011444092</v>
      </c>
      <c r="D4432" s="4">
        <v>-9.1367936139374883E-4</v>
      </c>
      <c r="E4432" s="4">
        <v>-8.021403783061043E-3</v>
      </c>
      <c r="F4432" s="2">
        <v>1</v>
      </c>
      <c r="G4432" s="4">
        <v>0.14288969371151761</v>
      </c>
      <c r="H4432" s="4">
        <v>-1.2643040305432949E-2</v>
      </c>
      <c r="I4432" s="4">
        <v>-0.1038821153424667</v>
      </c>
    </row>
    <row r="4433" spans="1:9" x14ac:dyDescent="0.25">
      <c r="A4433" t="s">
        <v>4648</v>
      </c>
      <c r="B4433" s="3">
        <v>101.8472442626953</v>
      </c>
      <c r="C4433" s="3">
        <v>11.22000026702881</v>
      </c>
      <c r="D4433" s="4">
        <v>-1.1740087619798389E-2</v>
      </c>
      <c r="E4433" s="4">
        <v>0.13447925960932919</v>
      </c>
      <c r="F4433" s="2">
        <v>1</v>
      </c>
      <c r="G4433" s="4">
        <v>0.144928656172298</v>
      </c>
      <c r="H4433" s="4">
        <v>-1.1740087619798389E-2</v>
      </c>
      <c r="I4433" s="4">
        <v>-0.1030626021535922</v>
      </c>
    </row>
    <row r="4434" spans="1:9" x14ac:dyDescent="0.25">
      <c r="A4434" t="s">
        <v>4649</v>
      </c>
      <c r="B4434" s="3">
        <v>103.05714416503911</v>
      </c>
      <c r="C4434" s="3">
        <v>9.8900003433227539</v>
      </c>
      <c r="D4434" s="4">
        <v>8.0530627063666316E-3</v>
      </c>
      <c r="E4434" s="4">
        <v>-4.3520290389213463E-2</v>
      </c>
      <c r="F4434" s="2">
        <v>1</v>
      </c>
      <c r="G4434" s="4">
        <v>0.15972189489985819</v>
      </c>
      <c r="H4434" s="4">
        <v>0</v>
      </c>
      <c r="I4434" s="4">
        <v>-9.2407385334335457E-2</v>
      </c>
    </row>
    <row r="4435" spans="1:9" x14ac:dyDescent="0.25">
      <c r="A4435" t="s">
        <v>4650</v>
      </c>
      <c r="B4435" s="3">
        <v>102.2338485717773</v>
      </c>
      <c r="C4435" s="3">
        <v>10.340000152587891</v>
      </c>
      <c r="D4435" s="4">
        <v>2.9500214099971171E-3</v>
      </c>
      <c r="E4435" s="4">
        <v>-3.992574623019729E-2</v>
      </c>
      <c r="F4435" s="2">
        <v>1</v>
      </c>
      <c r="G4435" s="4">
        <v>0.15456643257105501</v>
      </c>
      <c r="H4435" s="4">
        <v>-3.0715080706599229E-3</v>
      </c>
      <c r="I4435" s="4">
        <v>-9.9657896748997832E-2</v>
      </c>
    </row>
    <row r="4436" spans="1:9" x14ac:dyDescent="0.25">
      <c r="A4436" t="s">
        <v>4651</v>
      </c>
      <c r="B4436" s="3">
        <v>101.9331436157227</v>
      </c>
      <c r="C4436" s="3">
        <v>10.77000045776367</v>
      </c>
      <c r="D4436" s="4">
        <v>-3.081061878440372E-3</v>
      </c>
      <c r="E4436" s="4">
        <v>3.5577005077398922E-2</v>
      </c>
      <c r="F4436" s="2">
        <v>1</v>
      </c>
      <c r="G4436" s="4">
        <v>0.1301765502624164</v>
      </c>
      <c r="H4436" s="4">
        <v>-6.0038180887534986E-3</v>
      </c>
      <c r="I4436" s="4">
        <v>-0.1023061129354617</v>
      </c>
    </row>
    <row r="4437" spans="1:9" x14ac:dyDescent="0.25">
      <c r="A4437" t="s">
        <v>4652</v>
      </c>
      <c r="B4437" s="3">
        <v>102.248176574707</v>
      </c>
      <c r="C4437" s="3">
        <v>10.39999961853027</v>
      </c>
      <c r="D4437" s="4">
        <v>1.9646977921130571E-3</v>
      </c>
      <c r="E4437" s="4">
        <v>-4.1474723236691442E-2</v>
      </c>
      <c r="F4437" s="2">
        <v>1</v>
      </c>
      <c r="G4437" s="4">
        <v>0.13801524931108761</v>
      </c>
      <c r="H4437" s="4">
        <v>-2.931789234358662E-3</v>
      </c>
      <c r="I4437" s="4">
        <v>-9.9531714428041318E-2</v>
      </c>
    </row>
    <row r="4438" spans="1:9" x14ac:dyDescent="0.25">
      <c r="A4438" t="s">
        <v>4653</v>
      </c>
      <c r="B4438" s="3">
        <v>102.0476837158203</v>
      </c>
      <c r="C4438" s="3">
        <v>10.85000038146973</v>
      </c>
      <c r="D4438" s="4">
        <v>-3.356397560503654E-3</v>
      </c>
      <c r="E4438" s="4">
        <v>2.455148490420922E-2</v>
      </c>
      <c r="F4438" s="2">
        <v>1</v>
      </c>
      <c r="G4438" s="4">
        <v>0.13126985343284339</v>
      </c>
      <c r="H4438" s="4">
        <v>-4.8868857727835113E-3</v>
      </c>
      <c r="I4438" s="4">
        <v>-0.10129739345488679</v>
      </c>
    </row>
    <row r="4439" spans="1:9" x14ac:dyDescent="0.25">
      <c r="A4439" t="s">
        <v>4654</v>
      </c>
      <c r="B4439" s="3">
        <v>102.3913497924805</v>
      </c>
      <c r="C4439" s="3">
        <v>10.590000152587891</v>
      </c>
      <c r="D4439" s="4">
        <v>4.1960460707812791E-4</v>
      </c>
      <c r="E4439" s="4">
        <v>-1.3966445225972009E-2</v>
      </c>
      <c r="F4439" s="2">
        <v>1</v>
      </c>
      <c r="G4439" s="4">
        <v>0.13199247252413099</v>
      </c>
      <c r="H4439" s="4">
        <v>-1.5356424388153209E-3</v>
      </c>
      <c r="I4439" s="4">
        <v>-9.8270831874756159E-2</v>
      </c>
    </row>
    <row r="4440" spans="1:9" x14ac:dyDescent="0.25">
      <c r="A4440" t="s">
        <v>4655</v>
      </c>
      <c r="B4440" s="3">
        <v>102.34840393066411</v>
      </c>
      <c r="C4440" s="3">
        <v>10.739999771118161</v>
      </c>
      <c r="D4440" s="4">
        <v>-1.9544269593372299E-3</v>
      </c>
      <c r="E4440" s="4">
        <v>5.8128096035664933E-2</v>
      </c>
      <c r="F4440" s="2">
        <v>1</v>
      </c>
      <c r="G4440" s="4">
        <v>0.1304634778828335</v>
      </c>
      <c r="H4440" s="4">
        <v>-1.9544269593372299E-3</v>
      </c>
      <c r="I4440" s="4">
        <v>-9.8649042888954264E-2</v>
      </c>
    </row>
    <row r="4441" spans="1:9" x14ac:dyDescent="0.25">
      <c r="A4441" t="s">
        <v>4656</v>
      </c>
      <c r="B4441" s="3">
        <v>102.548828125</v>
      </c>
      <c r="C4441" s="3">
        <v>10.14999961853027</v>
      </c>
      <c r="D4441" s="4">
        <v>7.5970379468086602E-3</v>
      </c>
      <c r="E4441" s="4">
        <v>-6.6237375769004125E-2</v>
      </c>
      <c r="F4441" s="2">
        <v>1</v>
      </c>
      <c r="G4441" s="4">
        <v>0.12821003524481259</v>
      </c>
      <c r="H4441" s="4">
        <v>0</v>
      </c>
      <c r="I4441" s="4">
        <v>-9.6883968569717371E-2</v>
      </c>
    </row>
    <row r="4442" spans="1:9" x14ac:dyDescent="0.25">
      <c r="A4442" t="s">
        <v>4657</v>
      </c>
      <c r="B4442" s="3">
        <v>101.775634765625</v>
      </c>
      <c r="C4442" s="3">
        <v>10.86999988555908</v>
      </c>
      <c r="D4442" s="4">
        <v>4.3805204959737054E-3</v>
      </c>
      <c r="E4442" s="4">
        <v>-5.231040693124156E-2</v>
      </c>
      <c r="F4442" s="2">
        <v>1</v>
      </c>
      <c r="G4442" s="4">
        <v>0.1232650355724756</v>
      </c>
      <c r="H4442" s="4">
        <v>-2.4561084190342091E-3</v>
      </c>
      <c r="I4442" s="4">
        <v>-0.1036932449994377</v>
      </c>
    </row>
    <row r="4443" spans="1:9" x14ac:dyDescent="0.25">
      <c r="A4443" t="s">
        <v>4658</v>
      </c>
      <c r="B4443" s="3">
        <v>101.3317489624023</v>
      </c>
      <c r="C4443" s="3">
        <v>11.47000026702881</v>
      </c>
      <c r="D4443" s="4">
        <v>3.3312541637844362E-3</v>
      </c>
      <c r="E4443" s="4">
        <v>-3.694370999332186E-2</v>
      </c>
      <c r="F4443" s="2">
        <v>1</v>
      </c>
      <c r="G4443" s="4">
        <v>0.11949502274053091</v>
      </c>
      <c r="H4443" s="4">
        <v>-6.8068115375552463E-3</v>
      </c>
      <c r="I4443" s="4">
        <v>-0.10760241092892089</v>
      </c>
    </row>
    <row r="4444" spans="1:9" x14ac:dyDescent="0.25">
      <c r="A4444" t="s">
        <v>4659</v>
      </c>
      <c r="B4444" s="3">
        <v>100.9953079223633</v>
      </c>
      <c r="C4444" s="3">
        <v>11.909999847412109</v>
      </c>
      <c r="D4444" s="4">
        <v>-8.4957913151062492E-4</v>
      </c>
      <c r="E4444" s="4">
        <v>-7.5000127156575891E-3</v>
      </c>
      <c r="F4444" s="2">
        <v>1</v>
      </c>
      <c r="G4444" s="4">
        <v>0.1186447366730958</v>
      </c>
      <c r="H4444" s="4">
        <v>-1.010440535891521E-2</v>
      </c>
      <c r="I4444" s="4">
        <v>-0.11056534383069901</v>
      </c>
    </row>
    <row r="4445" spans="1:9" x14ac:dyDescent="0.25">
      <c r="A4445" t="s">
        <v>4660</v>
      </c>
      <c r="B4445" s="3">
        <v>101.081184387207</v>
      </c>
      <c r="C4445" s="3">
        <v>12</v>
      </c>
      <c r="D4445" s="4">
        <v>4.6249143155250314E-3</v>
      </c>
      <c r="E4445" s="4">
        <v>-1.153215316009093E-2</v>
      </c>
      <c r="F4445" s="2">
        <v>1</v>
      </c>
      <c r="G4445" s="4">
        <v>0.12891263160899441</v>
      </c>
      <c r="H4445" s="4">
        <v>-9.2626956203051281E-3</v>
      </c>
      <c r="I4445" s="4">
        <v>-0.10980905618177141</v>
      </c>
    </row>
    <row r="4446" spans="1:9" x14ac:dyDescent="0.25">
      <c r="A4446" t="s">
        <v>4661</v>
      </c>
      <c r="B4446" s="3">
        <v>100.6158447265625</v>
      </c>
      <c r="C4446" s="3">
        <v>12.14000034332275</v>
      </c>
      <c r="D4446" s="4">
        <v>-7.9761816554968501E-3</v>
      </c>
      <c r="E4446" s="4">
        <v>5.4735021886452177E-2</v>
      </c>
      <c r="F4446" s="2">
        <v>1</v>
      </c>
      <c r="G4446" s="4">
        <v>0.1244220441601787</v>
      </c>
      <c r="H4446" s="4">
        <v>-1.382367661595596E-2</v>
      </c>
      <c r="I4446" s="4">
        <v>-0.113907159644018</v>
      </c>
    </row>
    <row r="4447" spans="1:9" x14ac:dyDescent="0.25">
      <c r="A4447" t="s">
        <v>4662</v>
      </c>
      <c r="B4447" s="3">
        <v>101.42482757568359</v>
      </c>
      <c r="C4447" s="3">
        <v>11.510000228881839</v>
      </c>
      <c r="D4447" s="4">
        <v>2.1219215779275662E-3</v>
      </c>
      <c r="E4447" s="4">
        <v>-4.4019911515815413E-2</v>
      </c>
      <c r="F4447" s="2">
        <v>1</v>
      </c>
      <c r="G4447" s="4">
        <v>0.13883034856944551</v>
      </c>
      <c r="H4447" s="4">
        <v>-5.8945106481591569E-3</v>
      </c>
      <c r="I4447" s="4">
        <v>-0.1067826961708436</v>
      </c>
    </row>
    <row r="4448" spans="1:9" x14ac:dyDescent="0.25">
      <c r="A4448" t="s">
        <v>4663</v>
      </c>
      <c r="B4448" s="3">
        <v>101.21006774902339</v>
      </c>
      <c r="C4448" s="3">
        <v>12.039999961853029</v>
      </c>
      <c r="D4448" s="4">
        <v>-1.765259402984332E-3</v>
      </c>
      <c r="E4448" s="4">
        <v>4.1522450243323128E-2</v>
      </c>
      <c r="F4448" s="2">
        <v>1</v>
      </c>
      <c r="G4448" s="4">
        <v>0.1564072883142664</v>
      </c>
      <c r="H4448" s="4">
        <v>-7.9994580035371854E-3</v>
      </c>
      <c r="I4448" s="4">
        <v>-0.1086740200007713</v>
      </c>
    </row>
    <row r="4449" spans="1:9" x14ac:dyDescent="0.25">
      <c r="A4449" t="s">
        <v>4664</v>
      </c>
      <c r="B4449" s="3">
        <v>101.389045715332</v>
      </c>
      <c r="C4449" s="3">
        <v>11.560000419616699</v>
      </c>
      <c r="D4449" s="4">
        <v>-4.1486360015907664E-3</v>
      </c>
      <c r="E4449" s="4">
        <v>5.1865392208333187E-2</v>
      </c>
      <c r="F4449" s="2">
        <v>1</v>
      </c>
      <c r="G4449" s="4">
        <v>0.15215973406439851</v>
      </c>
      <c r="H4449" s="4">
        <v>-6.2452230392466834E-3</v>
      </c>
      <c r="I4449" s="4">
        <v>-0.1070978160245635</v>
      </c>
    </row>
    <row r="4450" spans="1:9" x14ac:dyDescent="0.25">
      <c r="A4450" t="s">
        <v>4665</v>
      </c>
      <c r="B4450" s="3">
        <v>101.81142425537109</v>
      </c>
      <c r="C4450" s="3">
        <v>10.989999771118161</v>
      </c>
      <c r="D4450" s="4">
        <v>-2.1053212491851658E-3</v>
      </c>
      <c r="E4450" s="4">
        <v>3.2894682002059923E-2</v>
      </c>
      <c r="F4450" s="2">
        <v>1</v>
      </c>
      <c r="G4450" s="4">
        <v>0.1518073609841</v>
      </c>
      <c r="H4450" s="4">
        <v>-2.1053212491851658E-3</v>
      </c>
      <c r="I4450" s="4">
        <v>-0.1033780579559834</v>
      </c>
    </row>
    <row r="4451" spans="1:9" x14ac:dyDescent="0.25">
      <c r="A4451" t="s">
        <v>4666</v>
      </c>
      <c r="B4451" s="3">
        <v>102.02622222900391</v>
      </c>
      <c r="C4451" s="3">
        <v>10.64000034332275</v>
      </c>
      <c r="D4451" s="4">
        <v>6.5684313654057469E-3</v>
      </c>
      <c r="E4451" s="4">
        <v>-5.5062155679960423E-2</v>
      </c>
      <c r="F4451" s="2">
        <v>1</v>
      </c>
      <c r="G4451" s="4">
        <v>0.15681316413175139</v>
      </c>
      <c r="H4451" s="4">
        <v>0</v>
      </c>
      <c r="I4451" s="4">
        <v>-0.1014863981773844</v>
      </c>
    </row>
    <row r="4452" spans="1:9" x14ac:dyDescent="0.25">
      <c r="A4452" t="s">
        <v>4667</v>
      </c>
      <c r="B4452" s="3">
        <v>101.3604431152344</v>
      </c>
      <c r="C4452" s="3">
        <v>11.260000228881839</v>
      </c>
      <c r="D4452" s="4">
        <v>5.8971981948612306E-3</v>
      </c>
      <c r="E4452" s="4">
        <v>-8.8027667973239465E-3</v>
      </c>
      <c r="F4452" s="2">
        <v>1</v>
      </c>
      <c r="G4452" s="4">
        <v>0.13756871491580219</v>
      </c>
      <c r="H4452" s="4">
        <v>-5.3391410985990104E-3</v>
      </c>
      <c r="I4452" s="4">
        <v>-0.1073497103383366</v>
      </c>
    </row>
    <row r="4453" spans="1:9" x14ac:dyDescent="0.25">
      <c r="A4453" t="s">
        <v>4668</v>
      </c>
      <c r="B4453" s="3">
        <v>100.7662048339844</v>
      </c>
      <c r="C4453" s="3">
        <v>11.35999965667725</v>
      </c>
      <c r="D4453" s="4">
        <v>-6.1430786427992823E-3</v>
      </c>
      <c r="E4453" s="4">
        <v>7.8822406909202947E-2</v>
      </c>
      <c r="F4453" s="2">
        <v>1</v>
      </c>
      <c r="G4453" s="4">
        <v>0.1315242998860304</v>
      </c>
      <c r="H4453" s="4">
        <v>-1.1170464848321069E-2</v>
      </c>
      <c r="I4453" s="4">
        <v>-0.11258298436105189</v>
      </c>
    </row>
    <row r="4454" spans="1:9" x14ac:dyDescent="0.25">
      <c r="A4454" t="s">
        <v>4669</v>
      </c>
      <c r="B4454" s="3">
        <v>101.389045715332</v>
      </c>
      <c r="C4454" s="3">
        <v>10.52999973297119</v>
      </c>
      <c r="D4454" s="4">
        <v>-3.6582534235303221E-3</v>
      </c>
      <c r="E4454" s="4">
        <v>2.6315740552257379E-2</v>
      </c>
      <c r="F4454" s="2">
        <v>1</v>
      </c>
      <c r="G4454" s="4">
        <v>0.14448072709290721</v>
      </c>
      <c r="H4454" s="4">
        <v>-5.0584607275828697E-3</v>
      </c>
      <c r="I4454" s="4">
        <v>-0.1070978160245635</v>
      </c>
    </row>
    <row r="4455" spans="1:9" x14ac:dyDescent="0.25">
      <c r="A4455" t="s">
        <v>4670</v>
      </c>
      <c r="B4455" s="3">
        <v>101.7613143920898</v>
      </c>
      <c r="C4455" s="3">
        <v>10.260000228881839</v>
      </c>
      <c r="D4455" s="4">
        <v>-5.628833715695114E-4</v>
      </c>
      <c r="E4455" s="4">
        <v>-3.8834913701272229E-3</v>
      </c>
      <c r="F4455" s="2">
        <v>1</v>
      </c>
      <c r="G4455" s="4">
        <v>0.1505085962140689</v>
      </c>
      <c r="H4455" s="4">
        <v>-1.4053484247384951E-3</v>
      </c>
      <c r="I4455" s="4">
        <v>-0.1038193601306598</v>
      </c>
    </row>
    <row r="4456" spans="1:9" x14ac:dyDescent="0.25">
      <c r="A4456" t="s">
        <v>4671</v>
      </c>
      <c r="B4456" s="3">
        <v>101.81862640380859</v>
      </c>
      <c r="C4456" s="3">
        <v>10.30000019073486</v>
      </c>
      <c r="D4456" s="4">
        <v>1.9022189777011529E-3</v>
      </c>
      <c r="E4456" s="4">
        <v>-2.8301903767787181E-2</v>
      </c>
      <c r="F4456" s="2">
        <v>1</v>
      </c>
      <c r="G4456" s="4">
        <v>0.15225552679093179</v>
      </c>
      <c r="H4456" s="4">
        <v>-8.4293952981362441E-4</v>
      </c>
      <c r="I4456" s="4">
        <v>-0.1033146308468339</v>
      </c>
    </row>
    <row r="4457" spans="1:9" x14ac:dyDescent="0.25">
      <c r="A4457" t="s">
        <v>4672</v>
      </c>
      <c r="B4457" s="3">
        <v>101.6253128051758</v>
      </c>
      <c r="C4457" s="3">
        <v>10.60000038146973</v>
      </c>
      <c r="D4457" s="4">
        <v>-2.739946529228821E-3</v>
      </c>
      <c r="E4457" s="4">
        <v>5.4726386099167579E-2</v>
      </c>
      <c r="F4457" s="2">
        <v>1</v>
      </c>
      <c r="G4457" s="4">
        <v>0.1441517517241</v>
      </c>
      <c r="H4457" s="4">
        <v>-2.739946529228821E-3</v>
      </c>
      <c r="I4457" s="4">
        <v>-0.1050170843337325</v>
      </c>
    </row>
    <row r="4458" spans="1:9" x14ac:dyDescent="0.25">
      <c r="A4458" t="s">
        <v>4673</v>
      </c>
      <c r="B4458" s="3">
        <v>101.90452575683589</v>
      </c>
      <c r="C4458" s="3">
        <v>10.05000019073486</v>
      </c>
      <c r="D4458" s="4">
        <v>9.1122736185944575E-5</v>
      </c>
      <c r="E4458" s="4">
        <v>8.0240643493880714E-3</v>
      </c>
      <c r="F4458" s="2">
        <v>1</v>
      </c>
      <c r="G4458" s="4">
        <v>0.1436027893406677</v>
      </c>
      <c r="H4458" s="4">
        <v>0</v>
      </c>
      <c r="I4458" s="4">
        <v>-0.1025581416287034</v>
      </c>
    </row>
    <row r="4459" spans="1:9" x14ac:dyDescent="0.25">
      <c r="A4459" t="s">
        <v>4674</v>
      </c>
      <c r="B4459" s="3">
        <v>101.89524078369141</v>
      </c>
      <c r="C4459" s="3">
        <v>9.9700002670288086</v>
      </c>
      <c r="D4459" s="4">
        <v>8.8111892760172061E-3</v>
      </c>
      <c r="E4459" s="4">
        <v>-2.0628686822357301E-2</v>
      </c>
      <c r="F4459" s="2">
        <v>1</v>
      </c>
      <c r="G4459" s="4">
        <v>0.14018812624765051</v>
      </c>
      <c r="H4459" s="4">
        <v>0</v>
      </c>
      <c r="I4459" s="4">
        <v>-0.1026399115353083</v>
      </c>
    </row>
    <row r="4460" spans="1:9" x14ac:dyDescent="0.25">
      <c r="A4460" t="s">
        <v>4675</v>
      </c>
      <c r="B4460" s="3">
        <v>101.00526428222661</v>
      </c>
      <c r="C4460" s="3">
        <v>10.180000305175779</v>
      </c>
      <c r="D4460" s="4">
        <v>1.058150008378167E-3</v>
      </c>
      <c r="E4460" s="4">
        <v>-4.4131392506035927E-2</v>
      </c>
      <c r="F4460" s="2">
        <v>1</v>
      </c>
      <c r="G4460" s="4">
        <v>0.13466874202766291</v>
      </c>
      <c r="H4460" s="4">
        <v>-2.110747085903864E-4</v>
      </c>
      <c r="I4460" s="4">
        <v>-0.1104776612274785</v>
      </c>
    </row>
    <row r="4461" spans="1:9" x14ac:dyDescent="0.25">
      <c r="A4461" t="s">
        <v>4676</v>
      </c>
      <c r="B4461" s="3">
        <v>100.89849853515619</v>
      </c>
      <c r="C4461" s="3">
        <v>10.64999961853027</v>
      </c>
      <c r="D4461" s="4">
        <v>-7.755813592401628E-4</v>
      </c>
      <c r="E4461" s="4">
        <v>-5.6022800563014794E-3</v>
      </c>
      <c r="F4461" s="2">
        <v>1</v>
      </c>
      <c r="G4461" s="4">
        <v>0.14117769996178239</v>
      </c>
      <c r="H4461" s="4">
        <v>-1.2678831064487639E-3</v>
      </c>
      <c r="I4461" s="4">
        <v>-0.11141791436883371</v>
      </c>
    </row>
    <row r="4462" spans="1:9" x14ac:dyDescent="0.25">
      <c r="A4462" t="s">
        <v>4677</v>
      </c>
      <c r="B4462" s="3">
        <v>100.9768142700195</v>
      </c>
      <c r="C4462" s="3">
        <v>10.710000038146971</v>
      </c>
      <c r="D4462" s="4">
        <v>2.8996056442363032E-3</v>
      </c>
      <c r="E4462" s="4">
        <v>-0.1126760307426049</v>
      </c>
      <c r="F4462" s="2">
        <v>1</v>
      </c>
      <c r="G4462" s="4">
        <v>0.14314812874652971</v>
      </c>
      <c r="H4462" s="4">
        <v>-4.9268386362932848E-4</v>
      </c>
      <c r="I4462" s="4">
        <v>-0.1107282117465662</v>
      </c>
    </row>
    <row r="4463" spans="1:9" x14ac:dyDescent="0.25">
      <c r="A4463" t="s">
        <v>4678</v>
      </c>
      <c r="B4463" s="3">
        <v>100.6848678588867</v>
      </c>
      <c r="C4463" s="3">
        <v>12.069999694824221</v>
      </c>
      <c r="D4463" s="4">
        <v>1.8413064826741099E-3</v>
      </c>
      <c r="E4463" s="4">
        <v>-4.7355988781116909E-2</v>
      </c>
      <c r="F4463" s="2">
        <v>1</v>
      </c>
      <c r="G4463" s="4">
        <v>0.14282855320591609</v>
      </c>
      <c r="H4463" s="4">
        <v>-3.3824816449962158E-3</v>
      </c>
      <c r="I4463" s="4">
        <v>-0.1132992941180897</v>
      </c>
    </row>
    <row r="4464" spans="1:9" x14ac:dyDescent="0.25">
      <c r="A4464" t="s">
        <v>4679</v>
      </c>
      <c r="B4464" s="3">
        <v>100.49981689453119</v>
      </c>
      <c r="C4464" s="3">
        <v>12.670000076293951</v>
      </c>
      <c r="D4464" s="4">
        <v>-4.3723017015152577E-3</v>
      </c>
      <c r="E4464" s="4">
        <v>0.1182700936991334</v>
      </c>
      <c r="F4464" s="2">
        <v>1</v>
      </c>
      <c r="G4464" s="4">
        <v>0.1400042942571795</v>
      </c>
      <c r="H4464" s="4">
        <v>-5.2141872109570109E-3</v>
      </c>
      <c r="I4464" s="4">
        <v>-0.1149289811227754</v>
      </c>
    </row>
    <row r="4465" spans="1:9" x14ac:dyDescent="0.25">
      <c r="A4465" t="s">
        <v>4680</v>
      </c>
      <c r="B4465" s="3">
        <v>100.941162109375</v>
      </c>
      <c r="C4465" s="3">
        <v>11.329999923706049</v>
      </c>
      <c r="D4465" s="4">
        <v>-8.4558265190937121E-4</v>
      </c>
      <c r="E4465" s="4">
        <v>5.3238210741197722E-3</v>
      </c>
      <c r="F4465" s="2">
        <v>1</v>
      </c>
      <c r="G4465" s="4">
        <v>0.13832948485844951</v>
      </c>
      <c r="H4465" s="4">
        <v>-8.4558265190937121E-4</v>
      </c>
      <c r="I4465" s="4">
        <v>-0.1110421893748036</v>
      </c>
    </row>
    <row r="4466" spans="1:9" x14ac:dyDescent="0.25">
      <c r="A4466" t="s">
        <v>4681</v>
      </c>
      <c r="B4466" s="3">
        <v>101.02658843994141</v>
      </c>
      <c r="C4466" s="3">
        <v>11.27000045776367</v>
      </c>
      <c r="D4466" s="4">
        <v>4.3168517782543603E-3</v>
      </c>
      <c r="E4466" s="4">
        <v>3.561969470871285E-3</v>
      </c>
      <c r="F4466" s="2">
        <v>1</v>
      </c>
      <c r="G4466" s="4">
        <v>0.1414530389740698</v>
      </c>
      <c r="H4466" s="4">
        <v>0</v>
      </c>
      <c r="I4466" s="4">
        <v>-0.1102898659201976</v>
      </c>
    </row>
    <row r="4467" spans="1:9" x14ac:dyDescent="0.25">
      <c r="A4467" t="s">
        <v>4682</v>
      </c>
      <c r="B4467" s="3">
        <v>100.59234619140619</v>
      </c>
      <c r="C4467" s="3">
        <v>11.22999954223633</v>
      </c>
      <c r="D4467" s="4">
        <v>7.6304958465784889E-3</v>
      </c>
      <c r="E4467" s="4">
        <v>-3.6878242778984098E-2</v>
      </c>
      <c r="F4467" s="2">
        <v>1</v>
      </c>
      <c r="G4467" s="4">
        <v>0.13412768824210561</v>
      </c>
      <c r="H4467" s="4">
        <v>0</v>
      </c>
      <c r="I4467" s="4">
        <v>-0.1141141040255654</v>
      </c>
    </row>
    <row r="4468" spans="1:9" x14ac:dyDescent="0.25">
      <c r="A4468" t="s">
        <v>4683</v>
      </c>
      <c r="B4468" s="3">
        <v>99.830589294433594</v>
      </c>
      <c r="C4468" s="3">
        <v>11.659999847412109</v>
      </c>
      <c r="D4468" s="4">
        <v>-2.2052910972810702E-3</v>
      </c>
      <c r="E4468" s="4">
        <v>6.8744272272185381E-2</v>
      </c>
      <c r="F4468" s="2">
        <v>1</v>
      </c>
      <c r="G4468" s="4">
        <v>0.1269607703815476</v>
      </c>
      <c r="H4468" s="4">
        <v>-4.9668030639581362E-3</v>
      </c>
      <c r="I4468" s="4">
        <v>-0.120822663043617</v>
      </c>
    </row>
    <row r="4469" spans="1:9" x14ac:dyDescent="0.25">
      <c r="A4469" t="s">
        <v>4684</v>
      </c>
      <c r="B4469" s="3">
        <v>100.0512313842773</v>
      </c>
      <c r="C4469" s="3">
        <v>10.909999847412109</v>
      </c>
      <c r="D4469" s="4">
        <v>4.2682815189132311E-4</v>
      </c>
      <c r="E4469" s="4">
        <v>7.3868812806674464E-3</v>
      </c>
      <c r="F4469" s="2">
        <v>1</v>
      </c>
      <c r="G4469" s="4">
        <v>0.14097888688148541</v>
      </c>
      <c r="H4469" s="4">
        <v>-2.7676153642005601E-3</v>
      </c>
      <c r="I4469" s="4">
        <v>-0.11887953592856811</v>
      </c>
    </row>
    <row r="4470" spans="1:9" x14ac:dyDescent="0.25">
      <c r="A4470" t="s">
        <v>4685</v>
      </c>
      <c r="B4470" s="3">
        <v>100.008544921875</v>
      </c>
      <c r="C4470" s="3">
        <v>10.829999923706049</v>
      </c>
      <c r="D4470" s="4">
        <v>1.043019395114886E-2</v>
      </c>
      <c r="E4470" s="4">
        <v>-6.798622802353127E-2</v>
      </c>
      <c r="F4470" s="2">
        <v>1</v>
      </c>
      <c r="G4470" s="4">
        <v>0.13434150651378071</v>
      </c>
      <c r="H4470" s="4">
        <v>-3.1930806193922741E-3</v>
      </c>
      <c r="I4470" s="4">
        <v>-0.1192554624918012</v>
      </c>
    </row>
    <row r="4471" spans="1:9" x14ac:dyDescent="0.25">
      <c r="A4471" t="s">
        <v>4686</v>
      </c>
      <c r="B4471" s="3">
        <v>98.976203918457031</v>
      </c>
      <c r="C4471" s="3">
        <v>11.61999988555908</v>
      </c>
      <c r="D4471" s="4">
        <v>4.3350579580587736E-3</v>
      </c>
      <c r="E4471" s="4">
        <v>-5.5284576799275231E-2</v>
      </c>
      <c r="F4471" s="2">
        <v>1</v>
      </c>
      <c r="G4471" s="4">
        <v>0.1213872067900368</v>
      </c>
      <c r="H4471" s="4">
        <v>-1.348264793757714E-2</v>
      </c>
      <c r="I4471" s="4">
        <v>-0.12834697262542399</v>
      </c>
    </row>
    <row r="4472" spans="1:9" x14ac:dyDescent="0.25">
      <c r="A4472" t="s">
        <v>4687</v>
      </c>
      <c r="B4472" s="3">
        <v>98.548988342285156</v>
      </c>
      <c r="C4472" s="3">
        <v>12.30000019073486</v>
      </c>
      <c r="D4472" s="4">
        <v>-1.3751724520220891E-2</v>
      </c>
      <c r="E4472" s="4">
        <v>0.14631879920577509</v>
      </c>
      <c r="F4472" s="2">
        <v>1</v>
      </c>
      <c r="G4472" s="4">
        <v>0.1086423809257742</v>
      </c>
      <c r="H4472" s="4">
        <v>-1.774079850589072E-2</v>
      </c>
      <c r="I4472" s="4">
        <v>-0.13210932898553041</v>
      </c>
    </row>
    <row r="4473" spans="1:9" x14ac:dyDescent="0.25">
      <c r="A4473" t="s">
        <v>4688</v>
      </c>
      <c r="B4473" s="3">
        <v>99.923103332519531</v>
      </c>
      <c r="C4473" s="3">
        <v>10.72999954223633</v>
      </c>
      <c r="D4473" s="4">
        <v>-4.044695524287989E-3</v>
      </c>
      <c r="E4473" s="4">
        <v>5.8185323366590547E-2</v>
      </c>
      <c r="F4473" s="2">
        <v>1</v>
      </c>
      <c r="G4473" s="4">
        <v>0.1249857305850275</v>
      </c>
      <c r="H4473" s="4">
        <v>-4.044695524287989E-3</v>
      </c>
      <c r="I4473" s="4">
        <v>-0.12000792032587559</v>
      </c>
    </row>
    <row r="4474" spans="1:9" x14ac:dyDescent="0.25">
      <c r="A4474" t="s">
        <v>4689</v>
      </c>
      <c r="B4474" s="3">
        <v>100.3289031982422</v>
      </c>
      <c r="C4474" s="3">
        <v>10.14000034332275</v>
      </c>
      <c r="D4474" s="4">
        <v>1.9907524910311998E-3</v>
      </c>
      <c r="E4474" s="4">
        <v>2.4242498387905039E-2</v>
      </c>
      <c r="F4474" s="2">
        <v>1</v>
      </c>
      <c r="G4474" s="4">
        <v>0.13608382390407431</v>
      </c>
      <c r="H4474" s="4">
        <v>0</v>
      </c>
      <c r="I4474" s="4">
        <v>-0.1164341655498613</v>
      </c>
    </row>
    <row r="4475" spans="1:9" x14ac:dyDescent="0.25">
      <c r="A4475" t="s">
        <v>4690</v>
      </c>
      <c r="B4475" s="3">
        <v>100.1295700073242</v>
      </c>
      <c r="C4475" s="3">
        <v>9.8999996185302734</v>
      </c>
      <c r="D4475" s="4">
        <v>9.9663522159354478E-4</v>
      </c>
      <c r="E4475" s="4">
        <v>-7.0211280465086734E-3</v>
      </c>
      <c r="F4475" s="2">
        <v>1</v>
      </c>
      <c r="G4475" s="4">
        <v>0.13869460947024281</v>
      </c>
      <c r="H4475" s="4">
        <v>0</v>
      </c>
      <c r="I4475" s="4">
        <v>-0.1181896317370978</v>
      </c>
    </row>
    <row r="4476" spans="1:9" x14ac:dyDescent="0.25">
      <c r="A4476" t="s">
        <v>4691</v>
      </c>
      <c r="B4476" s="3">
        <v>100.0298767089844</v>
      </c>
      <c r="C4476" s="3">
        <v>9.9700002670288086</v>
      </c>
      <c r="D4476" s="4">
        <v>5.6968855473948921E-4</v>
      </c>
      <c r="E4476" s="4">
        <v>-7.9601912624644999E-3</v>
      </c>
      <c r="F4476" s="2">
        <v>1</v>
      </c>
      <c r="G4476" s="4">
        <v>0.14328850849562841</v>
      </c>
      <c r="H4476" s="4">
        <v>0</v>
      </c>
      <c r="I4476" s="4">
        <v>-0.1190675999947861</v>
      </c>
    </row>
    <row r="4477" spans="1:9" x14ac:dyDescent="0.25">
      <c r="A4477" t="s">
        <v>4692</v>
      </c>
      <c r="B4477" s="3">
        <v>99.972923278808594</v>
      </c>
      <c r="C4477" s="3">
        <v>10.05000019073486</v>
      </c>
      <c r="D4477" s="4">
        <v>2.8503997391737812E-4</v>
      </c>
      <c r="E4477" s="4">
        <v>-1.082673802453493E-2</v>
      </c>
      <c r="F4477" s="2">
        <v>1</v>
      </c>
      <c r="G4477" s="4">
        <v>0.14712918984907211</v>
      </c>
      <c r="H4477" s="4">
        <v>0</v>
      </c>
      <c r="I4477" s="4">
        <v>-0.1195691713611015</v>
      </c>
    </row>
    <row r="4478" spans="1:9" x14ac:dyDescent="0.25">
      <c r="A4478" t="s">
        <v>4693</v>
      </c>
      <c r="B4478" s="3">
        <v>99.944435119628906</v>
      </c>
      <c r="C4478" s="3">
        <v>10.159999847412109</v>
      </c>
      <c r="D4478" s="4">
        <v>2.5712671968847189E-3</v>
      </c>
      <c r="E4478" s="4">
        <v>-1.454903647910488E-2</v>
      </c>
      <c r="F4478" s="2">
        <v>1</v>
      </c>
      <c r="G4478" s="4">
        <v>0.1574823979829636</v>
      </c>
      <c r="H4478" s="4">
        <v>0</v>
      </c>
      <c r="I4478" s="4">
        <v>-0.1198200578288605</v>
      </c>
    </row>
    <row r="4479" spans="1:9" x14ac:dyDescent="0.25">
      <c r="A4479" t="s">
        <v>4694</v>
      </c>
      <c r="B4479" s="3">
        <v>99.6881103515625</v>
      </c>
      <c r="C4479" s="3">
        <v>10.310000419616699</v>
      </c>
      <c r="D4479" s="4">
        <v>2.8646873481272821E-3</v>
      </c>
      <c r="E4479" s="4">
        <v>-1.8095198131742981E-2</v>
      </c>
      <c r="F4479" s="2">
        <v>1</v>
      </c>
      <c r="G4479" s="4">
        <v>0.15685584092975419</v>
      </c>
      <c r="H4479" s="4">
        <v>0</v>
      </c>
      <c r="I4479" s="4">
        <v>-0.1220774313310837</v>
      </c>
    </row>
    <row r="4480" spans="1:9" x14ac:dyDescent="0.25">
      <c r="A4480" t="s">
        <v>4695</v>
      </c>
      <c r="B4480" s="3">
        <v>99.403350830078125</v>
      </c>
      <c r="C4480" s="3">
        <v>10.5</v>
      </c>
      <c r="D4480" s="4">
        <v>7.5045151743573513E-3</v>
      </c>
      <c r="E4480" s="4">
        <v>-3.3149140705165718E-2</v>
      </c>
      <c r="F4480" s="2">
        <v>1</v>
      </c>
      <c r="G4480" s="4">
        <v>0.14935395684341751</v>
      </c>
      <c r="H4480" s="4">
        <v>0</v>
      </c>
      <c r="I4480" s="4">
        <v>-0.1245852209729261</v>
      </c>
    </row>
    <row r="4481" spans="1:9" x14ac:dyDescent="0.25">
      <c r="A4481" t="s">
        <v>4696</v>
      </c>
      <c r="B4481" s="3">
        <v>98.662933349609375</v>
      </c>
      <c r="C4481" s="3">
        <v>10.85999965667725</v>
      </c>
      <c r="D4481" s="4">
        <v>2.459182104124658E-3</v>
      </c>
      <c r="E4481" s="4">
        <v>6.4874601549300692E-3</v>
      </c>
      <c r="F4481" s="2">
        <v>1</v>
      </c>
      <c r="G4481" s="4">
        <v>0.14014815285029369</v>
      </c>
      <c r="H4481" s="4">
        <v>-2.3755776362748282E-3</v>
      </c>
      <c r="I4481" s="4">
        <v>-0.13110585030422839</v>
      </c>
    </row>
    <row r="4482" spans="1:9" x14ac:dyDescent="0.25">
      <c r="A4482" t="s">
        <v>4697</v>
      </c>
      <c r="B4482" s="3">
        <v>98.4208984375</v>
      </c>
      <c r="C4482" s="3">
        <v>10.789999961853029</v>
      </c>
      <c r="D4482" s="4">
        <v>4.3483261270971241E-4</v>
      </c>
      <c r="E4482" s="4">
        <v>-1.9981858533635211E-2</v>
      </c>
      <c r="F4482" s="2">
        <v>1</v>
      </c>
      <c r="G4482" s="4">
        <v>0.14122351544880171</v>
      </c>
      <c r="H4482" s="4">
        <v>-4.8228993526215902E-3</v>
      </c>
      <c r="I4482" s="4">
        <v>-0.1332373774341665</v>
      </c>
    </row>
    <row r="4483" spans="1:9" x14ac:dyDescent="0.25">
      <c r="A4483" t="s">
        <v>4698</v>
      </c>
      <c r="B4483" s="3">
        <v>98.378120422363281</v>
      </c>
      <c r="C4483" s="3">
        <v>11.010000228881839</v>
      </c>
      <c r="D4483" s="4">
        <v>-5.2554467257004411E-3</v>
      </c>
      <c r="E4483" s="4">
        <v>2.4186067802961508E-2</v>
      </c>
      <c r="F4483" s="2">
        <v>1</v>
      </c>
      <c r="G4483" s="4">
        <v>0.14958205054620349</v>
      </c>
      <c r="H4483" s="4">
        <v>-5.2554467257004411E-3</v>
      </c>
      <c r="I4483" s="4">
        <v>-0.13361411027421069</v>
      </c>
    </row>
    <row r="4484" spans="1:9" x14ac:dyDescent="0.25">
      <c r="A4484" t="s">
        <v>4699</v>
      </c>
      <c r="B4484" s="3">
        <v>98.897872924804688</v>
      </c>
      <c r="C4484" s="3">
        <v>10.75</v>
      </c>
      <c r="D4484" s="4">
        <v>2.1644802429425791E-3</v>
      </c>
      <c r="E4484" s="4">
        <v>-3.0658264013508681E-2</v>
      </c>
      <c r="F4484" s="2">
        <v>1</v>
      </c>
      <c r="G4484" s="4">
        <v>0.15716864307827441</v>
      </c>
      <c r="H4484" s="4">
        <v>0</v>
      </c>
      <c r="I4484" s="4">
        <v>-0.1290368096271601</v>
      </c>
    </row>
    <row r="4485" spans="1:9" x14ac:dyDescent="0.25">
      <c r="A4485" t="s">
        <v>4700</v>
      </c>
      <c r="B4485" s="3">
        <v>98.684272766113281</v>
      </c>
      <c r="C4485" s="3">
        <v>11.090000152587891</v>
      </c>
      <c r="D4485" s="4">
        <v>3.8383312688339282E-3</v>
      </c>
      <c r="E4485" s="4">
        <v>-6.272374173952211E-3</v>
      </c>
      <c r="F4485" s="2">
        <v>1</v>
      </c>
      <c r="G4485" s="4">
        <v>0.15466938400945529</v>
      </c>
      <c r="H4485" s="4">
        <v>-1.2254244296506791E-3</v>
      </c>
      <c r="I4485" s="4">
        <v>-0.13091792061747901</v>
      </c>
    </row>
    <row r="4486" spans="1:9" x14ac:dyDescent="0.25">
      <c r="A4486" t="s">
        <v>4701</v>
      </c>
      <c r="B4486" s="3">
        <v>98.306938171386719</v>
      </c>
      <c r="C4486" s="3">
        <v>11.159999847412109</v>
      </c>
      <c r="D4486" s="4">
        <v>1.127866491272389E-2</v>
      </c>
      <c r="E4486" s="4">
        <v>0</v>
      </c>
      <c r="F4486" s="2">
        <v>1</v>
      </c>
      <c r="G4486" s="4">
        <v>0.15138473157561849</v>
      </c>
      <c r="H4486" s="4">
        <v>-5.0443936446261661E-3</v>
      </c>
      <c r="I4486" s="4">
        <v>-0.1342409904949371</v>
      </c>
    </row>
    <row r="4487" spans="1:9" x14ac:dyDescent="0.25">
      <c r="A4487" t="s">
        <v>4702</v>
      </c>
      <c r="B4487" s="3">
        <v>97.210533142089844</v>
      </c>
      <c r="C4487" s="3">
        <v>11.159999847412109</v>
      </c>
      <c r="D4487" s="4">
        <v>-1.7545476040612411E-3</v>
      </c>
      <c r="E4487" s="4">
        <v>-2.2767095196571271E-2</v>
      </c>
      <c r="F4487" s="2">
        <v>1</v>
      </c>
      <c r="G4487" s="4">
        <v>0.1370532677350966</v>
      </c>
      <c r="H4487" s="4">
        <v>-1.614100951962516E-2</v>
      </c>
      <c r="I4487" s="4">
        <v>-0.1438966928272136</v>
      </c>
    </row>
    <row r="4488" spans="1:9" x14ac:dyDescent="0.25">
      <c r="A4488" t="s">
        <v>4703</v>
      </c>
      <c r="B4488" s="3">
        <v>97.381393432617188</v>
      </c>
      <c r="C4488" s="3">
        <v>11.420000076293951</v>
      </c>
      <c r="D4488" s="4">
        <v>-5.8489862227006917E-4</v>
      </c>
      <c r="E4488" s="4">
        <v>-7.8193006775147955E-3</v>
      </c>
      <c r="F4488" s="2">
        <v>1</v>
      </c>
      <c r="G4488" s="4">
        <v>0.14391704917553841</v>
      </c>
      <c r="H4488" s="4">
        <v>-1.441174801351131E-2</v>
      </c>
      <c r="I4488" s="4">
        <v>-0.1423919787282677</v>
      </c>
    </row>
    <row r="4489" spans="1:9" x14ac:dyDescent="0.25">
      <c r="A4489" t="s">
        <v>4704</v>
      </c>
      <c r="B4489" s="3">
        <v>97.438385009765625</v>
      </c>
      <c r="C4489" s="3">
        <v>11.510000228881839</v>
      </c>
      <c r="D4489" s="4">
        <v>-6.7492970259976906E-3</v>
      </c>
      <c r="E4489" s="4">
        <v>3.693692192088216E-2</v>
      </c>
      <c r="F4489" s="2">
        <v>1</v>
      </c>
      <c r="G4489" s="4">
        <v>0.15655618502408261</v>
      </c>
      <c r="H4489" s="4">
        <v>-1.383494142942243E-2</v>
      </c>
      <c r="I4489" s="4">
        <v>-0.14189007141328089</v>
      </c>
    </row>
    <row r="4490" spans="1:9" x14ac:dyDescent="0.25">
      <c r="A4490" t="s">
        <v>4705</v>
      </c>
      <c r="B4490" s="3">
        <v>98.100494384765625</v>
      </c>
      <c r="C4490" s="3">
        <v>11.10000038146973</v>
      </c>
      <c r="D4490" s="4">
        <v>-1.4502227938784079E-4</v>
      </c>
      <c r="E4490" s="4">
        <v>-8.9285204909277383E-3</v>
      </c>
      <c r="F4490" s="2">
        <v>1</v>
      </c>
      <c r="G4490" s="4">
        <v>0.16790450420026709</v>
      </c>
      <c r="H4490" s="4">
        <v>-7.1337924878470682E-3</v>
      </c>
      <c r="I4490" s="4">
        <v>-0.13354095277268721</v>
      </c>
    </row>
    <row r="4491" spans="1:9" x14ac:dyDescent="0.25">
      <c r="A4491" t="s">
        <v>4706</v>
      </c>
      <c r="B4491" s="3">
        <v>98.114723205566406</v>
      </c>
      <c r="C4491" s="3">
        <v>11.19999980926514</v>
      </c>
      <c r="D4491" s="4">
        <v>-7.2489658043695115E-4</v>
      </c>
      <c r="E4491" s="4">
        <v>3.7037001061669177E-2</v>
      </c>
      <c r="F4491" s="2">
        <v>1</v>
      </c>
      <c r="G4491" s="4">
        <v>0.17129138221766671</v>
      </c>
      <c r="H4491" s="4">
        <v>-6.98978388285032E-3</v>
      </c>
      <c r="I4491" s="4">
        <v>-0.13326213912861801</v>
      </c>
    </row>
    <row r="4492" spans="1:9" x14ac:dyDescent="0.25">
      <c r="A4492" t="s">
        <v>4707</v>
      </c>
      <c r="B4492" s="3">
        <v>98.185897827148438</v>
      </c>
      <c r="C4492" s="3">
        <v>10.80000019073486</v>
      </c>
      <c r="D4492" s="4">
        <v>-6.269431992225849E-3</v>
      </c>
      <c r="E4492" s="4">
        <v>2.2727250149756632E-2</v>
      </c>
      <c r="F4492" s="2">
        <v>1</v>
      </c>
      <c r="G4492" s="4">
        <v>0.1890129529700697</v>
      </c>
      <c r="H4492" s="4">
        <v>-6.269431992225849E-3</v>
      </c>
      <c r="I4492" s="4">
        <v>-0.1303286403885274</v>
      </c>
    </row>
    <row r="4493" spans="1:9" x14ac:dyDescent="0.25">
      <c r="A4493" t="s">
        <v>4708</v>
      </c>
      <c r="B4493" s="3">
        <v>98.805351257324219</v>
      </c>
      <c r="C4493" s="3">
        <v>10.560000419616699</v>
      </c>
      <c r="D4493" s="4">
        <v>3.1088701750625609E-3</v>
      </c>
      <c r="E4493" s="4">
        <v>-9.3808094959482169E-3</v>
      </c>
      <c r="F4493" s="2">
        <v>1</v>
      </c>
      <c r="G4493" s="4">
        <v>0.18378499975228529</v>
      </c>
      <c r="H4493" s="4">
        <v>0</v>
      </c>
      <c r="I4493" s="4">
        <v>-0.1216521190001091</v>
      </c>
    </row>
    <row r="4494" spans="1:9" x14ac:dyDescent="0.25">
      <c r="A4494" t="s">
        <v>4709</v>
      </c>
      <c r="B4494" s="3">
        <v>98.499130249023438</v>
      </c>
      <c r="C4494" s="3">
        <v>10.659999847412109</v>
      </c>
      <c r="D4494" s="4">
        <v>3.4082752858655141E-3</v>
      </c>
      <c r="E4494" s="4">
        <v>-1.113171507714017E-2</v>
      </c>
      <c r="F4494" s="2">
        <v>1</v>
      </c>
      <c r="G4494" s="4">
        <v>0.1766658752643642</v>
      </c>
      <c r="H4494" s="4">
        <v>-2.5630322444522009E-3</v>
      </c>
      <c r="I4494" s="4">
        <v>-0.11357876336937731</v>
      </c>
    </row>
    <row r="4495" spans="1:9" x14ac:dyDescent="0.25">
      <c r="A4495" t="s">
        <v>4710</v>
      </c>
      <c r="B4495" s="3">
        <v>98.164558410644531</v>
      </c>
      <c r="C4495" s="3">
        <v>10.77999973297119</v>
      </c>
      <c r="D4495" s="4">
        <v>2.9825315215563641E-3</v>
      </c>
      <c r="E4495" s="4">
        <v>-2.70758296751431E-2</v>
      </c>
      <c r="F4495" s="2">
        <v>1</v>
      </c>
      <c r="G4495" s="4">
        <v>0.1703227090426733</v>
      </c>
      <c r="H4495" s="4">
        <v>-5.9510247995677723E-3</v>
      </c>
      <c r="I4495" s="4">
        <v>-0.1066203052021738</v>
      </c>
    </row>
    <row r="4496" spans="1:9" x14ac:dyDescent="0.25">
      <c r="A4496" t="s">
        <v>4711</v>
      </c>
      <c r="B4496" s="3">
        <v>97.872650146484375</v>
      </c>
      <c r="C4496" s="3">
        <v>11.079999923706049</v>
      </c>
      <c r="D4496" s="4">
        <v>4.6035977069875944E-3</v>
      </c>
      <c r="E4496" s="4">
        <v>4.2333001356585909E-2</v>
      </c>
      <c r="F4496" s="2">
        <v>1</v>
      </c>
      <c r="G4496" s="4">
        <v>0.18491896263602439</v>
      </c>
      <c r="H4496" s="4">
        <v>-8.9069909398837854E-3</v>
      </c>
      <c r="I4496" s="4">
        <v>-0.1049597484023099</v>
      </c>
    </row>
    <row r="4497" spans="1:9" x14ac:dyDescent="0.25">
      <c r="A4497" t="s">
        <v>4712</v>
      </c>
      <c r="B4497" s="3">
        <v>97.424148559570313</v>
      </c>
      <c r="C4497" s="3">
        <v>10.63000011444092</v>
      </c>
      <c r="D4497" s="4">
        <v>2.1955427271169731E-4</v>
      </c>
      <c r="E4497" s="4">
        <v>-2.477059757234756E-2</v>
      </c>
      <c r="F4497" s="2">
        <v>1</v>
      </c>
      <c r="G4497" s="4">
        <v>0.18409975030155201</v>
      </c>
      <c r="H4497" s="4">
        <v>-1.3448676351258791E-2</v>
      </c>
      <c r="I4497" s="4">
        <v>-0.1090612718881122</v>
      </c>
    </row>
    <row r="4498" spans="1:9" x14ac:dyDescent="0.25">
      <c r="A4498" t="s">
        <v>4713</v>
      </c>
      <c r="B4498" s="3">
        <v>97.402763366699219</v>
      </c>
      <c r="C4498" s="3">
        <v>10.89999961853027</v>
      </c>
      <c r="D4498" s="4">
        <v>1.610749017514568E-3</v>
      </c>
      <c r="E4498" s="4">
        <v>-3.8800752040307973E-2</v>
      </c>
      <c r="F4498" s="2">
        <v>1</v>
      </c>
      <c r="G4498" s="4">
        <v>0.16298586282737609</v>
      </c>
      <c r="H4498" s="4">
        <v>-1.366523036425649E-2</v>
      </c>
      <c r="I4498" s="4">
        <v>-0.1092568383551402</v>
      </c>
    </row>
    <row r="4499" spans="1:9" x14ac:dyDescent="0.25">
      <c r="A4499" t="s">
        <v>4714</v>
      </c>
      <c r="B4499" s="3">
        <v>97.246124267578125</v>
      </c>
      <c r="C4499" s="3">
        <v>11.340000152587891</v>
      </c>
      <c r="D4499" s="4">
        <v>1.319381538038344E-3</v>
      </c>
      <c r="E4499" s="4">
        <v>-3.3248031105556519E-2</v>
      </c>
      <c r="F4499" s="2">
        <v>1</v>
      </c>
      <c r="G4499" s="4">
        <v>0.18043140394930379</v>
      </c>
      <c r="H4499" s="4">
        <v>-1.525141318297085E-2</v>
      </c>
      <c r="I4499" s="4">
        <v>-0.1106892946999674</v>
      </c>
    </row>
    <row r="4500" spans="1:9" x14ac:dyDescent="0.25">
      <c r="A4500" t="s">
        <v>4715</v>
      </c>
      <c r="B4500" s="3">
        <v>97.117988586425781</v>
      </c>
      <c r="C4500" s="3">
        <v>11.72999954223633</v>
      </c>
      <c r="D4500" s="4">
        <v>-3.1425470755572782E-3</v>
      </c>
      <c r="E4500" s="4">
        <v>5.77095925015918E-2</v>
      </c>
      <c r="F4500" s="2">
        <v>1</v>
      </c>
      <c r="G4500" s="4">
        <v>0.1661084890601372</v>
      </c>
      <c r="H4500" s="4">
        <v>-1.6548960328278239E-2</v>
      </c>
      <c r="I4500" s="4">
        <v>-0.111861088782641</v>
      </c>
    </row>
    <row r="4501" spans="1:9" x14ac:dyDescent="0.25">
      <c r="A4501" t="s">
        <v>4716</v>
      </c>
      <c r="B4501" s="3">
        <v>97.424148559570313</v>
      </c>
      <c r="C4501" s="3">
        <v>11.090000152587891</v>
      </c>
      <c r="D4501" s="4">
        <v>1.537100450353712E-3</v>
      </c>
      <c r="E4501" s="4">
        <v>3.1627921170966473E-2</v>
      </c>
      <c r="F4501" s="2">
        <v>1</v>
      </c>
      <c r="G4501" s="4">
        <v>0.1741220825733929</v>
      </c>
      <c r="H4501" s="4">
        <v>-1.3448676351258791E-2</v>
      </c>
      <c r="I4501" s="4">
        <v>-0.1090612718881122</v>
      </c>
    </row>
    <row r="4502" spans="1:9" x14ac:dyDescent="0.25">
      <c r="A4502" t="s">
        <v>4717</v>
      </c>
      <c r="B4502" s="3">
        <v>97.274627685546875</v>
      </c>
      <c r="C4502" s="3">
        <v>10.75</v>
      </c>
      <c r="D4502" s="4">
        <v>2.5681511513431228E-3</v>
      </c>
      <c r="E4502" s="4">
        <v>-3.0658264013508681E-2</v>
      </c>
      <c r="F4502" s="2">
        <v>1</v>
      </c>
      <c r="G4502" s="4">
        <v>0.18469894336767781</v>
      </c>
      <c r="H4502" s="4">
        <v>-1.496277750956398E-2</v>
      </c>
      <c r="I4502" s="4">
        <v>-0.1104286324378138</v>
      </c>
    </row>
    <row r="4503" spans="1:9" x14ac:dyDescent="0.25">
      <c r="A4503" t="s">
        <v>4718</v>
      </c>
      <c r="B4503" s="3">
        <v>97.02545166015625</v>
      </c>
      <c r="C4503" s="3">
        <v>11.090000152587891</v>
      </c>
      <c r="D4503" s="4">
        <v>8.659965066995623E-3</v>
      </c>
      <c r="E4503" s="4">
        <v>-4.5610992959634673E-2</v>
      </c>
      <c r="F4503" s="2">
        <v>1</v>
      </c>
      <c r="G4503" s="4">
        <v>0.1809597710238191</v>
      </c>
      <c r="H4503" s="4">
        <v>-1.7486021913597379E-2</v>
      </c>
      <c r="I4503" s="4">
        <v>-0.11270733411927381</v>
      </c>
    </row>
    <row r="4504" spans="1:9" x14ac:dyDescent="0.25">
      <c r="A4504" t="s">
        <v>4719</v>
      </c>
      <c r="B4504" s="3">
        <v>96.192428588867188</v>
      </c>
      <c r="C4504" s="3">
        <v>11.61999988555908</v>
      </c>
      <c r="D4504" s="4">
        <v>-1.1837051444513189E-3</v>
      </c>
      <c r="E4504" s="4">
        <v>8.6805055400860365E-3</v>
      </c>
      <c r="F4504" s="2">
        <v>1</v>
      </c>
      <c r="G4504" s="4">
        <v>0.1616268462673045</v>
      </c>
      <c r="H4504" s="4">
        <v>-2.5921507630033092E-2</v>
      </c>
      <c r="I4504" s="4">
        <v>-0.1203252864092887</v>
      </c>
    </row>
    <row r="4505" spans="1:9" x14ac:dyDescent="0.25">
      <c r="A4505" t="s">
        <v>4720</v>
      </c>
      <c r="B4505" s="3">
        <v>96.306427001953125</v>
      </c>
      <c r="C4505" s="3">
        <v>11.52000045776367</v>
      </c>
      <c r="D4505" s="4">
        <v>1.333225556268802E-3</v>
      </c>
      <c r="E4505" s="4">
        <v>-1.3698616715036249E-2</v>
      </c>
      <c r="F4505" s="2">
        <v>1</v>
      </c>
      <c r="G4505" s="4">
        <v>0.16133626375082219</v>
      </c>
      <c r="H4505" s="4">
        <v>-2.4767119452290601E-2</v>
      </c>
      <c r="I4505" s="4">
        <v>-0.1192827769015001</v>
      </c>
    </row>
    <row r="4506" spans="1:9" x14ac:dyDescent="0.25">
      <c r="A4506" t="s">
        <v>4721</v>
      </c>
      <c r="B4506" s="3">
        <v>96.178199768066406</v>
      </c>
      <c r="C4506" s="3">
        <v>11.680000305175779</v>
      </c>
      <c r="D4506" s="4">
        <v>5.9259597915772844E-4</v>
      </c>
      <c r="E4506" s="4">
        <v>1.038061256083078E-2</v>
      </c>
      <c r="F4506" s="2">
        <v>1</v>
      </c>
      <c r="G4506" s="4">
        <v>0.14999664751110761</v>
      </c>
      <c r="H4506" s="4">
        <v>-2.6065593692908839E-2</v>
      </c>
      <c r="I4506" s="4">
        <v>-0.12045540822912711</v>
      </c>
    </row>
    <row r="4507" spans="1:9" x14ac:dyDescent="0.25">
      <c r="A4507" t="s">
        <v>4722</v>
      </c>
      <c r="B4507" s="3">
        <v>96.121238708496094</v>
      </c>
      <c r="C4507" s="3">
        <v>11.560000419616699</v>
      </c>
      <c r="D4507" s="4">
        <v>-1.257504558582867E-3</v>
      </c>
      <c r="E4507" s="4">
        <v>-3.5058358820373343E-2</v>
      </c>
      <c r="F4507" s="2">
        <v>1</v>
      </c>
      <c r="G4507" s="4">
        <v>0.15326899982946471</v>
      </c>
      <c r="H4507" s="4">
        <v>-2.6642401492067199E-2</v>
      </c>
      <c r="I4507" s="4">
        <v>-0.12097631413095759</v>
      </c>
    </row>
    <row r="4508" spans="1:9" x14ac:dyDescent="0.25">
      <c r="A4508" t="s">
        <v>4723</v>
      </c>
      <c r="B4508" s="3">
        <v>96.242263793945313</v>
      </c>
      <c r="C4508" s="3">
        <v>11.97999954223633</v>
      </c>
      <c r="D4508" s="4">
        <v>1.9268639946956601E-3</v>
      </c>
      <c r="E4508" s="4">
        <v>1.0118034488434621E-2</v>
      </c>
      <c r="F4508" s="2">
        <v>1</v>
      </c>
      <c r="G4508" s="4">
        <v>0.1505704755160511</v>
      </c>
      <c r="H4508" s="4">
        <v>-2.541685874922639E-2</v>
      </c>
      <c r="I4508" s="4">
        <v>-0.1198695460729967</v>
      </c>
    </row>
    <row r="4509" spans="1:9" x14ac:dyDescent="0.25">
      <c r="A4509" t="s">
        <v>4724</v>
      </c>
      <c r="B4509" s="3">
        <v>96.057174682617188</v>
      </c>
      <c r="C4509" s="3">
        <v>11.85999965667725</v>
      </c>
      <c r="D4509" s="4">
        <v>1.169779030310503E-2</v>
      </c>
      <c r="E4509" s="4">
        <v>-3.1045761564275191E-2</v>
      </c>
      <c r="F4509" s="2">
        <v>1</v>
      </c>
      <c r="G4509" s="4">
        <v>0.13329505397920019</v>
      </c>
      <c r="H4509" s="4">
        <v>-2.7291136435749649E-2</v>
      </c>
      <c r="I4509" s="4">
        <v>-0.121562176287088</v>
      </c>
    </row>
    <row r="4510" spans="1:9" x14ac:dyDescent="0.25">
      <c r="A4510" t="s">
        <v>4725</v>
      </c>
      <c r="B4510" s="3">
        <v>94.946510314941406</v>
      </c>
      <c r="C4510" s="3">
        <v>12.239999771118161</v>
      </c>
      <c r="D4510" s="4">
        <v>2.1039237517674891E-3</v>
      </c>
      <c r="E4510" s="4">
        <v>-2.6252977861402349E-2</v>
      </c>
      <c r="F4510" s="2">
        <v>1</v>
      </c>
      <c r="G4510" s="4">
        <v>0.10758219627712</v>
      </c>
      <c r="H4510" s="4">
        <v>-3.8538115939912743E-2</v>
      </c>
      <c r="I4510" s="4">
        <v>-0.13171914366865239</v>
      </c>
    </row>
    <row r="4511" spans="1:9" x14ac:dyDescent="0.25">
      <c r="A4511" t="s">
        <v>4726</v>
      </c>
      <c r="B4511" s="3">
        <v>94.747169494628906</v>
      </c>
      <c r="C4511" s="3">
        <v>12.569999694824221</v>
      </c>
      <c r="D4511" s="4">
        <v>-3.7430129368917209E-3</v>
      </c>
      <c r="E4511" s="4">
        <v>4.9248762531902017E-2</v>
      </c>
      <c r="F4511" s="2">
        <v>1</v>
      </c>
      <c r="G4511" s="4">
        <v>0.1013045438885172</v>
      </c>
      <c r="H4511" s="4">
        <v>-4.055671146313955E-2</v>
      </c>
      <c r="I4511" s="4">
        <v>-0.13354210501382049</v>
      </c>
    </row>
    <row r="4512" spans="1:9" x14ac:dyDescent="0.25">
      <c r="A4512" t="s">
        <v>4727</v>
      </c>
      <c r="B4512" s="3">
        <v>95.103141784667969</v>
      </c>
      <c r="C4512" s="3">
        <v>11.97999954223633</v>
      </c>
      <c r="D4512" s="4">
        <v>-8.2288462501878268E-4</v>
      </c>
      <c r="E4512" s="4">
        <v>2.2184237993488901E-2</v>
      </c>
      <c r="F4512" s="2">
        <v>1</v>
      </c>
      <c r="G4512" s="4">
        <v>0.1088667645774197</v>
      </c>
      <c r="H4512" s="4">
        <v>-3.6952010379141087E-2</v>
      </c>
      <c r="I4512" s="4">
        <v>-0.13028675709423809</v>
      </c>
    </row>
    <row r="4513" spans="1:9" x14ac:dyDescent="0.25">
      <c r="A4513" t="s">
        <v>4728</v>
      </c>
      <c r="B4513" s="3">
        <v>95.181465148925781</v>
      </c>
      <c r="C4513" s="3">
        <v>11.72000026702881</v>
      </c>
      <c r="D4513" s="4">
        <v>-3.7394958387193528E-4</v>
      </c>
      <c r="E4513" s="4">
        <v>1.208983974483036E-2</v>
      </c>
      <c r="F4513" s="2">
        <v>1</v>
      </c>
      <c r="G4513" s="4">
        <v>0.1188100618449011</v>
      </c>
      <c r="H4513" s="4">
        <v>-3.6158880340812598E-2</v>
      </c>
      <c r="I4513" s="4">
        <v>-0.12957049403661811</v>
      </c>
    </row>
    <row r="4514" spans="1:9" x14ac:dyDescent="0.25">
      <c r="A4514" t="s">
        <v>4729</v>
      </c>
      <c r="B4514" s="3">
        <v>95.217071533203125</v>
      </c>
      <c r="C4514" s="3">
        <v>11.579999923706049</v>
      </c>
      <c r="D4514" s="4">
        <v>1.197959882262456E-3</v>
      </c>
      <c r="E4514" s="4">
        <v>4.336530086109347E-3</v>
      </c>
      <c r="F4514" s="2">
        <v>1</v>
      </c>
      <c r="G4514" s="4">
        <v>0.1203333775591344</v>
      </c>
      <c r="H4514" s="4">
        <v>-3.5798317522881651E-2</v>
      </c>
      <c r="I4514" s="4">
        <v>-0.12924487552016459</v>
      </c>
    </row>
    <row r="4515" spans="1:9" x14ac:dyDescent="0.25">
      <c r="A4515" t="s">
        <v>4730</v>
      </c>
      <c r="B4515" s="3">
        <v>95.103141784667969</v>
      </c>
      <c r="C4515" s="3">
        <v>11.52999973297119</v>
      </c>
      <c r="D4515" s="4">
        <v>8.3029516500909839E-3</v>
      </c>
      <c r="E4515" s="4">
        <v>-4.8679881036209682E-2</v>
      </c>
      <c r="F4515" s="2">
        <v>1</v>
      </c>
      <c r="G4515" s="4">
        <v>0.1187169005299504</v>
      </c>
      <c r="H4515" s="4">
        <v>-3.6952010379141087E-2</v>
      </c>
      <c r="I4515" s="4">
        <v>-0.13028675709423809</v>
      </c>
    </row>
    <row r="4516" spans="1:9" x14ac:dyDescent="0.25">
      <c r="A4516" t="s">
        <v>4731</v>
      </c>
      <c r="B4516" s="3">
        <v>94.32000732421875</v>
      </c>
      <c r="C4516" s="3">
        <v>12.11999988555908</v>
      </c>
      <c r="D4516" s="4">
        <v>7.6827102218315346E-3</v>
      </c>
      <c r="E4516" s="4">
        <v>-3.7331236007348223E-2</v>
      </c>
      <c r="F4516" s="2">
        <v>1</v>
      </c>
      <c r="G4516" s="4">
        <v>0.1107840388035024</v>
      </c>
      <c r="H4516" s="4">
        <v>-4.4882306409172117E-2</v>
      </c>
      <c r="I4516" s="4">
        <v>-0.13744848065507159</v>
      </c>
    </row>
    <row r="4517" spans="1:9" x14ac:dyDescent="0.25">
      <c r="A4517" t="s">
        <v>4732</v>
      </c>
      <c r="B4517" s="3">
        <v>93.600898742675781</v>
      </c>
      <c r="C4517" s="3">
        <v>12.590000152587891</v>
      </c>
      <c r="D4517" s="4">
        <v>-3.0335321097301189E-3</v>
      </c>
      <c r="E4517" s="4">
        <v>2.7755114496970771E-2</v>
      </c>
      <c r="F4517" s="2">
        <v>1</v>
      </c>
      <c r="G4517" s="4">
        <v>0.1032235444385234</v>
      </c>
      <c r="H4517" s="4">
        <v>-5.2164253785233587E-2</v>
      </c>
      <c r="I4517" s="4">
        <v>-0.14402469091183859</v>
      </c>
    </row>
    <row r="4518" spans="1:9" x14ac:dyDescent="0.25">
      <c r="A4518" t="s">
        <v>4733</v>
      </c>
      <c r="B4518" s="3">
        <v>93.885704040527344</v>
      </c>
      <c r="C4518" s="3">
        <v>12.25</v>
      </c>
      <c r="D4518" s="4">
        <v>-4.8298048361935519E-3</v>
      </c>
      <c r="E4518" s="4">
        <v>7.5504796378817574E-2</v>
      </c>
      <c r="F4518" s="2">
        <v>1</v>
      </c>
      <c r="G4518" s="4">
        <v>0.1105155350330129</v>
      </c>
      <c r="H4518" s="4">
        <v>-4.9280214789441557E-2</v>
      </c>
      <c r="I4518" s="4">
        <v>-0.14142016140268671</v>
      </c>
    </row>
    <row r="4519" spans="1:9" x14ac:dyDescent="0.25">
      <c r="A4519" t="s">
        <v>4734</v>
      </c>
      <c r="B4519" s="3">
        <v>94.341354370117188</v>
      </c>
      <c r="C4519" s="3">
        <v>11.39000034332275</v>
      </c>
      <c r="D4519" s="4">
        <v>5.3104870737770149E-3</v>
      </c>
      <c r="E4519" s="4">
        <v>-4.9248682926363307E-2</v>
      </c>
      <c r="F4519" s="2">
        <v>1</v>
      </c>
      <c r="G4519" s="4">
        <v>0.10548245725785679</v>
      </c>
      <c r="H4519" s="4">
        <v>-4.4666138685887202E-2</v>
      </c>
      <c r="I4519" s="4">
        <v>-0.13725326304010749</v>
      </c>
    </row>
    <row r="4520" spans="1:9" x14ac:dyDescent="0.25">
      <c r="A4520" t="s">
        <v>4735</v>
      </c>
      <c r="B4520" s="3">
        <v>93.843002319335938</v>
      </c>
      <c r="C4520" s="3">
        <v>11.97999954223633</v>
      </c>
      <c r="D4520" s="4">
        <v>-2.4971247221023951E-3</v>
      </c>
      <c r="E4520" s="4">
        <v>1.6977912886140031E-2</v>
      </c>
      <c r="F4520" s="2">
        <v>1</v>
      </c>
      <c r="G4520" s="4">
        <v>9.0351416606114787E-2</v>
      </c>
      <c r="H4520" s="4">
        <v>-4.9712627493953998E-2</v>
      </c>
      <c r="I4520" s="4">
        <v>-0.1418106664030275</v>
      </c>
    </row>
    <row r="4521" spans="1:9" x14ac:dyDescent="0.25">
      <c r="A4521" t="s">
        <v>4736</v>
      </c>
      <c r="B4521" s="3">
        <v>94.077926635742188</v>
      </c>
      <c r="C4521" s="3">
        <v>11.77999973297119</v>
      </c>
      <c r="D4521" s="4">
        <v>1.3637927242948771E-3</v>
      </c>
      <c r="E4521" s="4">
        <v>1.700638069737304E-3</v>
      </c>
      <c r="F4521" s="2">
        <v>1</v>
      </c>
      <c r="G4521" s="4">
        <v>8.9452474896658307E-2</v>
      </c>
      <c r="H4521" s="4">
        <v>-4.7333700926624027E-2</v>
      </c>
      <c r="I4521" s="4">
        <v>-0.13966229585264431</v>
      </c>
    </row>
    <row r="4522" spans="1:9" x14ac:dyDescent="0.25">
      <c r="A4522" t="s">
        <v>4737</v>
      </c>
      <c r="B4522" s="3">
        <v>93.949798583984375</v>
      </c>
      <c r="C4522" s="3">
        <v>11.760000228881839</v>
      </c>
      <c r="D4522" s="4">
        <v>2.3475118490741131E-3</v>
      </c>
      <c r="E4522" s="4">
        <v>1.818182118433476E-2</v>
      </c>
      <c r="F4522" s="2">
        <v>1</v>
      </c>
      <c r="G4522" s="4">
        <v>9.5704803089352808E-2</v>
      </c>
      <c r="H4522" s="4">
        <v>-4.8631170813988933E-2</v>
      </c>
      <c r="I4522" s="4">
        <v>-0.1408340201649052</v>
      </c>
    </row>
    <row r="4523" spans="1:9" x14ac:dyDescent="0.25">
      <c r="A4523" t="s">
        <v>4738</v>
      </c>
      <c r="B4523" s="3">
        <v>93.729766845703125</v>
      </c>
      <c r="C4523" s="3">
        <v>11.55000019073486</v>
      </c>
      <c r="D4523" s="4">
        <v>7.5217201880972695E-5</v>
      </c>
      <c r="E4523" s="4">
        <v>3.309480102498652E-2</v>
      </c>
      <c r="F4523" s="2">
        <v>1</v>
      </c>
      <c r="G4523" s="4">
        <v>9.2606761376729185E-2</v>
      </c>
      <c r="H4523" s="4">
        <v>-5.0859289877440372E-2</v>
      </c>
      <c r="I4523" s="4">
        <v>-0.14284619886953789</v>
      </c>
    </row>
    <row r="4524" spans="1:9" x14ac:dyDescent="0.25">
      <c r="A4524" t="s">
        <v>4739</v>
      </c>
      <c r="B4524" s="3">
        <v>93.72271728515625</v>
      </c>
      <c r="C4524" s="3">
        <v>11.180000305175779</v>
      </c>
      <c r="D4524" s="4">
        <v>4.0247054784068306E-3</v>
      </c>
      <c r="E4524" s="4">
        <v>-6.2080517313909067E-2</v>
      </c>
      <c r="F4524" s="2">
        <v>1</v>
      </c>
      <c r="G4524" s="4">
        <v>8.8548657792459906E-2</v>
      </c>
      <c r="H4524" s="4">
        <v>-5.0930676216366377E-2</v>
      </c>
      <c r="I4524" s="4">
        <v>-0.1429106667309484</v>
      </c>
    </row>
    <row r="4525" spans="1:9" x14ac:dyDescent="0.25">
      <c r="A4525" t="s">
        <v>4740</v>
      </c>
      <c r="B4525" s="3">
        <v>93.347023010253906</v>
      </c>
      <c r="C4525" s="3">
        <v>11.920000076293951</v>
      </c>
      <c r="D4525" s="4">
        <v>9.8152424465740573E-3</v>
      </c>
      <c r="E4525" s="4">
        <v>-8.2371032615662143E-2</v>
      </c>
      <c r="F4525" s="2">
        <v>1</v>
      </c>
      <c r="G4525" s="4">
        <v>7.8169241956456581E-2</v>
      </c>
      <c r="H4525" s="4">
        <v>-5.4735089081884403E-2</v>
      </c>
      <c r="I4525" s="4">
        <v>-0.14634637116757229</v>
      </c>
    </row>
    <row r="4526" spans="1:9" x14ac:dyDescent="0.25">
      <c r="A4526" t="s">
        <v>4741</v>
      </c>
      <c r="B4526" s="3">
        <v>92.439704895019531</v>
      </c>
      <c r="C4526" s="3">
        <v>12.989999771118161</v>
      </c>
      <c r="D4526" s="4">
        <v>9.9783719325374776E-4</v>
      </c>
      <c r="E4526" s="4">
        <v>-1.291793907789263E-2</v>
      </c>
      <c r="F4526" s="2">
        <v>1</v>
      </c>
      <c r="G4526" s="4">
        <v>6.5547455166784285E-2</v>
      </c>
      <c r="H4526" s="4">
        <v>-6.3922912642976448E-2</v>
      </c>
      <c r="I4526" s="4">
        <v>-0.15464374773725831</v>
      </c>
    </row>
    <row r="4527" spans="1:9" x14ac:dyDescent="0.25">
      <c r="A4527" t="s">
        <v>4742</v>
      </c>
      <c r="B4527" s="3">
        <v>92.347557067871094</v>
      </c>
      <c r="C4527" s="3">
        <v>13.159999847412109</v>
      </c>
      <c r="D4527" s="4">
        <v>2.8476009852351769E-3</v>
      </c>
      <c r="E4527" s="4">
        <v>-5.1873217657953163E-2</v>
      </c>
      <c r="F4527" s="2">
        <v>1</v>
      </c>
      <c r="G4527" s="4">
        <v>7.3966389182131387E-2</v>
      </c>
      <c r="H4527" s="4">
        <v>-6.4856034073224933E-2</v>
      </c>
      <c r="I4527" s="4">
        <v>-0.15548643478283919</v>
      </c>
    </row>
    <row r="4528" spans="1:9" x14ac:dyDescent="0.25">
      <c r="A4528" t="s">
        <v>4743</v>
      </c>
      <c r="B4528" s="3">
        <v>92.085334777832031</v>
      </c>
      <c r="C4528" s="3">
        <v>13.88000011444092</v>
      </c>
      <c r="D4528" s="4">
        <v>-4.5963306217569064E-3</v>
      </c>
      <c r="E4528" s="4">
        <v>1.0189253686673229E-2</v>
      </c>
      <c r="F4528" s="2">
        <v>2</v>
      </c>
      <c r="G4528" s="4">
        <v>6.7373183977723405E-2</v>
      </c>
      <c r="H4528" s="4">
        <v>-6.7511389559037127E-2</v>
      </c>
      <c r="I4528" s="4">
        <v>-0.1578844438701564</v>
      </c>
    </row>
    <row r="4529" spans="1:9" x14ac:dyDescent="0.25">
      <c r="A4529" t="s">
        <v>4744</v>
      </c>
      <c r="B4529" s="3">
        <v>92.510543823242188</v>
      </c>
      <c r="C4529" s="3">
        <v>13.739999771118161</v>
      </c>
      <c r="D4529" s="4">
        <v>-8.8104434093663198E-3</v>
      </c>
      <c r="E4529" s="4">
        <v>8.7885957768764511E-2</v>
      </c>
      <c r="F4529" s="2">
        <v>2</v>
      </c>
      <c r="G4529" s="4">
        <v>7.4122571882827559E-2</v>
      </c>
      <c r="H4529" s="4">
        <v>-6.3205572646300112E-2</v>
      </c>
      <c r="I4529" s="4">
        <v>-0.15399592945457749</v>
      </c>
    </row>
    <row r="4530" spans="1:9" x14ac:dyDescent="0.25">
      <c r="A4530" t="s">
        <v>4745</v>
      </c>
      <c r="B4530" s="3">
        <v>93.332847595214844</v>
      </c>
      <c r="C4530" s="3">
        <v>12.63000011444092</v>
      </c>
      <c r="D4530" s="4">
        <v>1.9021961905789639E-3</v>
      </c>
      <c r="E4530" s="4">
        <v>5.6020073090045967E-2</v>
      </c>
      <c r="F4530" s="2">
        <v>1</v>
      </c>
      <c r="G4530" s="4">
        <v>9.6343982486920776E-2</v>
      </c>
      <c r="H4530" s="4">
        <v>-5.487863433916218E-2</v>
      </c>
      <c r="I4530" s="4">
        <v>-0.14647600459452129</v>
      </c>
    </row>
    <row r="4531" spans="1:9" x14ac:dyDescent="0.25">
      <c r="A4531" t="s">
        <v>4746</v>
      </c>
      <c r="B4531" s="3">
        <v>93.155647277832031</v>
      </c>
      <c r="C4531" s="3">
        <v>11.960000038146971</v>
      </c>
      <c r="D4531" s="4">
        <v>5.9708550890309464E-3</v>
      </c>
      <c r="E4531" s="4">
        <v>-2.8432198987741741E-2</v>
      </c>
      <c r="F4531" s="2">
        <v>1</v>
      </c>
      <c r="G4531" s="4">
        <v>9.2297023348759222E-2</v>
      </c>
      <c r="H4531" s="4">
        <v>-5.6673027313077662E-2</v>
      </c>
      <c r="I4531" s="4">
        <v>-0.14809649220179591</v>
      </c>
    </row>
    <row r="4532" spans="1:9" x14ac:dyDescent="0.25">
      <c r="A4532" t="s">
        <v>4747</v>
      </c>
      <c r="B4532" s="3">
        <v>92.602729797363281</v>
      </c>
      <c r="C4532" s="3">
        <v>12.310000419616699</v>
      </c>
      <c r="D4532" s="4">
        <v>-1.5330138360059031E-4</v>
      </c>
      <c r="E4532" s="4">
        <v>7.364987775877907E-3</v>
      </c>
      <c r="F4532" s="2">
        <v>1</v>
      </c>
      <c r="G4532" s="4">
        <v>8.5016406262431232E-2</v>
      </c>
      <c r="H4532" s="4">
        <v>-6.2272064926338848E-2</v>
      </c>
      <c r="I4532" s="4">
        <v>-0.1531528935569326</v>
      </c>
    </row>
    <row r="4533" spans="1:9" x14ac:dyDescent="0.25">
      <c r="A4533" t="s">
        <v>4748</v>
      </c>
      <c r="B4533" s="3">
        <v>92.616928100585938</v>
      </c>
      <c r="C4533" s="3">
        <v>12.22000026702881</v>
      </c>
      <c r="D4533" s="4">
        <v>6.1283949432788809E-4</v>
      </c>
      <c r="E4533" s="4">
        <v>-4.885950101553127E-3</v>
      </c>
      <c r="F4533" s="2">
        <v>1</v>
      </c>
      <c r="G4533" s="4">
        <v>9.8898936304070872E-2</v>
      </c>
      <c r="H4533" s="4">
        <v>-6.2128287895233281E-2</v>
      </c>
      <c r="I4533" s="4">
        <v>-0.15302305081874529</v>
      </c>
    </row>
    <row r="4534" spans="1:9" x14ac:dyDescent="0.25">
      <c r="A4534" t="s">
        <v>4749</v>
      </c>
      <c r="B4534" s="3">
        <v>92.560203552246094</v>
      </c>
      <c r="C4534" s="3">
        <v>12.27999973297119</v>
      </c>
      <c r="D4534" s="4">
        <v>1.150013842912134E-3</v>
      </c>
      <c r="E4534" s="4">
        <v>8.2101334392346015E-3</v>
      </c>
      <c r="F4534" s="2">
        <v>1</v>
      </c>
      <c r="G4534" s="4">
        <v>9.2450238884689728E-2</v>
      </c>
      <c r="H4534" s="4">
        <v>-6.2702700698172298E-2</v>
      </c>
      <c r="I4534" s="4">
        <v>-0.15354179383777941</v>
      </c>
    </row>
    <row r="4535" spans="1:9" x14ac:dyDescent="0.25">
      <c r="A4535" t="s">
        <v>4750</v>
      </c>
      <c r="B4535" s="3">
        <v>92.453880310058594</v>
      </c>
      <c r="C4535" s="3">
        <v>12.180000305175779</v>
      </c>
      <c r="D4535" s="4">
        <v>4.7761653899933698E-3</v>
      </c>
      <c r="E4535" s="4">
        <v>-1.056052883911807E-2</v>
      </c>
      <c r="F4535" s="2">
        <v>1</v>
      </c>
      <c r="G4535" s="4">
        <v>9.9598765499313568E-2</v>
      </c>
      <c r="H4535" s="4">
        <v>-6.377936738569856E-2</v>
      </c>
      <c r="I4535" s="4">
        <v>-0.1545141143103094</v>
      </c>
    </row>
    <row r="4536" spans="1:9" x14ac:dyDescent="0.25">
      <c r="A4536" t="s">
        <v>4751</v>
      </c>
      <c r="B4536" s="3">
        <v>92.014404296875</v>
      </c>
      <c r="C4536" s="3">
        <v>12.310000419616699</v>
      </c>
      <c r="D4536" s="4">
        <v>1.2343051147785109E-3</v>
      </c>
      <c r="E4536" s="4">
        <v>-7.258000135667908E-3</v>
      </c>
      <c r="F4536" s="2">
        <v>1</v>
      </c>
      <c r="G4536" s="4">
        <v>8.6901277775750074E-2</v>
      </c>
      <c r="H4536" s="4">
        <v>-6.8229656651024206E-2</v>
      </c>
      <c r="I4536" s="4">
        <v>-0.15853309939779059</v>
      </c>
    </row>
    <row r="4537" spans="1:9" x14ac:dyDescent="0.25">
      <c r="A4537" t="s">
        <v>4752</v>
      </c>
      <c r="B4537" s="3">
        <v>91.900970458984375</v>
      </c>
      <c r="C4537" s="3">
        <v>12.39999961853027</v>
      </c>
      <c r="D4537" s="4">
        <v>-8.4755449257800652E-4</v>
      </c>
      <c r="E4537" s="4">
        <v>0</v>
      </c>
      <c r="F4537" s="2">
        <v>1</v>
      </c>
      <c r="G4537" s="4">
        <v>8.950405568700659E-2</v>
      </c>
      <c r="H4537" s="4">
        <v>-6.9378327741017154E-2</v>
      </c>
      <c r="I4537" s="4">
        <v>-0.1595704458950333</v>
      </c>
    </row>
    <row r="4538" spans="1:9" x14ac:dyDescent="0.25">
      <c r="A4538" t="s">
        <v>4753</v>
      </c>
      <c r="B4538" s="3">
        <v>91.978927612304688</v>
      </c>
      <c r="C4538" s="3">
        <v>12.39999961853027</v>
      </c>
      <c r="D4538" s="4">
        <v>-2.7672367899060908E-3</v>
      </c>
      <c r="E4538" s="4">
        <v>1.7227239161264229E-2</v>
      </c>
      <c r="F4538" s="2">
        <v>1</v>
      </c>
      <c r="G4538" s="4">
        <v>8.0705589784167531E-2</v>
      </c>
      <c r="H4538" s="4">
        <v>-6.8588906083931644E-2</v>
      </c>
      <c r="I4538" s="4">
        <v>-0.15885753181722689</v>
      </c>
    </row>
    <row r="4539" spans="1:9" x14ac:dyDescent="0.25">
      <c r="A4539" t="s">
        <v>4754</v>
      </c>
      <c r="B4539" s="3">
        <v>92.234161376953125</v>
      </c>
      <c r="C4539" s="3">
        <v>12.189999580383301</v>
      </c>
      <c r="D4539" s="4">
        <v>-7.6921511770744466E-5</v>
      </c>
      <c r="E4539" s="4">
        <v>-2.455047953350165E-3</v>
      </c>
      <c r="F4539" s="2">
        <v>1</v>
      </c>
      <c r="G4539" s="4">
        <v>8.1668537250871198E-2</v>
      </c>
      <c r="H4539" s="4">
        <v>-6.6004318873504997E-2</v>
      </c>
      <c r="I4539" s="4">
        <v>-0.156523432428018</v>
      </c>
    </row>
    <row r="4540" spans="1:9" x14ac:dyDescent="0.25">
      <c r="A4540" t="s">
        <v>4755</v>
      </c>
      <c r="B4540" s="3">
        <v>92.241256713867188</v>
      </c>
      <c r="C4540" s="3">
        <v>12.22000026702881</v>
      </c>
      <c r="D4540" s="4">
        <v>-4.2847825938355788E-3</v>
      </c>
      <c r="E4540" s="4">
        <v>4.9828170670009442E-2</v>
      </c>
      <c r="F4540" s="2">
        <v>1</v>
      </c>
      <c r="G4540" s="4">
        <v>8.1751747230628613E-2</v>
      </c>
      <c r="H4540" s="4">
        <v>-6.5932468986923509E-2</v>
      </c>
      <c r="I4540" s="4">
        <v>-0.15645854594413081</v>
      </c>
    </row>
    <row r="4541" spans="1:9" x14ac:dyDescent="0.25">
      <c r="A4541" t="s">
        <v>4756</v>
      </c>
      <c r="B4541" s="3">
        <v>92.638191223144531</v>
      </c>
      <c r="C4541" s="3">
        <v>11.64000034332275</v>
      </c>
      <c r="D4541" s="4">
        <v>5.0759249002831908E-3</v>
      </c>
      <c r="E4541" s="4">
        <v>-4.901956201103741E-2</v>
      </c>
      <c r="F4541" s="2">
        <v>1</v>
      </c>
      <c r="G4541" s="4">
        <v>8.8896216587726062E-2</v>
      </c>
      <c r="H4541" s="4">
        <v>-6.1912970009316497E-2</v>
      </c>
      <c r="I4541" s="4">
        <v>-0.15282860067832191</v>
      </c>
    </row>
    <row r="4542" spans="1:9" x14ac:dyDescent="0.25">
      <c r="A4542" t="s">
        <v>4757</v>
      </c>
      <c r="B4542" s="3">
        <v>92.170341491699219</v>
      </c>
      <c r="C4542" s="3">
        <v>12.239999771118161</v>
      </c>
      <c r="D4542" s="4">
        <v>2.544503289506173E-3</v>
      </c>
      <c r="E4542" s="4">
        <v>-1.3698636453198351E-2</v>
      </c>
      <c r="F4542" s="2">
        <v>1</v>
      </c>
      <c r="G4542" s="4">
        <v>8.3308763529084784E-2</v>
      </c>
      <c r="H4542" s="4">
        <v>-6.6650581563025502E-2</v>
      </c>
      <c r="I4542" s="4">
        <v>-0.1557946397319272</v>
      </c>
    </row>
    <row r="4543" spans="1:9" x14ac:dyDescent="0.25">
      <c r="A4543" t="s">
        <v>4758</v>
      </c>
      <c r="B4543" s="3">
        <v>91.936408996582031</v>
      </c>
      <c r="C4543" s="3">
        <v>12.409999847412109</v>
      </c>
      <c r="D4543" s="4">
        <v>8.3183853369086513E-3</v>
      </c>
      <c r="E4543" s="4">
        <v>-7.5260821396415101E-2</v>
      </c>
      <c r="F4543" s="2">
        <v>1</v>
      </c>
      <c r="G4543" s="4">
        <v>8.0470819334996557E-2</v>
      </c>
      <c r="H4543" s="4">
        <v>-6.90194645978226E-2</v>
      </c>
      <c r="I4543" s="4">
        <v>-0.1525817051630306</v>
      </c>
    </row>
    <row r="4544" spans="1:9" x14ac:dyDescent="0.25">
      <c r="A4544" t="s">
        <v>4759</v>
      </c>
      <c r="B4544" s="3">
        <v>91.177955627441406</v>
      </c>
      <c r="C4544" s="3">
        <v>13.420000076293951</v>
      </c>
      <c r="D4544" s="4">
        <v>1.195818167423179E-2</v>
      </c>
      <c r="E4544" s="4">
        <v>-5.8906040610474553E-2</v>
      </c>
      <c r="F4544" s="2">
        <v>2</v>
      </c>
      <c r="G4544" s="4">
        <v>5.762435001805799E-2</v>
      </c>
      <c r="H4544" s="4">
        <v>-7.6699831183669742E-2</v>
      </c>
      <c r="I4544" s="4">
        <v>-0.15957270326492939</v>
      </c>
    </row>
    <row r="4545" spans="1:9" x14ac:dyDescent="0.25">
      <c r="A4545" t="s">
        <v>4760</v>
      </c>
      <c r="B4545" s="3">
        <v>90.100517272949219</v>
      </c>
      <c r="C4545" s="3">
        <v>14.260000228881839</v>
      </c>
      <c r="D4545" s="4">
        <v>7.8709416410527311E-4</v>
      </c>
      <c r="E4545" s="4">
        <v>-2.7972000922730218E-3</v>
      </c>
      <c r="F4545" s="2">
        <v>2</v>
      </c>
      <c r="G4545" s="4">
        <v>5.1580600308894109E-2</v>
      </c>
      <c r="H4545" s="4">
        <v>-8.7610352347980869E-2</v>
      </c>
      <c r="I4545" s="4">
        <v>-0.1587253169315358</v>
      </c>
    </row>
    <row r="4546" spans="1:9" x14ac:dyDescent="0.25">
      <c r="A4546" t="s">
        <v>4761</v>
      </c>
      <c r="B4546" s="3">
        <v>90.029655456542969</v>
      </c>
      <c r="C4546" s="3">
        <v>14.30000019073486</v>
      </c>
      <c r="D4546" s="4">
        <v>-2.8263079702205429E-3</v>
      </c>
      <c r="E4546" s="4">
        <v>-1.1064996334025801E-2</v>
      </c>
      <c r="F4546" s="2">
        <v>2</v>
      </c>
      <c r="G4546" s="4">
        <v>4.4304570982492741E-2</v>
      </c>
      <c r="H4546" s="4">
        <v>-8.8327924118484891E-2</v>
      </c>
      <c r="I4546" s="4">
        <v>-0.15536486959668641</v>
      </c>
    </row>
    <row r="4547" spans="1:9" x14ac:dyDescent="0.25">
      <c r="A4547" t="s">
        <v>4762</v>
      </c>
      <c r="B4547" s="3">
        <v>90.284828186035156</v>
      </c>
      <c r="C4547" s="3">
        <v>14.460000038146971</v>
      </c>
      <c r="D4547" s="4">
        <v>3.0714781518272889E-3</v>
      </c>
      <c r="E4547" s="4">
        <v>-4.8684196079206377E-2</v>
      </c>
      <c r="F4547" s="2">
        <v>2</v>
      </c>
      <c r="G4547" s="4">
        <v>5.1424852454792447E-2</v>
      </c>
      <c r="H4547" s="4">
        <v>-8.5743954971598813E-2</v>
      </c>
      <c r="I4547" s="4">
        <v>-0.152970904513103</v>
      </c>
    </row>
    <row r="4548" spans="1:9" x14ac:dyDescent="0.25">
      <c r="A4548" t="s">
        <v>4763</v>
      </c>
      <c r="B4548" s="3">
        <v>90.008369445800781</v>
      </c>
      <c r="C4548" s="3">
        <v>15.19999980926514</v>
      </c>
      <c r="D4548" s="4">
        <v>-3.3749444985473609E-3</v>
      </c>
      <c r="E4548" s="4">
        <v>-1.969778980491443E-3</v>
      </c>
      <c r="F4548" s="2">
        <v>2</v>
      </c>
      <c r="G4548" s="4">
        <v>4.7696033993529292E-2</v>
      </c>
      <c r="H4548" s="4">
        <v>-8.8543473778229353E-2</v>
      </c>
      <c r="I4548" s="4">
        <v>-0.1555645694885478</v>
      </c>
    </row>
    <row r="4549" spans="1:9" x14ac:dyDescent="0.25">
      <c r="A4549" t="s">
        <v>4764</v>
      </c>
      <c r="B4549" s="3">
        <v>90.31317138671875</v>
      </c>
      <c r="C4549" s="3">
        <v>15.22999954223633</v>
      </c>
      <c r="D4549" s="4">
        <v>-3.8314214936442381E-3</v>
      </c>
      <c r="E4549" s="4">
        <v>0</v>
      </c>
      <c r="F4549" s="2">
        <v>2</v>
      </c>
      <c r="G4549" s="4">
        <v>5.7585683446212288E-2</v>
      </c>
      <c r="H4549" s="4">
        <v>-8.5456941714985746E-2</v>
      </c>
      <c r="I4549" s="4">
        <v>-0.15270499587573191</v>
      </c>
    </row>
    <row r="4550" spans="1:9" x14ac:dyDescent="0.25">
      <c r="A4550" t="s">
        <v>4765</v>
      </c>
      <c r="B4550" s="3">
        <v>90.660530090332031</v>
      </c>
      <c r="C4550" s="3">
        <v>15.22999954223633</v>
      </c>
      <c r="D4550" s="4">
        <v>-2.3396169768189479E-3</v>
      </c>
      <c r="E4550" s="4">
        <v>6.206411298313852E-2</v>
      </c>
      <c r="F4550" s="2">
        <v>2</v>
      </c>
      <c r="G4550" s="4">
        <v>5.9666433623804638E-2</v>
      </c>
      <c r="H4550" s="4">
        <v>-8.1939464848138299E-2</v>
      </c>
      <c r="I4550" s="4">
        <v>-0.14944616563323759</v>
      </c>
    </row>
    <row r="4551" spans="1:9" x14ac:dyDescent="0.25">
      <c r="A4551" t="s">
        <v>4766</v>
      </c>
      <c r="B4551" s="3">
        <v>90.873138427734375</v>
      </c>
      <c r="C4551" s="3">
        <v>14.340000152587891</v>
      </c>
      <c r="D4551" s="4">
        <v>-1.7132992148594099E-3</v>
      </c>
      <c r="E4551" s="4">
        <v>-8.2987472505193782E-3</v>
      </c>
      <c r="F4551" s="2">
        <v>2</v>
      </c>
      <c r="G4551" s="4">
        <v>5.4939951028367018E-2</v>
      </c>
      <c r="H4551" s="4">
        <v>-7.9786517762798548E-2</v>
      </c>
      <c r="I4551" s="4">
        <v>-0.14745152875635489</v>
      </c>
    </row>
    <row r="4552" spans="1:9" x14ac:dyDescent="0.25">
      <c r="A4552" t="s">
        <v>4767</v>
      </c>
      <c r="B4552" s="3">
        <v>91.029098510742188</v>
      </c>
      <c r="C4552" s="3">
        <v>14.460000038146971</v>
      </c>
      <c r="D4552" s="4">
        <v>2.6545875607584262E-3</v>
      </c>
      <c r="E4552" s="4">
        <v>8.3681927672383249E-3</v>
      </c>
      <c r="F4552" s="2">
        <v>2</v>
      </c>
      <c r="G4552" s="4">
        <v>4.8277906457047992E-2</v>
      </c>
      <c r="H4552" s="4">
        <v>-7.8207210900972046E-2</v>
      </c>
      <c r="I4552" s="4">
        <v>-0.14598835126910359</v>
      </c>
    </row>
    <row r="4553" spans="1:9" x14ac:dyDescent="0.25">
      <c r="A4553" t="s">
        <v>4768</v>
      </c>
      <c r="B4553" s="3">
        <v>90.788093566894531</v>
      </c>
      <c r="C4553" s="3">
        <v>14.340000152587891</v>
      </c>
      <c r="D4553" s="4">
        <v>6.7597144403690468E-3</v>
      </c>
      <c r="E4553" s="4">
        <v>-4.7176081671019832E-2</v>
      </c>
      <c r="F4553" s="2">
        <v>2</v>
      </c>
      <c r="G4553" s="4">
        <v>4.8275950161032373E-2</v>
      </c>
      <c r="H4553" s="4">
        <v>-8.0647712048522946E-2</v>
      </c>
      <c r="I4553" s="4">
        <v>-0.14824939782251251</v>
      </c>
    </row>
    <row r="4554" spans="1:9" x14ac:dyDescent="0.25">
      <c r="A4554" t="s">
        <v>4769</v>
      </c>
      <c r="B4554" s="3">
        <v>90.178512573242188</v>
      </c>
      <c r="C4554" s="3">
        <v>15.05000019073486</v>
      </c>
      <c r="D4554" s="4">
        <v>-4.9277630713600029E-3</v>
      </c>
      <c r="E4554" s="4">
        <v>6.6889888124113117E-3</v>
      </c>
      <c r="F4554" s="2">
        <v>2</v>
      </c>
      <c r="G4554" s="4">
        <v>4.7469281006828679E-2</v>
      </c>
      <c r="H4554" s="4">
        <v>-8.6820544401182587E-2</v>
      </c>
      <c r="I4554" s="4">
        <v>-0.1539683303170776</v>
      </c>
    </row>
    <row r="4555" spans="1:9" x14ac:dyDescent="0.25">
      <c r="A4555" t="s">
        <v>4770</v>
      </c>
      <c r="B4555" s="3">
        <v>90.625091552734375</v>
      </c>
      <c r="C4555" s="3">
        <v>14.94999980926514</v>
      </c>
      <c r="D4555" s="4">
        <v>-1.015769745401629E-3</v>
      </c>
      <c r="E4555" s="4">
        <v>4.3265868029309651E-2</v>
      </c>
      <c r="F4555" s="2">
        <v>2</v>
      </c>
      <c r="G4555" s="4">
        <v>5.1890645422955517E-2</v>
      </c>
      <c r="H4555" s="4">
        <v>-8.2298327991332854E-2</v>
      </c>
      <c r="I4555" s="4">
        <v>-0.14977864090122919</v>
      </c>
    </row>
    <row r="4556" spans="1:9" x14ac:dyDescent="0.25">
      <c r="A4556" t="s">
        <v>4771</v>
      </c>
      <c r="B4556" s="3">
        <v>90.717239379882813</v>
      </c>
      <c r="C4556" s="3">
        <v>14.329999923706049</v>
      </c>
      <c r="D4556" s="4">
        <v>1.0023625424262489E-2</v>
      </c>
      <c r="E4556" s="4">
        <v>-4.0829964779797938E-2</v>
      </c>
      <c r="F4556" s="2">
        <v>2</v>
      </c>
      <c r="G4556" s="4">
        <v>4.5944265343277779E-2</v>
      </c>
      <c r="H4556" s="4">
        <v>-8.1365206561084369E-2</v>
      </c>
      <c r="I4556" s="4">
        <v>-0.148914133627429</v>
      </c>
    </row>
    <row r="4557" spans="1:9" x14ac:dyDescent="0.25">
      <c r="A4557" t="s">
        <v>4772</v>
      </c>
      <c r="B4557" s="3">
        <v>89.816947937011719</v>
      </c>
      <c r="C4557" s="3">
        <v>14.939999580383301</v>
      </c>
      <c r="D4557" s="4">
        <v>-9.4656651539193337E-4</v>
      </c>
      <c r="E4557" s="4">
        <v>2.1887804194875349E-2</v>
      </c>
      <c r="F4557" s="2">
        <v>2</v>
      </c>
      <c r="G4557" s="4">
        <v>4.2089024110545381E-2</v>
      </c>
      <c r="H4557" s="4">
        <v>-9.0481875557078095E-2</v>
      </c>
      <c r="I4557" s="4">
        <v>-0.15736043697485719</v>
      </c>
    </row>
    <row r="4558" spans="1:9" x14ac:dyDescent="0.25">
      <c r="A4558" t="s">
        <v>4773</v>
      </c>
      <c r="B4558" s="3">
        <v>89.902046203613281</v>
      </c>
      <c r="C4558" s="3">
        <v>14.61999988555908</v>
      </c>
      <c r="D4558" s="4">
        <v>1.3424720231227649E-3</v>
      </c>
      <c r="E4558" s="4">
        <v>-1.5488248485006521E-2</v>
      </c>
      <c r="F4558" s="2">
        <v>2</v>
      </c>
      <c r="G4558" s="4">
        <v>4.6882466894131891E-2</v>
      </c>
      <c r="H4558" s="4">
        <v>-8.9620140465755727E-2</v>
      </c>
      <c r="I4558" s="4">
        <v>-0.15656206686954449</v>
      </c>
    </row>
    <row r="4559" spans="1:9" x14ac:dyDescent="0.25">
      <c r="A4559" t="s">
        <v>4774</v>
      </c>
      <c r="B4559" s="3">
        <v>89.781517028808594</v>
      </c>
      <c r="C4559" s="3">
        <v>14.85000038146973</v>
      </c>
      <c r="D4559" s="4">
        <v>3.5650572200893742E-3</v>
      </c>
      <c r="E4559" s="4">
        <v>-8.6781818917995857E-3</v>
      </c>
      <c r="F4559" s="2">
        <v>2</v>
      </c>
      <c r="G4559" s="4">
        <v>4.6751398207405481E-2</v>
      </c>
      <c r="H4559" s="4">
        <v>-9.0840661442330051E-2</v>
      </c>
      <c r="I4559" s="4">
        <v>-0.1576928406658267</v>
      </c>
    </row>
    <row r="4560" spans="1:9" x14ac:dyDescent="0.25">
      <c r="A4560" t="s">
        <v>4775</v>
      </c>
      <c r="B4560" s="3">
        <v>89.462577819824219</v>
      </c>
      <c r="C4560" s="3">
        <v>14.97999954223633</v>
      </c>
      <c r="D4560" s="4">
        <v>1.823331463191891E-2</v>
      </c>
      <c r="E4560" s="4">
        <v>-0.13908046720396169</v>
      </c>
      <c r="F4560" s="2">
        <v>2</v>
      </c>
      <c r="G4560" s="4">
        <v>4.007836307146917E-2</v>
      </c>
      <c r="H4560" s="4">
        <v>-9.4070352473138774E-2</v>
      </c>
      <c r="I4560" s="4">
        <v>-0.16068504650072821</v>
      </c>
    </row>
    <row r="4561" spans="1:9" x14ac:dyDescent="0.25">
      <c r="A4561" t="s">
        <v>4776</v>
      </c>
      <c r="B4561" s="3">
        <v>87.860588073730469</v>
      </c>
      <c r="C4561" s="3">
        <v>17.39999961853027</v>
      </c>
      <c r="D4561" s="4">
        <v>-7.0500269533226856E-3</v>
      </c>
      <c r="E4561" s="4">
        <v>7.3411511490923065E-2</v>
      </c>
      <c r="F4561" s="2">
        <v>3</v>
      </c>
      <c r="G4561" s="4">
        <v>2.8278944942999869E-2</v>
      </c>
      <c r="H4561" s="4">
        <v>-0.1102926662202702</v>
      </c>
      <c r="I4561" s="4">
        <v>-0.17571450330843311</v>
      </c>
    </row>
    <row r="4562" spans="1:9" x14ac:dyDescent="0.25">
      <c r="A4562" t="s">
        <v>4777</v>
      </c>
      <c r="B4562" s="3">
        <v>88.484405517578125</v>
      </c>
      <c r="C4562" s="3">
        <v>16.20999908447266</v>
      </c>
      <c r="D4562" s="4">
        <v>-6.8422544449991962E-3</v>
      </c>
      <c r="E4562" s="4">
        <v>4.2443658240662867E-2</v>
      </c>
      <c r="F4562" s="2">
        <v>3</v>
      </c>
      <c r="G4562" s="4">
        <v>2.9539376825610919E-2</v>
      </c>
      <c r="H4562" s="4">
        <v>-0.1039756705467924</v>
      </c>
      <c r="I4562" s="4">
        <v>-0.16986200809049401</v>
      </c>
    </row>
    <row r="4563" spans="1:9" x14ac:dyDescent="0.25">
      <c r="A4563" t="s">
        <v>4778</v>
      </c>
      <c r="B4563" s="3">
        <v>89.094009399414063</v>
      </c>
      <c r="C4563" s="3">
        <v>15.55000019073486</v>
      </c>
      <c r="D4563" s="4">
        <v>1.3874460894649049E-2</v>
      </c>
      <c r="E4563" s="4">
        <v>-0.123449808829691</v>
      </c>
      <c r="F4563" s="2">
        <v>2</v>
      </c>
      <c r="G4563" s="4">
        <v>4.0171889751344343E-2</v>
      </c>
      <c r="H4563" s="4">
        <v>-9.7802606420305027E-2</v>
      </c>
      <c r="I4563" s="4">
        <v>-0.16414286086486229</v>
      </c>
    </row>
    <row r="4564" spans="1:9" x14ac:dyDescent="0.25">
      <c r="A4564" t="s">
        <v>4779</v>
      </c>
      <c r="B4564" s="3">
        <v>87.874794006347656</v>
      </c>
      <c r="C4564" s="3">
        <v>17.739999771118161</v>
      </c>
      <c r="D4564" s="4">
        <v>5.1082134578217531E-3</v>
      </c>
      <c r="E4564" s="4">
        <v>-4.8283242918456308E-2</v>
      </c>
      <c r="F4564" s="2">
        <v>3</v>
      </c>
      <c r="G4564" s="4">
        <v>3.1555522955394537E-2</v>
      </c>
      <c r="H4564" s="4">
        <v>-0.1101488119312222</v>
      </c>
      <c r="I4564" s="4">
        <v>-0.17558122689314781</v>
      </c>
    </row>
    <row r="4565" spans="1:9" x14ac:dyDescent="0.25">
      <c r="A4565" t="s">
        <v>4780</v>
      </c>
      <c r="B4565" s="3">
        <v>87.428192138671875</v>
      </c>
      <c r="C4565" s="3">
        <v>18.639999389648441</v>
      </c>
      <c r="D4565" s="4">
        <v>-1.457287973487875E-3</v>
      </c>
      <c r="E4565" s="4">
        <v>3.2686990444658497E-2</v>
      </c>
      <c r="F4565" s="2">
        <v>3</v>
      </c>
      <c r="G4565" s="4">
        <v>2.221883644945355E-2</v>
      </c>
      <c r="H4565" s="4">
        <v>-0.1146712601148996</v>
      </c>
      <c r="I4565" s="4">
        <v>-0.17977113104006279</v>
      </c>
    </row>
    <row r="4566" spans="1:9" x14ac:dyDescent="0.25">
      <c r="A4566" t="s">
        <v>4781</v>
      </c>
      <c r="B4566" s="3">
        <v>87.5557861328125</v>
      </c>
      <c r="C4566" s="3">
        <v>18.04999923706055</v>
      </c>
      <c r="D4566" s="4">
        <v>-3.8711155822861438E-3</v>
      </c>
      <c r="E4566" s="4">
        <v>1.4614857119331189E-2</v>
      </c>
      <c r="F4566" s="2">
        <v>3</v>
      </c>
      <c r="G4566" s="4">
        <v>2.3127848544321591E-2</v>
      </c>
      <c r="H4566" s="4">
        <v>-0.11337919828351389</v>
      </c>
      <c r="I4566" s="4">
        <v>-0.17857407692124891</v>
      </c>
    </row>
    <row r="4567" spans="1:9" x14ac:dyDescent="0.25">
      <c r="A4567" t="s">
        <v>4782</v>
      </c>
      <c r="B4567" s="3">
        <v>87.896041870117188</v>
      </c>
      <c r="C4567" s="3">
        <v>17.79000091552734</v>
      </c>
      <c r="D4567" s="4">
        <v>-1.6263526076589211E-2</v>
      </c>
      <c r="E4567" s="4">
        <v>0.22774335379817101</v>
      </c>
      <c r="F4567" s="2">
        <v>3</v>
      </c>
      <c r="G4567" s="4">
        <v>3.1130802427196791E-2</v>
      </c>
      <c r="H4567" s="4">
        <v>-0.1099336485611906</v>
      </c>
      <c r="I4567" s="4">
        <v>-0.1753818848863973</v>
      </c>
    </row>
    <row r="4568" spans="1:9" x14ac:dyDescent="0.25">
      <c r="A4568" t="s">
        <v>4783</v>
      </c>
      <c r="B4568" s="3">
        <v>89.349174499511719</v>
      </c>
      <c r="C4568" s="3">
        <v>14.489999771118161</v>
      </c>
      <c r="D4568" s="4">
        <v>-1.0673934625540119E-2</v>
      </c>
      <c r="E4568" s="4">
        <v>0.1027396797962359</v>
      </c>
      <c r="F4568" s="2">
        <v>2</v>
      </c>
      <c r="G4568" s="4">
        <v>4.9635142740090288E-2</v>
      </c>
      <c r="H4568" s="4">
        <v>-9.5218714531361437E-2</v>
      </c>
      <c r="I4568" s="4">
        <v>-0.1617489673583011</v>
      </c>
    </row>
    <row r="4569" spans="1:9" x14ac:dyDescent="0.25">
      <c r="A4569" t="s">
        <v>4784</v>
      </c>
      <c r="B4569" s="3">
        <v>90.31317138671875</v>
      </c>
      <c r="C4569" s="3">
        <v>13.14000034332275</v>
      </c>
      <c r="D4569" s="4">
        <v>4.4146624593495174E-3</v>
      </c>
      <c r="E4569" s="4">
        <v>-6.276748114894759E-2</v>
      </c>
      <c r="F4569" s="2">
        <v>1</v>
      </c>
      <c r="G4569" s="4">
        <v>6.3743684163183323E-2</v>
      </c>
      <c r="H4569" s="4">
        <v>-8.5456941714985746E-2</v>
      </c>
      <c r="I4569" s="4">
        <v>-0.15270499587573191</v>
      </c>
    </row>
    <row r="4570" spans="1:9" x14ac:dyDescent="0.25">
      <c r="A4570" t="s">
        <v>4785</v>
      </c>
      <c r="B4570" s="3">
        <v>89.916221618652344</v>
      </c>
      <c r="C4570" s="3">
        <v>14.02000045776367</v>
      </c>
      <c r="D4570" s="4">
        <v>1.8954021281447631E-3</v>
      </c>
      <c r="E4570" s="4">
        <v>3.5791116520498272E-3</v>
      </c>
      <c r="F4570" s="2">
        <v>2</v>
      </c>
      <c r="G4570" s="4">
        <v>6.4480778467852051E-2</v>
      </c>
      <c r="H4570" s="4">
        <v>-8.9476595208477838E-2</v>
      </c>
      <c r="I4570" s="4">
        <v>-0.15642907676234799</v>
      </c>
    </row>
    <row r="4571" spans="1:9" x14ac:dyDescent="0.25">
      <c r="A4571" t="s">
        <v>4786</v>
      </c>
      <c r="B4571" s="3">
        <v>89.746116638183594</v>
      </c>
      <c r="C4571" s="3">
        <v>13.97000026702881</v>
      </c>
      <c r="D4571" s="4">
        <v>-6.5126645701570904E-3</v>
      </c>
      <c r="E4571" s="4">
        <v>2.344327160743109E-2</v>
      </c>
      <c r="F4571" s="2">
        <v>2</v>
      </c>
      <c r="G4571" s="4">
        <v>7.4602117230188947E-2</v>
      </c>
      <c r="H4571" s="4">
        <v>-9.1199138295811832E-2</v>
      </c>
      <c r="I4571" s="4">
        <v>-0.15802495804870731</v>
      </c>
    </row>
    <row r="4572" spans="1:9" x14ac:dyDescent="0.25">
      <c r="A4572" t="s">
        <v>4787</v>
      </c>
      <c r="B4572" s="3">
        <v>90.334434509277344</v>
      </c>
      <c r="C4572" s="3">
        <v>13.64999961853027</v>
      </c>
      <c r="D4572" s="4">
        <v>2.9115849384644399E-3</v>
      </c>
      <c r="E4572" s="4">
        <v>-3.5335689998550968E-2</v>
      </c>
      <c r="F4572" s="2">
        <v>2</v>
      </c>
      <c r="G4572" s="4">
        <v>8.5901113908638305E-2</v>
      </c>
      <c r="H4572" s="4">
        <v>-8.5241623829068969E-2</v>
      </c>
      <c r="I4572" s="4">
        <v>-0.15250551071493709</v>
      </c>
    </row>
    <row r="4573" spans="1:9" x14ac:dyDescent="0.25">
      <c r="A4573" t="s">
        <v>4788</v>
      </c>
      <c r="B4573" s="3">
        <v>90.072181701660156</v>
      </c>
      <c r="C4573" s="3">
        <v>14.14999961853027</v>
      </c>
      <c r="D4573" s="4">
        <v>-5.7120050558525648E-3</v>
      </c>
      <c r="E4573" s="4">
        <v>8.4291142660394724E-2</v>
      </c>
      <c r="F4573" s="2">
        <v>2</v>
      </c>
      <c r="G4573" s="4">
        <v>7.3673114466985323E-2</v>
      </c>
      <c r="H4573" s="4">
        <v>-8.7897288346651448E-2</v>
      </c>
      <c r="I4573" s="4">
        <v>-0.15496589927509649</v>
      </c>
    </row>
    <row r="4574" spans="1:9" x14ac:dyDescent="0.25">
      <c r="A4574" t="s">
        <v>4789</v>
      </c>
      <c r="B4574" s="3">
        <v>90.589630126953125</v>
      </c>
      <c r="C4574" s="3">
        <v>13.05000019073486</v>
      </c>
      <c r="D4574" s="4">
        <v>4.0854252336401942E-3</v>
      </c>
      <c r="E4574" s="4">
        <v>-2.2935575799828412E-3</v>
      </c>
      <c r="F4574" s="2">
        <v>1</v>
      </c>
      <c r="G4574" s="4">
        <v>8.8513570066363512E-2</v>
      </c>
      <c r="H4574" s="4">
        <v>-8.2657422908355205E-2</v>
      </c>
      <c r="I4574" s="4">
        <v>-0.15011133090028719</v>
      </c>
    </row>
    <row r="4575" spans="1:9" x14ac:dyDescent="0.25">
      <c r="A4575" t="s">
        <v>4790</v>
      </c>
      <c r="B4575" s="3">
        <v>90.221038818359375</v>
      </c>
      <c r="C4575" s="3">
        <v>13.079999923706049</v>
      </c>
      <c r="D4575" s="4">
        <v>7.856553706231395E-5</v>
      </c>
      <c r="E4575" s="4">
        <v>3.8373132585982632E-3</v>
      </c>
      <c r="F4575" s="2">
        <v>1</v>
      </c>
      <c r="G4575" s="4">
        <v>8.726841263500118E-2</v>
      </c>
      <c r="H4575" s="4">
        <v>-8.6389908629349033E-2</v>
      </c>
      <c r="I4575" s="4">
        <v>-0.15356935999548779</v>
      </c>
    </row>
    <row r="4576" spans="1:9" x14ac:dyDescent="0.25">
      <c r="A4576" t="s">
        <v>4791</v>
      </c>
      <c r="B4576" s="3">
        <v>90.213951110839844</v>
      </c>
      <c r="C4576" s="3">
        <v>13.02999973297119</v>
      </c>
      <c r="D4576" s="4">
        <v>2.020043843210817E-2</v>
      </c>
      <c r="E4576" s="4">
        <v>-0.17479418844519981</v>
      </c>
      <c r="F4576" s="2">
        <v>1</v>
      </c>
      <c r="G4576" s="4">
        <v>8.128530093132369E-2</v>
      </c>
      <c r="H4576" s="4">
        <v>-8.6461681257988032E-2</v>
      </c>
      <c r="I4576" s="4">
        <v>-0.15363585504908611</v>
      </c>
    </row>
    <row r="4577" spans="1:9" x14ac:dyDescent="0.25">
      <c r="A4577" t="s">
        <v>4792</v>
      </c>
      <c r="B4577" s="3">
        <v>88.42767333984375</v>
      </c>
      <c r="C4577" s="3">
        <v>15.789999961853029</v>
      </c>
      <c r="D4577" s="4">
        <v>6.7789808336264912E-3</v>
      </c>
      <c r="E4577" s="4">
        <v>-3.7195101882076309E-2</v>
      </c>
      <c r="F4577" s="2">
        <v>2</v>
      </c>
      <c r="G4577" s="4">
        <v>5.7052742959094793E-2</v>
      </c>
      <c r="H4577" s="4">
        <v>-0.1045501606076739</v>
      </c>
      <c r="I4577" s="4">
        <v>-0.17039425482736911</v>
      </c>
    </row>
    <row r="4578" spans="1:9" x14ac:dyDescent="0.25">
      <c r="A4578" t="s">
        <v>4793</v>
      </c>
      <c r="B4578" s="3">
        <v>87.832260131835938</v>
      </c>
      <c r="C4578" s="3">
        <v>16.39999961853027</v>
      </c>
      <c r="D4578" s="4">
        <v>-8.6402060642989387E-3</v>
      </c>
      <c r="E4578" s="4">
        <v>4.9935962783989041E-2</v>
      </c>
      <c r="F4578" s="2">
        <v>3</v>
      </c>
      <c r="G4578" s="4">
        <v>5.8747089269751467E-2</v>
      </c>
      <c r="H4578" s="4">
        <v>-0.1105795249609982</v>
      </c>
      <c r="I4578" s="4">
        <v>-0.1759802687917599</v>
      </c>
    </row>
    <row r="4579" spans="1:9" x14ac:dyDescent="0.25">
      <c r="A4579" t="s">
        <v>4794</v>
      </c>
      <c r="B4579" s="3">
        <v>88.597763061523438</v>
      </c>
      <c r="C4579" s="3">
        <v>15.61999988555908</v>
      </c>
      <c r="D4579" s="4">
        <v>4.419461337065167E-3</v>
      </c>
      <c r="E4579" s="4">
        <v>-1.6991847195090282E-2</v>
      </c>
      <c r="F4579" s="2">
        <v>2</v>
      </c>
      <c r="G4579" s="4">
        <v>6.9500435943959271E-2</v>
      </c>
      <c r="H4579" s="4">
        <v>-0.1028277720362251</v>
      </c>
      <c r="I4579" s="4">
        <v>-0.16879851669505411</v>
      </c>
    </row>
    <row r="4580" spans="1:9" x14ac:dyDescent="0.25">
      <c r="A4580" t="s">
        <v>4795</v>
      </c>
      <c r="B4580" s="3">
        <v>88.207931518554688</v>
      </c>
      <c r="C4580" s="3">
        <v>15.89000034332275</v>
      </c>
      <c r="D4580" s="4">
        <v>-1.605057869427107E-4</v>
      </c>
      <c r="E4580" s="4">
        <v>6.2973733058990788E-4</v>
      </c>
      <c r="F4580" s="2">
        <v>2</v>
      </c>
      <c r="G4580" s="4">
        <v>5.6977514890271357E-2</v>
      </c>
      <c r="H4580" s="4">
        <v>-0.106775343869308</v>
      </c>
      <c r="I4580" s="4">
        <v>-0.1724558162199831</v>
      </c>
    </row>
    <row r="4581" spans="1:9" x14ac:dyDescent="0.25">
      <c r="A4581" t="s">
        <v>4796</v>
      </c>
      <c r="B4581" s="3">
        <v>88.222091674804688</v>
      </c>
      <c r="C4581" s="3">
        <v>15.88000011444092</v>
      </c>
      <c r="D4581" s="4">
        <v>-4.399826837858889E-3</v>
      </c>
      <c r="E4581" s="4">
        <v>2.3195853483184651E-2</v>
      </c>
      <c r="F4581" s="2">
        <v>2</v>
      </c>
      <c r="G4581" s="4">
        <v>4.2277349914425333E-2</v>
      </c>
      <c r="H4581" s="4">
        <v>-0.1066319531279153</v>
      </c>
      <c r="I4581" s="4">
        <v>-0.17232296926683091</v>
      </c>
    </row>
    <row r="4582" spans="1:9" x14ac:dyDescent="0.25">
      <c r="A4582" t="s">
        <v>4797</v>
      </c>
      <c r="B4582" s="3">
        <v>88.611968994140625</v>
      </c>
      <c r="C4582" s="3">
        <v>15.52000045776367</v>
      </c>
      <c r="D4582" s="4">
        <v>7.4140405588620784E-3</v>
      </c>
      <c r="E4582" s="4">
        <v>-7.010185972771199E-2</v>
      </c>
      <c r="F4582" s="2">
        <v>2</v>
      </c>
      <c r="G4582" s="4">
        <v>4.7744834299674688E-2</v>
      </c>
      <c r="H4582" s="4">
        <v>-0.1026839177471769</v>
      </c>
      <c r="I4582" s="4">
        <v>-0.16866524027976881</v>
      </c>
    </row>
    <row r="4583" spans="1:9" x14ac:dyDescent="0.25">
      <c r="A4583" t="s">
        <v>4798</v>
      </c>
      <c r="B4583" s="3">
        <v>87.959831237792969</v>
      </c>
      <c r="C4583" s="3">
        <v>16.690000534057621</v>
      </c>
      <c r="D4583" s="4">
        <v>3.3960687725467231E-3</v>
      </c>
      <c r="E4583" s="4">
        <v>-6.3937150562336176E-2</v>
      </c>
      <c r="F4583" s="2">
        <v>3</v>
      </c>
      <c r="G4583" s="4">
        <v>4.0633561322355627E-2</v>
      </c>
      <c r="H4583" s="4">
        <v>-0.1092876949034404</v>
      </c>
      <c r="I4583" s="4">
        <v>-0.17478342940401251</v>
      </c>
    </row>
    <row r="4584" spans="1:9" x14ac:dyDescent="0.25">
      <c r="A4584" t="s">
        <v>4799</v>
      </c>
      <c r="B4584" s="3">
        <v>87.662124633789063</v>
      </c>
      <c r="C4584" s="3">
        <v>17.829999923706051</v>
      </c>
      <c r="D4584" s="4">
        <v>-7.8619474833996339E-3</v>
      </c>
      <c r="E4584" s="4">
        <v>3.3623183982959708E-2</v>
      </c>
      <c r="F4584" s="2">
        <v>3</v>
      </c>
      <c r="G4584" s="4">
        <v>3.7453347533169763E-2</v>
      </c>
      <c r="H4584" s="4">
        <v>-0.1123023770801025</v>
      </c>
      <c r="I4584" s="4">
        <v>-0.1775764363862079</v>
      </c>
    </row>
    <row r="4585" spans="1:9" x14ac:dyDescent="0.25">
      <c r="A4585" t="s">
        <v>4800</v>
      </c>
      <c r="B4585" s="3">
        <v>88.356781005859375</v>
      </c>
      <c r="C4585" s="3">
        <v>17.25</v>
      </c>
      <c r="D4585" s="4">
        <v>-7.2873445872940756E-3</v>
      </c>
      <c r="E4585" s="4">
        <v>8.4905686406206105E-2</v>
      </c>
      <c r="F4585" s="2">
        <v>3</v>
      </c>
      <c r="G4585" s="4">
        <v>4.9548958847541513E-2</v>
      </c>
      <c r="H4585" s="4">
        <v>-0.10526804140994819</v>
      </c>
      <c r="I4585" s="4">
        <v>-0.17105934851739649</v>
      </c>
    </row>
    <row r="4586" spans="1:9" x14ac:dyDescent="0.25">
      <c r="A4586" t="s">
        <v>4801</v>
      </c>
      <c r="B4586" s="3">
        <v>89.005393981933594</v>
      </c>
      <c r="C4586" s="3">
        <v>15.89999961853027</v>
      </c>
      <c r="D4586" s="4">
        <v>2.1214725830709161E-2</v>
      </c>
      <c r="E4586" s="4">
        <v>-0.25908665904675221</v>
      </c>
      <c r="F4586" s="2">
        <v>2</v>
      </c>
      <c r="G4586" s="4">
        <v>5.9960500369837799E-2</v>
      </c>
      <c r="H4586" s="4">
        <v>-9.8699957423147855E-2</v>
      </c>
      <c r="I4586" s="4">
        <v>-0.16497422797739661</v>
      </c>
    </row>
    <row r="4587" spans="1:9" x14ac:dyDescent="0.25">
      <c r="A4587" t="s">
        <v>4802</v>
      </c>
      <c r="B4587" s="3">
        <v>87.156394958496094</v>
      </c>
      <c r="C4587" s="3">
        <v>21.45999908447266</v>
      </c>
      <c r="D4587" s="4">
        <v>7.7519290945711186E-3</v>
      </c>
      <c r="E4587" s="4">
        <v>-9.8698044274681651E-2</v>
      </c>
      <c r="F4587" s="2">
        <v>4</v>
      </c>
      <c r="G4587" s="4">
        <v>3.9916073099314657E-2</v>
      </c>
      <c r="H4587" s="4">
        <v>-0.1174235743186255</v>
      </c>
      <c r="I4587" s="4">
        <v>-0.18232106245496019</v>
      </c>
    </row>
    <row r="4588" spans="1:9" x14ac:dyDescent="0.25">
      <c r="A4588" t="s">
        <v>4803</v>
      </c>
      <c r="B4588" s="3">
        <v>86.4859619140625</v>
      </c>
      <c r="C4588" s="3">
        <v>23.809999465942379</v>
      </c>
      <c r="D4588" s="4">
        <v>-1.1614085196464121E-2</v>
      </c>
      <c r="E4588" s="4">
        <v>0.1359733065819182</v>
      </c>
      <c r="F4588" s="2">
        <v>4</v>
      </c>
      <c r="G4588" s="4">
        <v>3.4312676650826601E-2</v>
      </c>
      <c r="H4588" s="4">
        <v>-0.1242126160211495</v>
      </c>
      <c r="I4588" s="4">
        <v>-0.18861089327837369</v>
      </c>
    </row>
    <row r="4589" spans="1:9" x14ac:dyDescent="0.25">
      <c r="A4589" t="s">
        <v>4804</v>
      </c>
      <c r="B4589" s="3">
        <v>87.502220153808594</v>
      </c>
      <c r="C4589" s="3">
        <v>20.95999908447266</v>
      </c>
      <c r="D4589" s="4">
        <v>-1.0849264852689E-2</v>
      </c>
      <c r="E4589" s="4">
        <v>0.1567327877320015</v>
      </c>
      <c r="F4589" s="2">
        <v>4</v>
      </c>
      <c r="G4589" s="4">
        <v>4.9774513994594212E-2</v>
      </c>
      <c r="H4589" s="4">
        <v>-0.1139216262982328</v>
      </c>
      <c r="I4589" s="4">
        <v>-0.17907661919392251</v>
      </c>
    </row>
    <row r="4590" spans="1:9" x14ac:dyDescent="0.25">
      <c r="A4590" t="s">
        <v>4805</v>
      </c>
      <c r="B4590" s="3">
        <v>88.461967468261719</v>
      </c>
      <c r="C4590" s="3">
        <v>18.120000839233398</v>
      </c>
      <c r="D4590" s="4">
        <v>-3.1809969284436468E-3</v>
      </c>
      <c r="E4590" s="4">
        <v>-1.2534034738690639E-2</v>
      </c>
      <c r="F4590" s="2">
        <v>3</v>
      </c>
      <c r="G4590" s="4">
        <v>5.8822428223558987E-2</v>
      </c>
      <c r="H4590" s="4">
        <v>-0.1042028861558634</v>
      </c>
      <c r="I4590" s="4">
        <v>-0.17007251611270349</v>
      </c>
    </row>
    <row r="4591" spans="1:9" x14ac:dyDescent="0.25">
      <c r="A4591" t="s">
        <v>4806</v>
      </c>
      <c r="B4591" s="3">
        <v>88.7442626953125</v>
      </c>
      <c r="C4591" s="3">
        <v>18.35000038146973</v>
      </c>
      <c r="D4591" s="4">
        <v>-8.7372853257927652E-4</v>
      </c>
      <c r="E4591" s="4">
        <v>3.0898942021528208E-2</v>
      </c>
      <c r="F4591" s="2">
        <v>3</v>
      </c>
      <c r="G4591" s="4">
        <v>6.7250552783672646E-2</v>
      </c>
      <c r="H4591" s="4">
        <v>-0.10134426502317399</v>
      </c>
      <c r="I4591" s="4">
        <v>-0.1674240947152966</v>
      </c>
    </row>
    <row r="4592" spans="1:9" x14ac:dyDescent="0.25">
      <c r="A4592" t="s">
        <v>4807</v>
      </c>
      <c r="B4592" s="3">
        <v>88.821868896484375</v>
      </c>
      <c r="C4592" s="3">
        <v>17.79999923706055</v>
      </c>
      <c r="D4592" s="4">
        <v>-7.4918548169773391E-3</v>
      </c>
      <c r="E4592" s="4">
        <v>2.6528205330148321E-2</v>
      </c>
      <c r="F4592" s="2">
        <v>3</v>
      </c>
      <c r="G4592" s="4">
        <v>6.6227868810870838E-2</v>
      </c>
      <c r="H4592" s="4">
        <v>-0.1005583972314462</v>
      </c>
      <c r="I4592" s="4">
        <v>-0.16669601324575739</v>
      </c>
    </row>
    <row r="4593" spans="1:9" x14ac:dyDescent="0.25">
      <c r="A4593" t="s">
        <v>4808</v>
      </c>
      <c r="B4593" s="3">
        <v>89.492332458496094</v>
      </c>
      <c r="C4593" s="3">
        <v>17.340000152587891</v>
      </c>
      <c r="D4593" s="4">
        <v>-2.4384680776948779E-3</v>
      </c>
      <c r="E4593" s="4">
        <v>4.1441474466443529E-2</v>
      </c>
      <c r="F4593" s="2">
        <v>3</v>
      </c>
      <c r="G4593" s="4">
        <v>7.5081399116192271E-2</v>
      </c>
      <c r="H4593" s="4">
        <v>-9.3769046497151898E-2</v>
      </c>
      <c r="I4593" s="4">
        <v>-0.16040589611425529</v>
      </c>
    </row>
    <row r="4594" spans="1:9" x14ac:dyDescent="0.25">
      <c r="A4594" t="s">
        <v>4809</v>
      </c>
      <c r="B4594" s="3">
        <v>89.711090087890625</v>
      </c>
      <c r="C4594" s="3">
        <v>16.64999961853027</v>
      </c>
      <c r="D4594" s="4">
        <v>-1.45738765046598E-2</v>
      </c>
      <c r="E4594" s="4">
        <v>0.16270949534644211</v>
      </c>
      <c r="F4594" s="2">
        <v>3</v>
      </c>
      <c r="G4594" s="4">
        <v>7.6722907355828651E-2</v>
      </c>
      <c r="H4594" s="4">
        <v>-9.1553829510108153E-2</v>
      </c>
      <c r="I4594" s="4">
        <v>-0.1583535681575016</v>
      </c>
    </row>
    <row r="4595" spans="1:9" x14ac:dyDescent="0.25">
      <c r="A4595" t="s">
        <v>4810</v>
      </c>
      <c r="B4595" s="3">
        <v>91.037864685058594</v>
      </c>
      <c r="C4595" s="3">
        <v>14.319999694824221</v>
      </c>
      <c r="D4595" s="4">
        <v>2.0974105482745031E-3</v>
      </c>
      <c r="E4595" s="4">
        <v>-1.377415679298521E-2</v>
      </c>
      <c r="F4595" s="2">
        <v>2</v>
      </c>
      <c r="G4595" s="4">
        <v>8.7127128163130507E-2</v>
      </c>
      <c r="H4595" s="4">
        <v>-7.8118441524969828E-2</v>
      </c>
      <c r="I4595" s="4">
        <v>-0.1459061092706273</v>
      </c>
    </row>
    <row r="4596" spans="1:9" x14ac:dyDescent="0.25">
      <c r="A4596" t="s">
        <v>4811</v>
      </c>
      <c r="B4596" s="3">
        <v>90.847320556640625</v>
      </c>
      <c r="C4596" s="3">
        <v>14.52000045776367</v>
      </c>
      <c r="D4596" s="4">
        <v>9.5679504563452866E-3</v>
      </c>
      <c r="E4596" s="4">
        <v>-0.1167883220147355</v>
      </c>
      <c r="F4596" s="2">
        <v>2</v>
      </c>
      <c r="G4596" s="4">
        <v>8.7193194791497008E-2</v>
      </c>
      <c r="H4596" s="4">
        <v>-8.0047958640424022E-2</v>
      </c>
      <c r="I4596" s="4">
        <v>-0.14769374539938701</v>
      </c>
    </row>
    <row r="4597" spans="1:9" x14ac:dyDescent="0.25">
      <c r="A4597" t="s">
        <v>4812</v>
      </c>
      <c r="B4597" s="3">
        <v>89.986335754394531</v>
      </c>
      <c r="C4597" s="3">
        <v>16.440000534057621</v>
      </c>
      <c r="D4597" s="4">
        <v>1.1181761863716669E-2</v>
      </c>
      <c r="E4597" s="4">
        <v>-0.1189710252683832</v>
      </c>
      <c r="F4597" s="2">
        <v>3</v>
      </c>
      <c r="G4597" s="4">
        <v>8.6082728260185037E-2</v>
      </c>
      <c r="H4597" s="4">
        <v>-8.8766594716344738E-2</v>
      </c>
      <c r="I4597" s="4">
        <v>-0.15577128392858219</v>
      </c>
    </row>
    <row r="4598" spans="1:9" x14ac:dyDescent="0.25">
      <c r="A4598" t="s">
        <v>4813</v>
      </c>
      <c r="B4598" s="3">
        <v>88.991256713867188</v>
      </c>
      <c r="C4598" s="3">
        <v>18.659999847412109</v>
      </c>
      <c r="D4598" s="4">
        <v>-1.7759757719515771E-2</v>
      </c>
      <c r="E4598" s="4">
        <v>0.30855536801595762</v>
      </c>
      <c r="F4598" s="2">
        <v>3</v>
      </c>
      <c r="G4598" s="4">
        <v>6.7195189678155964E-2</v>
      </c>
      <c r="H4598" s="4">
        <v>-9.884311639071286E-2</v>
      </c>
      <c r="I4598" s="4">
        <v>-0.16510686019948231</v>
      </c>
    </row>
    <row r="4599" spans="1:9" x14ac:dyDescent="0.25">
      <c r="A4599" t="s">
        <v>4814</v>
      </c>
      <c r="B4599" s="3">
        <v>90.600296020507813</v>
      </c>
      <c r="C4599" s="3">
        <v>14.260000228881839</v>
      </c>
      <c r="D4599" s="4">
        <v>5.0886840068831152E-3</v>
      </c>
      <c r="E4599" s="4">
        <v>-7.9999985233429993E-2</v>
      </c>
      <c r="F4599" s="2">
        <v>2</v>
      </c>
      <c r="G4599" s="4">
        <v>8.8300421439161614E-2</v>
      </c>
      <c r="H4599" s="4">
        <v>-8.2549416304655288E-2</v>
      </c>
      <c r="I4599" s="4">
        <v>-0.15001126622329</v>
      </c>
    </row>
    <row r="4600" spans="1:9" x14ac:dyDescent="0.25">
      <c r="A4600" t="s">
        <v>4815</v>
      </c>
      <c r="B4600" s="3">
        <v>90.141593933105469</v>
      </c>
      <c r="C4600" s="3">
        <v>15.5</v>
      </c>
      <c r="D4600" s="4">
        <v>1.236451582830767E-2</v>
      </c>
      <c r="E4600" s="4">
        <v>-0.107142888534374</v>
      </c>
      <c r="F4600" s="2">
        <v>2</v>
      </c>
      <c r="G4600" s="4">
        <v>8.8594333136591485E-2</v>
      </c>
      <c r="H4600" s="4">
        <v>-8.7194395585233897E-2</v>
      </c>
      <c r="I4600" s="4">
        <v>-0.15431469152737071</v>
      </c>
    </row>
    <row r="4601" spans="1:9" x14ac:dyDescent="0.25">
      <c r="A4601" t="s">
        <v>4816</v>
      </c>
      <c r="B4601" s="3">
        <v>89.0406494140625</v>
      </c>
      <c r="C4601" s="3">
        <v>17.360000610351559</v>
      </c>
      <c r="D4601" s="4">
        <v>7.9892142455217918E-3</v>
      </c>
      <c r="E4601" s="4">
        <v>-4.9288039827444452E-2</v>
      </c>
      <c r="F4601" s="2">
        <v>3</v>
      </c>
      <c r="G4601" s="4">
        <v>7.4488869706231808E-2</v>
      </c>
      <c r="H4601" s="4">
        <v>-9.8342948470574676E-2</v>
      </c>
      <c r="I4601" s="4">
        <v>-0.16464347055793721</v>
      </c>
    </row>
    <row r="4602" spans="1:9" x14ac:dyDescent="0.25">
      <c r="A4602" t="s">
        <v>4817</v>
      </c>
      <c r="B4602" s="3">
        <v>88.334922790527344</v>
      </c>
      <c r="C4602" s="3">
        <v>18.260000228881839</v>
      </c>
      <c r="D4602" s="4">
        <v>-7.6113583937378326E-3</v>
      </c>
      <c r="E4602" s="4">
        <v>3.047409347924623E-2</v>
      </c>
      <c r="F4602" s="2">
        <v>3</v>
      </c>
      <c r="G4602" s="4">
        <v>6.3480643263219338E-2</v>
      </c>
      <c r="H4602" s="4">
        <v>-0.1054893854153847</v>
      </c>
      <c r="I4602" s="4">
        <v>-0.17126441668592091</v>
      </c>
    </row>
    <row r="4603" spans="1:9" x14ac:dyDescent="0.25">
      <c r="A4603" t="s">
        <v>4818</v>
      </c>
      <c r="B4603" s="3">
        <v>89.012428283691406</v>
      </c>
      <c r="C4603" s="3">
        <v>17.719999313354489</v>
      </c>
      <c r="D4603" s="4">
        <v>-7.6317782055977954E-3</v>
      </c>
      <c r="E4603" s="4">
        <v>3.1431839265801731E-2</v>
      </c>
      <c r="F4603" s="2">
        <v>3</v>
      </c>
      <c r="G4603" s="4">
        <v>7.7574695260773652E-2</v>
      </c>
      <c r="H4603" s="4">
        <v>-9.8628725600106826E-2</v>
      </c>
      <c r="I4603" s="4">
        <v>-0.1649082339629534</v>
      </c>
    </row>
    <row r="4604" spans="1:9" x14ac:dyDescent="0.25">
      <c r="A4604" t="s">
        <v>4819</v>
      </c>
      <c r="B4604" s="3">
        <v>89.696975708007813</v>
      </c>
      <c r="C4604" s="3">
        <v>17.180000305175781</v>
      </c>
      <c r="D4604" s="4">
        <v>7.0518181777690092E-3</v>
      </c>
      <c r="E4604" s="4">
        <v>1.1183080436564021E-2</v>
      </c>
      <c r="F4604" s="2">
        <v>3</v>
      </c>
      <c r="G4604" s="4">
        <v>8.431456549758698E-2</v>
      </c>
      <c r="H4604" s="4">
        <v>-9.1696756703845472E-2</v>
      </c>
      <c r="I4604" s="4">
        <v>-0.15848598564852079</v>
      </c>
    </row>
    <row r="4605" spans="1:9" x14ac:dyDescent="0.25">
      <c r="A4605" t="s">
        <v>4820</v>
      </c>
      <c r="B4605" s="3">
        <v>89.068878173828125</v>
      </c>
      <c r="C4605" s="3">
        <v>16.989999771118161</v>
      </c>
      <c r="D4605" s="4">
        <v>-5.045154808817065E-3</v>
      </c>
      <c r="E4605" s="4">
        <v>4.4895420169777538E-2</v>
      </c>
      <c r="F4605" s="2">
        <v>3</v>
      </c>
      <c r="G4605" s="4">
        <v>8.1253629436711439E-2</v>
      </c>
      <c r="H4605" s="4">
        <v>-9.8057094083100038E-2</v>
      </c>
      <c r="I4605" s="4">
        <v>-0.16437863557589871</v>
      </c>
    </row>
    <row r="4606" spans="1:9" x14ac:dyDescent="0.25">
      <c r="A4606" t="s">
        <v>4821</v>
      </c>
      <c r="B4606" s="3">
        <v>89.520523071289063</v>
      </c>
      <c r="C4606" s="3">
        <v>16.260000228881839</v>
      </c>
      <c r="D4606" s="4">
        <v>-1.902428245624788E-2</v>
      </c>
      <c r="E4606" s="4">
        <v>0.21797751043148231</v>
      </c>
      <c r="F4606" s="2">
        <v>3</v>
      </c>
      <c r="G4606" s="4">
        <v>9.791994104320989E-2</v>
      </c>
      <c r="H4606" s="4">
        <v>-9.3483578399390033E-2</v>
      </c>
      <c r="I4606" s="4">
        <v>-0.1601414190173277</v>
      </c>
    </row>
    <row r="4607" spans="1:9" x14ac:dyDescent="0.25">
      <c r="A4607" t="s">
        <v>4822</v>
      </c>
      <c r="B4607" s="3">
        <v>91.256614685058594</v>
      </c>
      <c r="C4607" s="3">
        <v>13.35000038146973</v>
      </c>
      <c r="D4607" s="4">
        <v>-1.467513431684053E-3</v>
      </c>
      <c r="E4607" s="4">
        <v>-1.6212182630954919E-2</v>
      </c>
      <c r="F4607" s="2">
        <v>2</v>
      </c>
      <c r="G4607" s="4">
        <v>0.12668631766782501</v>
      </c>
      <c r="H4607" s="4">
        <v>-7.5903301795868572E-2</v>
      </c>
      <c r="I4607" s="4">
        <v>-0.14385385289089569</v>
      </c>
    </row>
    <row r="4608" spans="1:9" x14ac:dyDescent="0.25">
      <c r="A4608" t="s">
        <v>4823</v>
      </c>
      <c r="B4608" s="3">
        <v>91.390731811523438</v>
      </c>
      <c r="C4608" s="3">
        <v>13.569999694824221</v>
      </c>
      <c r="D4608" s="4">
        <v>2.011926006761922E-3</v>
      </c>
      <c r="E4608" s="4">
        <v>-4.3692734594311673E-2</v>
      </c>
      <c r="F4608" s="2">
        <v>2</v>
      </c>
      <c r="G4608" s="4">
        <v>0.13887252554931059</v>
      </c>
      <c r="H4608" s="4">
        <v>-7.4545184423593591E-2</v>
      </c>
      <c r="I4608" s="4">
        <v>-0.14259560041812441</v>
      </c>
    </row>
    <row r="4609" spans="1:9" x14ac:dyDescent="0.25">
      <c r="A4609" t="s">
        <v>4824</v>
      </c>
      <c r="B4609" s="3">
        <v>91.207229614257813</v>
      </c>
      <c r="C4609" s="3">
        <v>14.189999580383301</v>
      </c>
      <c r="D4609" s="4">
        <v>-1.305815971519919E-2</v>
      </c>
      <c r="E4609" s="4">
        <v>0.13610887433290511</v>
      </c>
      <c r="F4609" s="2">
        <v>2</v>
      </c>
      <c r="G4609" s="4">
        <v>0.13433139171890751</v>
      </c>
      <c r="H4609" s="4">
        <v>-7.6403392458064157E-2</v>
      </c>
      <c r="I4609" s="4">
        <v>-0.1443171709554186</v>
      </c>
    </row>
    <row r="4610" spans="1:9" x14ac:dyDescent="0.25">
      <c r="A4610" t="s">
        <v>4825</v>
      </c>
      <c r="B4610" s="3">
        <v>92.413986206054688</v>
      </c>
      <c r="C4610" s="3">
        <v>12.489999771118161</v>
      </c>
      <c r="D4610" s="4">
        <v>-1.2071147532613621E-2</v>
      </c>
      <c r="E4610" s="4">
        <v>6.0271651463602798E-2</v>
      </c>
      <c r="F4610" s="2">
        <v>1</v>
      </c>
      <c r="G4610" s="4">
        <v>0.1366936477154945</v>
      </c>
      <c r="H4610" s="4">
        <v>-6.4183349167348691E-2</v>
      </c>
      <c r="I4610" s="4">
        <v>-0.13299569020434099</v>
      </c>
    </row>
    <row r="4611" spans="1:9" x14ac:dyDescent="0.25">
      <c r="A4611" t="s">
        <v>4826</v>
      </c>
      <c r="B4611" s="3">
        <v>93.543159484863281</v>
      </c>
      <c r="C4611" s="3">
        <v>11.77999973297119</v>
      </c>
      <c r="D4611" s="4">
        <v>-5.2766030708151224E-4</v>
      </c>
      <c r="E4611" s="4">
        <v>-1.7514599012155681E-2</v>
      </c>
      <c r="F4611" s="2">
        <v>1</v>
      </c>
      <c r="G4611" s="4">
        <v>0.15689762934328841</v>
      </c>
      <c r="H4611" s="4">
        <v>-5.2748941894533163E-2</v>
      </c>
      <c r="I4611" s="4">
        <v>-0.1224020761917359</v>
      </c>
    </row>
    <row r="4612" spans="1:9" x14ac:dyDescent="0.25">
      <c r="A4612" t="s">
        <v>4827</v>
      </c>
      <c r="B4612" s="3">
        <v>93.592544555664063</v>
      </c>
      <c r="C4612" s="3">
        <v>11.989999771118161</v>
      </c>
      <c r="D4612" s="4">
        <v>1.964337754359224E-3</v>
      </c>
      <c r="E4612" s="4">
        <v>-8.3335240681969847E-4</v>
      </c>
      <c r="F4612" s="2">
        <v>1</v>
      </c>
      <c r="G4612" s="4">
        <v>0.1455227601848321</v>
      </c>
      <c r="H4612" s="4">
        <v>-5.2248851232337579E-2</v>
      </c>
      <c r="I4612" s="4">
        <v>-0.121938758127213</v>
      </c>
    </row>
    <row r="4613" spans="1:9" x14ac:dyDescent="0.25">
      <c r="A4613" t="s">
        <v>4828</v>
      </c>
      <c r="B4613" s="3">
        <v>93.4090576171875</v>
      </c>
      <c r="C4613" s="3">
        <v>12</v>
      </c>
      <c r="D4613" s="4">
        <v>-1.207363744106793E-3</v>
      </c>
      <c r="E4613" s="4">
        <v>3.2702247692202542E-2</v>
      </c>
      <c r="F4613" s="2">
        <v>1</v>
      </c>
      <c r="G4613" s="4">
        <v>0.1504045904511806</v>
      </c>
      <c r="H4613" s="4">
        <v>-5.4106904750923057E-2</v>
      </c>
      <c r="I4613" s="4">
        <v>-0.123660185510463</v>
      </c>
    </row>
    <row r="4614" spans="1:9" x14ac:dyDescent="0.25">
      <c r="A4614" t="s">
        <v>4829</v>
      </c>
      <c r="B4614" s="3">
        <v>93.52197265625</v>
      </c>
      <c r="C4614" s="3">
        <v>11.61999988555908</v>
      </c>
      <c r="D4614" s="4">
        <v>8.8305195026441297E-3</v>
      </c>
      <c r="E4614" s="4">
        <v>-2.023606897686903E-2</v>
      </c>
      <c r="F4614" s="2">
        <v>1</v>
      </c>
      <c r="G4614" s="4">
        <v>0.14816719701865161</v>
      </c>
      <c r="H4614" s="4">
        <v>-5.2963487201024277E-2</v>
      </c>
      <c r="I4614" s="4">
        <v>-0.1226008455823091</v>
      </c>
    </row>
    <row r="4615" spans="1:9" x14ac:dyDescent="0.25">
      <c r="A4615" t="s">
        <v>4830</v>
      </c>
      <c r="B4615" s="3">
        <v>92.703353881835938</v>
      </c>
      <c r="C4615" s="3">
        <v>11.85999965667725</v>
      </c>
      <c r="D4615" s="4">
        <v>3.5907143930871128E-3</v>
      </c>
      <c r="E4615" s="4">
        <v>-1.0842378392205251E-2</v>
      </c>
      <c r="F4615" s="2">
        <v>1</v>
      </c>
      <c r="G4615" s="4">
        <v>0.13772955667381609</v>
      </c>
      <c r="H4615" s="4">
        <v>-6.1253109921905358E-2</v>
      </c>
      <c r="I4615" s="4">
        <v>-0.1302809169073802</v>
      </c>
    </row>
    <row r="4616" spans="1:9" x14ac:dyDescent="0.25">
      <c r="A4616" t="s">
        <v>4831</v>
      </c>
      <c r="B4616" s="3">
        <v>92.371673583984375</v>
      </c>
      <c r="C4616" s="3">
        <v>11.989999771118161</v>
      </c>
      <c r="D4616" s="4">
        <v>-3.7297165905818548E-3</v>
      </c>
      <c r="E4616" s="4">
        <v>0</v>
      </c>
      <c r="F4616" s="2">
        <v>1</v>
      </c>
      <c r="G4616" s="4">
        <v>0.14240924484783851</v>
      </c>
      <c r="H4616" s="4">
        <v>-6.4611821716790474E-2</v>
      </c>
      <c r="I4616" s="4">
        <v>-0.13339265636931</v>
      </c>
    </row>
    <row r="4617" spans="1:9" x14ac:dyDescent="0.25">
      <c r="A4617" t="s">
        <v>4832</v>
      </c>
      <c r="B4617" s="3">
        <v>92.717483520507813</v>
      </c>
      <c r="C4617" s="3">
        <v>11.989999771118161</v>
      </c>
      <c r="D4617" s="4">
        <v>7.5156615662461679E-3</v>
      </c>
      <c r="E4617" s="4">
        <v>-4.3859664466345823E-2</v>
      </c>
      <c r="F4617" s="2">
        <v>1</v>
      </c>
      <c r="G4617" s="4">
        <v>0.14865636215551059</v>
      </c>
      <c r="H4617" s="4">
        <v>-6.1110028212282841E-2</v>
      </c>
      <c r="I4617" s="4">
        <v>-0.13014835626231661</v>
      </c>
    </row>
    <row r="4618" spans="1:9" x14ac:dyDescent="0.25">
      <c r="A4618" t="s">
        <v>4833</v>
      </c>
      <c r="B4618" s="3">
        <v>92.025848388671875</v>
      </c>
      <c r="C4618" s="3">
        <v>12.539999961853029</v>
      </c>
      <c r="D4618" s="4">
        <v>-8.1384046010096744E-3</v>
      </c>
      <c r="E4618" s="4">
        <v>8.1967195578769303E-2</v>
      </c>
      <c r="F4618" s="2">
        <v>1</v>
      </c>
      <c r="G4618" s="4">
        <v>0.14649037612488919</v>
      </c>
      <c r="H4618" s="4">
        <v>-6.8113769737183194E-2</v>
      </c>
      <c r="I4618" s="4">
        <v>-0.13663709963034759</v>
      </c>
    </row>
    <row r="4619" spans="1:9" x14ac:dyDescent="0.25">
      <c r="A4619" t="s">
        <v>4834</v>
      </c>
      <c r="B4619" s="3">
        <v>92.780937194824219</v>
      </c>
      <c r="C4619" s="3">
        <v>11.590000152587891</v>
      </c>
      <c r="D4619" s="4">
        <v>3.357676266246834E-3</v>
      </c>
      <c r="E4619" s="4">
        <v>-2.1114864592747251E-2</v>
      </c>
      <c r="F4619" s="2">
        <v>1</v>
      </c>
      <c r="G4619" s="4">
        <v>0.17158611169958651</v>
      </c>
      <c r="H4619" s="4">
        <v>-6.0467473904005309E-2</v>
      </c>
      <c r="I4619" s="4">
        <v>-0.1295530501689075</v>
      </c>
    </row>
    <row r="4620" spans="1:9" x14ac:dyDescent="0.25">
      <c r="A4620" t="s">
        <v>4835</v>
      </c>
      <c r="B4620" s="3">
        <v>92.470451354980469</v>
      </c>
      <c r="C4620" s="3">
        <v>11.840000152587891</v>
      </c>
      <c r="D4620" s="4">
        <v>4.8312835371080443E-3</v>
      </c>
      <c r="E4620" s="4">
        <v>6.8027144684554841E-3</v>
      </c>
      <c r="F4620" s="2">
        <v>1</v>
      </c>
      <c r="G4620" s="4">
        <v>0.15302539278516189</v>
      </c>
      <c r="H4620" s="4">
        <v>-6.3611563134456706E-2</v>
      </c>
      <c r="I4620" s="4">
        <v>-0.13246594866324179</v>
      </c>
    </row>
    <row r="4621" spans="1:9" x14ac:dyDescent="0.25">
      <c r="A4621" t="s">
        <v>4836</v>
      </c>
      <c r="B4621" s="3">
        <v>92.025848388671875</v>
      </c>
      <c r="C4621" s="3">
        <v>11.760000228881839</v>
      </c>
      <c r="D4621" s="4">
        <v>2.301970041882484E-4</v>
      </c>
      <c r="E4621" s="4">
        <v>8.5108330909244856E-4</v>
      </c>
      <c r="F4621" s="2">
        <v>1</v>
      </c>
      <c r="G4621" s="4">
        <v>0.15196386149133431</v>
      </c>
      <c r="H4621" s="4">
        <v>-6.8113769737183194E-2</v>
      </c>
      <c r="I4621" s="4">
        <v>-0.13663709963034759</v>
      </c>
    </row>
    <row r="4622" spans="1:9" x14ac:dyDescent="0.25">
      <c r="A4622" t="s">
        <v>4837</v>
      </c>
      <c r="B4622" s="3">
        <v>92.004669189453125</v>
      </c>
      <c r="C4622" s="3">
        <v>11.75</v>
      </c>
      <c r="D4622" s="4">
        <v>-4.1253788134979494E-3</v>
      </c>
      <c r="E4622" s="4">
        <v>0</v>
      </c>
      <c r="F4622" s="2">
        <v>1</v>
      </c>
      <c r="G4622" s="4">
        <v>0.1405115016901162</v>
      </c>
      <c r="H4622" s="4">
        <v>-6.8328237785731716E-2</v>
      </c>
      <c r="I4622" s="4">
        <v>-0.13683579744389859</v>
      </c>
    </row>
    <row r="4623" spans="1:9" x14ac:dyDescent="0.25">
      <c r="A4623" t="s">
        <v>4838</v>
      </c>
      <c r="B4623" s="3">
        <v>92.385795593261719</v>
      </c>
      <c r="C4623" s="3">
        <v>11.75</v>
      </c>
      <c r="D4623" s="4">
        <v>-1.8298809946758481E-3</v>
      </c>
      <c r="E4623" s="4">
        <v>1.380499096683652E-2</v>
      </c>
      <c r="F4623" s="2">
        <v>1</v>
      </c>
      <c r="G4623" s="4">
        <v>0.1527671830666131</v>
      </c>
      <c r="H4623" s="4">
        <v>-6.4468817265110556E-2</v>
      </c>
      <c r="I4623" s="4">
        <v>-0.13326016730126861</v>
      </c>
    </row>
    <row r="4624" spans="1:9" x14ac:dyDescent="0.25">
      <c r="A4624" t="s">
        <v>4839</v>
      </c>
      <c r="B4624" s="3">
        <v>92.555160522460938</v>
      </c>
      <c r="C4624" s="3">
        <v>11.590000152587891</v>
      </c>
      <c r="D4624" s="4">
        <v>1.525202109891044E-4</v>
      </c>
      <c r="E4624" s="4">
        <v>-4.2955489055072071E-3</v>
      </c>
      <c r="F4624" s="2">
        <v>1</v>
      </c>
      <c r="G4624" s="4">
        <v>0.1505004625183721</v>
      </c>
      <c r="H4624" s="4">
        <v>-6.2753768198204996E-2</v>
      </c>
      <c r="I4624" s="4">
        <v>-0.13167122898606001</v>
      </c>
    </row>
    <row r="4625" spans="1:9" x14ac:dyDescent="0.25">
      <c r="A4625" t="s">
        <v>4840</v>
      </c>
      <c r="B4625" s="3">
        <v>92.541046142578125</v>
      </c>
      <c r="C4625" s="3">
        <v>11.64000034332275</v>
      </c>
      <c r="D4625" s="4">
        <v>1.3748994252897879E-3</v>
      </c>
      <c r="E4625" s="4">
        <v>2.8268609286698831E-2</v>
      </c>
      <c r="F4625" s="2">
        <v>1</v>
      </c>
      <c r="G4625" s="4">
        <v>0.17266407671776179</v>
      </c>
      <c r="H4625" s="4">
        <v>-6.2896695391942314E-2</v>
      </c>
      <c r="I4625" s="4">
        <v>-0.13180364647707921</v>
      </c>
    </row>
    <row r="4626" spans="1:9" x14ac:dyDescent="0.25">
      <c r="A4626" t="s">
        <v>4841</v>
      </c>
      <c r="B4626" s="3">
        <v>92.413986206054688</v>
      </c>
      <c r="C4626" s="3">
        <v>11.319999694824221</v>
      </c>
      <c r="D4626" s="4">
        <v>1.912361248348482E-3</v>
      </c>
      <c r="E4626" s="4">
        <v>-7.0175374020203796E-3</v>
      </c>
      <c r="F4626" s="2">
        <v>1</v>
      </c>
      <c r="G4626" s="4">
        <v>0.15471759915621799</v>
      </c>
      <c r="H4626" s="4">
        <v>-6.4183349167348691E-2</v>
      </c>
      <c r="I4626" s="4">
        <v>-0.13299569020434099</v>
      </c>
    </row>
    <row r="4627" spans="1:9" x14ac:dyDescent="0.25">
      <c r="A4627" t="s">
        <v>4842</v>
      </c>
      <c r="B4627" s="3">
        <v>92.237594604492188</v>
      </c>
      <c r="C4627" s="3">
        <v>11.39999961853027</v>
      </c>
      <c r="D4627" s="4">
        <v>1.58558932209758E-2</v>
      </c>
      <c r="E4627" s="4">
        <v>-9.379970686264949E-2</v>
      </c>
      <c r="F4627" s="2">
        <v>1</v>
      </c>
      <c r="G4627" s="4">
        <v>0.1616734879071198</v>
      </c>
      <c r="H4627" s="4">
        <v>-6.5969552799352682E-2</v>
      </c>
      <c r="I4627" s="4">
        <v>-0.1346505509569704</v>
      </c>
    </row>
    <row r="4628" spans="1:9" x14ac:dyDescent="0.25">
      <c r="A4628" t="s">
        <v>4843</v>
      </c>
      <c r="B4628" s="3">
        <v>90.79791259765625</v>
      </c>
      <c r="C4628" s="3">
        <v>12.579999923706049</v>
      </c>
      <c r="D4628" s="4">
        <v>-3.8872162995651221E-4</v>
      </c>
      <c r="E4628" s="4">
        <v>1.615507329695753E-2</v>
      </c>
      <c r="F4628" s="2">
        <v>1</v>
      </c>
      <c r="G4628" s="4">
        <v>0.14704760920748219</v>
      </c>
      <c r="H4628" s="4">
        <v>-8.0548281076447292E-2</v>
      </c>
      <c r="I4628" s="4">
        <v>-0.1481572781949764</v>
      </c>
    </row>
    <row r="4629" spans="1:9" x14ac:dyDescent="0.25">
      <c r="A4629" t="s">
        <v>4844</v>
      </c>
      <c r="B4629" s="3">
        <v>90.833221435546875</v>
      </c>
      <c r="C4629" s="3">
        <v>12.38000011444092</v>
      </c>
      <c r="D4629" s="4">
        <v>-1.3188870616449579E-3</v>
      </c>
      <c r="E4629" s="4">
        <v>-2.978057269785939E-2</v>
      </c>
      <c r="F4629" s="2">
        <v>1</v>
      </c>
      <c r="G4629" s="4">
        <v>0.13143615996636579</v>
      </c>
      <c r="H4629" s="4">
        <v>-8.0190731318276254E-2</v>
      </c>
      <c r="I4629" s="4">
        <v>-0.14782601973636181</v>
      </c>
    </row>
    <row r="4630" spans="1:9" x14ac:dyDescent="0.25">
      <c r="A4630" t="s">
        <v>4845</v>
      </c>
      <c r="B4630" s="3">
        <v>90.953178405761719</v>
      </c>
      <c r="C4630" s="3">
        <v>12.760000228881839</v>
      </c>
      <c r="D4630" s="4">
        <v>1.86558509400947E-3</v>
      </c>
      <c r="E4630" s="4">
        <v>-1.8461520855243441E-2</v>
      </c>
      <c r="F4630" s="2">
        <v>1</v>
      </c>
      <c r="G4630" s="4">
        <v>0.1181532963786263</v>
      </c>
      <c r="H4630" s="4">
        <v>-7.8976004687393853E-2</v>
      </c>
      <c r="I4630" s="4">
        <v>-0.1467006142167426</v>
      </c>
    </row>
    <row r="4631" spans="1:9" x14ac:dyDescent="0.25">
      <c r="A4631" t="s">
        <v>4846</v>
      </c>
      <c r="B4631" s="3">
        <v>90.7838134765625</v>
      </c>
      <c r="C4631" s="3">
        <v>13</v>
      </c>
      <c r="D4631" s="4">
        <v>-8.4783189083810218E-3</v>
      </c>
      <c r="E4631" s="4">
        <v>6.6447944831777406E-2</v>
      </c>
      <c r="F4631" s="2">
        <v>1</v>
      </c>
      <c r="G4631" s="4">
        <v>0.10290759500159009</v>
      </c>
      <c r="H4631" s="4">
        <v>-8.0691053754299524E-2</v>
      </c>
      <c r="I4631" s="4">
        <v>-0.14828955253195131</v>
      </c>
    </row>
    <row r="4632" spans="1:9" x14ac:dyDescent="0.25">
      <c r="A4632" t="s">
        <v>4847</v>
      </c>
      <c r="B4632" s="3">
        <v>91.560089111328125</v>
      </c>
      <c r="C4632" s="3">
        <v>12.189999580383301</v>
      </c>
      <c r="D4632" s="4">
        <v>1.543922852595303E-3</v>
      </c>
      <c r="E4632" s="4">
        <v>-5.7096775849668768E-3</v>
      </c>
      <c r="F4632" s="2">
        <v>1</v>
      </c>
      <c r="G4632" s="4">
        <v>0.11808435361981021</v>
      </c>
      <c r="H4632" s="4">
        <v>-7.2830212614630518E-2</v>
      </c>
      <c r="I4632" s="4">
        <v>-0.14100673367993791</v>
      </c>
    </row>
    <row r="4633" spans="1:9" x14ac:dyDescent="0.25">
      <c r="A4633" t="s">
        <v>4848</v>
      </c>
      <c r="B4633" s="3">
        <v>91.4189453125</v>
      </c>
      <c r="C4633" s="3">
        <v>12.260000228881839</v>
      </c>
      <c r="D4633" s="4">
        <v>-1.016266341348648E-2</v>
      </c>
      <c r="E4633" s="4">
        <v>7.0742395904780819E-2</v>
      </c>
      <c r="F4633" s="2">
        <v>1</v>
      </c>
      <c r="G4633" s="4">
        <v>0.1172125181882651</v>
      </c>
      <c r="H4633" s="4">
        <v>-7.4259484552003929E-2</v>
      </c>
      <c r="I4633" s="4">
        <v>-0.1423309085901302</v>
      </c>
    </row>
    <row r="4634" spans="1:9" x14ac:dyDescent="0.25">
      <c r="A4634" t="s">
        <v>4849</v>
      </c>
      <c r="B4634" s="3">
        <v>92.3575439453125</v>
      </c>
      <c r="C4634" s="3">
        <v>11.44999980926514</v>
      </c>
      <c r="D4634" s="4">
        <v>-1.0687020003153911E-3</v>
      </c>
      <c r="E4634" s="4">
        <v>2.8751095375913579E-2</v>
      </c>
      <c r="F4634" s="2">
        <v>1</v>
      </c>
      <c r="G4634" s="4">
        <v>0.11694552579624951</v>
      </c>
      <c r="H4634" s="4">
        <v>-6.475490342641288E-2</v>
      </c>
      <c r="I4634" s="4">
        <v>-0.1335252170143735</v>
      </c>
    </row>
    <row r="4635" spans="1:9" x14ac:dyDescent="0.25">
      <c r="A4635" t="s">
        <v>4850</v>
      </c>
      <c r="B4635" s="3">
        <v>92.456352233886719</v>
      </c>
      <c r="C4635" s="3">
        <v>11.13000011444092</v>
      </c>
      <c r="D4635" s="4">
        <v>3.4468533583200678E-3</v>
      </c>
      <c r="E4635" s="4">
        <v>-8.976865865026884E-4</v>
      </c>
      <c r="F4635" s="2">
        <v>1</v>
      </c>
      <c r="G4635" s="4">
        <v>0.1241742701991064</v>
      </c>
      <c r="H4635" s="4">
        <v>-6.3754335812308938E-2</v>
      </c>
      <c r="I4635" s="4">
        <v>-0.1325982230002167</v>
      </c>
    </row>
    <row r="4636" spans="1:9" x14ac:dyDescent="0.25">
      <c r="A4636" t="s">
        <v>4851</v>
      </c>
      <c r="B4636" s="3">
        <v>92.138763427734375</v>
      </c>
      <c r="C4636" s="3">
        <v>11.14000034332275</v>
      </c>
      <c r="D4636" s="4">
        <v>6.3977292073800207E-3</v>
      </c>
      <c r="E4636" s="4">
        <v>-3.7165027039181557E-2</v>
      </c>
      <c r="F4636" s="2">
        <v>1</v>
      </c>
      <c r="G4636" s="4">
        <v>0.12419897132843059</v>
      </c>
      <c r="H4636" s="4">
        <v>-6.6970352187284421E-2</v>
      </c>
      <c r="I4636" s="4">
        <v>-0.1355777597021938</v>
      </c>
    </row>
    <row r="4637" spans="1:9" x14ac:dyDescent="0.25">
      <c r="A4637" t="s">
        <v>4852</v>
      </c>
      <c r="B4637" s="3">
        <v>91.553031921386719</v>
      </c>
      <c r="C4637" s="3">
        <v>11.569999694824221</v>
      </c>
      <c r="D4637" s="4">
        <v>-7.7023710562718062E-4</v>
      </c>
      <c r="E4637" s="4">
        <v>1.580327884774713E-2</v>
      </c>
      <c r="F4637" s="2">
        <v>1</v>
      </c>
      <c r="G4637" s="4">
        <v>0.1223705398893402</v>
      </c>
      <c r="H4637" s="4">
        <v>-7.2901676211499233E-2</v>
      </c>
      <c r="I4637" s="4">
        <v>-0.14107294242544749</v>
      </c>
    </row>
    <row r="4638" spans="1:9" x14ac:dyDescent="0.25">
      <c r="A4638" t="s">
        <v>4853</v>
      </c>
      <c r="B4638" s="3">
        <v>91.623603820800781</v>
      </c>
      <c r="C4638" s="3">
        <v>11.39000034332275</v>
      </c>
      <c r="D4638" s="4">
        <v>2.312911526678452E-4</v>
      </c>
      <c r="E4638" s="4">
        <v>-1.5557420591980399E-2</v>
      </c>
      <c r="F4638" s="2">
        <v>1</v>
      </c>
      <c r="G4638" s="4">
        <v>0.12514835786070869</v>
      </c>
      <c r="H4638" s="4">
        <v>-7.2187040242812417E-2</v>
      </c>
      <c r="I4638" s="4">
        <v>-0.1404108549703513</v>
      </c>
    </row>
    <row r="4639" spans="1:9" x14ac:dyDescent="0.25">
      <c r="A4639" t="s">
        <v>4854</v>
      </c>
      <c r="B4639" s="3">
        <v>91.6024169921875</v>
      </c>
      <c r="C4639" s="3">
        <v>11.569999694824221</v>
      </c>
      <c r="D4639" s="4">
        <v>-1.768986802146211E-3</v>
      </c>
      <c r="E4639" s="4">
        <v>5.6620995101249287E-2</v>
      </c>
      <c r="F4639" s="2">
        <v>1</v>
      </c>
      <c r="G4639" s="4">
        <v>0.1198341156728306</v>
      </c>
      <c r="H4639" s="4">
        <v>-7.2401585549303538E-2</v>
      </c>
      <c r="I4639" s="4">
        <v>-0.14060962436092461</v>
      </c>
    </row>
    <row r="4640" spans="1:9" x14ac:dyDescent="0.25">
      <c r="A4640" t="s">
        <v>4855</v>
      </c>
      <c r="B4640" s="3">
        <v>91.764747619628906</v>
      </c>
      <c r="C4640" s="3">
        <v>10.94999980926514</v>
      </c>
      <c r="D4640" s="4">
        <v>6.2685405386593276E-3</v>
      </c>
      <c r="E4640" s="4">
        <v>-5.4404155318793279E-2</v>
      </c>
      <c r="F4640" s="2">
        <v>1</v>
      </c>
      <c r="G4640" s="4">
        <v>0.1197300870645446</v>
      </c>
      <c r="H4640" s="4">
        <v>-7.0757768305439006E-2</v>
      </c>
      <c r="I4640" s="4">
        <v>-0.13908668006015901</v>
      </c>
    </row>
    <row r="4641" spans="1:9" x14ac:dyDescent="0.25">
      <c r="A4641" t="s">
        <v>4856</v>
      </c>
      <c r="B4641" s="3">
        <v>91.193099975585938</v>
      </c>
      <c r="C4641" s="3">
        <v>11.579999923706049</v>
      </c>
      <c r="D4641" s="4">
        <v>-6.152810779138429E-3</v>
      </c>
      <c r="E4641" s="4">
        <v>1.047119416750775E-2</v>
      </c>
      <c r="F4641" s="2">
        <v>1</v>
      </c>
      <c r="G4641" s="4">
        <v>0.12851075175469731</v>
      </c>
      <c r="H4641" s="4">
        <v>-7.6546474167686673E-2</v>
      </c>
      <c r="I4641" s="4">
        <v>-0.14444973160048219</v>
      </c>
    </row>
    <row r="4642" spans="1:9" x14ac:dyDescent="0.25">
      <c r="A4642" t="s">
        <v>4857</v>
      </c>
      <c r="B4642" s="3">
        <v>91.757667541503906</v>
      </c>
      <c r="C4642" s="3">
        <v>11.460000038146971</v>
      </c>
      <c r="D4642" s="4">
        <v>-1.4594287039852989E-3</v>
      </c>
      <c r="E4642" s="4">
        <v>2.412872814016875E-2</v>
      </c>
      <c r="F4642" s="2">
        <v>1</v>
      </c>
      <c r="G4642" s="4">
        <v>0.12794740273674129</v>
      </c>
      <c r="H4642" s="4">
        <v>-7.0829463676135296E-2</v>
      </c>
      <c r="I4642" s="4">
        <v>-0.13915310353673521</v>
      </c>
    </row>
    <row r="4643" spans="1:9" x14ac:dyDescent="0.25">
      <c r="A4643" t="s">
        <v>4858</v>
      </c>
      <c r="B4643" s="3">
        <v>91.891777038574219</v>
      </c>
      <c r="C4643" s="3">
        <v>11.189999580383301</v>
      </c>
      <c r="D4643" s="4">
        <v>7.6882899857144693E-4</v>
      </c>
      <c r="E4643" s="4">
        <v>1.790465886549075E-3</v>
      </c>
      <c r="F4643" s="2">
        <v>1</v>
      </c>
      <c r="G4643" s="4">
        <v>0.13123553956296671</v>
      </c>
      <c r="H4643" s="4">
        <v>-6.9471423561802803E-2</v>
      </c>
      <c r="I4643" s="4">
        <v>-0.13789492264098599</v>
      </c>
    </row>
    <row r="4644" spans="1:9" x14ac:dyDescent="0.25">
      <c r="A4644" t="s">
        <v>4859</v>
      </c>
      <c r="B4644" s="3">
        <v>91.821182250976563</v>
      </c>
      <c r="C4644" s="3">
        <v>11.170000076293951</v>
      </c>
      <c r="D4644" s="4">
        <v>-2.0710333682886222E-3</v>
      </c>
      <c r="E4644" s="4">
        <v>-3.5682392254157151E-3</v>
      </c>
      <c r="F4644" s="2">
        <v>1</v>
      </c>
      <c r="G4644" s="4">
        <v>0.13171852869649661</v>
      </c>
      <c r="H4644" s="4">
        <v>-7.0186291304317305E-2</v>
      </c>
      <c r="I4644" s="4">
        <v>-0.13855722482714861</v>
      </c>
    </row>
    <row r="4645" spans="1:9" x14ac:dyDescent="0.25">
      <c r="A4645" t="s">
        <v>4860</v>
      </c>
      <c r="B4645" s="3">
        <v>92.011741638183594</v>
      </c>
      <c r="C4645" s="3">
        <v>11.210000038146971</v>
      </c>
      <c r="D4645" s="4">
        <v>6.0962267146305038E-3</v>
      </c>
      <c r="E4645" s="4">
        <v>-3.5283980331328728E-2</v>
      </c>
      <c r="F4645" s="2">
        <v>1</v>
      </c>
      <c r="G4645" s="4">
        <v>0.13503762984758511</v>
      </c>
      <c r="H4645" s="4">
        <v>-6.8256619672977914E-2</v>
      </c>
      <c r="I4645" s="4">
        <v>-0.1367694455443447</v>
      </c>
    </row>
    <row r="4646" spans="1:9" x14ac:dyDescent="0.25">
      <c r="A4646" t="s">
        <v>4861</v>
      </c>
      <c r="B4646" s="3">
        <v>91.454216003417969</v>
      </c>
      <c r="C4646" s="3">
        <v>11.61999988555908</v>
      </c>
      <c r="D4646" s="4">
        <v>-6.2879374825601797E-3</v>
      </c>
      <c r="E4646" s="4">
        <v>-1.441900566954935E-2</v>
      </c>
      <c r="F4646" s="2">
        <v>1</v>
      </c>
      <c r="G4646" s="4">
        <v>0.11669743532224271</v>
      </c>
      <c r="H4646" s="4">
        <v>-7.3902321083545774E-2</v>
      </c>
      <c r="I4646" s="4">
        <v>-0.14200000801662649</v>
      </c>
    </row>
    <row r="4647" spans="1:9" x14ac:dyDescent="0.25">
      <c r="A4647" t="s">
        <v>4862</v>
      </c>
      <c r="B4647" s="3">
        <v>92.032913208007813</v>
      </c>
      <c r="C4647" s="3">
        <v>11.789999961853029</v>
      </c>
      <c r="D4647" s="4">
        <v>-1.6073021507887471E-3</v>
      </c>
      <c r="E4647" s="4">
        <v>-2.7227716734490089E-2</v>
      </c>
      <c r="F4647" s="2">
        <v>1</v>
      </c>
      <c r="G4647" s="4">
        <v>0.1195919292441736</v>
      </c>
      <c r="H4647" s="4">
        <v>-6.804222888237188E-2</v>
      </c>
      <c r="I4647" s="4">
        <v>-0.13657081930781589</v>
      </c>
    </row>
    <row r="4648" spans="1:9" x14ac:dyDescent="0.25">
      <c r="A4648" t="s">
        <v>4863</v>
      </c>
      <c r="B4648" s="3">
        <v>92.181076049804688</v>
      </c>
      <c r="C4648" s="3">
        <v>12.11999988555908</v>
      </c>
      <c r="D4648" s="4">
        <v>8.3488792795471944E-4</v>
      </c>
      <c r="E4648" s="4">
        <v>1.1686172677150219E-2</v>
      </c>
      <c r="F4648" s="2">
        <v>1</v>
      </c>
      <c r="G4648" s="4">
        <v>0.1180647706952451</v>
      </c>
      <c r="H4648" s="4">
        <v>-6.6541879637842527E-2</v>
      </c>
      <c r="I4648" s="4">
        <v>-0.13518079353722481</v>
      </c>
    </row>
    <row r="4649" spans="1:9" x14ac:dyDescent="0.25">
      <c r="A4649" t="s">
        <v>4864</v>
      </c>
      <c r="B4649" s="3">
        <v>92.104179382324219</v>
      </c>
      <c r="C4649" s="3">
        <v>11.97999954223633</v>
      </c>
      <c r="D4649" s="4">
        <v>2.06484335254653E-3</v>
      </c>
      <c r="E4649" s="4">
        <v>5.5506532122690633E-2</v>
      </c>
      <c r="F4649" s="2">
        <v>1</v>
      </c>
      <c r="G4649" s="4">
        <v>0.11938287378220561</v>
      </c>
      <c r="H4649" s="4">
        <v>-6.7320562440912113E-2</v>
      </c>
      <c r="I4649" s="4">
        <v>-0.135902218343702</v>
      </c>
    </row>
    <row r="4650" spans="1:9" x14ac:dyDescent="0.25">
      <c r="A4650" t="s">
        <v>4865</v>
      </c>
      <c r="B4650" s="3">
        <v>91.914390563964844</v>
      </c>
      <c r="C4650" s="3">
        <v>11.35000038146973</v>
      </c>
      <c r="D4650" s="4">
        <v>4.4552398718455946E-3</v>
      </c>
      <c r="E4650" s="4">
        <v>5.6797078524337241E-2</v>
      </c>
      <c r="F4650" s="2">
        <v>1</v>
      </c>
      <c r="G4650" s="4">
        <v>0.1075919685673947</v>
      </c>
      <c r="H4650" s="4">
        <v>-6.9242431020052786E-2</v>
      </c>
      <c r="I4650" s="4">
        <v>-0.13768276834726659</v>
      </c>
    </row>
    <row r="4651" spans="1:9" x14ac:dyDescent="0.25">
      <c r="A4651" t="s">
        <v>4866</v>
      </c>
      <c r="B4651" s="3">
        <v>91.506706237792969</v>
      </c>
      <c r="C4651" s="3">
        <v>10.739999771118161</v>
      </c>
      <c r="D4651" s="4">
        <v>1.04785413414834E-2</v>
      </c>
      <c r="E4651" s="4">
        <v>-5.5408981599118112E-2</v>
      </c>
      <c r="F4651" s="2">
        <v>1</v>
      </c>
      <c r="G4651" s="4">
        <v>9.3577144995379946E-2</v>
      </c>
      <c r="H4651" s="4">
        <v>-7.3370786438727964E-2</v>
      </c>
      <c r="I4651" s="4">
        <v>-0.14150755810407931</v>
      </c>
    </row>
    <row r="4652" spans="1:9" x14ac:dyDescent="0.25">
      <c r="A4652" t="s">
        <v>4867</v>
      </c>
      <c r="B4652" s="3">
        <v>90.557792663574219</v>
      </c>
      <c r="C4652" s="3">
        <v>11.36999988555908</v>
      </c>
      <c r="D4652" s="4">
        <v>1.86655774896205E-3</v>
      </c>
      <c r="E4652" s="4">
        <v>-4.0506369658961261E-2</v>
      </c>
      <c r="F4652" s="2">
        <v>1</v>
      </c>
      <c r="G4652" s="4">
        <v>8.8978878769996772E-2</v>
      </c>
      <c r="H4652" s="4">
        <v>-8.2979820302661045E-2</v>
      </c>
      <c r="I4652" s="4">
        <v>-0.15041002181381319</v>
      </c>
    </row>
    <row r="4653" spans="1:9" x14ac:dyDescent="0.25">
      <c r="A4653" t="s">
        <v>4868</v>
      </c>
      <c r="B4653" s="3">
        <v>90.389076232910156</v>
      </c>
      <c r="C4653" s="3">
        <v>11.85000038146973</v>
      </c>
      <c r="D4653" s="4">
        <v>9.4991519679412662E-3</v>
      </c>
      <c r="E4653" s="4">
        <v>-6.5457405656943246E-2</v>
      </c>
      <c r="F4653" s="2">
        <v>1</v>
      </c>
      <c r="G4653" s="4">
        <v>7.9329284941024536E-2</v>
      </c>
      <c r="H4653" s="4">
        <v>-8.4688302444449026E-2</v>
      </c>
      <c r="I4653" s="4">
        <v>-0.15199287608213721</v>
      </c>
    </row>
    <row r="4654" spans="1:9" x14ac:dyDescent="0.25">
      <c r="A4654" t="s">
        <v>4869</v>
      </c>
      <c r="B4654" s="3">
        <v>89.538536071777344</v>
      </c>
      <c r="C4654" s="3">
        <v>12.680000305175779</v>
      </c>
      <c r="D4654" s="4">
        <v>-6.7060068582679433E-3</v>
      </c>
      <c r="E4654" s="4">
        <v>2.9220829486124259E-2</v>
      </c>
      <c r="F4654" s="2">
        <v>1</v>
      </c>
      <c r="G4654" s="4">
        <v>7.155979034087423E-2</v>
      </c>
      <c r="H4654" s="4">
        <v>-9.3301172397004195E-2</v>
      </c>
      <c r="I4654" s="4">
        <v>-0.1599724256679782</v>
      </c>
    </row>
    <row r="4655" spans="1:9" x14ac:dyDescent="0.25">
      <c r="A4655" t="s">
        <v>4870</v>
      </c>
      <c r="B4655" s="3">
        <v>90.143035888671875</v>
      </c>
      <c r="C4655" s="3">
        <v>12.319999694824221</v>
      </c>
      <c r="D4655" s="4">
        <v>2.109945666587842E-3</v>
      </c>
      <c r="E4655" s="4">
        <v>-2.6856252502830191E-2</v>
      </c>
      <c r="F4655" s="2">
        <v>1</v>
      </c>
      <c r="G4655" s="4">
        <v>6.6800946459453892E-2</v>
      </c>
      <c r="H4655" s="4">
        <v>-8.7179793834089914E-2</v>
      </c>
      <c r="I4655" s="4">
        <v>-0.15430116347018</v>
      </c>
    </row>
    <row r="4656" spans="1:9" x14ac:dyDescent="0.25">
      <c r="A4656" t="s">
        <v>4871</v>
      </c>
      <c r="B4656" s="3">
        <v>89.953239440917969</v>
      </c>
      <c r="C4656" s="3">
        <v>12.659999847412109</v>
      </c>
      <c r="D4656" s="4">
        <v>-1.560364803230629E-3</v>
      </c>
      <c r="E4656" s="4">
        <v>-6.2794289751414434E-3</v>
      </c>
      <c r="F4656" s="2">
        <v>1</v>
      </c>
      <c r="G4656" s="4">
        <v>6.0565862957381311E-2</v>
      </c>
      <c r="H4656" s="4">
        <v>-8.9101739671173186E-2</v>
      </c>
      <c r="I4656" s="4">
        <v>-0.15608178505076681</v>
      </c>
    </row>
    <row r="4657" spans="1:9" x14ac:dyDescent="0.25">
      <c r="A4657" t="s">
        <v>4872</v>
      </c>
      <c r="B4657" s="3">
        <v>90.093818664550781</v>
      </c>
      <c r="C4657" s="3">
        <v>12.739999771118161</v>
      </c>
      <c r="D4657" s="4">
        <v>-4.5823457503402221E-3</v>
      </c>
      <c r="E4657" s="4">
        <v>6.5217368769510564E-2</v>
      </c>
      <c r="F4657" s="2">
        <v>1</v>
      </c>
      <c r="G4657" s="4">
        <v>6.2742978015231321E-2</v>
      </c>
      <c r="H4657" s="4">
        <v>-8.767818482154921E-2</v>
      </c>
      <c r="I4657" s="4">
        <v>-0.15476290684021521</v>
      </c>
    </row>
    <row r="4658" spans="1:9" x14ac:dyDescent="0.25">
      <c r="A4658" t="s">
        <v>4873</v>
      </c>
      <c r="B4658" s="3">
        <v>90.508560180664063</v>
      </c>
      <c r="C4658" s="3">
        <v>11.960000038146971</v>
      </c>
      <c r="D4658" s="4">
        <v>-4.6381159511368342E-3</v>
      </c>
      <c r="E4658" s="4">
        <v>2.047779570392505E-2</v>
      </c>
      <c r="F4658" s="2">
        <v>1</v>
      </c>
      <c r="G4658" s="4">
        <v>8.093447123985098E-2</v>
      </c>
      <c r="H4658" s="4">
        <v>-8.3478365806005428E-2</v>
      </c>
      <c r="I4658" s="4">
        <v>-0.1508719083378928</v>
      </c>
    </row>
    <row r="4659" spans="1:9" x14ac:dyDescent="0.25">
      <c r="A4659" t="s">
        <v>4874</v>
      </c>
      <c r="B4659" s="3">
        <v>90.930305480957031</v>
      </c>
      <c r="C4659" s="3">
        <v>11.72000026702881</v>
      </c>
      <c r="D4659" s="4">
        <v>-7.7437173534811166E-5</v>
      </c>
      <c r="E4659" s="4">
        <v>1.5597946773899141E-2</v>
      </c>
      <c r="F4659" s="2">
        <v>1</v>
      </c>
      <c r="G4659" s="4">
        <v>8.6419565150214206E-2</v>
      </c>
      <c r="H4659" s="4">
        <v>-7.9207623999190901E-2</v>
      </c>
      <c r="I4659" s="4">
        <v>-0.14691520212921599</v>
      </c>
    </row>
    <row r="4660" spans="1:9" x14ac:dyDescent="0.25">
      <c r="A4660" t="s">
        <v>4875</v>
      </c>
      <c r="B4660" s="3">
        <v>90.937347412109375</v>
      </c>
      <c r="C4660" s="3">
        <v>11.539999961853029</v>
      </c>
      <c r="D4660" s="4">
        <v>8.890322555525243E-3</v>
      </c>
      <c r="E4660" s="4">
        <v>-6.4829836372983451E-2</v>
      </c>
      <c r="F4660" s="2">
        <v>1</v>
      </c>
      <c r="G4660" s="4">
        <v>8.5965685592974683E-2</v>
      </c>
      <c r="H4660" s="4">
        <v>-7.9136314918207384E-2</v>
      </c>
      <c r="I4660" s="4">
        <v>-0.1468491365377507</v>
      </c>
    </row>
    <row r="4661" spans="1:9" x14ac:dyDescent="0.25">
      <c r="A4661" t="s">
        <v>4876</v>
      </c>
      <c r="B4661" s="3">
        <v>90.136009216308594</v>
      </c>
      <c r="C4661" s="3">
        <v>12.340000152587891</v>
      </c>
      <c r="D4661" s="4">
        <v>-9.5010476513694986E-3</v>
      </c>
      <c r="E4661" s="4">
        <v>6.4710956870223546E-2</v>
      </c>
      <c r="F4661" s="2">
        <v>1</v>
      </c>
      <c r="G4661" s="4">
        <v>8.1750526096713516E-2</v>
      </c>
      <c r="H4661" s="4">
        <v>-8.7250948399188344E-2</v>
      </c>
      <c r="I4661" s="4">
        <v>-0.15436708590760101</v>
      </c>
    </row>
    <row r="4662" spans="1:9" x14ac:dyDescent="0.25">
      <c r="A4662" t="s">
        <v>4877</v>
      </c>
      <c r="B4662" s="3">
        <v>91.0006103515625</v>
      </c>
      <c r="C4662" s="3">
        <v>11.590000152587891</v>
      </c>
      <c r="D4662" s="4">
        <v>3.8673084615048481E-4</v>
      </c>
      <c r="E4662" s="4">
        <v>1.1343814485880181E-2</v>
      </c>
      <c r="F4662" s="2">
        <v>1</v>
      </c>
      <c r="G4662" s="4">
        <v>8.4931628460941377E-2</v>
      </c>
      <c r="H4662" s="4">
        <v>-7.8495692058493827E-2</v>
      </c>
      <c r="I4662" s="4">
        <v>-0.14625561986989591</v>
      </c>
    </row>
    <row r="4663" spans="1:9" x14ac:dyDescent="0.25">
      <c r="A4663" t="s">
        <v>4878</v>
      </c>
      <c r="B4663" s="3">
        <v>90.965431213378906</v>
      </c>
      <c r="C4663" s="3">
        <v>11.460000038146971</v>
      </c>
      <c r="D4663" s="4">
        <v>2.5561226111450171E-3</v>
      </c>
      <c r="E4663" s="4">
        <v>-3.4540846787278527E-2</v>
      </c>
      <c r="F4663" s="2">
        <v>1</v>
      </c>
      <c r="G4663" s="4">
        <v>9.5245697725763856E-2</v>
      </c>
      <c r="H4663" s="4">
        <v>-7.8851928431641349E-2</v>
      </c>
      <c r="I4663" s="4">
        <v>-0.14658566151913349</v>
      </c>
    </row>
    <row r="4664" spans="1:9" x14ac:dyDescent="0.25">
      <c r="A4664" t="s">
        <v>4879</v>
      </c>
      <c r="B4664" s="3">
        <v>90.733505249023438</v>
      </c>
      <c r="C4664" s="3">
        <v>11.86999988555908</v>
      </c>
      <c r="D4664" s="4">
        <v>-1.4696737885057101E-3</v>
      </c>
      <c r="E4664" s="4">
        <v>-8.4177009978980699E-4</v>
      </c>
      <c r="F4664" s="2">
        <v>1</v>
      </c>
      <c r="G4664" s="4">
        <v>9.9678334094801313E-2</v>
      </c>
      <c r="H4664" s="4">
        <v>-8.1200492627544918E-2</v>
      </c>
      <c r="I4664" s="4">
        <v>-0.14876153141615711</v>
      </c>
    </row>
    <row r="4665" spans="1:9" x14ac:dyDescent="0.25">
      <c r="A4665" t="s">
        <v>4880</v>
      </c>
      <c r="B4665" s="3">
        <v>90.867050170898438</v>
      </c>
      <c r="C4665" s="3">
        <v>11.88000011444092</v>
      </c>
      <c r="D4665" s="4">
        <v>6.0705706691210892E-3</v>
      </c>
      <c r="E4665" s="4">
        <v>-4.2707472964370267E-2</v>
      </c>
      <c r="F4665" s="2">
        <v>1</v>
      </c>
      <c r="G4665" s="4">
        <v>0.1091894676729173</v>
      </c>
      <c r="H4665" s="4">
        <v>-7.9848169600961971E-2</v>
      </c>
      <c r="I4665" s="4">
        <v>-0.14750864722004861</v>
      </c>
    </row>
    <row r="4666" spans="1:9" x14ac:dyDescent="0.25">
      <c r="A4666" t="s">
        <v>4881</v>
      </c>
      <c r="B4666" s="3">
        <v>90.318763732910156</v>
      </c>
      <c r="C4666" s="3">
        <v>12.409999847412109</v>
      </c>
      <c r="D4666" s="4">
        <v>-2.4844650365789529E-3</v>
      </c>
      <c r="E4666" s="4">
        <v>3.3305546287030641E-2</v>
      </c>
      <c r="F4666" s="2">
        <v>1</v>
      </c>
      <c r="G4666" s="4">
        <v>8.6104499335030171E-2</v>
      </c>
      <c r="H4666" s="4">
        <v>-8.54003116430887E-2</v>
      </c>
      <c r="I4666" s="4">
        <v>-0.15265252991847961</v>
      </c>
    </row>
    <row r="4667" spans="1:9" x14ac:dyDescent="0.25">
      <c r="A4667" t="s">
        <v>4882</v>
      </c>
      <c r="B4667" s="3">
        <v>90.543716430664063</v>
      </c>
      <c r="C4667" s="3">
        <v>12.010000228881839</v>
      </c>
      <c r="D4667" s="4">
        <v>-2.7099173327314041E-3</v>
      </c>
      <c r="E4667" s="4">
        <v>4.6167309040002102E-2</v>
      </c>
      <c r="F4667" s="2">
        <v>1</v>
      </c>
      <c r="G4667" s="4">
        <v>9.0258386111126354E-2</v>
      </c>
      <c r="H4667" s="4">
        <v>-8.3122361206685591E-2</v>
      </c>
      <c r="I4667" s="4">
        <v>-0.1505420814197217</v>
      </c>
    </row>
    <row r="4668" spans="1:9" x14ac:dyDescent="0.25">
      <c r="A4668" t="s">
        <v>4883</v>
      </c>
      <c r="B4668" s="3">
        <v>90.789749145507813</v>
      </c>
      <c r="C4668" s="3">
        <v>11.47999954223633</v>
      </c>
      <c r="D4668" s="4">
        <v>7.4890338149895541E-3</v>
      </c>
      <c r="E4668" s="4">
        <v>-6.742492681460166E-2</v>
      </c>
      <c r="F4668" s="2">
        <v>1</v>
      </c>
      <c r="G4668" s="4">
        <v>8.4382002639514786E-2</v>
      </c>
      <c r="H4668" s="4">
        <v>-8.0630947074987303E-2</v>
      </c>
      <c r="I4668" s="4">
        <v>-0.148233865608701</v>
      </c>
    </row>
    <row r="4669" spans="1:9" x14ac:dyDescent="0.25">
      <c r="A4669" t="s">
        <v>4884</v>
      </c>
      <c r="B4669" s="3">
        <v>90.114875793457031</v>
      </c>
      <c r="C4669" s="3">
        <v>12.310000419616699</v>
      </c>
      <c r="D4669" s="4">
        <v>3.5218950009192622E-3</v>
      </c>
      <c r="E4669" s="4">
        <v>4.8979934380979362E-3</v>
      </c>
      <c r="F4669" s="2">
        <v>1</v>
      </c>
      <c r="G4669" s="4">
        <v>7.7032253146421592E-2</v>
      </c>
      <c r="H4669" s="4">
        <v>-8.7464952900081605E-2</v>
      </c>
      <c r="I4669" s="4">
        <v>-0.15456535425901899</v>
      </c>
    </row>
    <row r="4670" spans="1:9" x14ac:dyDescent="0.25">
      <c r="A4670" t="s">
        <v>4885</v>
      </c>
      <c r="B4670" s="3">
        <v>89.798614501953125</v>
      </c>
      <c r="C4670" s="3">
        <v>12.25</v>
      </c>
      <c r="D4670" s="4">
        <v>1.0600409990018539E-2</v>
      </c>
      <c r="E4670" s="4">
        <v>-8.2397029965374791E-2</v>
      </c>
      <c r="F4670" s="2">
        <v>1</v>
      </c>
      <c r="G4670" s="4">
        <v>7.7254424811564304E-2</v>
      </c>
      <c r="H4670" s="4">
        <v>-9.0667526393051534E-2</v>
      </c>
      <c r="I4670" s="4">
        <v>-0.15753243655913801</v>
      </c>
    </row>
    <row r="4671" spans="1:9" x14ac:dyDescent="0.25">
      <c r="A4671" t="s">
        <v>4886</v>
      </c>
      <c r="B4671" s="3">
        <v>88.856697082519531</v>
      </c>
      <c r="C4671" s="3">
        <v>13.35000038146973</v>
      </c>
      <c r="D4671" s="4">
        <v>-1.816106957472363E-3</v>
      </c>
      <c r="E4671" s="4">
        <v>3.7296076159972102E-2</v>
      </c>
      <c r="F4671" s="2">
        <v>2</v>
      </c>
      <c r="G4671" s="4">
        <v>6.5160723999711623E-2</v>
      </c>
      <c r="H4671" s="4">
        <v>-0.1002057147236565</v>
      </c>
      <c r="I4671" s="4">
        <v>-0.1663692641395397</v>
      </c>
    </row>
    <row r="4672" spans="1:9" x14ac:dyDescent="0.25">
      <c r="A4672" t="s">
        <v>4887</v>
      </c>
      <c r="B4672" s="3">
        <v>89.018363952636719</v>
      </c>
      <c r="C4672" s="3">
        <v>12.86999988555908</v>
      </c>
      <c r="D4672" s="4">
        <v>1.819411202816257E-3</v>
      </c>
      <c r="E4672" s="4">
        <v>-1.905487821498919E-2</v>
      </c>
      <c r="F4672" s="2">
        <v>1</v>
      </c>
      <c r="G4672" s="4">
        <v>7.6277735714833872E-2</v>
      </c>
      <c r="H4672" s="4">
        <v>-9.8568618920794604E-2</v>
      </c>
      <c r="I4672" s="4">
        <v>-0.1648525470397032</v>
      </c>
    </row>
    <row r="4673" spans="1:9" x14ac:dyDescent="0.25">
      <c r="A4673" t="s">
        <v>4888</v>
      </c>
      <c r="B4673" s="3">
        <v>88.856697082519531</v>
      </c>
      <c r="C4673" s="3">
        <v>13.11999988555908</v>
      </c>
      <c r="D4673" s="4">
        <v>-1.6583274551257301E-3</v>
      </c>
      <c r="E4673" s="4">
        <v>2.2603270738699829E-2</v>
      </c>
      <c r="F4673" s="2">
        <v>1</v>
      </c>
      <c r="G4673" s="4">
        <v>7.8195032107584161E-2</v>
      </c>
      <c r="H4673" s="4">
        <v>-0.1002057147236565</v>
      </c>
      <c r="I4673" s="4">
        <v>-0.1663692641395397</v>
      </c>
    </row>
    <row r="4674" spans="1:9" x14ac:dyDescent="0.25">
      <c r="A4674" t="s">
        <v>4889</v>
      </c>
      <c r="B4674" s="3">
        <v>89.004295349121094</v>
      </c>
      <c r="C4674" s="3">
        <v>12.829999923706049</v>
      </c>
      <c r="D4674" s="4">
        <v>9.0853370349943674E-3</v>
      </c>
      <c r="E4674" s="4">
        <v>-5.5923489356040412E-2</v>
      </c>
      <c r="F4674" s="2">
        <v>1</v>
      </c>
      <c r="G4674" s="4">
        <v>7.1900283807116994E-2</v>
      </c>
      <c r="H4674" s="4">
        <v>-9.8711082566876551E-2</v>
      </c>
      <c r="I4674" s="4">
        <v>-0.16498453506858929</v>
      </c>
    </row>
    <row r="4675" spans="1:9" x14ac:dyDescent="0.25">
      <c r="A4675" t="s">
        <v>4890</v>
      </c>
      <c r="B4675" s="3">
        <v>88.20294189453125</v>
      </c>
      <c r="C4675" s="3">
        <v>13.590000152587891</v>
      </c>
      <c r="D4675" s="4">
        <v>-8.847208591878819E-3</v>
      </c>
      <c r="E4675" s="4">
        <v>4.2177928860722691E-2</v>
      </c>
      <c r="F4675" s="2">
        <v>2</v>
      </c>
      <c r="G4675" s="4">
        <v>6.3488137133971501E-2</v>
      </c>
      <c r="H4675" s="4">
        <v>-0.10682587056374269</v>
      </c>
      <c r="I4675" s="4">
        <v>-0.17250262759248389</v>
      </c>
    </row>
    <row r="4676" spans="1:9" x14ac:dyDescent="0.25">
      <c r="A4676" t="s">
        <v>4891</v>
      </c>
      <c r="B4676" s="3">
        <v>88.990257263183594</v>
      </c>
      <c r="C4676" s="3">
        <v>13.039999961853029</v>
      </c>
      <c r="D4676" s="4">
        <v>2.6136944627532799E-3</v>
      </c>
      <c r="E4676" s="4">
        <v>6.1728336011250828E-3</v>
      </c>
      <c r="F4676" s="2">
        <v>1</v>
      </c>
      <c r="G4676" s="4">
        <v>7.1552815458702845E-2</v>
      </c>
      <c r="H4676" s="4">
        <v>-9.8853237181188325E-2</v>
      </c>
      <c r="I4676" s="4">
        <v>-0.16511623678938689</v>
      </c>
    </row>
    <row r="4677" spans="1:9" x14ac:dyDescent="0.25">
      <c r="A4677" t="s">
        <v>4892</v>
      </c>
      <c r="B4677" s="3">
        <v>88.758270263671875</v>
      </c>
      <c r="C4677" s="3">
        <v>12.960000038146971</v>
      </c>
      <c r="D4677" s="4">
        <v>-4.9649441534658223E-3</v>
      </c>
      <c r="E4677" s="4">
        <v>-2.0408126487638231E-2</v>
      </c>
      <c r="F4677" s="2">
        <v>1</v>
      </c>
      <c r="G4677" s="4">
        <v>8.0169533259871972E-2</v>
      </c>
      <c r="H4677" s="4">
        <v>-0.1012024194406325</v>
      </c>
      <c r="I4677" s="4">
        <v>-0.16729267930258779</v>
      </c>
    </row>
    <row r="4678" spans="1:9" x14ac:dyDescent="0.25">
      <c r="A4678" t="s">
        <v>4893</v>
      </c>
      <c r="B4678" s="3">
        <v>89.201148986816406</v>
      </c>
      <c r="C4678" s="3">
        <v>13.22999954223633</v>
      </c>
      <c r="D4678" s="4">
        <v>-1.160432193953842E-2</v>
      </c>
      <c r="E4678" s="4">
        <v>7.0388342210760735E-2</v>
      </c>
      <c r="F4678" s="2">
        <v>2</v>
      </c>
      <c r="G4678" s="4">
        <v>8.2737593838462686E-2</v>
      </c>
      <c r="H4678" s="4">
        <v>-9.6717673132924675E-2</v>
      </c>
      <c r="I4678" s="4">
        <v>-0.16313770474249309</v>
      </c>
    </row>
    <row r="4679" spans="1:9" x14ac:dyDescent="0.25">
      <c r="A4679" t="s">
        <v>4894</v>
      </c>
      <c r="B4679" s="3">
        <v>90.248420715332031</v>
      </c>
      <c r="C4679" s="3">
        <v>12.35999965667725</v>
      </c>
      <c r="D4679" s="4">
        <v>6.979452633779637E-3</v>
      </c>
      <c r="E4679" s="4">
        <v>-4.5559858013725418E-2</v>
      </c>
      <c r="F4679" s="2">
        <v>1</v>
      </c>
      <c r="G4679" s="4">
        <v>9.876578071222708E-2</v>
      </c>
      <c r="H4679" s="4">
        <v>-8.6112629873498658E-2</v>
      </c>
      <c r="I4679" s="4">
        <v>-0.15331247006291049</v>
      </c>
    </row>
    <row r="4680" spans="1:9" x14ac:dyDescent="0.25">
      <c r="A4680" t="s">
        <v>4895</v>
      </c>
      <c r="B4680" s="3">
        <v>89.622901916503906</v>
      </c>
      <c r="C4680" s="3">
        <v>12.94999980926514</v>
      </c>
      <c r="D4680" s="4">
        <v>-7.3183638260230222E-3</v>
      </c>
      <c r="E4680" s="4">
        <v>4.519769575665733E-2</v>
      </c>
      <c r="F4680" s="2">
        <v>1</v>
      </c>
      <c r="G4680" s="4">
        <v>9.8076677880141183E-2</v>
      </c>
      <c r="H4680" s="4">
        <v>-9.2446854068167661E-2</v>
      </c>
      <c r="I4680" s="4">
        <v>-0.15918092695679409</v>
      </c>
    </row>
    <row r="4681" spans="1:9" x14ac:dyDescent="0.25">
      <c r="A4681" t="s">
        <v>4896</v>
      </c>
      <c r="B4681" s="3">
        <v>90.28363037109375</v>
      </c>
      <c r="C4681" s="3">
        <v>12.39000034332275</v>
      </c>
      <c r="D4681" s="4">
        <v>-7.777677482994072E-4</v>
      </c>
      <c r="E4681" s="4">
        <v>3.5087724889265808E-2</v>
      </c>
      <c r="F4681" s="2">
        <v>1</v>
      </c>
      <c r="G4681" s="4">
        <v>0.1130481173570952</v>
      </c>
      <c r="H4681" s="4">
        <v>-8.5756084468580851E-2</v>
      </c>
      <c r="I4681" s="4">
        <v>-0.15298214210558411</v>
      </c>
    </row>
    <row r="4682" spans="1:9" x14ac:dyDescent="0.25">
      <c r="A4682" t="s">
        <v>4897</v>
      </c>
      <c r="B4682" s="3">
        <v>90.353904724121094</v>
      </c>
      <c r="C4682" s="3">
        <v>11.97000026702881</v>
      </c>
      <c r="D4682" s="4">
        <v>9.2651805653038988E-3</v>
      </c>
      <c r="E4682" s="4">
        <v>-3.6231868478330487E-2</v>
      </c>
      <c r="F4682" s="2">
        <v>1</v>
      </c>
      <c r="G4682" s="4">
        <v>0.1139144841172051</v>
      </c>
      <c r="H4682" s="4">
        <v>-8.504446155965395E-2</v>
      </c>
      <c r="I4682" s="4">
        <v>-0.15232284615435271</v>
      </c>
    </row>
    <row r="4683" spans="1:9" x14ac:dyDescent="0.25">
      <c r="A4683" t="s">
        <v>4898</v>
      </c>
      <c r="B4683" s="3">
        <v>89.524444580078125</v>
      </c>
      <c r="C4683" s="3">
        <v>12.420000076293951</v>
      </c>
      <c r="D4683" s="4">
        <v>5.5268143385938107E-3</v>
      </c>
      <c r="E4683" s="4">
        <v>-3.4965020455832607E-2</v>
      </c>
      <c r="F4683" s="2">
        <v>1</v>
      </c>
      <c r="G4683" s="4">
        <v>0.1055715145658198</v>
      </c>
      <c r="H4683" s="4">
        <v>-9.3443867816913828E-2</v>
      </c>
      <c r="I4683" s="4">
        <v>-0.16010462842793091</v>
      </c>
    </row>
    <row r="4684" spans="1:9" x14ac:dyDescent="0.25">
      <c r="A4684" t="s">
        <v>4899</v>
      </c>
      <c r="B4684" s="3">
        <v>89.032379150390625</v>
      </c>
      <c r="C4684" s="3">
        <v>12.86999988555908</v>
      </c>
      <c r="D4684" s="4">
        <v>8.6873193697556417E-4</v>
      </c>
      <c r="E4684" s="4">
        <v>-3.3057890322011563E-2</v>
      </c>
      <c r="F4684" s="2">
        <v>1</v>
      </c>
      <c r="G4684" s="4">
        <v>0.10278790639347821</v>
      </c>
      <c r="H4684" s="4">
        <v>-9.8426696080310516E-2</v>
      </c>
      <c r="I4684" s="4">
        <v>-0.1647210600499722</v>
      </c>
    </row>
    <row r="4685" spans="1:9" x14ac:dyDescent="0.25">
      <c r="A4685" t="s">
        <v>4900</v>
      </c>
      <c r="B4685" s="3">
        <v>88.955101013183594</v>
      </c>
      <c r="C4685" s="3">
        <v>13.310000419616699</v>
      </c>
      <c r="D4685" s="4">
        <v>1.0288868747294619E-3</v>
      </c>
      <c r="E4685" s="4">
        <v>-4.4508246373025313E-2</v>
      </c>
      <c r="F4685" s="2">
        <v>2</v>
      </c>
      <c r="G4685" s="4">
        <v>0.1049495805852985</v>
      </c>
      <c r="H4685" s="4">
        <v>-9.9209241780508162E-2</v>
      </c>
      <c r="I4685" s="4">
        <v>-0.1654460637075581</v>
      </c>
    </row>
    <row r="4686" spans="1:9" x14ac:dyDescent="0.25">
      <c r="A4686" t="s">
        <v>4901</v>
      </c>
      <c r="B4686" s="3">
        <v>88.863670349121094</v>
      </c>
      <c r="C4686" s="3">
        <v>13.930000305175779</v>
      </c>
      <c r="D4686" s="4">
        <v>3.571833531447854E-3</v>
      </c>
      <c r="E4686" s="4">
        <v>-4.3269237382171921E-2</v>
      </c>
      <c r="F4686" s="2">
        <v>2</v>
      </c>
      <c r="G4686" s="4">
        <v>0.10164026805875311</v>
      </c>
      <c r="H4686" s="4">
        <v>-0.1001351009641559</v>
      </c>
      <c r="I4686" s="4">
        <v>-0.16630384274127399</v>
      </c>
    </row>
    <row r="4687" spans="1:9" x14ac:dyDescent="0.25">
      <c r="A4687" t="s">
        <v>4902</v>
      </c>
      <c r="B4687" s="3">
        <v>88.547393798828125</v>
      </c>
      <c r="C4687" s="3">
        <v>14.560000419616699</v>
      </c>
      <c r="D4687" s="4">
        <v>-1.823700801815242E-2</v>
      </c>
      <c r="E4687" s="4">
        <v>0.21535901301868979</v>
      </c>
      <c r="F4687" s="2">
        <v>2</v>
      </c>
      <c r="G4687" s="4">
        <v>9.0992701230812489E-2</v>
      </c>
      <c r="H4687" s="4">
        <v>-0.1033378289730109</v>
      </c>
      <c r="I4687" s="4">
        <v>-0.16927106819543741</v>
      </c>
    </row>
    <row r="4688" spans="1:9" x14ac:dyDescent="0.25">
      <c r="A4688" t="s">
        <v>4903</v>
      </c>
      <c r="B4688" s="3">
        <v>90.192230224609375</v>
      </c>
      <c r="C4688" s="3">
        <v>11.97999954223633</v>
      </c>
      <c r="D4688" s="4">
        <v>3.8333866031188268E-3</v>
      </c>
      <c r="E4688" s="4">
        <v>-2.2040853694993649E-2</v>
      </c>
      <c r="F4688" s="2">
        <v>1</v>
      </c>
      <c r="G4688" s="4">
        <v>0.1044910629723845</v>
      </c>
      <c r="H4688" s="4">
        <v>-8.6681634620458414E-2</v>
      </c>
      <c r="I4688" s="4">
        <v>-0.1538396348312113</v>
      </c>
    </row>
    <row r="4689" spans="1:9" x14ac:dyDescent="0.25">
      <c r="A4689" t="s">
        <v>4904</v>
      </c>
      <c r="B4689" s="3">
        <v>89.847808837890625</v>
      </c>
      <c r="C4689" s="3">
        <v>12.25</v>
      </c>
      <c r="D4689" s="4">
        <v>-3.9742810983055543E-3</v>
      </c>
      <c r="E4689" s="4">
        <v>2.854745230427258E-2</v>
      </c>
      <c r="F4689" s="2">
        <v>1</v>
      </c>
      <c r="G4689" s="4">
        <v>8.8761284894766757E-2</v>
      </c>
      <c r="H4689" s="4">
        <v>-9.0169367179419924E-2</v>
      </c>
      <c r="I4689" s="4">
        <v>-0.15707090792016931</v>
      </c>
    </row>
    <row r="4690" spans="1:9" x14ac:dyDescent="0.25">
      <c r="A4690" t="s">
        <v>4905</v>
      </c>
      <c r="B4690" s="3">
        <v>90.206314086914063</v>
      </c>
      <c r="C4690" s="3">
        <v>11.909999847412109</v>
      </c>
      <c r="D4690" s="4">
        <v>-2.719773423347505E-3</v>
      </c>
      <c r="E4690" s="4">
        <v>6.0552122252390372E-2</v>
      </c>
      <c r="F4690" s="2">
        <v>1</v>
      </c>
      <c r="G4690" s="4">
        <v>0.1044766554975249</v>
      </c>
      <c r="H4690" s="4">
        <v>-8.6539016458491269E-2</v>
      </c>
      <c r="I4690" s="4">
        <v>-0.15370750364828081</v>
      </c>
    </row>
    <row r="4691" spans="1:9" x14ac:dyDescent="0.25">
      <c r="A4691" t="s">
        <v>4906</v>
      </c>
      <c r="B4691" s="3">
        <v>90.452323913574219</v>
      </c>
      <c r="C4691" s="3">
        <v>11.22999954223633</v>
      </c>
      <c r="D4691" s="4">
        <v>-9.3167311925024254E-4</v>
      </c>
      <c r="E4691" s="4">
        <v>2.6785476323289981E-3</v>
      </c>
      <c r="F4691" s="2">
        <v>1</v>
      </c>
      <c r="G4691" s="4">
        <v>0.1133266960629755</v>
      </c>
      <c r="H4691" s="4">
        <v>-8.4047834100620555E-2</v>
      </c>
      <c r="I4691" s="4">
        <v>-0.15139950256832671</v>
      </c>
    </row>
    <row r="4692" spans="1:9" x14ac:dyDescent="0.25">
      <c r="A4692" t="s">
        <v>4907</v>
      </c>
      <c r="B4692" s="3">
        <v>90.536674499511719</v>
      </c>
      <c r="C4692" s="3">
        <v>11.19999980926514</v>
      </c>
      <c r="D4692" s="4">
        <v>-3.9439104702861938E-3</v>
      </c>
      <c r="E4692" s="4">
        <v>2.3766018176824E-2</v>
      </c>
      <c r="F4692" s="2">
        <v>1</v>
      </c>
      <c r="G4692" s="4">
        <v>0.10543627144487069</v>
      </c>
      <c r="H4692" s="4">
        <v>-8.3193670287669219E-2</v>
      </c>
      <c r="I4692" s="4">
        <v>-0.15060814701118699</v>
      </c>
    </row>
    <row r="4693" spans="1:9" x14ac:dyDescent="0.25">
      <c r="A4693" t="s">
        <v>4908</v>
      </c>
      <c r="B4693" s="3">
        <v>90.895156860351563</v>
      </c>
      <c r="C4693" s="3">
        <v>10.939999580383301</v>
      </c>
      <c r="D4693" s="4">
        <v>3.1806909308795821E-3</v>
      </c>
      <c r="E4693" s="4">
        <v>7.366475712259124E-3</v>
      </c>
      <c r="F4693" s="2">
        <v>1</v>
      </c>
      <c r="G4693" s="4">
        <v>0.1134755683825468</v>
      </c>
      <c r="H4693" s="4">
        <v>-7.956355134056825E-2</v>
      </c>
      <c r="I4693" s="4">
        <v>-0.1472449574703649</v>
      </c>
    </row>
    <row r="4694" spans="1:9" x14ac:dyDescent="0.25">
      <c r="A4694" t="s">
        <v>4909</v>
      </c>
      <c r="B4694" s="3">
        <v>90.606964111328125</v>
      </c>
      <c r="C4694" s="3">
        <v>10.85999965667725</v>
      </c>
      <c r="D4694" s="4">
        <v>1.00951959190354E-3</v>
      </c>
      <c r="E4694" s="4">
        <v>-2.425880098719424E-2</v>
      </c>
      <c r="F4694" s="2">
        <v>1</v>
      </c>
      <c r="G4694" s="4">
        <v>0.1022968470099035</v>
      </c>
      <c r="H4694" s="4">
        <v>-8.2481892862857231E-2</v>
      </c>
      <c r="I4694" s="4">
        <v>-0.14994870790591119</v>
      </c>
    </row>
    <row r="4695" spans="1:9" x14ac:dyDescent="0.25">
      <c r="A4695" t="s">
        <v>4910</v>
      </c>
      <c r="B4695" s="3">
        <v>90.515586853027344</v>
      </c>
      <c r="C4695" s="3">
        <v>11.13000011444092</v>
      </c>
      <c r="D4695" s="4">
        <v>2.569197549768143E-3</v>
      </c>
      <c r="E4695" s="4">
        <v>1.181819222190161E-2</v>
      </c>
      <c r="F4695" s="2">
        <v>1</v>
      </c>
      <c r="G4695" s="4">
        <v>0.1063917586533645</v>
      </c>
      <c r="H4695" s="4">
        <v>-8.3407211240906998E-2</v>
      </c>
      <c r="I4695" s="4">
        <v>-0.1508059859004719</v>
      </c>
    </row>
    <row r="4696" spans="1:9" x14ac:dyDescent="0.25">
      <c r="A4696" t="s">
        <v>4911</v>
      </c>
      <c r="B4696" s="3">
        <v>90.28363037109375</v>
      </c>
      <c r="C4696" s="3">
        <v>11</v>
      </c>
      <c r="D4696" s="4">
        <v>8.3214929795045744E-3</v>
      </c>
      <c r="E4696" s="4">
        <v>-2.7409408321419471E-2</v>
      </c>
      <c r="F4696" s="2">
        <v>1</v>
      </c>
      <c r="G4696" s="4">
        <v>0.10197453241779431</v>
      </c>
      <c r="H4696" s="4">
        <v>-8.5756084468580851E-2</v>
      </c>
      <c r="I4696" s="4">
        <v>-0.15298214210558411</v>
      </c>
    </row>
    <row r="4697" spans="1:9" x14ac:dyDescent="0.25">
      <c r="A4697" t="s">
        <v>4912</v>
      </c>
      <c r="B4697" s="3">
        <v>89.538536071777344</v>
      </c>
      <c r="C4697" s="3">
        <v>11.310000419616699</v>
      </c>
      <c r="D4697" s="4">
        <v>6.287184145519209E-4</v>
      </c>
      <c r="E4697" s="4">
        <v>-5.276997937228467E-3</v>
      </c>
      <c r="F4697" s="2">
        <v>1</v>
      </c>
      <c r="G4697" s="4">
        <v>9.8436870131218157E-2</v>
      </c>
      <c r="H4697" s="4">
        <v>-9.3301172397004195E-2</v>
      </c>
      <c r="I4697" s="4">
        <v>-0.1599724256679782</v>
      </c>
    </row>
    <row r="4698" spans="1:9" x14ac:dyDescent="0.25">
      <c r="A4698" t="s">
        <v>4913</v>
      </c>
      <c r="B4698" s="3">
        <v>89.482276916503906</v>
      </c>
      <c r="C4698" s="3">
        <v>11.36999988555908</v>
      </c>
      <c r="D4698" s="4">
        <v>4.7355765585876952E-3</v>
      </c>
      <c r="E4698" s="4">
        <v>2.064627784093287E-2</v>
      </c>
      <c r="F4698" s="2">
        <v>1</v>
      </c>
      <c r="G4698" s="4">
        <v>9.0171704106182693E-2</v>
      </c>
      <c r="H4698" s="4">
        <v>-9.3870872465447008E-2</v>
      </c>
      <c r="I4698" s="4">
        <v>-0.16050023462947871</v>
      </c>
    </row>
    <row r="4699" spans="1:9" x14ac:dyDescent="0.25">
      <c r="A4699" t="s">
        <v>4914</v>
      </c>
      <c r="B4699" s="3">
        <v>89.060523986816406</v>
      </c>
      <c r="C4699" s="3">
        <v>11.14000034332275</v>
      </c>
      <c r="D4699" s="4">
        <v>1.7588875593216539E-2</v>
      </c>
      <c r="E4699" s="4">
        <v>-7.7050486745269819E-2</v>
      </c>
      <c r="F4699" s="2">
        <v>1</v>
      </c>
      <c r="G4699" s="4">
        <v>7.1775064003475775E-2</v>
      </c>
      <c r="H4699" s="4">
        <v>-9.8141691530204023E-2</v>
      </c>
      <c r="I4699" s="4">
        <v>-0.1644570124151776</v>
      </c>
    </row>
    <row r="4700" spans="1:9" x14ac:dyDescent="0.25">
      <c r="A4700" t="s">
        <v>4915</v>
      </c>
      <c r="B4700" s="3">
        <v>87.521125793457031</v>
      </c>
      <c r="C4700" s="3">
        <v>12.069999694824221</v>
      </c>
      <c r="D4700" s="4">
        <v>-5.4318362722545199E-3</v>
      </c>
      <c r="E4700" s="4">
        <v>3.9621020822546933E-2</v>
      </c>
      <c r="F4700" s="2">
        <v>1</v>
      </c>
      <c r="G4700" s="4">
        <v>4.8282573210055579E-2</v>
      </c>
      <c r="H4700" s="4">
        <v>-0.1137301811165673</v>
      </c>
      <c r="I4700" s="4">
        <v>-0.1788992513329789</v>
      </c>
    </row>
    <row r="4701" spans="1:9" x14ac:dyDescent="0.25">
      <c r="A4701" t="s">
        <v>4916</v>
      </c>
      <c r="B4701" s="3">
        <v>87.999122619628906</v>
      </c>
      <c r="C4701" s="3">
        <v>11.60999965667725</v>
      </c>
      <c r="D4701" s="4">
        <v>-4.453204198409888E-3</v>
      </c>
      <c r="E4701" s="4">
        <v>2.2907424358504791E-2</v>
      </c>
      <c r="F4701" s="2">
        <v>1</v>
      </c>
      <c r="G4701" s="4">
        <v>5.1745258209729313E-2</v>
      </c>
      <c r="H4701" s="4">
        <v>-0.1088898164992526</v>
      </c>
      <c r="I4701" s="4">
        <v>-0.1744148077398239</v>
      </c>
    </row>
    <row r="4702" spans="1:9" x14ac:dyDescent="0.25">
      <c r="A4702" t="s">
        <v>4917</v>
      </c>
      <c r="B4702" s="3">
        <v>88.392753601074219</v>
      </c>
      <c r="C4702" s="3">
        <v>11.35000038146973</v>
      </c>
      <c r="D4702" s="4">
        <v>2.2315709196991662E-3</v>
      </c>
      <c r="E4702" s="4">
        <v>-1.9014634326473431E-2</v>
      </c>
      <c r="F4702" s="2">
        <v>1</v>
      </c>
      <c r="G4702" s="4">
        <v>5.4447818561453858E-2</v>
      </c>
      <c r="H4702" s="4">
        <v>-0.10490377021077429</v>
      </c>
      <c r="I4702" s="4">
        <v>-0.17072186285785279</v>
      </c>
    </row>
    <row r="4703" spans="1:9" x14ac:dyDescent="0.25">
      <c r="A4703" t="s">
        <v>4918</v>
      </c>
      <c r="B4703" s="3">
        <v>88.195938110351563</v>
      </c>
      <c r="C4703" s="3">
        <v>11.569999694824221</v>
      </c>
      <c r="D4703" s="4">
        <v>-1.01765847360733E-2</v>
      </c>
      <c r="E4703" s="4">
        <v>0.12658219855071229</v>
      </c>
      <c r="F4703" s="2">
        <v>1</v>
      </c>
      <c r="G4703" s="4">
        <v>5.3662894753824242E-2</v>
      </c>
      <c r="H4703" s="4">
        <v>-0.10689679335501349</v>
      </c>
      <c r="I4703" s="4">
        <v>-0.17256833529883839</v>
      </c>
    </row>
    <row r="4704" spans="1:9" x14ac:dyDescent="0.25">
      <c r="A4704" t="s">
        <v>4919</v>
      </c>
      <c r="B4704" s="3">
        <v>89.102699279785156</v>
      </c>
      <c r="C4704" s="3">
        <v>10.27000045776367</v>
      </c>
      <c r="D4704" s="4">
        <v>5.5241324828836369E-4</v>
      </c>
      <c r="E4704" s="4">
        <v>-1.943586410446785E-3</v>
      </c>
      <c r="F4704" s="2">
        <v>1</v>
      </c>
      <c r="G4704" s="4">
        <v>7.0325450771625331E-2</v>
      </c>
      <c r="H4704" s="4">
        <v>-9.7714609623728355E-2</v>
      </c>
      <c r="I4704" s="4">
        <v>-0.1640613346366078</v>
      </c>
    </row>
    <row r="4705" spans="1:9" x14ac:dyDescent="0.25">
      <c r="A4705" t="s">
        <v>4920</v>
      </c>
      <c r="B4705" s="3">
        <v>89.053504943847656</v>
      </c>
      <c r="C4705" s="3">
        <v>10.289999961853029</v>
      </c>
      <c r="D4705" s="4">
        <v>5.236999413776422E-3</v>
      </c>
      <c r="E4705" s="4">
        <v>-4.8103648249637199E-2</v>
      </c>
      <c r="F4705" s="2">
        <v>1</v>
      </c>
      <c r="G4705" s="4">
        <v>6.7519938453366457E-2</v>
      </c>
      <c r="H4705" s="4">
        <v>-9.8212768837359854E-2</v>
      </c>
      <c r="I4705" s="4">
        <v>-0.16452286327557639</v>
      </c>
    </row>
    <row r="4706" spans="1:9" x14ac:dyDescent="0.25">
      <c r="A4706" t="s">
        <v>4921</v>
      </c>
      <c r="B4706" s="3">
        <v>88.589561462402344</v>
      </c>
      <c r="C4706" s="3">
        <v>10.810000419616699</v>
      </c>
      <c r="D4706" s="4">
        <v>1.589382037809228E-3</v>
      </c>
      <c r="E4706" s="4">
        <v>-3.3958818142653113E-2</v>
      </c>
      <c r="F4706" s="2">
        <v>1</v>
      </c>
      <c r="G4706" s="4">
        <v>6.2750217325605373E-2</v>
      </c>
      <c r="H4706" s="4">
        <v>-0.1029108243244778</v>
      </c>
      <c r="I4706" s="4">
        <v>-0.16887546199388959</v>
      </c>
    </row>
    <row r="4707" spans="1:9" x14ac:dyDescent="0.25">
      <c r="A4707" t="s">
        <v>4922</v>
      </c>
      <c r="B4707" s="3">
        <v>88.448982238769531</v>
      </c>
      <c r="C4707" s="3">
        <v>11.189999580383301</v>
      </c>
      <c r="D4707" s="4">
        <v>9.5466049071468717E-4</v>
      </c>
      <c r="E4707" s="4">
        <v>-1.6696004582329671E-2</v>
      </c>
      <c r="F4707" s="2">
        <v>1</v>
      </c>
      <c r="G4707" s="4">
        <v>6.3619934559930869E-2</v>
      </c>
      <c r="H4707" s="4">
        <v>-0.10433437917410179</v>
      </c>
      <c r="I4707" s="4">
        <v>-0.1701943402044411</v>
      </c>
    </row>
    <row r="4708" spans="1:9" x14ac:dyDescent="0.25">
      <c r="A4708" t="s">
        <v>4923</v>
      </c>
      <c r="B4708" s="3">
        <v>88.3646240234375</v>
      </c>
      <c r="C4708" s="3">
        <v>11.38000011444092</v>
      </c>
      <c r="D4708" s="4">
        <v>-5.1441262406786148E-3</v>
      </c>
      <c r="E4708" s="4">
        <v>6.5543051429118426E-2</v>
      </c>
      <c r="F4708" s="2">
        <v>1</v>
      </c>
      <c r="G4708" s="4">
        <v>7.0788290058198422E-2</v>
      </c>
      <c r="H4708" s="4">
        <v>-0.1051886202449958</v>
      </c>
      <c r="I4708" s="4">
        <v>-0.17098576733860321</v>
      </c>
    </row>
    <row r="4709" spans="1:9" x14ac:dyDescent="0.25">
      <c r="A4709" t="s">
        <v>4924</v>
      </c>
      <c r="B4709" s="3">
        <v>88.821533203125</v>
      </c>
      <c r="C4709" s="3">
        <v>10.680000305175779</v>
      </c>
      <c r="D4709" s="4">
        <v>-3.21843048472692E-3</v>
      </c>
      <c r="E4709" s="4">
        <v>-4.6597613414367522E-3</v>
      </c>
      <c r="F4709" s="2">
        <v>1</v>
      </c>
      <c r="G4709" s="4">
        <v>7.659537399384897E-2</v>
      </c>
      <c r="H4709" s="4">
        <v>-0.10056179658091879</v>
      </c>
      <c r="I4709" s="4">
        <v>-0.16669916263473311</v>
      </c>
    </row>
    <row r="4710" spans="1:9" x14ac:dyDescent="0.25">
      <c r="A4710" t="s">
        <v>4925</v>
      </c>
      <c r="B4710" s="3">
        <v>89.108322143554688</v>
      </c>
      <c r="C4710" s="3">
        <v>10.72999954223633</v>
      </c>
      <c r="D4710" s="4">
        <v>-2.895031441026652E-3</v>
      </c>
      <c r="E4710" s="4">
        <v>2.385496287403965E-2</v>
      </c>
      <c r="F4710" s="2">
        <v>1</v>
      </c>
      <c r="G4710" s="4">
        <v>7.2867917696129547E-2</v>
      </c>
      <c r="H4710" s="4">
        <v>-9.7657670520061024E-2</v>
      </c>
      <c r="I4710" s="4">
        <v>-0.16400858237126659</v>
      </c>
    </row>
    <row r="4711" spans="1:9" x14ac:dyDescent="0.25">
      <c r="A4711" t="s">
        <v>4926</v>
      </c>
      <c r="B4711" s="3">
        <v>89.367042541503906</v>
      </c>
      <c r="C4711" s="3">
        <v>10.47999954223633</v>
      </c>
      <c r="D4711" s="4">
        <v>3.9277701008313404E-3</v>
      </c>
      <c r="E4711" s="4">
        <v>-5.6705682620096232E-2</v>
      </c>
      <c r="F4711" s="2">
        <v>1</v>
      </c>
      <c r="G4711" s="4">
        <v>7.5359517590390279E-2</v>
      </c>
      <c r="H4711" s="4">
        <v>-9.5037776429884202E-2</v>
      </c>
      <c r="I4711" s="4">
        <v>-0.16158133397237301</v>
      </c>
    </row>
    <row r="4712" spans="1:9" x14ac:dyDescent="0.25">
      <c r="A4712" t="s">
        <v>4927</v>
      </c>
      <c r="B4712" s="3">
        <v>89.017402648925781</v>
      </c>
      <c r="C4712" s="3">
        <v>11.10999965667725</v>
      </c>
      <c r="D4712" s="4">
        <v>6.8006589421909514E-3</v>
      </c>
      <c r="E4712" s="4">
        <v>-3.1386277416784902E-2</v>
      </c>
      <c r="F4712" s="2">
        <v>1</v>
      </c>
      <c r="G4712" s="4">
        <v>7.1950287669404256E-2</v>
      </c>
      <c r="H4712" s="4">
        <v>-9.8578353421557297E-2</v>
      </c>
      <c r="I4712" s="4">
        <v>-0.16486156574449701</v>
      </c>
    </row>
    <row r="4713" spans="1:9" x14ac:dyDescent="0.25">
      <c r="A4713" t="s">
        <v>4928</v>
      </c>
      <c r="B4713" s="3">
        <v>88.416114807128906</v>
      </c>
      <c r="C4713" s="3">
        <v>11.47000026702881</v>
      </c>
      <c r="D4713" s="4">
        <v>9.4974201237696398E-4</v>
      </c>
      <c r="E4713" s="4">
        <v>-1.881944578712114E-2</v>
      </c>
      <c r="F4713" s="2">
        <v>1</v>
      </c>
      <c r="G4713" s="4">
        <v>6.8424713703114204E-2</v>
      </c>
      <c r="H4713" s="4">
        <v>-0.1046672063906534</v>
      </c>
      <c r="I4713" s="4">
        <v>-0.17050269401596049</v>
      </c>
    </row>
    <row r="4714" spans="1:9" x14ac:dyDescent="0.25">
      <c r="A4714" t="s">
        <v>4929</v>
      </c>
      <c r="B4714" s="3">
        <v>88.332221984863281</v>
      </c>
      <c r="C4714" s="3">
        <v>11.689999580383301</v>
      </c>
      <c r="D4714" s="4">
        <v>2.6192376187852422E-3</v>
      </c>
      <c r="E4714" s="4">
        <v>-4.2588079945869439E-2</v>
      </c>
      <c r="F4714" s="2">
        <v>1</v>
      </c>
      <c r="G4714" s="4">
        <v>7.6713610858235581E-2</v>
      </c>
      <c r="H4714" s="4">
        <v>-0.1055167347270511</v>
      </c>
      <c r="I4714" s="4">
        <v>-0.17128975495177001</v>
      </c>
    </row>
    <row r="4715" spans="1:9" x14ac:dyDescent="0.25">
      <c r="A4715" t="s">
        <v>4930</v>
      </c>
      <c r="B4715" s="3">
        <v>88.101463317871094</v>
      </c>
      <c r="C4715" s="3">
        <v>12.210000038146971</v>
      </c>
      <c r="D4715" s="4">
        <v>-6.3453231843935143E-4</v>
      </c>
      <c r="E4715" s="4">
        <v>2.4630322019321138E-3</v>
      </c>
      <c r="F4715" s="2">
        <v>1</v>
      </c>
      <c r="G4715" s="4">
        <v>7.4982091598853717E-2</v>
      </c>
      <c r="H4715" s="4">
        <v>-0.107853478457743</v>
      </c>
      <c r="I4715" s="4">
        <v>-0.16854035410442489</v>
      </c>
    </row>
    <row r="4716" spans="1:9" x14ac:dyDescent="0.25">
      <c r="A4716" t="s">
        <v>4931</v>
      </c>
      <c r="B4716" s="3">
        <v>88.157402038574219</v>
      </c>
      <c r="C4716" s="3">
        <v>12.180000305175779</v>
      </c>
      <c r="D4716" s="4">
        <v>-5.8350037589954828E-3</v>
      </c>
      <c r="E4716" s="4">
        <v>5.7291651144624423E-2</v>
      </c>
      <c r="F4716" s="2">
        <v>1</v>
      </c>
      <c r="G4716" s="4">
        <v>7.9468139717487674E-2</v>
      </c>
      <c r="H4716" s="4">
        <v>-0.1072870232228877</v>
      </c>
      <c r="I4716" s="4">
        <v>-0.16801243110342021</v>
      </c>
    </row>
    <row r="4717" spans="1:9" x14ac:dyDescent="0.25">
      <c r="A4717" t="s">
        <v>4932</v>
      </c>
      <c r="B4717" s="3">
        <v>88.674819946289063</v>
      </c>
      <c r="C4717" s="3">
        <v>11.52000045776367</v>
      </c>
      <c r="D4717" s="4">
        <v>1.896077767117532E-3</v>
      </c>
      <c r="E4717" s="4">
        <v>-6.89654492027858E-3</v>
      </c>
      <c r="F4717" s="2">
        <v>1</v>
      </c>
      <c r="G4717" s="4">
        <v>9.2147341404328342E-2</v>
      </c>
      <c r="H4717" s="4">
        <v>-0.1020474668163617</v>
      </c>
      <c r="I4717" s="4">
        <v>-0.16312928734931029</v>
      </c>
    </row>
    <row r="4718" spans="1:9" x14ac:dyDescent="0.25">
      <c r="A4718" t="s">
        <v>4933</v>
      </c>
      <c r="B4718" s="3">
        <v>88.507003784179688</v>
      </c>
      <c r="C4718" s="3">
        <v>11.60000038146973</v>
      </c>
      <c r="D4718" s="4">
        <v>-2.1284183591050439E-3</v>
      </c>
      <c r="E4718" s="4">
        <v>5.3587660338115128E-2</v>
      </c>
      <c r="F4718" s="2">
        <v>1</v>
      </c>
      <c r="G4718" s="4">
        <v>7.9930349235931564E-2</v>
      </c>
      <c r="H4718" s="4">
        <v>-0.1037468325209274</v>
      </c>
      <c r="I4718" s="4">
        <v>-0.16471305635232419</v>
      </c>
    </row>
    <row r="4719" spans="1:9" x14ac:dyDescent="0.25">
      <c r="A4719" t="s">
        <v>4934</v>
      </c>
      <c r="B4719" s="3">
        <v>88.695785522460938</v>
      </c>
      <c r="C4719" s="3">
        <v>11.010000228881839</v>
      </c>
      <c r="D4719" s="4">
        <v>1.2629544556093111E-3</v>
      </c>
      <c r="E4719" s="4">
        <v>-2.0462593142334898E-2</v>
      </c>
      <c r="F4719" s="2">
        <v>1</v>
      </c>
      <c r="G4719" s="4">
        <v>8.1870726806920313E-2</v>
      </c>
      <c r="H4719" s="4">
        <v>-0.1018351619902048</v>
      </c>
      <c r="I4719" s="4">
        <v>-0.16293142422782081</v>
      </c>
    </row>
    <row r="4720" spans="1:9" x14ac:dyDescent="0.25">
      <c r="A4720" t="s">
        <v>4935</v>
      </c>
      <c r="B4720" s="3">
        <v>88.583908081054688</v>
      </c>
      <c r="C4720" s="3">
        <v>11.239999771118161</v>
      </c>
      <c r="D4720" s="4">
        <v>1.020614578679457E-2</v>
      </c>
      <c r="E4720" s="4">
        <v>-6.7993417907741382E-2</v>
      </c>
      <c r="F4720" s="2">
        <v>1</v>
      </c>
      <c r="G4720" s="4">
        <v>7.9781504310293183E-2</v>
      </c>
      <c r="H4720" s="4">
        <v>-0.10296807245991529</v>
      </c>
      <c r="I4720" s="4">
        <v>-0.16398727022983009</v>
      </c>
    </row>
    <row r="4721" spans="1:9" x14ac:dyDescent="0.25">
      <c r="A4721" t="s">
        <v>4936</v>
      </c>
      <c r="B4721" s="3">
        <v>87.688941955566406</v>
      </c>
      <c r="C4721" s="3">
        <v>12.060000419616699</v>
      </c>
      <c r="D4721" s="4">
        <v>-5.3929231729115124E-3</v>
      </c>
      <c r="E4721" s="4">
        <v>1.429773518799049E-2</v>
      </c>
      <c r="F4721" s="2">
        <v>1</v>
      </c>
      <c r="G4721" s="4">
        <v>6.9768803359577136E-2</v>
      </c>
      <c r="H4721" s="4">
        <v>-0.11203081541200149</v>
      </c>
      <c r="I4721" s="4">
        <v>-0.172433534227764</v>
      </c>
    </row>
    <row r="4722" spans="1:9" x14ac:dyDescent="0.25">
      <c r="A4722" t="s">
        <v>4937</v>
      </c>
      <c r="B4722" s="3">
        <v>88.164405822753906</v>
      </c>
      <c r="C4722" s="3">
        <v>11.89000034332275</v>
      </c>
      <c r="D4722" s="4">
        <v>-1.109025505425576E-3</v>
      </c>
      <c r="E4722" s="4">
        <v>4.222989027912627E-3</v>
      </c>
      <c r="F4722" s="2">
        <v>1</v>
      </c>
      <c r="G4722" s="4">
        <v>8.7794738733691258E-2</v>
      </c>
      <c r="H4722" s="4">
        <v>-0.107216100431617</v>
      </c>
      <c r="I4722" s="4">
        <v>-0.1679463327244074</v>
      </c>
    </row>
    <row r="4723" spans="1:9" x14ac:dyDescent="0.25">
      <c r="A4723" t="s">
        <v>4938</v>
      </c>
      <c r="B4723" s="3">
        <v>88.262290954589844</v>
      </c>
      <c r="C4723" s="3">
        <v>11.840000152587891</v>
      </c>
      <c r="D4723" s="4">
        <v>-7.079443068477298E-3</v>
      </c>
      <c r="E4723" s="4">
        <v>8.8235296695702514E-2</v>
      </c>
      <c r="F4723" s="2">
        <v>1</v>
      </c>
      <c r="G4723" s="4">
        <v>8.974208017097185E-2</v>
      </c>
      <c r="H4723" s="4">
        <v>-0.1062248810285628</v>
      </c>
      <c r="I4723" s="4">
        <v>-0.16702253947524079</v>
      </c>
    </row>
    <row r="4724" spans="1:9" x14ac:dyDescent="0.25">
      <c r="A4724" t="s">
        <v>4939</v>
      </c>
      <c r="B4724" s="3">
        <v>88.891593933105469</v>
      </c>
      <c r="C4724" s="3">
        <v>10.88000011444092</v>
      </c>
      <c r="D4724" s="4">
        <v>7.87319534311548E-4</v>
      </c>
      <c r="E4724" s="4">
        <v>-7.2992630864607833E-3</v>
      </c>
      <c r="F4724" s="2">
        <v>1</v>
      </c>
      <c r="G4724" s="4">
        <v>9.2504204536248302E-2</v>
      </c>
      <c r="H4724" s="4">
        <v>-9.9852336894383664E-2</v>
      </c>
      <c r="I4724" s="4">
        <v>-0.156546214556326</v>
      </c>
    </row>
    <row r="4725" spans="1:9" x14ac:dyDescent="0.25">
      <c r="A4725" t="s">
        <v>4940</v>
      </c>
      <c r="B4725" s="3">
        <v>88.821662902832031</v>
      </c>
      <c r="C4725" s="3">
        <v>10.960000038146971</v>
      </c>
      <c r="D4725" s="4">
        <v>5.7805001294586322E-3</v>
      </c>
      <c r="E4725" s="4">
        <v>3.3962230539781528E-2</v>
      </c>
      <c r="F4725" s="2">
        <v>1</v>
      </c>
      <c r="G4725" s="4">
        <v>9.0814909135712885E-2</v>
      </c>
      <c r="H4725" s="4">
        <v>-0.10056048319589531</v>
      </c>
      <c r="I4725" s="4">
        <v>-0.15720975977578169</v>
      </c>
    </row>
    <row r="4726" spans="1:9" x14ac:dyDescent="0.25">
      <c r="A4726" t="s">
        <v>4941</v>
      </c>
      <c r="B4726" s="3">
        <v>88.311180114746094</v>
      </c>
      <c r="C4726" s="3">
        <v>10.60000038146973</v>
      </c>
      <c r="D4726" s="4">
        <v>4.293384514298948E-3</v>
      </c>
      <c r="E4726" s="4">
        <v>-2.03326543030985E-2</v>
      </c>
      <c r="F4726" s="2">
        <v>1</v>
      </c>
      <c r="G4726" s="4">
        <v>8.7116199230452107E-2</v>
      </c>
      <c r="H4726" s="4">
        <v>-0.1057298121326337</v>
      </c>
      <c r="I4726" s="4">
        <v>-0.15637008160784599</v>
      </c>
    </row>
    <row r="4727" spans="1:9" x14ac:dyDescent="0.25">
      <c r="A4727" t="s">
        <v>4942</v>
      </c>
      <c r="B4727" s="3">
        <v>87.933647155761719</v>
      </c>
      <c r="C4727" s="3">
        <v>10.819999694824221</v>
      </c>
      <c r="D4727" s="4">
        <v>5.0350116472956952E-3</v>
      </c>
      <c r="E4727" s="4">
        <v>-2.697843469625005E-2</v>
      </c>
      <c r="F4727" s="2">
        <v>1</v>
      </c>
      <c r="G4727" s="4">
        <v>8.4120143011269466E-2</v>
      </c>
      <c r="H4727" s="4">
        <v>-0.1095528441623087</v>
      </c>
      <c r="I4727" s="4">
        <v>-0.15138347013156919</v>
      </c>
    </row>
    <row r="4728" spans="1:9" x14ac:dyDescent="0.25">
      <c r="A4728" t="s">
        <v>4943</v>
      </c>
      <c r="B4728" s="3">
        <v>87.493118286132813</v>
      </c>
      <c r="C4728" s="3">
        <v>11.11999988555908</v>
      </c>
      <c r="D4728" s="4">
        <v>3.9309305484245272E-3</v>
      </c>
      <c r="E4728" s="4">
        <v>-1.155556572808158E-2</v>
      </c>
      <c r="F4728" s="2">
        <v>1</v>
      </c>
      <c r="G4728" s="4">
        <v>8.3833284392803575E-2</v>
      </c>
      <c r="H4728" s="4">
        <v>-0.1140137950237078</v>
      </c>
      <c r="I4728" s="4">
        <v>-0.1556348584538246</v>
      </c>
    </row>
    <row r="4729" spans="1:9" x14ac:dyDescent="0.25">
      <c r="A4729" t="s">
        <v>4944</v>
      </c>
      <c r="B4729" s="3">
        <v>87.150535583496094</v>
      </c>
      <c r="C4729" s="3">
        <v>11.25</v>
      </c>
      <c r="D4729" s="4">
        <v>9.3129326504437504E-3</v>
      </c>
      <c r="E4729" s="4">
        <v>-8.2381746331659955E-2</v>
      </c>
      <c r="F4729" s="2">
        <v>1</v>
      </c>
      <c r="G4729" s="4">
        <v>6.7588284019543199E-2</v>
      </c>
      <c r="H4729" s="4">
        <v>-0.11748290841851219</v>
      </c>
      <c r="I4729" s="4">
        <v>-0.158941002958323</v>
      </c>
    </row>
    <row r="4730" spans="1:9" x14ac:dyDescent="0.25">
      <c r="A4730" t="s">
        <v>4945</v>
      </c>
      <c r="B4730" s="3">
        <v>86.346397399902344</v>
      </c>
      <c r="C4730" s="3">
        <v>12.260000228881839</v>
      </c>
      <c r="D4730" s="4">
        <v>2.0285651221907401E-3</v>
      </c>
      <c r="E4730" s="4">
        <v>2.4530407006067012E-3</v>
      </c>
      <c r="F4730" s="2">
        <v>1</v>
      </c>
      <c r="G4730" s="4">
        <v>5.9164770308933752E-2</v>
      </c>
      <c r="H4730" s="4">
        <v>-0.12562589556441289</v>
      </c>
      <c r="I4730" s="4">
        <v>-0.1667014561746811</v>
      </c>
    </row>
    <row r="4731" spans="1:9" x14ac:dyDescent="0.25">
      <c r="A4731" t="s">
        <v>4946</v>
      </c>
      <c r="B4731" s="3">
        <v>86.171592712402344</v>
      </c>
      <c r="C4731" s="3">
        <v>12.22999954223633</v>
      </c>
      <c r="D4731" s="4">
        <v>-3.6386075072799562E-3</v>
      </c>
      <c r="E4731" s="4">
        <v>4.1050275704261896E-3</v>
      </c>
      <c r="F4731" s="2">
        <v>1</v>
      </c>
      <c r="G4731" s="4">
        <v>6.3297189314575286E-2</v>
      </c>
      <c r="H4731" s="4">
        <v>-0.12739602954436441</v>
      </c>
      <c r="I4731" s="4">
        <v>-0.1683884343918842</v>
      </c>
    </row>
    <row r="4732" spans="1:9" x14ac:dyDescent="0.25">
      <c r="A4732" t="s">
        <v>4947</v>
      </c>
      <c r="B4732" s="3">
        <v>86.486282348632813</v>
      </c>
      <c r="C4732" s="3">
        <v>12.180000305175779</v>
      </c>
      <c r="D4732" s="4">
        <v>-5.6513911591438148E-4</v>
      </c>
      <c r="E4732" s="4">
        <v>4.7291503467135072E-2</v>
      </c>
      <c r="F4732" s="2">
        <v>1</v>
      </c>
      <c r="G4732" s="4">
        <v>5.9540743827244391E-2</v>
      </c>
      <c r="H4732" s="4">
        <v>-0.1242093711875619</v>
      </c>
      <c r="I4732" s="4">
        <v>-0.1653514760065414</v>
      </c>
    </row>
    <row r="4733" spans="1:9" x14ac:dyDescent="0.25">
      <c r="A4733" t="s">
        <v>4948</v>
      </c>
      <c r="B4733" s="3">
        <v>86.535186767578125</v>
      </c>
      <c r="C4733" s="3">
        <v>11.63000011444092</v>
      </c>
      <c r="D4733" s="4">
        <v>3.4046795013453761E-3</v>
      </c>
      <c r="E4733" s="4">
        <v>-2.268903468441474E-2</v>
      </c>
      <c r="F4733" s="2">
        <v>1</v>
      </c>
      <c r="G4733" s="4">
        <v>6.2744157026564329E-2</v>
      </c>
      <c r="H4733" s="4">
        <v>-0.1237141477757477</v>
      </c>
      <c r="I4733" s="4">
        <v>-0.16487951675495841</v>
      </c>
    </row>
    <row r="4734" spans="1:9" x14ac:dyDescent="0.25">
      <c r="A4734" t="s">
        <v>4949</v>
      </c>
      <c r="B4734" s="3">
        <v>86.241561889648438</v>
      </c>
      <c r="C4734" s="3">
        <v>11.89999961853027</v>
      </c>
      <c r="D4734" s="4">
        <v>7.7622049879346733E-3</v>
      </c>
      <c r="E4734" s="4">
        <v>-7.0312543655745019E-2</v>
      </c>
      <c r="F4734" s="2">
        <v>1</v>
      </c>
      <c r="G4734" s="4">
        <v>6.7495604456417224E-2</v>
      </c>
      <c r="H4734" s="4">
        <v>-0.12668749695313991</v>
      </c>
      <c r="I4734" s="4">
        <v>-0.16771318660775489</v>
      </c>
    </row>
    <row r="4735" spans="1:9" x14ac:dyDescent="0.25">
      <c r="A4735" t="s">
        <v>4950</v>
      </c>
      <c r="B4735" s="3">
        <v>85.577293395996094</v>
      </c>
      <c r="C4735" s="3">
        <v>12.80000019073486</v>
      </c>
      <c r="D4735" s="4">
        <v>1.3093057385566991E-3</v>
      </c>
      <c r="E4735" s="4">
        <v>-2.140670753856222E-2</v>
      </c>
      <c r="F4735" s="2">
        <v>1</v>
      </c>
      <c r="G4735" s="4">
        <v>6.7332986144580609E-2</v>
      </c>
      <c r="H4735" s="4">
        <v>-0.13341411423807481</v>
      </c>
      <c r="I4735" s="4">
        <v>-0.1741238069131501</v>
      </c>
    </row>
    <row r="4736" spans="1:9" x14ac:dyDescent="0.25">
      <c r="A4736" t="s">
        <v>4951</v>
      </c>
      <c r="B4736" s="3">
        <v>85.46539306640625</v>
      </c>
      <c r="C4736" s="3">
        <v>13.079999923706049</v>
      </c>
      <c r="D4736" s="4">
        <v>0</v>
      </c>
      <c r="E4736" s="4">
        <v>-1.526752456584846E-3</v>
      </c>
      <c r="F4736" s="2">
        <v>1</v>
      </c>
      <c r="G4736" s="4">
        <v>6.6757933391479618E-2</v>
      </c>
      <c r="H4736" s="4">
        <v>-0.134547256481613</v>
      </c>
      <c r="I4736" s="4">
        <v>-0.17520371741907351</v>
      </c>
    </row>
    <row r="4737" spans="1:9" x14ac:dyDescent="0.25">
      <c r="A4737" t="s">
        <v>4952</v>
      </c>
      <c r="B4737" s="3">
        <v>85.46539306640625</v>
      </c>
      <c r="C4737" s="3">
        <v>13.10000038146973</v>
      </c>
      <c r="D4737" s="4">
        <v>9.8274328525782551E-4</v>
      </c>
      <c r="E4737" s="4">
        <v>-5.3150868958777853E-3</v>
      </c>
      <c r="F4737" s="2">
        <v>1</v>
      </c>
      <c r="G4737" s="4">
        <v>6.4662894101391588E-2</v>
      </c>
      <c r="H4737" s="4">
        <v>-0.134547256481613</v>
      </c>
      <c r="I4737" s="4">
        <v>-0.17520371741907351</v>
      </c>
    </row>
    <row r="4738" spans="1:9" x14ac:dyDescent="0.25">
      <c r="A4738" t="s">
        <v>4953</v>
      </c>
      <c r="B4738" s="3">
        <v>85.381484985351563</v>
      </c>
      <c r="C4738" s="3">
        <v>13.170000076293951</v>
      </c>
      <c r="D4738" s="4">
        <v>-1.308877045605672E-3</v>
      </c>
      <c r="E4738" s="4">
        <v>1.3076928945688021E-2</v>
      </c>
      <c r="F4738" s="2">
        <v>1</v>
      </c>
      <c r="G4738" s="4">
        <v>6.2075858778761761E-2</v>
      </c>
      <c r="H4738" s="4">
        <v>-0.13539693933389599</v>
      </c>
      <c r="I4738" s="4">
        <v>-0.1760134846341922</v>
      </c>
    </row>
    <row r="4739" spans="1:9" x14ac:dyDescent="0.25">
      <c r="A4739" t="s">
        <v>4954</v>
      </c>
      <c r="B4739" s="3">
        <v>85.493385314941406</v>
      </c>
      <c r="C4739" s="3">
        <v>13</v>
      </c>
      <c r="D4739" s="4">
        <v>4.2713254166535366E-3</v>
      </c>
      <c r="E4739" s="4">
        <v>-3.5608275855823712E-2</v>
      </c>
      <c r="F4739" s="2">
        <v>1</v>
      </c>
      <c r="G4739" s="4">
        <v>7.0129158980678508E-2</v>
      </c>
      <c r="H4739" s="4">
        <v>-0.13426379709035771</v>
      </c>
      <c r="I4739" s="4">
        <v>-0.17493357412826879</v>
      </c>
    </row>
    <row r="4740" spans="1:9" x14ac:dyDescent="0.25">
      <c r="A4740" t="s">
        <v>4955</v>
      </c>
      <c r="B4740" s="3">
        <v>85.129768371582031</v>
      </c>
      <c r="C4740" s="3">
        <v>13.47999954223633</v>
      </c>
      <c r="D4740" s="4">
        <v>1.04576356633268E-2</v>
      </c>
      <c r="E4740" s="4">
        <v>-9.225594640003687E-2</v>
      </c>
      <c r="F4740" s="2">
        <v>2</v>
      </c>
      <c r="G4740" s="4">
        <v>8.0127433816097104E-2</v>
      </c>
      <c r="H4740" s="4">
        <v>-0.13794591063280201</v>
      </c>
      <c r="I4740" s="4">
        <v>-0.17844271265095979</v>
      </c>
    </row>
    <row r="4741" spans="1:9" x14ac:dyDescent="0.25">
      <c r="A4741" t="s">
        <v>4956</v>
      </c>
      <c r="B4741" s="3">
        <v>84.248725891113281</v>
      </c>
      <c r="C4741" s="3">
        <v>14.85000038146973</v>
      </c>
      <c r="D4741" s="4">
        <v>2.9966419480642599E-3</v>
      </c>
      <c r="E4741" s="4">
        <v>-3.067880696585645E-2</v>
      </c>
      <c r="F4741" s="2">
        <v>2</v>
      </c>
      <c r="G4741" s="4">
        <v>8.2410278784152746E-2</v>
      </c>
      <c r="H4741" s="4">
        <v>-0.146867657839715</v>
      </c>
      <c r="I4741" s="4">
        <v>-0.18694534203829399</v>
      </c>
    </row>
    <row r="4742" spans="1:9" x14ac:dyDescent="0.25">
      <c r="A4742" t="s">
        <v>4957</v>
      </c>
      <c r="B4742" s="3">
        <v>83.997016906738281</v>
      </c>
      <c r="C4742" s="3">
        <v>15.319999694824221</v>
      </c>
      <c r="D4742" s="4">
        <v>2.7545185927044802E-3</v>
      </c>
      <c r="E4742" s="4">
        <v>7.5087697882401327E-2</v>
      </c>
      <c r="F4742" s="2">
        <v>2</v>
      </c>
      <c r="G4742" s="4">
        <v>7.9557216746150461E-2</v>
      </c>
      <c r="H4742" s="4">
        <v>-0.14941655188067851</v>
      </c>
      <c r="I4742" s="4">
        <v>-0.1893744964264733</v>
      </c>
    </row>
    <row r="4743" spans="1:9" x14ac:dyDescent="0.25">
      <c r="A4743" t="s">
        <v>4958</v>
      </c>
      <c r="B4743" s="3">
        <v>83.766281127929688</v>
      </c>
      <c r="C4743" s="3">
        <v>14.25</v>
      </c>
      <c r="D4743" s="4">
        <v>1.439407783977598E-2</v>
      </c>
      <c r="E4743" s="4">
        <v>-0.11048691680316949</v>
      </c>
      <c r="F4743" s="2">
        <v>2</v>
      </c>
      <c r="G4743" s="4">
        <v>7.9540099238431416E-2</v>
      </c>
      <c r="H4743" s="4">
        <v>-0.15175306383754261</v>
      </c>
      <c r="I4743" s="4">
        <v>-0.19160124582516699</v>
      </c>
    </row>
    <row r="4744" spans="1:9" x14ac:dyDescent="0.25">
      <c r="A4744" t="s">
        <v>4959</v>
      </c>
      <c r="B4744" s="3">
        <v>82.577651977539063</v>
      </c>
      <c r="C4744" s="3">
        <v>16.020000457763668</v>
      </c>
      <c r="D4744" s="4">
        <v>-1.0638751020794699E-2</v>
      </c>
      <c r="E4744" s="4">
        <v>9.8012357108998138E-2</v>
      </c>
      <c r="F4744" s="2">
        <v>2</v>
      </c>
      <c r="G4744" s="4">
        <v>6.4033399087360499E-2</v>
      </c>
      <c r="H4744" s="4">
        <v>-0.16378954225673381</v>
      </c>
      <c r="I4744" s="4">
        <v>-0.20307228538205249</v>
      </c>
    </row>
    <row r="4745" spans="1:9" x14ac:dyDescent="0.25">
      <c r="A4745" t="s">
        <v>4960</v>
      </c>
      <c r="B4745" s="3">
        <v>83.465621948242188</v>
      </c>
      <c r="C4745" s="3">
        <v>14.590000152587891</v>
      </c>
      <c r="D4745" s="4">
        <v>-2.9236922608602001E-3</v>
      </c>
      <c r="E4745" s="4">
        <v>4.129416429413002E-3</v>
      </c>
      <c r="F4745" s="2">
        <v>2</v>
      </c>
      <c r="G4745" s="4">
        <v>7.8714567351883424E-2</v>
      </c>
      <c r="H4745" s="4">
        <v>-0.15479764483797581</v>
      </c>
      <c r="I4745" s="4">
        <v>-0.1945028012364596</v>
      </c>
    </row>
    <row r="4746" spans="1:9" x14ac:dyDescent="0.25">
      <c r="A4746" t="s">
        <v>4961</v>
      </c>
      <c r="B4746" s="3">
        <v>83.710365295410156</v>
      </c>
      <c r="C4746" s="3">
        <v>14.52999973297119</v>
      </c>
      <c r="D4746" s="4">
        <v>-2.000894481149595E-3</v>
      </c>
      <c r="E4746" s="4">
        <v>-1.424694989198372E-2</v>
      </c>
      <c r="F4746" s="2">
        <v>2</v>
      </c>
      <c r="G4746" s="4">
        <v>9.4874555909168379E-2</v>
      </c>
      <c r="H4746" s="4">
        <v>-0.15231928729857019</v>
      </c>
      <c r="I4746" s="4">
        <v>-0.18940284674609309</v>
      </c>
    </row>
    <row r="4747" spans="1:9" x14ac:dyDescent="0.25">
      <c r="A4747" t="s">
        <v>4962</v>
      </c>
      <c r="B4747" s="3">
        <v>83.878196716308594</v>
      </c>
      <c r="C4747" s="3">
        <v>14.739999771118161</v>
      </c>
      <c r="D4747" s="4">
        <v>1.5491720027148491E-2</v>
      </c>
      <c r="E4747" s="4">
        <v>-8.6174796154321442E-2</v>
      </c>
      <c r="F4747" s="2">
        <v>2</v>
      </c>
      <c r="G4747" s="4">
        <v>0.1138460843296898</v>
      </c>
      <c r="H4747" s="4">
        <v>-0.1506197670781193</v>
      </c>
      <c r="I4747" s="4">
        <v>-0.17911336400671479</v>
      </c>
    </row>
    <row r="4748" spans="1:9" x14ac:dyDescent="0.25">
      <c r="A4748" t="s">
        <v>4963</v>
      </c>
      <c r="B4748" s="3">
        <v>82.598602294921875</v>
      </c>
      <c r="C4748" s="3">
        <v>16.129999160766602</v>
      </c>
      <c r="D4748" s="4">
        <v>3.9090492319882042E-3</v>
      </c>
      <c r="E4748" s="4">
        <v>1.241374901139958E-3</v>
      </c>
      <c r="F4748" s="2">
        <v>3</v>
      </c>
      <c r="G4748" s="4">
        <v>9.5558290929859568E-2</v>
      </c>
      <c r="H4748" s="4">
        <v>-0.16357739194646209</v>
      </c>
      <c r="I4748" s="4">
        <v>-0.1916363080032408</v>
      </c>
    </row>
    <row r="4749" spans="1:9" x14ac:dyDescent="0.25">
      <c r="A4749" t="s">
        <v>4964</v>
      </c>
      <c r="B4749" s="3">
        <v>82.2769775390625</v>
      </c>
      <c r="C4749" s="3">
        <v>16.110000610351559</v>
      </c>
      <c r="D4749" s="4">
        <v>-1.761553361832624E-2</v>
      </c>
      <c r="E4749" s="4">
        <v>0.19333337854456009</v>
      </c>
      <c r="F4749" s="2">
        <v>3</v>
      </c>
      <c r="G4749" s="4">
        <v>7.9029480529966945E-2</v>
      </c>
      <c r="H4749" s="4">
        <v>-0.16683427777305221</v>
      </c>
      <c r="I4749" s="4">
        <v>-0.19478393723497689</v>
      </c>
    </row>
    <row r="4750" spans="1:9" x14ac:dyDescent="0.25">
      <c r="A4750" t="s">
        <v>4965</v>
      </c>
      <c r="B4750" s="3">
        <v>83.7523193359375</v>
      </c>
      <c r="C4750" s="3">
        <v>13.5</v>
      </c>
      <c r="D4750" s="4">
        <v>1.6635558921625378E-2</v>
      </c>
      <c r="E4750" s="4">
        <v>-0.1193737725253458</v>
      </c>
      <c r="F4750" s="2">
        <v>2</v>
      </c>
      <c r="G4750" s="4">
        <v>0.1055330612532637</v>
      </c>
      <c r="H4750" s="4">
        <v>-0.1518944458724287</v>
      </c>
      <c r="I4750" s="4">
        <v>-0.1803452819945319</v>
      </c>
    </row>
    <row r="4751" spans="1:9" x14ac:dyDescent="0.25">
      <c r="A4751" t="s">
        <v>4966</v>
      </c>
      <c r="B4751" s="3">
        <v>82.381851196289063</v>
      </c>
      <c r="C4751" s="3">
        <v>15.329999923706049</v>
      </c>
      <c r="D4751" s="4">
        <v>-1.083025479886324E-2</v>
      </c>
      <c r="E4751" s="4">
        <v>4.49897644157915E-2</v>
      </c>
      <c r="F4751" s="2">
        <v>2</v>
      </c>
      <c r="G4751" s="4">
        <v>8.5282806928391297E-2</v>
      </c>
      <c r="H4751" s="4">
        <v>-0.16577229009461239</v>
      </c>
      <c r="I4751" s="4">
        <v>-0.19375757535483071</v>
      </c>
    </row>
    <row r="4752" spans="1:9" x14ac:dyDescent="0.25">
      <c r="A4752" t="s">
        <v>4967</v>
      </c>
      <c r="B4752" s="3">
        <v>83.283836364746094</v>
      </c>
      <c r="C4752" s="3">
        <v>14.670000076293951</v>
      </c>
      <c r="D4752" s="4">
        <v>3.7079393871854989E-3</v>
      </c>
      <c r="E4752" s="4">
        <v>-1.344988640244482E-2</v>
      </c>
      <c r="F4752" s="2">
        <v>2</v>
      </c>
      <c r="G4752" s="4">
        <v>8.7930902172537184E-2</v>
      </c>
      <c r="H4752" s="4">
        <v>-0.1566384698353703</v>
      </c>
      <c r="I4752" s="4">
        <v>-0.1849301613230914</v>
      </c>
    </row>
    <row r="4753" spans="1:9" x14ac:dyDescent="0.25">
      <c r="A4753" t="s">
        <v>4968</v>
      </c>
      <c r="B4753" s="3">
        <v>82.976165771484375</v>
      </c>
      <c r="C4753" s="3">
        <v>14.86999988555908</v>
      </c>
      <c r="D4753" s="4">
        <v>1.055926147517461E-2</v>
      </c>
      <c r="E4753" s="4">
        <v>-9.7146295962384777E-2</v>
      </c>
      <c r="F4753" s="2">
        <v>2</v>
      </c>
      <c r="G4753" s="4">
        <v>8.8003428517922311E-2</v>
      </c>
      <c r="H4753" s="4">
        <v>-0.15975405088501679</v>
      </c>
      <c r="I4753" s="4">
        <v>-0.18794122603578289</v>
      </c>
    </row>
    <row r="4754" spans="1:9" x14ac:dyDescent="0.25">
      <c r="A4754" t="s">
        <v>4969</v>
      </c>
      <c r="B4754" s="3">
        <v>82.109153747558594</v>
      </c>
      <c r="C4754" s="3">
        <v>16.469999313354489</v>
      </c>
      <c r="D4754" s="4">
        <v>-5.9617605989104039E-4</v>
      </c>
      <c r="E4754" s="4">
        <v>1.541307093608602E-2</v>
      </c>
      <c r="F4754" s="2">
        <v>3</v>
      </c>
      <c r="G4754" s="4">
        <v>8.2668063517829626E-2</v>
      </c>
      <c r="H4754" s="4">
        <v>-0.1685337207355605</v>
      </c>
      <c r="I4754" s="4">
        <v>-0.19642637010836381</v>
      </c>
    </row>
    <row r="4755" spans="1:9" x14ac:dyDescent="0.25">
      <c r="A4755" t="s">
        <v>4970</v>
      </c>
      <c r="B4755" s="3">
        <v>82.158134460449219</v>
      </c>
      <c r="C4755" s="3">
        <v>16.219999313354489</v>
      </c>
      <c r="D4755" s="4">
        <v>-7.8523223859827684E-3</v>
      </c>
      <c r="E4755" s="4">
        <v>3.7747869135871692E-2</v>
      </c>
      <c r="F4755" s="2">
        <v>3</v>
      </c>
      <c r="G4755" s="4">
        <v>7.4572433942564631E-2</v>
      </c>
      <c r="H4755" s="4">
        <v>-0.16803772474432069</v>
      </c>
      <c r="I4755" s="4">
        <v>-0.19594701296661071</v>
      </c>
    </row>
    <row r="4756" spans="1:9" x14ac:dyDescent="0.25">
      <c r="A4756" t="s">
        <v>4971</v>
      </c>
      <c r="B4756" s="3">
        <v>82.808372497558594</v>
      </c>
      <c r="C4756" s="3">
        <v>15.63000011444092</v>
      </c>
      <c r="D4756" s="4">
        <v>-1.4335603827280159E-3</v>
      </c>
      <c r="E4756" s="4">
        <v>5.1446895642948132E-3</v>
      </c>
      <c r="F4756" s="2">
        <v>2</v>
      </c>
      <c r="G4756" s="4">
        <v>7.3548524548913807E-2</v>
      </c>
      <c r="H4756" s="4">
        <v>-0.16145318481575491</v>
      </c>
      <c r="I4756" s="4">
        <v>-0.18958336024428399</v>
      </c>
    </row>
    <row r="4757" spans="1:9" x14ac:dyDescent="0.25">
      <c r="A4757" t="s">
        <v>4972</v>
      </c>
      <c r="B4757" s="3">
        <v>82.927253723144531</v>
      </c>
      <c r="C4757" s="3">
        <v>15.55000019073486</v>
      </c>
      <c r="D4757" s="4">
        <v>-8.444075696006359E-3</v>
      </c>
      <c r="E4757" s="4">
        <v>6.5798494044339906E-2</v>
      </c>
      <c r="F4757" s="2">
        <v>2</v>
      </c>
      <c r="G4757" s="4">
        <v>7.0902304745602329E-2</v>
      </c>
      <c r="H4757" s="4">
        <v>-0.1602493515547736</v>
      </c>
      <c r="I4757" s="4">
        <v>-0.18841991118154289</v>
      </c>
    </row>
    <row r="4758" spans="1:9" x14ac:dyDescent="0.25">
      <c r="A4758" t="s">
        <v>4973</v>
      </c>
      <c r="B4758" s="3">
        <v>83.633460998535156</v>
      </c>
      <c r="C4758" s="3">
        <v>14.590000152587891</v>
      </c>
      <c r="D4758" s="4">
        <v>3.439814280419506E-3</v>
      </c>
      <c r="E4758" s="4">
        <v>-2.47326126079952E-2</v>
      </c>
      <c r="F4758" s="2">
        <v>2</v>
      </c>
      <c r="G4758" s="4">
        <v>8.443835625653473E-2</v>
      </c>
      <c r="H4758" s="4">
        <v>-0.1530980473595823</v>
      </c>
      <c r="I4758" s="4">
        <v>-0.18150850705860849</v>
      </c>
    </row>
    <row r="4759" spans="1:9" x14ac:dyDescent="0.25">
      <c r="A4759" t="s">
        <v>4974</v>
      </c>
      <c r="B4759" s="3">
        <v>83.346763610839844</v>
      </c>
      <c r="C4759" s="3">
        <v>14.960000038146971</v>
      </c>
      <c r="D4759" s="4">
        <v>-3.5944536200650519E-3</v>
      </c>
      <c r="E4759" s="4">
        <v>2.8178683301543161E-2</v>
      </c>
      <c r="F4759" s="2">
        <v>2</v>
      </c>
      <c r="G4759" s="4">
        <v>7.1766291873799792E-2</v>
      </c>
      <c r="H4759" s="4">
        <v>-0.15600124632512941</v>
      </c>
      <c r="I4759" s="4">
        <v>-0.18431431432851511</v>
      </c>
    </row>
    <row r="4760" spans="1:9" x14ac:dyDescent="0.25">
      <c r="A4760" t="s">
        <v>4975</v>
      </c>
      <c r="B4760" s="3">
        <v>83.647430419921875</v>
      </c>
      <c r="C4760" s="3">
        <v>14.55000019073486</v>
      </c>
      <c r="D4760" s="4">
        <v>-1.311672463627489E-2</v>
      </c>
      <c r="E4760" s="4">
        <v>0.10227275764975061</v>
      </c>
      <c r="F4760" s="2">
        <v>2</v>
      </c>
      <c r="G4760" s="4">
        <v>6.4096362529582507E-2</v>
      </c>
      <c r="H4760" s="4">
        <v>-0.15295658806675361</v>
      </c>
      <c r="I4760" s="4">
        <v>-0.18137179320712099</v>
      </c>
    </row>
    <row r="4761" spans="1:9" x14ac:dyDescent="0.25">
      <c r="A4761" t="s">
        <v>4976</v>
      </c>
      <c r="B4761" s="3">
        <v>84.759193420410156</v>
      </c>
      <c r="C4761" s="3">
        <v>13.19999980926514</v>
      </c>
      <c r="D4761" s="4">
        <v>-1.125619791755661E-2</v>
      </c>
      <c r="E4761" s="4">
        <v>5.9390029602938599E-2</v>
      </c>
      <c r="F4761" s="2">
        <v>1</v>
      </c>
      <c r="G4761" s="4">
        <v>8.5622694425579127E-2</v>
      </c>
      <c r="H4761" s="4">
        <v>-0.14169848341886171</v>
      </c>
      <c r="I4761" s="4">
        <v>-0.17049135675020341</v>
      </c>
    </row>
    <row r="4762" spans="1:9" x14ac:dyDescent="0.25">
      <c r="A4762" t="s">
        <v>4977</v>
      </c>
      <c r="B4762" s="3">
        <v>85.72412109375</v>
      </c>
      <c r="C4762" s="3">
        <v>12.460000038146971</v>
      </c>
      <c r="D4762" s="4">
        <v>-3.5758895494155669E-3</v>
      </c>
      <c r="E4762" s="4">
        <v>4.5302009932614018E-2</v>
      </c>
      <c r="F4762" s="2">
        <v>1</v>
      </c>
      <c r="G4762" s="4">
        <v>9.8560631555194123E-2</v>
      </c>
      <c r="H4762" s="4">
        <v>-0.13192728513349361</v>
      </c>
      <c r="I4762" s="4">
        <v>-0.1610479463914449</v>
      </c>
    </row>
    <row r="4763" spans="1:9" x14ac:dyDescent="0.25">
      <c r="A4763" t="s">
        <v>4978</v>
      </c>
      <c r="B4763" s="3">
        <v>86.031761169433594</v>
      </c>
      <c r="C4763" s="3">
        <v>11.920000076293951</v>
      </c>
      <c r="D4763" s="4">
        <v>3.0978879209502259E-3</v>
      </c>
      <c r="E4763" s="4">
        <v>-2.6143766405886559E-2</v>
      </c>
      <c r="F4763" s="2">
        <v>1</v>
      </c>
      <c r="G4763" s="4">
        <v>0.1043465972192026</v>
      </c>
      <c r="H4763" s="4">
        <v>-0.12881201311561741</v>
      </c>
      <c r="I4763" s="4">
        <v>-0.1534806307737038</v>
      </c>
    </row>
    <row r="4764" spans="1:9" x14ac:dyDescent="0.25">
      <c r="A4764" t="s">
        <v>4979</v>
      </c>
      <c r="B4764" s="3">
        <v>85.766067504882813</v>
      </c>
      <c r="C4764" s="3">
        <v>12.239999771118161</v>
      </c>
      <c r="D4764" s="4">
        <v>8.1368167551774118E-3</v>
      </c>
      <c r="E4764" s="4">
        <v>-3.08788867608033E-2</v>
      </c>
      <c r="F4764" s="2">
        <v>1</v>
      </c>
      <c r="G4764" s="4">
        <v>0.1195539841883526</v>
      </c>
      <c r="H4764" s="4">
        <v>-0.13150252096529469</v>
      </c>
      <c r="I4764" s="4">
        <v>-0.14405119643681369</v>
      </c>
    </row>
    <row r="4765" spans="1:9" x14ac:dyDescent="0.25">
      <c r="A4765" t="s">
        <v>4980</v>
      </c>
      <c r="B4765" s="3">
        <v>85.073837280273438</v>
      </c>
      <c r="C4765" s="3">
        <v>12.63000011444092</v>
      </c>
      <c r="D4765" s="4">
        <v>9.8709115296657934E-4</v>
      </c>
      <c r="E4765" s="4">
        <v>-1.0188096560270201E-2</v>
      </c>
      <c r="F4765" s="2">
        <v>1</v>
      </c>
      <c r="G4765" s="4">
        <v>0.10972349759416231</v>
      </c>
      <c r="H4765" s="4">
        <v>-0.13851228860971479</v>
      </c>
      <c r="I4765" s="4">
        <v>-0.14283287375039361</v>
      </c>
    </row>
    <row r="4766" spans="1:9" x14ac:dyDescent="0.25">
      <c r="A4766" t="s">
        <v>4981</v>
      </c>
      <c r="B4766" s="3">
        <v>84.989944458007813</v>
      </c>
      <c r="C4766" s="3">
        <v>12.760000228881839</v>
      </c>
      <c r="D4766" s="4">
        <v>-2.4662218253457269E-4</v>
      </c>
      <c r="E4766" s="4">
        <v>-2.147237222318232E-2</v>
      </c>
      <c r="F4766" s="2">
        <v>1</v>
      </c>
      <c r="G4766" s="4">
        <v>0.11420805554735949</v>
      </c>
      <c r="H4766" s="4">
        <v>-0.13936181694611249</v>
      </c>
      <c r="I4766" s="4">
        <v>-0.14367814148102959</v>
      </c>
    </row>
    <row r="4767" spans="1:9" x14ac:dyDescent="0.25">
      <c r="A4767" t="s">
        <v>4982</v>
      </c>
      <c r="B4767" s="3">
        <v>85.010910034179688</v>
      </c>
      <c r="C4767" s="3">
        <v>13.039999961853029</v>
      </c>
      <c r="D4767" s="4">
        <v>1.153039201266193E-3</v>
      </c>
      <c r="E4767" s="4">
        <v>6.1728336011250828E-3</v>
      </c>
      <c r="F4767" s="2">
        <v>1</v>
      </c>
      <c r="G4767" s="4">
        <v>0.11981634390875411</v>
      </c>
      <c r="H4767" s="4">
        <v>-0.1391495121199556</v>
      </c>
      <c r="I4767" s="4">
        <v>-0.14346690141884441</v>
      </c>
    </row>
    <row r="4768" spans="1:9" x14ac:dyDescent="0.25">
      <c r="A4768" t="s">
        <v>4983</v>
      </c>
      <c r="B4768" s="3">
        <v>84.913002014160156</v>
      </c>
      <c r="C4768" s="3">
        <v>12.960000038146971</v>
      </c>
      <c r="D4768" s="4">
        <v>8.2396974107590282E-4</v>
      </c>
      <c r="E4768" s="4">
        <v>-2.7756930808459649E-2</v>
      </c>
      <c r="F4768" s="2">
        <v>1</v>
      </c>
      <c r="G4768" s="4">
        <v>0.11140140096058281</v>
      </c>
      <c r="H4768" s="4">
        <v>-0.14014096329683751</v>
      </c>
      <c r="I4768" s="4">
        <v>-0.1444533802099732</v>
      </c>
    </row>
    <row r="4769" spans="1:9" x14ac:dyDescent="0.25">
      <c r="A4769" t="s">
        <v>4984</v>
      </c>
      <c r="B4769" s="3">
        <v>84.843093872070313</v>
      </c>
      <c r="C4769" s="3">
        <v>13.329999923706049</v>
      </c>
      <c r="D4769" s="4">
        <v>3.5561297439579138E-3</v>
      </c>
      <c r="E4769" s="4">
        <v>-3.3357508297277787E-2</v>
      </c>
      <c r="F4769" s="2">
        <v>2</v>
      </c>
      <c r="G4769" s="4">
        <v>0.1155912665192327</v>
      </c>
      <c r="H4769" s="4">
        <v>-0.14084887782452141</v>
      </c>
      <c r="I4769" s="4">
        <v>-0.14515774436201201</v>
      </c>
    </row>
    <row r="4770" spans="1:9" x14ac:dyDescent="0.25">
      <c r="A4770" t="s">
        <v>4985</v>
      </c>
      <c r="B4770" s="3">
        <v>84.542449951171875</v>
      </c>
      <c r="C4770" s="3">
        <v>13.789999961853029</v>
      </c>
      <c r="D4770" s="4">
        <v>-9.3401145380994643E-3</v>
      </c>
      <c r="E4770" s="4">
        <v>9.0980980007471013E-2</v>
      </c>
      <c r="F4770" s="2">
        <v>2</v>
      </c>
      <c r="G4770" s="4">
        <v>0.10565924139079511</v>
      </c>
      <c r="H4770" s="4">
        <v>-0.14389330430906941</v>
      </c>
      <c r="I4770" s="4">
        <v>-0.14818690225519529</v>
      </c>
    </row>
    <row r="4771" spans="1:9" x14ac:dyDescent="0.25">
      <c r="A4771" t="s">
        <v>4986</v>
      </c>
      <c r="B4771" s="3">
        <v>85.339530944824219</v>
      </c>
      <c r="C4771" s="3">
        <v>12.64000034332275</v>
      </c>
      <c r="D4771" s="4">
        <v>-8.4494724331950488E-3</v>
      </c>
      <c r="E4771" s="4">
        <v>4.1186160284996109E-2</v>
      </c>
      <c r="F4771" s="2">
        <v>1</v>
      </c>
      <c r="G4771" s="4">
        <v>0.102152136410556</v>
      </c>
      <c r="H4771" s="4">
        <v>-0.1358217807600374</v>
      </c>
      <c r="I4771" s="4">
        <v>-0.14015585949799281</v>
      </c>
    </row>
    <row r="4772" spans="1:9" x14ac:dyDescent="0.25">
      <c r="A4772" t="s">
        <v>4987</v>
      </c>
      <c r="B4772" s="3">
        <v>86.066749572753906</v>
      </c>
      <c r="C4772" s="3">
        <v>12.14000034332275</v>
      </c>
      <c r="D4772" s="4">
        <v>-3.3195173252882348E-3</v>
      </c>
      <c r="E4772" s="4">
        <v>8.1996439785965602E-2</v>
      </c>
      <c r="F4772" s="2">
        <v>1</v>
      </c>
      <c r="G4772" s="4">
        <v>0.1163866646861034</v>
      </c>
      <c r="H4772" s="4">
        <v>-0.12845770819103389</v>
      </c>
      <c r="I4772" s="4">
        <v>-0.13282871966998591</v>
      </c>
    </row>
    <row r="4773" spans="1:9" x14ac:dyDescent="0.25">
      <c r="A4773" t="s">
        <v>4988</v>
      </c>
      <c r="B4773" s="3">
        <v>86.353401184082031</v>
      </c>
      <c r="C4773" s="3">
        <v>11.22000026702881</v>
      </c>
      <c r="D4773" s="4">
        <v>7.110583168722151E-3</v>
      </c>
      <c r="E4773" s="4">
        <v>-0.1016813072347766</v>
      </c>
      <c r="F4773" s="2">
        <v>1</v>
      </c>
      <c r="G4773" s="4">
        <v>0.1133730921390057</v>
      </c>
      <c r="H4773" s="4">
        <v>-0.1255549727731422</v>
      </c>
      <c r="I4773" s="4">
        <v>-0.1299405422258737</v>
      </c>
    </row>
    <row r="4774" spans="1:9" x14ac:dyDescent="0.25">
      <c r="A4774" t="s">
        <v>4989</v>
      </c>
      <c r="B4774" s="3">
        <v>85.74371337890625</v>
      </c>
      <c r="C4774" s="3">
        <v>12.489999771118161</v>
      </c>
      <c r="D4774" s="4">
        <v>-4.8656754301890087E-4</v>
      </c>
      <c r="E4774" s="4">
        <v>-3.2532926511082527E-2</v>
      </c>
      <c r="F4774" s="2">
        <v>1</v>
      </c>
      <c r="G4774" s="4">
        <v>0.1102118328749189</v>
      </c>
      <c r="H4774" s="4">
        <v>-0.1317288867369977</v>
      </c>
      <c r="I4774" s="4">
        <v>-0.13608349240396719</v>
      </c>
    </row>
    <row r="4775" spans="1:9" x14ac:dyDescent="0.25">
      <c r="A4775" t="s">
        <v>4990</v>
      </c>
      <c r="B4775" s="3">
        <v>85.785453796386719</v>
      </c>
      <c r="C4775" s="3">
        <v>12.909999847412109</v>
      </c>
      <c r="D4775" s="4">
        <v>-3.6392105015976561E-3</v>
      </c>
      <c r="E4775" s="4">
        <v>4.1969288916896108E-2</v>
      </c>
      <c r="F4775" s="2">
        <v>1</v>
      </c>
      <c r="G4775" s="4">
        <v>0.11410099731424481</v>
      </c>
      <c r="H4775" s="4">
        <v>-0.1313062085332479</v>
      </c>
      <c r="I4775" s="4">
        <v>-0.13566293404144369</v>
      </c>
    </row>
    <row r="4776" spans="1:9" x14ac:dyDescent="0.25">
      <c r="A4776" t="s">
        <v>4991</v>
      </c>
      <c r="B4776" s="3">
        <v>86.098785400390625</v>
      </c>
      <c r="C4776" s="3">
        <v>12.39000034332275</v>
      </c>
      <c r="D4776" s="4">
        <v>-5.5487663670454879E-3</v>
      </c>
      <c r="E4776" s="4">
        <v>6.3519377598557858E-2</v>
      </c>
      <c r="F4776" s="2">
        <v>1</v>
      </c>
      <c r="G4776" s="4">
        <v>0.10970930991785589</v>
      </c>
      <c r="H4776" s="4">
        <v>-0.12813330209022131</v>
      </c>
      <c r="I4776" s="4">
        <v>-0.13250594055022041</v>
      </c>
    </row>
    <row r="4777" spans="1:9" x14ac:dyDescent="0.25">
      <c r="A4777" t="s">
        <v>4992</v>
      </c>
      <c r="B4777" s="3">
        <v>86.579193115234375</v>
      </c>
      <c r="C4777" s="3">
        <v>11.64999961853027</v>
      </c>
      <c r="D4777" s="4">
        <v>-2.006345659569253E-3</v>
      </c>
      <c r="E4777" s="4">
        <v>-2.754590453385386E-2</v>
      </c>
      <c r="F4777" s="2">
        <v>1</v>
      </c>
      <c r="G4777" s="4">
        <v>0.1181643518447812</v>
      </c>
      <c r="H4777" s="4">
        <v>-0.1232685239630574</v>
      </c>
      <c r="I4777" s="4">
        <v>-0.1276655605517947</v>
      </c>
    </row>
    <row r="4778" spans="1:9" x14ac:dyDescent="0.25">
      <c r="A4778" t="s">
        <v>4993</v>
      </c>
      <c r="B4778" s="3">
        <v>86.753250122070313</v>
      </c>
      <c r="C4778" s="3">
        <v>11.97999954223633</v>
      </c>
      <c r="D4778" s="4">
        <v>8.9067620374465584E-3</v>
      </c>
      <c r="E4778" s="4">
        <v>-7.3472601741484511E-2</v>
      </c>
      <c r="F4778" s="2">
        <v>1</v>
      </c>
      <c r="G4778" s="4">
        <v>0.1240787404221331</v>
      </c>
      <c r="H4778" s="4">
        <v>-0.12150596126147691</v>
      </c>
      <c r="I4778" s="4">
        <v>-0.12591183756100441</v>
      </c>
    </row>
    <row r="4779" spans="1:9" x14ac:dyDescent="0.25">
      <c r="A4779" t="s">
        <v>4994</v>
      </c>
      <c r="B4779" s="3">
        <v>85.987380981445313</v>
      </c>
      <c r="C4779" s="3">
        <v>12.930000305175779</v>
      </c>
      <c r="D4779" s="4">
        <v>-3.308997665006808E-3</v>
      </c>
      <c r="E4779" s="4">
        <v>3.2747590448997783E-2</v>
      </c>
      <c r="F4779" s="2">
        <v>1</v>
      </c>
      <c r="G4779" s="4">
        <v>0.11990032468603549</v>
      </c>
      <c r="H4779" s="4">
        <v>-0.1292614225674931</v>
      </c>
      <c r="I4779" s="4">
        <v>-0.133628403209619</v>
      </c>
    </row>
    <row r="4780" spans="1:9" x14ac:dyDescent="0.25">
      <c r="A4780" t="s">
        <v>4995</v>
      </c>
      <c r="B4780" s="3">
        <v>86.272857666015625</v>
      </c>
      <c r="C4780" s="3">
        <v>12.52000045776367</v>
      </c>
      <c r="D4780" s="4">
        <v>1.697967930658351E-3</v>
      </c>
      <c r="E4780" s="4">
        <v>-3.1709190853459579E-2</v>
      </c>
      <c r="F4780" s="2">
        <v>1</v>
      </c>
      <c r="G4780" s="4">
        <v>0.12262067623565211</v>
      </c>
      <c r="H4780" s="4">
        <v>-0.12637058487275579</v>
      </c>
      <c r="I4780" s="4">
        <v>-0.13075206381848239</v>
      </c>
    </row>
    <row r="4781" spans="1:9" x14ac:dyDescent="0.25">
      <c r="A4781" t="s">
        <v>4996</v>
      </c>
      <c r="B4781" s="3">
        <v>86.126617431640625</v>
      </c>
      <c r="C4781" s="3">
        <v>12.930000305175779</v>
      </c>
      <c r="D4781" s="4">
        <v>1.1695251843718999E-2</v>
      </c>
      <c r="E4781" s="4">
        <v>-4.7162815330979102E-2</v>
      </c>
      <c r="F4781" s="2">
        <v>1</v>
      </c>
      <c r="G4781" s="4">
        <v>0.1179369916937969</v>
      </c>
      <c r="H4781" s="4">
        <v>-0.12785146511575979</v>
      </c>
      <c r="I4781" s="4">
        <v>-0.13222551706155539</v>
      </c>
    </row>
    <row r="4782" spans="1:9" x14ac:dyDescent="0.25">
      <c r="A4782" t="s">
        <v>4997</v>
      </c>
      <c r="B4782" s="3">
        <v>85.130989074707031</v>
      </c>
      <c r="C4782" s="3">
        <v>13.569999694824221</v>
      </c>
      <c r="D4782" s="4">
        <v>-1.7961478631002279E-3</v>
      </c>
      <c r="E4782" s="4">
        <v>3.1939170226446427E-2</v>
      </c>
      <c r="F4782" s="2">
        <v>2</v>
      </c>
      <c r="G4782" s="4">
        <v>0.112306337061161</v>
      </c>
      <c r="H4782" s="4">
        <v>-0.13793354936199231</v>
      </c>
      <c r="I4782" s="4">
        <v>-0.14225703703065959</v>
      </c>
    </row>
    <row r="4783" spans="1:9" x14ac:dyDescent="0.25">
      <c r="A4783" t="s">
        <v>4998</v>
      </c>
      <c r="B4783" s="3">
        <v>85.284172058105469</v>
      </c>
      <c r="C4783" s="3">
        <v>13.14999961853027</v>
      </c>
      <c r="D4783" s="4">
        <v>-7.3436193468212618E-4</v>
      </c>
      <c r="E4783" s="4">
        <v>4.3650731778501102E-2</v>
      </c>
      <c r="F4783" s="2">
        <v>1</v>
      </c>
      <c r="G4783" s="4">
        <v>0.1097554607349283</v>
      </c>
      <c r="H4783" s="4">
        <v>-0.13638236439125809</v>
      </c>
      <c r="I4783" s="4">
        <v>-0.1407136316563681</v>
      </c>
    </row>
    <row r="4784" spans="1:9" x14ac:dyDescent="0.25">
      <c r="A4784" t="s">
        <v>4999</v>
      </c>
      <c r="B4784" s="3">
        <v>85.346847534179688</v>
      </c>
      <c r="C4784" s="3">
        <v>12.60000038146973</v>
      </c>
      <c r="D4784" s="4">
        <v>1.2639502255553881E-2</v>
      </c>
      <c r="E4784" s="4">
        <v>-7.6923023179805927E-2</v>
      </c>
      <c r="F4784" s="2">
        <v>1</v>
      </c>
      <c r="G4784" s="4">
        <v>0.1231408798797762</v>
      </c>
      <c r="H4784" s="4">
        <v>-0.1357476903931216</v>
      </c>
      <c r="I4784" s="4">
        <v>-0.14008214071355471</v>
      </c>
    </row>
    <row r="4785" spans="1:9" x14ac:dyDescent="0.25">
      <c r="A4785" t="s">
        <v>5000</v>
      </c>
      <c r="B4785" s="3">
        <v>84.281570434570313</v>
      </c>
      <c r="C4785" s="3">
        <v>13.64999961853027</v>
      </c>
      <c r="D4785" s="4">
        <v>-5.2590830480205852E-3</v>
      </c>
      <c r="E4785" s="4">
        <v>9.6153222163504193E-3</v>
      </c>
      <c r="F4785" s="2">
        <v>2</v>
      </c>
      <c r="G4785" s="4">
        <v>0.11121825113415749</v>
      </c>
      <c r="H4785" s="4">
        <v>-0.14653506239699099</v>
      </c>
      <c r="I4785" s="4">
        <v>-0.15081541123858619</v>
      </c>
    </row>
    <row r="4786" spans="1:9" x14ac:dyDescent="0.25">
      <c r="A4786" t="s">
        <v>5001</v>
      </c>
      <c r="B4786" s="3">
        <v>84.727157592773438</v>
      </c>
      <c r="C4786" s="3">
        <v>13.52000045776367</v>
      </c>
      <c r="D4786" s="4">
        <v>7.7011108763966876E-3</v>
      </c>
      <c r="E4786" s="4">
        <v>-1.457724528954751E-2</v>
      </c>
      <c r="F4786" s="2">
        <v>2</v>
      </c>
      <c r="G4786" s="4">
        <v>0.1229547815197836</v>
      </c>
      <c r="H4786" s="4">
        <v>-0.14202288951967421</v>
      </c>
      <c r="I4786" s="4">
        <v>-0.14632586808288731</v>
      </c>
    </row>
    <row r="4787" spans="1:9" x14ac:dyDescent="0.25">
      <c r="A4787" t="s">
        <v>5002</v>
      </c>
      <c r="B4787" s="3">
        <v>84.07965087890625</v>
      </c>
      <c r="C4787" s="3">
        <v>13.72000026702881</v>
      </c>
      <c r="D4787" s="4">
        <v>-6.8263694847846557E-3</v>
      </c>
      <c r="E4787" s="4">
        <v>-7.2827935476327266E-4</v>
      </c>
      <c r="F4787" s="2">
        <v>2</v>
      </c>
      <c r="G4787" s="4">
        <v>0.1051746760537504</v>
      </c>
      <c r="H4787" s="4">
        <v>-0.14857977110480319</v>
      </c>
      <c r="I4787" s="4">
        <v>-0.15284986519993701</v>
      </c>
    </row>
    <row r="4788" spans="1:9" x14ac:dyDescent="0.25">
      <c r="A4788" t="s">
        <v>5003</v>
      </c>
      <c r="B4788" s="3">
        <v>84.657554626464844</v>
      </c>
      <c r="C4788" s="3">
        <v>13.72999954223633</v>
      </c>
      <c r="D4788" s="4">
        <v>3.6319382638330122E-3</v>
      </c>
      <c r="E4788" s="4">
        <v>-3.1051554812178691E-2</v>
      </c>
      <c r="F4788" s="2">
        <v>2</v>
      </c>
      <c r="G4788" s="4">
        <v>0.1162763956906769</v>
      </c>
      <c r="H4788" s="4">
        <v>-0.14272771372965579</v>
      </c>
      <c r="I4788" s="4">
        <v>-0.14702715741597139</v>
      </c>
    </row>
    <row r="4789" spans="1:9" x14ac:dyDescent="0.25">
      <c r="A4789" t="s">
        <v>5004</v>
      </c>
      <c r="B4789" s="3">
        <v>84.3511962890625</v>
      </c>
      <c r="C4789" s="3">
        <v>14.170000076293951</v>
      </c>
      <c r="D4789" s="4">
        <v>-8.9163713800856081E-3</v>
      </c>
      <c r="E4789" s="4">
        <v>6.2218884123853568E-2</v>
      </c>
      <c r="F4789" s="2">
        <v>2</v>
      </c>
      <c r="G4789" s="4">
        <v>0.11223682022485799</v>
      </c>
      <c r="H4789" s="4">
        <v>-0.14583000641318181</v>
      </c>
      <c r="I4789" s="4">
        <v>-0.14650212763066661</v>
      </c>
    </row>
    <row r="4790" spans="1:9" x14ac:dyDescent="0.25">
      <c r="A4790" t="s">
        <v>5005</v>
      </c>
      <c r="B4790" s="3">
        <v>85.110069274902344</v>
      </c>
      <c r="C4790" s="3">
        <v>13.340000152587891</v>
      </c>
      <c r="D4790" s="4">
        <v>-1.878666607495139E-3</v>
      </c>
      <c r="E4790" s="4">
        <v>-5.9612461439081388E-3</v>
      </c>
      <c r="F4790" s="2">
        <v>2</v>
      </c>
      <c r="G4790" s="4">
        <v>0.12987026929904591</v>
      </c>
      <c r="H4790" s="4">
        <v>-0.1381453906404938</v>
      </c>
      <c r="I4790" s="4">
        <v>-0.13882355865586171</v>
      </c>
    </row>
    <row r="4791" spans="1:9" x14ac:dyDescent="0.25">
      <c r="A4791" t="s">
        <v>5006</v>
      </c>
      <c r="B4791" s="3">
        <v>85.270263671875</v>
      </c>
      <c r="C4791" s="3">
        <v>13.420000076293951</v>
      </c>
      <c r="D4791" s="4">
        <v>0</v>
      </c>
      <c r="E4791" s="4">
        <v>0</v>
      </c>
      <c r="F4791" s="2">
        <v>2</v>
      </c>
      <c r="G4791" s="4">
        <v>0.1335375278400954</v>
      </c>
      <c r="H4791" s="4">
        <v>-0.13652320562054621</v>
      </c>
      <c r="I4791" s="4">
        <v>-0.13720265008554211</v>
      </c>
    </row>
    <row r="4792" spans="1:9" x14ac:dyDescent="0.25">
      <c r="A4792" t="s">
        <v>5007</v>
      </c>
      <c r="B4792" s="3">
        <v>85.270263671875</v>
      </c>
      <c r="C4792" s="3">
        <v>13.420000076293951</v>
      </c>
      <c r="D4792" s="4">
        <v>2.291455325230229E-3</v>
      </c>
      <c r="E4792" s="4">
        <v>0</v>
      </c>
      <c r="F4792" s="2">
        <v>2</v>
      </c>
      <c r="G4792" s="4">
        <v>0.13066461856645861</v>
      </c>
      <c r="H4792" s="4">
        <v>-0.13652320562054621</v>
      </c>
      <c r="I4792" s="4">
        <v>-0.13720265008554211</v>
      </c>
    </row>
    <row r="4793" spans="1:9" x14ac:dyDescent="0.25">
      <c r="A4793" t="s">
        <v>5008</v>
      </c>
      <c r="B4793" s="3">
        <v>85.0753173828125</v>
      </c>
      <c r="C4793" s="3">
        <v>13.420000076293951</v>
      </c>
      <c r="D4793" s="4">
        <v>-8.1421103130363548E-5</v>
      </c>
      <c r="E4793" s="4">
        <v>9.0225476570051644E-3</v>
      </c>
      <c r="F4793" s="2">
        <v>2</v>
      </c>
      <c r="G4793" s="4">
        <v>0.13599734801325641</v>
      </c>
      <c r="H4793" s="4">
        <v>-0.13849730056885801</v>
      </c>
      <c r="I4793" s="4">
        <v>-0.13917519167666501</v>
      </c>
    </row>
    <row r="4794" spans="1:9" x14ac:dyDescent="0.25">
      <c r="A4794" t="s">
        <v>5009</v>
      </c>
      <c r="B4794" s="3">
        <v>85.082244873046875</v>
      </c>
      <c r="C4794" s="3">
        <v>13.30000019073486</v>
      </c>
      <c r="D4794" s="4">
        <v>-8.1862755163197853E-5</v>
      </c>
      <c r="E4794" s="4">
        <v>-1.6272208548815281E-2</v>
      </c>
      <c r="F4794" s="2">
        <v>2</v>
      </c>
      <c r="G4794" s="4">
        <v>0.13278578820535139</v>
      </c>
      <c r="H4794" s="4">
        <v>-0.13842715035701281</v>
      </c>
      <c r="I4794" s="4">
        <v>-0.13910509666395601</v>
      </c>
    </row>
    <row r="4795" spans="1:9" x14ac:dyDescent="0.25">
      <c r="A4795" t="s">
        <v>5010</v>
      </c>
      <c r="B4795" s="3">
        <v>85.089210510253906</v>
      </c>
      <c r="C4795" s="3">
        <v>13.52000045776367</v>
      </c>
      <c r="D4795" s="4">
        <v>-1.300242651665251E-2</v>
      </c>
      <c r="E4795" s="4">
        <v>0.1027732630798452</v>
      </c>
      <c r="F4795" s="2">
        <v>2</v>
      </c>
      <c r="G4795" s="4">
        <v>0.1445284659664603</v>
      </c>
      <c r="H4795" s="4">
        <v>-0.13835661385545481</v>
      </c>
      <c r="I4795" s="4">
        <v>-0.13903461566549419</v>
      </c>
    </row>
    <row r="4796" spans="1:9" x14ac:dyDescent="0.25">
      <c r="A4796" t="s">
        <v>5011</v>
      </c>
      <c r="B4796" s="3">
        <v>86.210151672363281</v>
      </c>
      <c r="C4796" s="3">
        <v>12.260000228881839</v>
      </c>
      <c r="D4796" s="4">
        <v>6.1753893566427456E-3</v>
      </c>
      <c r="E4796" s="4">
        <v>-3.767657385084866E-2</v>
      </c>
      <c r="F4796" s="2">
        <v>1</v>
      </c>
      <c r="G4796" s="4">
        <v>0.1661377300569811</v>
      </c>
      <c r="H4796" s="4">
        <v>-0.1270055679026624</v>
      </c>
      <c r="I4796" s="4">
        <v>-0.12769250151653799</v>
      </c>
    </row>
    <row r="4797" spans="1:9" x14ac:dyDescent="0.25">
      <c r="A4797" t="s">
        <v>5012</v>
      </c>
      <c r="B4797" s="3">
        <v>85.681037902832031</v>
      </c>
      <c r="C4797" s="3">
        <v>12.739999771118161</v>
      </c>
      <c r="D4797" s="4">
        <v>-6.137487978702505E-3</v>
      </c>
      <c r="E4797" s="4">
        <v>2.5764870600524459E-2</v>
      </c>
      <c r="F4797" s="2">
        <v>1</v>
      </c>
      <c r="G4797" s="4">
        <v>0.1709820167101643</v>
      </c>
      <c r="H4797" s="4">
        <v>-0.132363560735134</v>
      </c>
      <c r="I4797" s="4">
        <v>-0.12969994353705411</v>
      </c>
    </row>
    <row r="4798" spans="1:9" x14ac:dyDescent="0.25">
      <c r="A4798" t="s">
        <v>5013</v>
      </c>
      <c r="B4798" s="3">
        <v>86.210151672363281</v>
      </c>
      <c r="C4798" s="3">
        <v>12.420000076293951</v>
      </c>
      <c r="D4798" s="4">
        <v>3.9726255605829763E-3</v>
      </c>
      <c r="E4798" s="4">
        <v>3.2310146593914619E-3</v>
      </c>
      <c r="F4798" s="2">
        <v>1</v>
      </c>
      <c r="G4798" s="4">
        <v>0.18052631595443239</v>
      </c>
      <c r="H4798" s="4">
        <v>-0.1270055679026624</v>
      </c>
      <c r="I4798" s="4">
        <v>-0.1243255018312872</v>
      </c>
    </row>
    <row r="4799" spans="1:9" x14ac:dyDescent="0.25">
      <c r="A4799" t="s">
        <v>5014</v>
      </c>
      <c r="B4799" s="3">
        <v>85.869026184082031</v>
      </c>
      <c r="C4799" s="3">
        <v>12.38000011444092</v>
      </c>
      <c r="D4799" s="4">
        <v>-4.8585781656507182E-4</v>
      </c>
      <c r="E4799" s="4">
        <v>-1.6128632826301059E-3</v>
      </c>
      <c r="F4799" s="2">
        <v>1</v>
      </c>
      <c r="G4799" s="4">
        <v>0.1630267437689856</v>
      </c>
      <c r="H4799" s="4">
        <v>-0.13045992503043771</v>
      </c>
      <c r="I4799" s="4">
        <v>-0.12752461103807991</v>
      </c>
    </row>
    <row r="4800" spans="1:9" x14ac:dyDescent="0.25">
      <c r="A4800" t="s">
        <v>5015</v>
      </c>
      <c r="B4800" s="3">
        <v>85.9107666015625</v>
      </c>
      <c r="C4800" s="3">
        <v>12.39999961853027</v>
      </c>
      <c r="D4800" s="4">
        <v>6.032624218784477E-3</v>
      </c>
      <c r="E4800" s="4">
        <v>-6.1317215539563492E-2</v>
      </c>
      <c r="F4800" s="2">
        <v>1</v>
      </c>
      <c r="G4800" s="4">
        <v>0.16123035083183651</v>
      </c>
      <c r="H4800" s="4">
        <v>-0.13003724682668791</v>
      </c>
      <c r="I4800" s="4">
        <v>-0.12192590129634211</v>
      </c>
    </row>
    <row r="4801" spans="1:9" x14ac:dyDescent="0.25">
      <c r="A4801" t="s">
        <v>5016</v>
      </c>
      <c r="B4801" s="3">
        <v>85.395606994628906</v>
      </c>
      <c r="C4801" s="3">
        <v>13.210000038146971</v>
      </c>
      <c r="D4801" s="4">
        <v>-1.871506586433314E-3</v>
      </c>
      <c r="E4801" s="4">
        <v>5.8493631625553322E-2</v>
      </c>
      <c r="F4801" s="2">
        <v>1</v>
      </c>
      <c r="G4801" s="4">
        <v>0.16915375751235071</v>
      </c>
      <c r="H4801" s="4">
        <v>-0.13525393488221599</v>
      </c>
      <c r="I4801" s="4">
        <v>-0.12647703428209359</v>
      </c>
    </row>
    <row r="4802" spans="1:9" x14ac:dyDescent="0.25">
      <c r="A4802" t="s">
        <v>5017</v>
      </c>
      <c r="B4802" s="3">
        <v>85.55572509765625</v>
      </c>
      <c r="C4802" s="3">
        <v>12.47999954223633</v>
      </c>
      <c r="D4802" s="4">
        <v>-6.7895309185024288E-3</v>
      </c>
      <c r="E4802" s="4">
        <v>-3.194961187284906E-3</v>
      </c>
      <c r="F4802" s="2">
        <v>1</v>
      </c>
      <c r="G4802" s="4">
        <v>0.17299069972167791</v>
      </c>
      <c r="H4802" s="4">
        <v>-0.13363252244169399</v>
      </c>
      <c r="I4802" s="4">
        <v>-0.1157945100373136</v>
      </c>
    </row>
    <row r="4803" spans="1:9" x14ac:dyDescent="0.25">
      <c r="A4803" t="s">
        <v>5018</v>
      </c>
      <c r="B4803" s="3">
        <v>86.140579223632813</v>
      </c>
      <c r="C4803" s="3">
        <v>12.52000045776367</v>
      </c>
      <c r="D4803" s="4">
        <v>-8.0175732060970839E-3</v>
      </c>
      <c r="E4803" s="4">
        <v>5.8326334616023878E-2</v>
      </c>
      <c r="F4803" s="2">
        <v>1</v>
      </c>
      <c r="G4803" s="4">
        <v>0.16412189184095241</v>
      </c>
      <c r="H4803" s="4">
        <v>-0.1277100830808737</v>
      </c>
      <c r="I4803" s="4">
        <v>-0.1066108602004026</v>
      </c>
    </row>
    <row r="4804" spans="1:9" x14ac:dyDescent="0.25">
      <c r="A4804" t="s">
        <v>5019</v>
      </c>
      <c r="B4804" s="3">
        <v>86.836799621582031</v>
      </c>
      <c r="C4804" s="3">
        <v>11.829999923706049</v>
      </c>
      <c r="D4804" s="4">
        <v>2.652716406971178E-3</v>
      </c>
      <c r="E4804" s="4">
        <v>6.8085041451961814E-3</v>
      </c>
      <c r="F4804" s="2">
        <v>1</v>
      </c>
      <c r="G4804" s="4">
        <v>0.15436222347533629</v>
      </c>
      <c r="H4804" s="4">
        <v>-0.12065990953249441</v>
      </c>
      <c r="I4804" s="4">
        <v>-9.8642278155983032E-2</v>
      </c>
    </row>
    <row r="4805" spans="1:9" x14ac:dyDescent="0.25">
      <c r="A4805" t="s">
        <v>5020</v>
      </c>
      <c r="B4805" s="3">
        <v>86.6070556640625</v>
      </c>
      <c r="C4805" s="3">
        <v>11.75</v>
      </c>
      <c r="D4805" s="4">
        <v>5.9849928537398789E-3</v>
      </c>
      <c r="E4805" s="4">
        <v>-2.731787465151014E-2</v>
      </c>
      <c r="F4805" s="2">
        <v>1</v>
      </c>
      <c r="G4805" s="4">
        <v>0.15120433304948119</v>
      </c>
      <c r="H4805" s="4">
        <v>-0.1229863779568257</v>
      </c>
      <c r="I4805" s="4">
        <v>-0.1010269985862574</v>
      </c>
    </row>
    <row r="4806" spans="1:9" x14ac:dyDescent="0.25">
      <c r="A4806" t="s">
        <v>5021</v>
      </c>
      <c r="B4806" s="3">
        <v>86.091796875</v>
      </c>
      <c r="C4806" s="3">
        <v>12.079999923706049</v>
      </c>
      <c r="D4806" s="4">
        <v>-7.2756640726012733E-4</v>
      </c>
      <c r="E4806" s="4">
        <v>4.4079536934644947E-2</v>
      </c>
      <c r="F4806" s="2">
        <v>1</v>
      </c>
      <c r="G4806" s="4">
        <v>0.13549391545729339</v>
      </c>
      <c r="H4806" s="4">
        <v>-0.12820407036560699</v>
      </c>
      <c r="I4806" s="4">
        <v>-0.1063753358153284</v>
      </c>
    </row>
    <row r="4807" spans="1:9" x14ac:dyDescent="0.25">
      <c r="A4807" t="s">
        <v>5022</v>
      </c>
      <c r="B4807" s="3">
        <v>86.15447998046875</v>
      </c>
      <c r="C4807" s="3">
        <v>11.569999694824221</v>
      </c>
      <c r="D4807" s="4">
        <v>-6.6630677345472789E-3</v>
      </c>
      <c r="E4807" s="4">
        <v>9.9809809065707356E-2</v>
      </c>
      <c r="F4807" s="2">
        <v>1</v>
      </c>
      <c r="G4807" s="4">
        <v>0.1386787505232101</v>
      </c>
      <c r="H4807" s="4">
        <v>-0.1275693191095281</v>
      </c>
      <c r="I4807" s="4">
        <v>-0.1057246911417611</v>
      </c>
    </row>
    <row r="4808" spans="1:9" x14ac:dyDescent="0.25">
      <c r="A4808" t="s">
        <v>5023</v>
      </c>
      <c r="B4808" s="3">
        <v>86.732383728027344</v>
      </c>
      <c r="C4808" s="3">
        <v>10.52000045776367</v>
      </c>
      <c r="D4808" s="4">
        <v>6.3007839155981848E-3</v>
      </c>
      <c r="E4808" s="4">
        <v>1.544409328076579E-2</v>
      </c>
      <c r="F4808" s="2">
        <v>1</v>
      </c>
      <c r="G4808" s="4">
        <v>0.14911573218482951</v>
      </c>
      <c r="H4808" s="4">
        <v>-0.12171726173438061</v>
      </c>
      <c r="I4808" s="4">
        <v>-9.9726105201071058E-2</v>
      </c>
    </row>
    <row r="4809" spans="1:9" x14ac:dyDescent="0.25">
      <c r="A4809" t="s">
        <v>5024</v>
      </c>
      <c r="B4809" s="3">
        <v>86.189323425292969</v>
      </c>
      <c r="C4809" s="3">
        <v>10.35999965667725</v>
      </c>
      <c r="D4809" s="4">
        <v>3.648919436723741E-3</v>
      </c>
      <c r="E4809" s="4">
        <v>-5.7324852371386292E-2</v>
      </c>
      <c r="F4809" s="2">
        <v>1</v>
      </c>
      <c r="G4809" s="4">
        <v>0.1467957549600383</v>
      </c>
      <c r="H4809" s="4">
        <v>-0.12721648208585321</v>
      </c>
      <c r="I4809" s="4">
        <v>-0.1053630194981167</v>
      </c>
    </row>
    <row r="4810" spans="1:9" x14ac:dyDescent="0.25">
      <c r="A4810" t="s">
        <v>5025</v>
      </c>
      <c r="B4810" s="3">
        <v>85.875968933105469</v>
      </c>
      <c r="C4810" s="3">
        <v>10.989999771118161</v>
      </c>
      <c r="D4810" s="4">
        <v>1.217104900334887E-3</v>
      </c>
      <c r="E4810" s="4">
        <v>-9.9099645559649341E-3</v>
      </c>
      <c r="F4810" s="2">
        <v>1</v>
      </c>
      <c r="G4810" s="4">
        <v>0.14606112015088679</v>
      </c>
      <c r="H4810" s="4">
        <v>-0.1303896203027074</v>
      </c>
      <c r="I4810" s="4">
        <v>-0.1086156093268362</v>
      </c>
    </row>
    <row r="4811" spans="1:9" x14ac:dyDescent="0.25">
      <c r="A4811" t="s">
        <v>5026</v>
      </c>
      <c r="B4811" s="3">
        <v>85.771575927734375</v>
      </c>
      <c r="C4811" s="3">
        <v>11.10000038146973</v>
      </c>
      <c r="D4811" s="4">
        <v>-2.8326651994804442E-3</v>
      </c>
      <c r="E4811" s="4">
        <v>5.5133070196591083E-2</v>
      </c>
      <c r="F4811" s="2">
        <v>1</v>
      </c>
      <c r="G4811" s="4">
        <v>0.15540436447761061</v>
      </c>
      <c r="H4811" s="4">
        <v>-0.1314467407307659</v>
      </c>
      <c r="I4811" s="4">
        <v>-0.1096991987947552</v>
      </c>
    </row>
    <row r="4812" spans="1:9" x14ac:dyDescent="0.25">
      <c r="A4812" t="s">
        <v>5027</v>
      </c>
      <c r="B4812" s="3">
        <v>86.015228271484375</v>
      </c>
      <c r="C4812" s="3">
        <v>10.52000045776367</v>
      </c>
      <c r="D4812" s="4">
        <v>6.6817228881979052E-3</v>
      </c>
      <c r="E4812" s="4">
        <v>-4.102094788617705E-2</v>
      </c>
      <c r="F4812" s="2">
        <v>1</v>
      </c>
      <c r="G4812" s="4">
        <v>0.15645353188907959</v>
      </c>
      <c r="H4812" s="4">
        <v>-0.12897943107714649</v>
      </c>
      <c r="I4812" s="4">
        <v>-0.1071701106381038</v>
      </c>
    </row>
    <row r="4813" spans="1:9" x14ac:dyDescent="0.25">
      <c r="A4813" t="s">
        <v>5028</v>
      </c>
      <c r="B4813" s="3">
        <v>85.444313049316406</v>
      </c>
      <c r="C4813" s="3">
        <v>10.97000026702881</v>
      </c>
      <c r="D4813" s="4">
        <v>-5.8329002096303428E-3</v>
      </c>
      <c r="E4813" s="4">
        <v>7.2336339971205144E-2</v>
      </c>
      <c r="F4813" s="2">
        <v>1</v>
      </c>
      <c r="G4813" s="4">
        <v>0.13915935587825221</v>
      </c>
      <c r="H4813" s="4">
        <v>-0.13476072017690829</v>
      </c>
      <c r="I4813" s="4">
        <v>-0.11309615634985171</v>
      </c>
    </row>
    <row r="4814" spans="1:9" x14ac:dyDescent="0.25">
      <c r="A4814" t="s">
        <v>5029</v>
      </c>
      <c r="B4814" s="3">
        <v>85.945625305175781</v>
      </c>
      <c r="C4814" s="3">
        <v>10.22999954223633</v>
      </c>
      <c r="D4814" s="4">
        <v>3.4145291269560558E-3</v>
      </c>
      <c r="E4814" s="4">
        <v>-2.105265751619945E-2</v>
      </c>
      <c r="F4814" s="2">
        <v>1</v>
      </c>
      <c r="G4814" s="4">
        <v>0.14897973941718259</v>
      </c>
      <c r="H4814" s="4">
        <v>-0.12968425528712799</v>
      </c>
      <c r="I4814" s="4">
        <v>-0.1078925828091061</v>
      </c>
    </row>
    <row r="4815" spans="1:9" x14ac:dyDescent="0.25">
      <c r="A4815" t="s">
        <v>5030</v>
      </c>
      <c r="B4815" s="3">
        <v>85.653160095214844</v>
      </c>
      <c r="C4815" s="3">
        <v>10.44999980926514</v>
      </c>
      <c r="D4815" s="4">
        <v>5.4759314533250336E-3</v>
      </c>
      <c r="E4815" s="4">
        <v>-2.9712222367442861E-2</v>
      </c>
      <c r="F4815" s="2">
        <v>1</v>
      </c>
      <c r="G4815" s="4">
        <v>0.1239407928202219</v>
      </c>
      <c r="H4815" s="4">
        <v>-0.132645861257251</v>
      </c>
      <c r="I4815" s="4">
        <v>-0.11092834387489631</v>
      </c>
    </row>
    <row r="4816" spans="1:9" x14ac:dyDescent="0.25">
      <c r="A4816" t="s">
        <v>5031</v>
      </c>
      <c r="B4816" s="3">
        <v>85.186683654785156</v>
      </c>
      <c r="C4816" s="3">
        <v>10.77000045776367</v>
      </c>
      <c r="D4816" s="4">
        <v>-3.9890964637189219E-3</v>
      </c>
      <c r="E4816" s="4">
        <v>4.2594437299836807E-2</v>
      </c>
      <c r="F4816" s="2">
        <v>1</v>
      </c>
      <c r="G4816" s="4">
        <v>0.13201578310728171</v>
      </c>
      <c r="H4816" s="4">
        <v>-0.13736956638129899</v>
      </c>
      <c r="I4816" s="4">
        <v>-0.1157703249643872</v>
      </c>
    </row>
    <row r="4817" spans="1:9" x14ac:dyDescent="0.25">
      <c r="A4817" t="s">
        <v>5032</v>
      </c>
      <c r="B4817" s="3">
        <v>85.527862548828125</v>
      </c>
      <c r="C4817" s="3">
        <v>10.329999923706049</v>
      </c>
      <c r="D4817" s="4">
        <v>-5.6932996478287201E-4</v>
      </c>
      <c r="E4817" s="4">
        <v>-4.4403374401317919E-2</v>
      </c>
      <c r="F4817" s="2">
        <v>1</v>
      </c>
      <c r="G4817" s="4">
        <v>0.13172435021272499</v>
      </c>
      <c r="H4817" s="4">
        <v>-0.13391466844792579</v>
      </c>
      <c r="I4817" s="4">
        <v>-0.11222892049052401</v>
      </c>
    </row>
    <row r="4818" spans="1:9" x14ac:dyDescent="0.25">
      <c r="A4818" t="s">
        <v>5033</v>
      </c>
      <c r="B4818" s="3">
        <v>85.576583862304688</v>
      </c>
      <c r="C4818" s="3">
        <v>10.810000419616699</v>
      </c>
      <c r="D4818" s="4">
        <v>3.9206511404525912E-3</v>
      </c>
      <c r="E4818" s="4">
        <v>-2.767503002666372E-3</v>
      </c>
      <c r="F4818" s="2">
        <v>1</v>
      </c>
      <c r="G4818" s="4">
        <v>0.1314494225183642</v>
      </c>
      <c r="H4818" s="4">
        <v>-0.13342129922673299</v>
      </c>
      <c r="I4818" s="4">
        <v>-0.1117231978900614</v>
      </c>
    </row>
    <row r="4819" spans="1:9" x14ac:dyDescent="0.25">
      <c r="A4819" t="s">
        <v>5034</v>
      </c>
      <c r="B4819" s="3">
        <v>85.242378234863281</v>
      </c>
      <c r="C4819" s="3">
        <v>10.840000152587891</v>
      </c>
      <c r="D4819" s="4">
        <v>1.390290925904925E-3</v>
      </c>
      <c r="E4819" s="4">
        <v>-1.0045630921762361E-2</v>
      </c>
      <c r="F4819" s="2">
        <v>1</v>
      </c>
      <c r="G4819" s="4">
        <v>0.1197541507382653</v>
      </c>
      <c r="H4819" s="4">
        <v>-0.1368055834006057</v>
      </c>
      <c r="I4819" s="4">
        <v>-0.1151922205197619</v>
      </c>
    </row>
    <row r="4820" spans="1:9" x14ac:dyDescent="0.25">
      <c r="A4820" t="s">
        <v>5035</v>
      </c>
      <c r="B4820" s="3">
        <v>85.124031066894531</v>
      </c>
      <c r="C4820" s="3">
        <v>10.94999980926514</v>
      </c>
      <c r="D4820" s="4">
        <v>2.623969766117229E-3</v>
      </c>
      <c r="E4820" s="4">
        <v>-2.9255313077842789E-2</v>
      </c>
      <c r="F4820" s="2">
        <v>1</v>
      </c>
      <c r="G4820" s="4">
        <v>0.11480059861680279</v>
      </c>
      <c r="H4820" s="4">
        <v>-0.13800400860560769</v>
      </c>
      <c r="I4820" s="4">
        <v>-0.1164206528683959</v>
      </c>
    </row>
    <row r="4821" spans="1:9" x14ac:dyDescent="0.25">
      <c r="A4821" t="s">
        <v>5036</v>
      </c>
      <c r="B4821" s="3">
        <v>84.901252746582031</v>
      </c>
      <c r="C4821" s="3">
        <v>11.27999973297119</v>
      </c>
      <c r="D4821" s="4">
        <v>5.1106462176990766E-3</v>
      </c>
      <c r="E4821" s="4">
        <v>-1.484716848260415E-2</v>
      </c>
      <c r="F4821" s="2">
        <v>1</v>
      </c>
      <c r="G4821" s="4">
        <v>0.1126790601891003</v>
      </c>
      <c r="H4821" s="4">
        <v>-0.14025994052838101</v>
      </c>
      <c r="I4821" s="4">
        <v>-0.1187330706468973</v>
      </c>
    </row>
    <row r="4822" spans="1:9" x14ac:dyDescent="0.25">
      <c r="A4822" t="s">
        <v>5037</v>
      </c>
      <c r="B4822" s="3">
        <v>84.469558715820313</v>
      </c>
      <c r="C4822" s="3">
        <v>11.44999980926514</v>
      </c>
      <c r="D4822" s="4">
        <v>1.1421664109091401E-2</v>
      </c>
      <c r="E4822" s="4">
        <v>-8.3266611762309206E-2</v>
      </c>
      <c r="F4822" s="2">
        <v>1</v>
      </c>
      <c r="G4822" s="4">
        <v>0.1075162417330864</v>
      </c>
      <c r="H4822" s="4">
        <v>-0.1446314266922947</v>
      </c>
      <c r="I4822" s="4">
        <v>-0.1232140136318612</v>
      </c>
    </row>
    <row r="4823" spans="1:9" x14ac:dyDescent="0.25">
      <c r="A4823" t="s">
        <v>5038</v>
      </c>
      <c r="B4823" s="3">
        <v>83.515670776367188</v>
      </c>
      <c r="C4823" s="3">
        <v>12.489999771118161</v>
      </c>
      <c r="D4823" s="4">
        <v>3.9334437364568764E-3</v>
      </c>
      <c r="E4823" s="4">
        <v>1.7929853720200169E-2</v>
      </c>
      <c r="F4823" s="2">
        <v>1</v>
      </c>
      <c r="G4823" s="4">
        <v>9.7859495291563681E-2</v>
      </c>
      <c r="H4823" s="4">
        <v>-0.15429083273477739</v>
      </c>
      <c r="I4823" s="4">
        <v>-0.1331152797281103</v>
      </c>
    </row>
    <row r="4824" spans="1:9" x14ac:dyDescent="0.25">
      <c r="A4824" t="s">
        <v>5039</v>
      </c>
      <c r="B4824" s="3">
        <v>83.188453674316406</v>
      </c>
      <c r="C4824" s="3">
        <v>12.27000045776367</v>
      </c>
      <c r="D4824" s="4">
        <v>-8.3818948669965865E-3</v>
      </c>
      <c r="E4824" s="4">
        <v>5.0513710374343379E-2</v>
      </c>
      <c r="F4824" s="2">
        <v>1</v>
      </c>
      <c r="G4824" s="4">
        <v>8.5956868985242574E-2</v>
      </c>
      <c r="H4824" s="4">
        <v>-0.15760434863326461</v>
      </c>
      <c r="I4824" s="4">
        <v>-0.13651176212886881</v>
      </c>
    </row>
    <row r="4825" spans="1:9" x14ac:dyDescent="0.25">
      <c r="A4825" t="s">
        <v>5040</v>
      </c>
      <c r="B4825" s="3">
        <v>83.891624450683594</v>
      </c>
      <c r="C4825" s="3">
        <v>11.680000305175779</v>
      </c>
      <c r="D4825" s="4">
        <v>8.0311786405080632E-3</v>
      </c>
      <c r="E4825" s="4">
        <v>2.4561464562716129E-2</v>
      </c>
      <c r="F4825" s="2">
        <v>1</v>
      </c>
      <c r="G4825" s="4">
        <v>9.8366541015975528E-2</v>
      </c>
      <c r="H4825" s="4">
        <v>-0.15048379309921239</v>
      </c>
      <c r="I4825" s="4">
        <v>-0.12921291634210991</v>
      </c>
    </row>
    <row r="4826" spans="1:9" x14ac:dyDescent="0.25">
      <c r="A4826" t="s">
        <v>5041</v>
      </c>
      <c r="B4826" s="3">
        <v>83.223243713378906</v>
      </c>
      <c r="C4826" s="3">
        <v>11.39999961853027</v>
      </c>
      <c r="D4826" s="4">
        <v>2.9368456813647641E-3</v>
      </c>
      <c r="E4826" s="4">
        <v>-5.3156174862998402E-2</v>
      </c>
      <c r="F4826" s="2">
        <v>1</v>
      </c>
      <c r="G4826" s="4">
        <v>8.0059396035353281E-2</v>
      </c>
      <c r="H4826" s="4">
        <v>-0.15725205241518761</v>
      </c>
      <c r="I4826" s="4">
        <v>-0.13615064483195219</v>
      </c>
    </row>
    <row r="4827" spans="1:9" x14ac:dyDescent="0.25">
      <c r="A4827" t="s">
        <v>5042</v>
      </c>
      <c r="B4827" s="3">
        <v>82.979545593261719</v>
      </c>
      <c r="C4827" s="3">
        <v>12.039999961853029</v>
      </c>
      <c r="D4827" s="4">
        <v>-5.4247505719383637E-3</v>
      </c>
      <c r="E4827" s="4">
        <v>2.2939634119662159E-2</v>
      </c>
      <c r="F4827" s="2">
        <v>1</v>
      </c>
      <c r="G4827" s="4">
        <v>7.63241143995812E-2</v>
      </c>
      <c r="H4827" s="4">
        <v>-0.15971982561646239</v>
      </c>
      <c r="I4827" s="4">
        <v>-0.1386802081429416</v>
      </c>
    </row>
    <row r="4828" spans="1:9" x14ac:dyDescent="0.25">
      <c r="A4828" t="s">
        <v>5043</v>
      </c>
      <c r="B4828" s="3">
        <v>83.432144165039063</v>
      </c>
      <c r="C4828" s="3">
        <v>11.77000045776367</v>
      </c>
      <c r="D4828" s="4">
        <v>-2.6631538559824812E-3</v>
      </c>
      <c r="E4828" s="4">
        <v>1.6407645536219428E-2</v>
      </c>
      <c r="F4828" s="2">
        <v>1</v>
      </c>
      <c r="G4828" s="4">
        <v>6.7170773488701707E-2</v>
      </c>
      <c r="H4828" s="4">
        <v>-0.15513665268993229</v>
      </c>
      <c r="I4828" s="4">
        <v>-0.1339822780102691</v>
      </c>
    </row>
    <row r="4829" spans="1:9" x14ac:dyDescent="0.25">
      <c r="A4829" t="s">
        <v>5044</v>
      </c>
      <c r="B4829" s="3">
        <v>83.654930114746094</v>
      </c>
      <c r="C4829" s="3">
        <v>11.579999923706049</v>
      </c>
      <c r="D4829" s="4">
        <v>8.3927434989092831E-3</v>
      </c>
      <c r="E4829" s="4">
        <v>-7.5079912115715741E-2</v>
      </c>
      <c r="F4829" s="2">
        <v>1</v>
      </c>
      <c r="G4829" s="4">
        <v>7.5750467294487533E-2</v>
      </c>
      <c r="H4829" s="4">
        <v>-0.15288064350921651</v>
      </c>
      <c r="I4829" s="4">
        <v>-0.13166978103937799</v>
      </c>
    </row>
    <row r="4830" spans="1:9" x14ac:dyDescent="0.25">
      <c r="A4830" t="s">
        <v>5045</v>
      </c>
      <c r="B4830" s="3">
        <v>82.95867919921875</v>
      </c>
      <c r="C4830" s="3">
        <v>12.52000045776367</v>
      </c>
      <c r="D4830" s="4">
        <v>1.4287099696657091E-3</v>
      </c>
      <c r="E4830" s="4">
        <v>2.7914625949837731E-2</v>
      </c>
      <c r="F4830" s="2">
        <v>1</v>
      </c>
      <c r="G4830" s="4">
        <v>7.1216410824669119E-2</v>
      </c>
      <c r="H4830" s="4">
        <v>-0.15993112608936599</v>
      </c>
      <c r="I4830" s="4">
        <v>-0.13889679932870189</v>
      </c>
    </row>
    <row r="4831" spans="1:9" x14ac:dyDescent="0.25">
      <c r="A4831" t="s">
        <v>5046</v>
      </c>
      <c r="B4831" s="3">
        <v>82.840324401855469</v>
      </c>
      <c r="C4831" s="3">
        <v>12.180000305175779</v>
      </c>
      <c r="D4831" s="4">
        <v>-7.3414180383696293E-3</v>
      </c>
      <c r="E4831" s="4">
        <v>4.1220272269690827E-3</v>
      </c>
      <c r="F4831" s="2">
        <v>1</v>
      </c>
      <c r="G4831" s="4">
        <v>6.6023776016983948E-2</v>
      </c>
      <c r="H4831" s="4">
        <v>-0.1611296285523105</v>
      </c>
      <c r="I4831" s="4">
        <v>-0.14012531086972571</v>
      </c>
    </row>
    <row r="4832" spans="1:9" x14ac:dyDescent="0.25">
      <c r="A4832" t="s">
        <v>5047</v>
      </c>
      <c r="B4832" s="3">
        <v>83.452987670898438</v>
      </c>
      <c r="C4832" s="3">
        <v>12.13000011444092</v>
      </c>
      <c r="D4832" s="4">
        <v>-1.4066010215600611E-2</v>
      </c>
      <c r="E4832" s="4">
        <v>9.7737547969601435E-2</v>
      </c>
      <c r="F4832" s="2">
        <v>1</v>
      </c>
      <c r="G4832" s="4">
        <v>6.8743781615869803E-2</v>
      </c>
      <c r="H4832" s="4">
        <v>-0.15492558399085629</v>
      </c>
      <c r="I4832" s="4">
        <v>-0.13376592440167781</v>
      </c>
    </row>
    <row r="4833" spans="1:9" x14ac:dyDescent="0.25">
      <c r="A4833" t="s">
        <v>5048</v>
      </c>
      <c r="B4833" s="3">
        <v>84.643585205078125</v>
      </c>
      <c r="C4833" s="3">
        <v>11.05000019073486</v>
      </c>
      <c r="D4833" s="4">
        <v>8.2280262939615767E-4</v>
      </c>
      <c r="E4833" s="4">
        <v>-2.707557146007344E-3</v>
      </c>
      <c r="F4833" s="2">
        <v>1</v>
      </c>
      <c r="G4833" s="4">
        <v>8.059047141696829E-2</v>
      </c>
      <c r="H4833" s="4">
        <v>-0.1428691730224845</v>
      </c>
      <c r="I4833" s="4">
        <v>-0.1214076352233812</v>
      </c>
    </row>
    <row r="4834" spans="1:9" x14ac:dyDescent="0.25">
      <c r="A4834" t="s">
        <v>5049</v>
      </c>
      <c r="B4834" s="3">
        <v>84.573997497558594</v>
      </c>
      <c r="C4834" s="3">
        <v>11.079999923706049</v>
      </c>
      <c r="D4834" s="4">
        <v>5.7650148534649226E-4</v>
      </c>
      <c r="E4834" s="4">
        <v>-3.4001772819816978E-2</v>
      </c>
      <c r="F4834" s="2">
        <v>1</v>
      </c>
      <c r="G4834" s="4">
        <v>8.9002699400292595E-2</v>
      </c>
      <c r="H4834" s="4">
        <v>-0.14357384271658091</v>
      </c>
      <c r="I4834" s="4">
        <v>-0.12212994900960419</v>
      </c>
    </row>
    <row r="4835" spans="1:9" x14ac:dyDescent="0.25">
      <c r="A4835" t="s">
        <v>5050</v>
      </c>
      <c r="B4835" s="3">
        <v>84.5252685546875</v>
      </c>
      <c r="C4835" s="3">
        <v>11.47000026702881</v>
      </c>
      <c r="D4835" s="4">
        <v>3.296541069746084E-4</v>
      </c>
      <c r="E4835" s="4">
        <v>-8.7101703887104698E-4</v>
      </c>
      <c r="F4835" s="2">
        <v>1</v>
      </c>
      <c r="G4835" s="4">
        <v>9.3855650771728971E-2</v>
      </c>
      <c r="H4835" s="4">
        <v>-0.14406728919571621</v>
      </c>
      <c r="I4835" s="4">
        <v>-0.12263575080245651</v>
      </c>
    </row>
    <row r="4836" spans="1:9" x14ac:dyDescent="0.25">
      <c r="A4836" t="s">
        <v>5051</v>
      </c>
      <c r="B4836" s="3">
        <v>84.497413635253906</v>
      </c>
      <c r="C4836" s="3">
        <v>11.47999954223633</v>
      </c>
      <c r="D4836" s="4">
        <v>3.70533530765127E-3</v>
      </c>
      <c r="E4836" s="4">
        <v>2.959640672611541E-2</v>
      </c>
      <c r="F4836" s="2">
        <v>1</v>
      </c>
      <c r="G4836" s="4">
        <v>8.9357288499690712E-2</v>
      </c>
      <c r="H4836" s="4">
        <v>-0.1443493579440055</v>
      </c>
      <c r="I4836" s="4">
        <v>-0.1229248822171588</v>
      </c>
    </row>
    <row r="4837" spans="1:9" x14ac:dyDescent="0.25">
      <c r="A4837" t="s">
        <v>5052</v>
      </c>
      <c r="B4837" s="3">
        <v>84.185478210449219</v>
      </c>
      <c r="C4837" s="3">
        <v>11.14999961853027</v>
      </c>
      <c r="D4837" s="4">
        <v>2.5603799465736539E-3</v>
      </c>
      <c r="E4837" s="4">
        <v>-2.7050647345968511E-2</v>
      </c>
      <c r="F4837" s="2">
        <v>1</v>
      </c>
      <c r="G4837" s="4">
        <v>8.7383723989719053E-2</v>
      </c>
      <c r="H4837" s="4">
        <v>-0.14750812618354339</v>
      </c>
      <c r="I4837" s="4">
        <v>-0.1261627422613989</v>
      </c>
    </row>
    <row r="4838" spans="1:9" x14ac:dyDescent="0.25">
      <c r="A4838" t="s">
        <v>5053</v>
      </c>
      <c r="B4838" s="3">
        <v>83.970481872558594</v>
      </c>
      <c r="C4838" s="3">
        <v>11.460000038146971</v>
      </c>
      <c r="D4838" s="4">
        <v>1.903002146327992E-3</v>
      </c>
      <c r="E4838" s="4">
        <v>-2.798981550244117E-2</v>
      </c>
      <c r="F4838" s="2">
        <v>1</v>
      </c>
      <c r="G4838" s="4">
        <v>8.2989324669822118E-2</v>
      </c>
      <c r="H4838" s="4">
        <v>-0.1496852550049047</v>
      </c>
      <c r="I4838" s="4">
        <v>-0.12839438380243209</v>
      </c>
    </row>
    <row r="4839" spans="1:9" x14ac:dyDescent="0.25">
      <c r="A4839" t="s">
        <v>5054</v>
      </c>
      <c r="B4839" s="3">
        <v>83.810989379882813</v>
      </c>
      <c r="C4839" s="3">
        <v>11.789999961853029</v>
      </c>
      <c r="D4839" s="4">
        <v>2.3218432188756299E-3</v>
      </c>
      <c r="E4839" s="4">
        <v>1.201719724523187E-2</v>
      </c>
      <c r="F4839" s="2">
        <v>1</v>
      </c>
      <c r="G4839" s="4">
        <v>8.0742591834512156E-2</v>
      </c>
      <c r="H4839" s="4">
        <v>-0.15130033229413681</v>
      </c>
      <c r="I4839" s="4">
        <v>-0.1300499007085818</v>
      </c>
    </row>
    <row r="4840" spans="1:9" x14ac:dyDescent="0.25">
      <c r="A4840" t="s">
        <v>5055</v>
      </c>
      <c r="B4840" s="3">
        <v>83.616844177246094</v>
      </c>
      <c r="C4840" s="3">
        <v>11.64999961853027</v>
      </c>
      <c r="D4840" s="4">
        <v>3.1611975517353841E-3</v>
      </c>
      <c r="E4840" s="4">
        <v>-2.5919767443807529E-2</v>
      </c>
      <c r="F4840" s="2">
        <v>1</v>
      </c>
      <c r="G4840" s="4">
        <v>8.5857835781819603E-2</v>
      </c>
      <c r="H4840" s="4">
        <v>-0.15326631515847949</v>
      </c>
      <c r="I4840" s="4">
        <v>-0.132065109448634</v>
      </c>
    </row>
    <row r="4841" spans="1:9" x14ac:dyDescent="0.25">
      <c r="A4841" t="s">
        <v>5056</v>
      </c>
      <c r="B4841" s="3">
        <v>83.353347778320313</v>
      </c>
      <c r="C4841" s="3">
        <v>11.960000038146971</v>
      </c>
      <c r="D4841" s="4">
        <v>-2.3238616429321901E-3</v>
      </c>
      <c r="E4841" s="4">
        <v>-9.9337654235900352E-3</v>
      </c>
      <c r="F4841" s="2">
        <v>1</v>
      </c>
      <c r="G4841" s="4">
        <v>7.1739399135568149E-2</v>
      </c>
      <c r="H4841" s="4">
        <v>-0.15593457272069941</v>
      </c>
      <c r="I4841" s="4">
        <v>-0.13480017701082939</v>
      </c>
    </row>
    <row r="4842" spans="1:9" x14ac:dyDescent="0.25">
      <c r="A4842" t="s">
        <v>5057</v>
      </c>
      <c r="B4842" s="3">
        <v>83.547500610351563</v>
      </c>
      <c r="C4842" s="3">
        <v>12.079999923706049</v>
      </c>
      <c r="D4842" s="4">
        <v>4.7535863386209956E-3</v>
      </c>
      <c r="E4842" s="4">
        <v>-4.8818889359885542E-2</v>
      </c>
      <c r="F4842" s="2">
        <v>1</v>
      </c>
      <c r="G4842" s="4">
        <v>7.9522203141543013E-2</v>
      </c>
      <c r="H4842" s="4">
        <v>-0.15396851259841399</v>
      </c>
      <c r="I4842" s="4">
        <v>-0.13278488907838751</v>
      </c>
    </row>
    <row r="4843" spans="1:9" x14ac:dyDescent="0.25">
      <c r="A4843" t="s">
        <v>5058</v>
      </c>
      <c r="B4843" s="3">
        <v>83.152229309082031</v>
      </c>
      <c r="C4843" s="3">
        <v>12.69999980926514</v>
      </c>
      <c r="D4843" s="4">
        <v>-1.8311329789577611E-3</v>
      </c>
      <c r="E4843" s="4">
        <v>2.5020133765327079E-2</v>
      </c>
      <c r="F4843" s="2">
        <v>1</v>
      </c>
      <c r="G4843" s="4">
        <v>6.4406329093650072E-2</v>
      </c>
      <c r="H4843" s="4">
        <v>-0.15797116934454281</v>
      </c>
      <c r="I4843" s="4">
        <v>-0.13688776759504431</v>
      </c>
    </row>
    <row r="4844" spans="1:9" x14ac:dyDescent="0.25">
      <c r="A4844" t="s">
        <v>5059</v>
      </c>
      <c r="B4844" s="3">
        <v>83.304771423339844</v>
      </c>
      <c r="C4844" s="3">
        <v>12.39000034332275</v>
      </c>
      <c r="D4844" s="4">
        <v>7.4953635155061704E-4</v>
      </c>
      <c r="E4844" s="4">
        <v>8.957704620808471E-3</v>
      </c>
      <c r="F4844" s="2">
        <v>1</v>
      </c>
      <c r="G4844" s="4">
        <v>6.7846218497996658E-2</v>
      </c>
      <c r="H4844" s="4">
        <v>-0.15642647404098359</v>
      </c>
      <c r="I4844" s="4">
        <v>-0.13530439495588831</v>
      </c>
    </row>
    <row r="4845" spans="1:9" x14ac:dyDescent="0.25">
      <c r="A4845" t="s">
        <v>5060</v>
      </c>
      <c r="B4845" s="3">
        <v>83.242378234863281</v>
      </c>
      <c r="C4845" s="3">
        <v>12.27999973297119</v>
      </c>
      <c r="D4845" s="4">
        <v>-9.1532250421466621E-4</v>
      </c>
      <c r="E4845" s="4">
        <v>1.069959823230371E-2</v>
      </c>
      <c r="F4845" s="2">
        <v>1</v>
      </c>
      <c r="G4845" s="4">
        <v>8.3291161334924757E-2</v>
      </c>
      <c r="H4845" s="4">
        <v>-0.15705828949524531</v>
      </c>
      <c r="I4845" s="4">
        <v>-0.135952030318648</v>
      </c>
    </row>
    <row r="4846" spans="1:9" x14ac:dyDescent="0.25">
      <c r="A4846" t="s">
        <v>5061</v>
      </c>
      <c r="B4846" s="3">
        <v>83.318641662597656</v>
      </c>
      <c r="C4846" s="3">
        <v>12.14999961853027</v>
      </c>
      <c r="D4846" s="4">
        <v>-5.0518435767016312E-3</v>
      </c>
      <c r="E4846" s="4">
        <v>2.6182386988789389E-2</v>
      </c>
      <c r="F4846" s="2">
        <v>1</v>
      </c>
      <c r="G4846" s="4">
        <v>9.2892676614784397E-2</v>
      </c>
      <c r="H4846" s="4">
        <v>-0.1562860191014083</v>
      </c>
      <c r="I4846" s="4">
        <v>-0.1351604231914596</v>
      </c>
    </row>
    <row r="4847" spans="1:9" x14ac:dyDescent="0.25">
      <c r="A4847" t="s">
        <v>5062</v>
      </c>
      <c r="B4847" s="3">
        <v>83.741691589355469</v>
      </c>
      <c r="C4847" s="3">
        <v>11.840000152587891</v>
      </c>
      <c r="D4847" s="4">
        <v>2.1583097710926591E-3</v>
      </c>
      <c r="E4847" s="4">
        <v>-4.2071158457390068E-2</v>
      </c>
      <c r="F4847" s="2">
        <v>1</v>
      </c>
      <c r="G4847" s="4">
        <v>8.8344338382736254E-2</v>
      </c>
      <c r="H4847" s="4">
        <v>-0.1520020661864159</v>
      </c>
      <c r="I4847" s="4">
        <v>-0.13076920518399721</v>
      </c>
    </row>
    <row r="4848" spans="1:9" x14ac:dyDescent="0.25">
      <c r="A4848" t="s">
        <v>5063</v>
      </c>
      <c r="B4848" s="3">
        <v>83.56134033203125</v>
      </c>
      <c r="C4848" s="3">
        <v>12.35999965667725</v>
      </c>
      <c r="D4848" s="4">
        <v>8.5367708781083351E-3</v>
      </c>
      <c r="E4848" s="4">
        <v>-6.9977449800241454E-2</v>
      </c>
      <c r="F4848" s="2">
        <v>1</v>
      </c>
      <c r="G4848" s="4">
        <v>9.0047064132282362E-2</v>
      </c>
      <c r="H4848" s="4">
        <v>-0.15382836669060901</v>
      </c>
      <c r="I4848" s="4">
        <v>-0.13264123408351761</v>
      </c>
    </row>
    <row r="4849" spans="1:9" x14ac:dyDescent="0.25">
      <c r="A4849" t="s">
        <v>5064</v>
      </c>
      <c r="B4849" s="3">
        <v>82.854034423828125</v>
      </c>
      <c r="C4849" s="3">
        <v>13.289999961853029</v>
      </c>
      <c r="D4849" s="4">
        <v>-6.4032102969580063E-3</v>
      </c>
      <c r="E4849" s="4">
        <v>9.3827191696706835E-2</v>
      </c>
      <c r="F4849" s="2">
        <v>2</v>
      </c>
      <c r="G4849" s="4">
        <v>7.9384074323916698E-2</v>
      </c>
      <c r="H4849" s="4">
        <v>-0.1609907960295289</v>
      </c>
      <c r="I4849" s="4">
        <v>-0.13998300214548021</v>
      </c>
    </row>
    <row r="4850" spans="1:9" x14ac:dyDescent="0.25">
      <c r="A4850" t="s">
        <v>5065</v>
      </c>
      <c r="B4850" s="3">
        <v>83.387985229492188</v>
      </c>
      <c r="C4850" s="3">
        <v>12.14999961853027</v>
      </c>
      <c r="D4850" s="4">
        <v>1.665374776225637E-3</v>
      </c>
      <c r="E4850" s="4">
        <v>-7.3529537802980993E-3</v>
      </c>
      <c r="F4850" s="2">
        <v>1</v>
      </c>
      <c r="G4850" s="4">
        <v>8.6243942580232158E-2</v>
      </c>
      <c r="H4850" s="4">
        <v>-0.1555838216614738</v>
      </c>
      <c r="I4850" s="4">
        <v>-0.12737560318205479</v>
      </c>
    </row>
    <row r="4851" spans="1:9" x14ac:dyDescent="0.25">
      <c r="A4851" t="s">
        <v>5066</v>
      </c>
      <c r="B4851" s="3">
        <v>83.249343872070313</v>
      </c>
      <c r="C4851" s="3">
        <v>12.239999771118161</v>
      </c>
      <c r="D4851" s="4">
        <v>5.360123138362427E-3</v>
      </c>
      <c r="E4851" s="4">
        <v>-2.702703932034101E-2</v>
      </c>
      <c r="F4851" s="2">
        <v>1</v>
      </c>
      <c r="G4851" s="4">
        <v>9.0524571551927391E-2</v>
      </c>
      <c r="H4851" s="4">
        <v>-0.15698775299368731</v>
      </c>
      <c r="I4851" s="4">
        <v>-0.1244284574163763</v>
      </c>
    </row>
    <row r="4852" spans="1:9" x14ac:dyDescent="0.25">
      <c r="A4852" t="s">
        <v>5067</v>
      </c>
      <c r="B4852" s="3">
        <v>82.805496215820313</v>
      </c>
      <c r="C4852" s="3">
        <v>12.579999923706049</v>
      </c>
      <c r="D4852" s="4">
        <v>-7.5319957910680024E-4</v>
      </c>
      <c r="E4852" s="4">
        <v>-8.6682159428348449E-3</v>
      </c>
      <c r="F4852" s="2">
        <v>1</v>
      </c>
      <c r="G4852" s="4">
        <v>8.849285586058131E-2</v>
      </c>
      <c r="H4852" s="4">
        <v>-0.16148231106010019</v>
      </c>
      <c r="I4852" s="4">
        <v>-0.12909660684530319</v>
      </c>
    </row>
    <row r="4853" spans="1:9" x14ac:dyDescent="0.25">
      <c r="A4853" t="s">
        <v>5068</v>
      </c>
      <c r="B4853" s="3">
        <v>82.867912292480469</v>
      </c>
      <c r="C4853" s="3">
        <v>12.689999580383301</v>
      </c>
      <c r="D4853" s="4">
        <v>-2.3377177826924278E-3</v>
      </c>
      <c r="E4853" s="4">
        <v>-2.0077238047201958E-2</v>
      </c>
      <c r="F4853" s="2">
        <v>1</v>
      </c>
      <c r="G4853" s="4">
        <v>0.1049216826092829</v>
      </c>
      <c r="H4853" s="4">
        <v>-0.16085026383201101</v>
      </c>
      <c r="I4853" s="4">
        <v>-0.109617357212811</v>
      </c>
    </row>
    <row r="4854" spans="1:9" x14ac:dyDescent="0.25">
      <c r="A4854" t="s">
        <v>5069</v>
      </c>
      <c r="B4854" s="3">
        <v>83.062088012695313</v>
      </c>
      <c r="C4854" s="3">
        <v>12.94999980926514</v>
      </c>
      <c r="D4854" s="4">
        <v>5.5405284837362068E-3</v>
      </c>
      <c r="E4854" s="4">
        <v>-1.4459705410446831E-2</v>
      </c>
      <c r="F4854" s="2">
        <v>1</v>
      </c>
      <c r="G4854" s="4">
        <v>0.1121493923694907</v>
      </c>
      <c r="H4854" s="4">
        <v>-0.1588839719358979</v>
      </c>
      <c r="I4854" s="4">
        <v>-0.1075310165998149</v>
      </c>
    </row>
    <row r="4855" spans="1:9" x14ac:dyDescent="0.25">
      <c r="A4855" t="s">
        <v>5070</v>
      </c>
      <c r="B4855" s="3">
        <v>82.604415893554688</v>
      </c>
      <c r="C4855" s="3">
        <v>13.14000034332275</v>
      </c>
      <c r="D4855" s="4">
        <v>-1.424846035189997E-3</v>
      </c>
      <c r="E4855" s="4">
        <v>-1.351346513704554E-2</v>
      </c>
      <c r="F4855" s="2">
        <v>1</v>
      </c>
      <c r="G4855" s="4">
        <v>0.1079387023443268</v>
      </c>
      <c r="H4855" s="4">
        <v>-0.16351852139423079</v>
      </c>
      <c r="I4855" s="4">
        <v>-0.1087136855680223</v>
      </c>
    </row>
    <row r="4856" spans="1:9" x14ac:dyDescent="0.25">
      <c r="A4856" t="s">
        <v>5071</v>
      </c>
      <c r="B4856" s="3">
        <v>82.722282409667969</v>
      </c>
      <c r="C4856" s="3">
        <v>13.319999694824221</v>
      </c>
      <c r="D4856" s="4">
        <v>4.2089888701906109E-3</v>
      </c>
      <c r="E4856" s="4">
        <v>-2.2743977770642521E-2</v>
      </c>
      <c r="F4856" s="2">
        <v>2</v>
      </c>
      <c r="G4856" s="4">
        <v>0.11307341234277719</v>
      </c>
      <c r="H4856" s="4">
        <v>-0.16232496343961009</v>
      </c>
      <c r="I4856" s="4">
        <v>-9.9964322558602103E-2</v>
      </c>
    </row>
    <row r="4857" spans="1:9" x14ac:dyDescent="0.25">
      <c r="A4857" t="s">
        <v>5072</v>
      </c>
      <c r="B4857" s="3">
        <v>82.375564575195313</v>
      </c>
      <c r="C4857" s="3">
        <v>13.63000011444092</v>
      </c>
      <c r="D4857" s="4">
        <v>1.029095785976231E-2</v>
      </c>
      <c r="E4857" s="4">
        <v>-6.4516101583531382E-2</v>
      </c>
      <c r="F4857" s="2">
        <v>2</v>
      </c>
      <c r="G4857" s="4">
        <v>0.104567649887473</v>
      </c>
      <c r="H4857" s="4">
        <v>-0.1658359506392825</v>
      </c>
      <c r="I4857" s="4">
        <v>-0.1006052203419875</v>
      </c>
    </row>
    <row r="4858" spans="1:9" x14ac:dyDescent="0.25">
      <c r="A4858" t="s">
        <v>5073</v>
      </c>
      <c r="B4858" s="3">
        <v>81.536476135253906</v>
      </c>
      <c r="C4858" s="3">
        <v>14.569999694824221</v>
      </c>
      <c r="D4858" s="4">
        <v>6.6780624011126832E-3</v>
      </c>
      <c r="E4858" s="4">
        <v>-7.0790853874228898E-2</v>
      </c>
      <c r="F4858" s="2">
        <v>2</v>
      </c>
      <c r="G4858" s="4">
        <v>9.8828176288364933E-2</v>
      </c>
      <c r="H4858" s="4">
        <v>-0.17433285642005389</v>
      </c>
      <c r="I4858" s="4">
        <v>-0.1097665750039734</v>
      </c>
    </row>
    <row r="4859" spans="1:9" x14ac:dyDescent="0.25">
      <c r="A4859" t="s">
        <v>5074</v>
      </c>
      <c r="B4859" s="3">
        <v>80.995582580566406</v>
      </c>
      <c r="C4859" s="3">
        <v>15.680000305175779</v>
      </c>
      <c r="D4859" s="4">
        <v>9.3325861762760809E-3</v>
      </c>
      <c r="E4859" s="4">
        <v>-3.921564960882995E-2</v>
      </c>
      <c r="F4859" s="2">
        <v>2</v>
      </c>
      <c r="G4859" s="4">
        <v>8.2214319201374231E-2</v>
      </c>
      <c r="H4859" s="4">
        <v>-0.17981013551583941</v>
      </c>
      <c r="I4859" s="4">
        <v>-0.1156721714262295</v>
      </c>
    </row>
    <row r="4860" spans="1:9" x14ac:dyDescent="0.25">
      <c r="A4860" t="s">
        <v>5075</v>
      </c>
      <c r="B4860" s="3">
        <v>80.246673583984375</v>
      </c>
      <c r="C4860" s="3">
        <v>16.319999694824219</v>
      </c>
      <c r="D4860" s="4">
        <v>-1.983490647496255E-3</v>
      </c>
      <c r="E4860" s="4">
        <v>1.24068762517715E-2</v>
      </c>
      <c r="F4860" s="2">
        <v>3</v>
      </c>
      <c r="G4860" s="4">
        <v>7.2694891342913959E-2</v>
      </c>
      <c r="H4860" s="4">
        <v>-0.18739385241554299</v>
      </c>
      <c r="I4860" s="4">
        <v>-0.1238489268201175</v>
      </c>
    </row>
    <row r="4861" spans="1:9" x14ac:dyDescent="0.25">
      <c r="A4861" t="s">
        <v>5076</v>
      </c>
      <c r="B4861" s="3">
        <v>80.406158447265625</v>
      </c>
      <c r="C4861" s="3">
        <v>16.120000839233398</v>
      </c>
      <c r="D4861" s="4">
        <v>-1.10028438723021E-2</v>
      </c>
      <c r="E4861" s="4">
        <v>0.1155710070596319</v>
      </c>
      <c r="F4861" s="2">
        <v>3</v>
      </c>
      <c r="G4861" s="4">
        <v>7.0349806171042806E-2</v>
      </c>
      <c r="H4861" s="4">
        <v>-0.18577885238425351</v>
      </c>
      <c r="I4861" s="4">
        <v>-0.1221076355256744</v>
      </c>
    </row>
    <row r="4862" spans="1:9" x14ac:dyDescent="0.25">
      <c r="A4862" t="s">
        <v>5077</v>
      </c>
      <c r="B4862" s="3">
        <v>81.300697326660156</v>
      </c>
      <c r="C4862" s="3">
        <v>14.44999980926514</v>
      </c>
      <c r="D4862" s="4">
        <v>5.4886377489649094E-3</v>
      </c>
      <c r="E4862" s="4">
        <v>-3.0851780204867899E-2</v>
      </c>
      <c r="F4862" s="2">
        <v>2</v>
      </c>
      <c r="G4862" s="4">
        <v>8.9160718547451223E-2</v>
      </c>
      <c r="H4862" s="4">
        <v>-0.1767204358769506</v>
      </c>
      <c r="I4862" s="4">
        <v>-0.1123408606030679</v>
      </c>
    </row>
    <row r="4863" spans="1:9" x14ac:dyDescent="0.25">
      <c r="A4863" t="s">
        <v>5078</v>
      </c>
      <c r="B4863" s="3">
        <v>80.856903076171875</v>
      </c>
      <c r="C4863" s="3">
        <v>14.909999847412109</v>
      </c>
      <c r="D4863" s="4">
        <v>-1.0354689772045121E-2</v>
      </c>
      <c r="E4863" s="4">
        <v>8.4363625266335118E-2</v>
      </c>
      <c r="F4863" s="2">
        <v>2</v>
      </c>
      <c r="G4863" s="4">
        <v>9.2372310962090864E-2</v>
      </c>
      <c r="H4863" s="4">
        <v>-0.1812144531377656</v>
      </c>
      <c r="I4863" s="4">
        <v>-0.11718630517379421</v>
      </c>
    </row>
    <row r="4864" spans="1:9" x14ac:dyDescent="0.25">
      <c r="A4864" t="s">
        <v>5079</v>
      </c>
      <c r="B4864" s="3">
        <v>81.702911376953125</v>
      </c>
      <c r="C4864" s="3">
        <v>13.75</v>
      </c>
      <c r="D4864" s="4">
        <v>6.2343706160912227E-3</v>
      </c>
      <c r="E4864" s="4">
        <v>-2.1352326452827811E-2</v>
      </c>
      <c r="F4864" s="2">
        <v>2</v>
      </c>
      <c r="G4864" s="4">
        <v>9.2458917122598905E-2</v>
      </c>
      <c r="H4864" s="4">
        <v>-0.17264747440309161</v>
      </c>
      <c r="I4864" s="4">
        <v>-0.10794939792837641</v>
      </c>
    </row>
    <row r="4865" spans="1:9" x14ac:dyDescent="0.25">
      <c r="A4865" t="s">
        <v>5080</v>
      </c>
      <c r="B4865" s="3">
        <v>81.196701049804688</v>
      </c>
      <c r="C4865" s="3">
        <v>14.05000019073486</v>
      </c>
      <c r="D4865" s="4">
        <v>-3.1498908370669598E-3</v>
      </c>
      <c r="E4865" s="4">
        <v>5.0071996273712838E-3</v>
      </c>
      <c r="F4865" s="2">
        <v>2</v>
      </c>
      <c r="G4865" s="4">
        <v>6.7726278546511365E-2</v>
      </c>
      <c r="H4865" s="4">
        <v>-0.17777353889199601</v>
      </c>
      <c r="I4865" s="4">
        <v>-0.1134763151397381</v>
      </c>
    </row>
    <row r="4866" spans="1:9" x14ac:dyDescent="0.25">
      <c r="A4866" t="s">
        <v>5081</v>
      </c>
      <c r="B4866" s="3">
        <v>81.453269958496094</v>
      </c>
      <c r="C4866" s="3">
        <v>13.97999954223633</v>
      </c>
      <c r="D4866" s="4">
        <v>-3.4045329539778008E-4</v>
      </c>
      <c r="E4866" s="4">
        <v>9.3862207354542537E-3</v>
      </c>
      <c r="F4866" s="2">
        <v>2</v>
      </c>
      <c r="G4866" s="4">
        <v>6.1888403599118957E-2</v>
      </c>
      <c r="H4866" s="4">
        <v>-0.17517543154162121</v>
      </c>
      <c r="I4866" s="4">
        <v>-0.1106750385926262</v>
      </c>
    </row>
    <row r="4867" spans="1:9" x14ac:dyDescent="0.25">
      <c r="A4867" t="s">
        <v>5082</v>
      </c>
      <c r="B4867" s="3">
        <v>81.481010437011719</v>
      </c>
      <c r="C4867" s="3">
        <v>13.85000038146973</v>
      </c>
      <c r="D4867" s="4">
        <v>7.718665161487781E-3</v>
      </c>
      <c r="E4867" s="4">
        <v>-4.6799680935879377E-2</v>
      </c>
      <c r="F4867" s="2">
        <v>2</v>
      </c>
      <c r="G4867" s="4">
        <v>6.907418628067985E-2</v>
      </c>
      <c r="H4867" s="4">
        <v>-0.17489452166247041</v>
      </c>
      <c r="I4867" s="4">
        <v>-0.1103721618634549</v>
      </c>
    </row>
    <row r="4868" spans="1:9" x14ac:dyDescent="0.25">
      <c r="A4868" t="s">
        <v>5083</v>
      </c>
      <c r="B4868" s="3">
        <v>80.856903076171875</v>
      </c>
      <c r="C4868" s="3">
        <v>14.52999973297119</v>
      </c>
      <c r="D4868" s="4">
        <v>1.7182586938229161E-3</v>
      </c>
      <c r="E4868" s="4">
        <v>-3.9021174408300878E-2</v>
      </c>
      <c r="F4868" s="2">
        <v>2</v>
      </c>
      <c r="G4868" s="4">
        <v>6.003465942404862E-2</v>
      </c>
      <c r="H4868" s="4">
        <v>-0.1812144531377656</v>
      </c>
      <c r="I4868" s="4">
        <v>-0.11718630517379421</v>
      </c>
    </row>
    <row r="4869" spans="1:9" x14ac:dyDescent="0.25">
      <c r="A4869" t="s">
        <v>5084</v>
      </c>
      <c r="B4869" s="3">
        <v>80.718208312988281</v>
      </c>
      <c r="C4869" s="3">
        <v>15.11999988555908</v>
      </c>
      <c r="D4869" s="4">
        <v>5.6158202207547969E-3</v>
      </c>
      <c r="E4869" s="4">
        <v>-1.241022396146829E-2</v>
      </c>
      <c r="F4869" s="2">
        <v>2</v>
      </c>
      <c r="G4869" s="4">
        <v>6.9565392328088338E-2</v>
      </c>
      <c r="H4869" s="4">
        <v>-0.1826189252755771</v>
      </c>
      <c r="I4869" s="4">
        <v>-0.11773734618313871</v>
      </c>
    </row>
    <row r="4870" spans="1:9" x14ac:dyDescent="0.25">
      <c r="A4870" t="s">
        <v>5085</v>
      </c>
      <c r="B4870" s="3">
        <v>80.267440795898438</v>
      </c>
      <c r="C4870" s="3">
        <v>15.310000419616699</v>
      </c>
      <c r="D4870" s="4">
        <v>1.357263357530991E-2</v>
      </c>
      <c r="E4870" s="4">
        <v>-9.1933578566017804E-2</v>
      </c>
      <c r="F4870" s="2">
        <v>2</v>
      </c>
      <c r="G4870" s="4">
        <v>5.5318060491527543E-2</v>
      </c>
      <c r="H4870" s="4">
        <v>-0.1871835562958927</v>
      </c>
      <c r="I4870" s="4">
        <v>-0.113066952531509</v>
      </c>
    </row>
    <row r="4871" spans="1:9" x14ac:dyDescent="0.25">
      <c r="A4871" t="s">
        <v>5086</v>
      </c>
      <c r="B4871" s="3">
        <v>79.192588806152344</v>
      </c>
      <c r="C4871" s="3">
        <v>16.860000610351559</v>
      </c>
      <c r="D4871" s="4">
        <v>-1.25379029095698E-2</v>
      </c>
      <c r="E4871" s="4">
        <v>0.13382654607314831</v>
      </c>
      <c r="F4871" s="2">
        <v>3</v>
      </c>
      <c r="G4871" s="4">
        <v>3.2050142459660202E-2</v>
      </c>
      <c r="H4871" s="4">
        <v>-0.19806788701767569</v>
      </c>
      <c r="I4871" s="4">
        <v>-0.1249437700977641</v>
      </c>
    </row>
    <row r="4872" spans="1:9" x14ac:dyDescent="0.25">
      <c r="A4872" t="s">
        <v>5087</v>
      </c>
      <c r="B4872" s="3">
        <v>80.198104858398438</v>
      </c>
      <c r="C4872" s="3">
        <v>14.86999988555908</v>
      </c>
      <c r="D4872" s="4">
        <v>3.9061869527949882E-3</v>
      </c>
      <c r="E4872" s="4">
        <v>-2.6827607151163062E-3</v>
      </c>
      <c r="F4872" s="2">
        <v>2</v>
      </c>
      <c r="G4872" s="4">
        <v>3.1620806661743377E-2</v>
      </c>
      <c r="H4872" s="4">
        <v>-0.18788567647788459</v>
      </c>
      <c r="I4872" s="4">
        <v>-0.1138330954873101</v>
      </c>
    </row>
    <row r="4873" spans="1:9" x14ac:dyDescent="0.25">
      <c r="A4873" t="s">
        <v>5088</v>
      </c>
      <c r="B4873" s="3">
        <v>79.886054992675781</v>
      </c>
      <c r="C4873" s="3">
        <v>14.909999847412109</v>
      </c>
      <c r="D4873" s="4">
        <v>-9.7136879413910471E-3</v>
      </c>
      <c r="E4873" s="4">
        <v>1.9835838859306291E-2</v>
      </c>
      <c r="F4873" s="2">
        <v>2</v>
      </c>
      <c r="G4873" s="4">
        <v>2.8506742573062072E-2</v>
      </c>
      <c r="H4873" s="4">
        <v>-0.19104560358656089</v>
      </c>
      <c r="I4873" s="4">
        <v>-0.1153261097135623</v>
      </c>
    </row>
    <row r="4874" spans="1:9" x14ac:dyDescent="0.25">
      <c r="A4874" t="s">
        <v>5089</v>
      </c>
      <c r="B4874" s="3">
        <v>80.669654846191406</v>
      </c>
      <c r="C4874" s="3">
        <v>14.61999988555908</v>
      </c>
      <c r="D4874" s="4">
        <v>6.5760670115679884E-3</v>
      </c>
      <c r="E4874" s="4">
        <v>-4.9414838961427621E-2</v>
      </c>
      <c r="F4874" s="2">
        <v>2</v>
      </c>
      <c r="G4874" s="4">
        <v>3.7142504024082701E-2</v>
      </c>
      <c r="H4874" s="4">
        <v>-0.1831105948220336</v>
      </c>
      <c r="I4874" s="4">
        <v>-0.1038696083710107</v>
      </c>
    </row>
    <row r="4875" spans="1:9" x14ac:dyDescent="0.25">
      <c r="A4875" t="s">
        <v>5090</v>
      </c>
      <c r="B4875" s="3">
        <v>80.142631530761719</v>
      </c>
      <c r="C4875" s="3">
        <v>15.38000011444092</v>
      </c>
      <c r="D4875" s="4">
        <v>-3.7926127176335371E-3</v>
      </c>
      <c r="E4875" s="4">
        <v>6.7314384267881167E-2</v>
      </c>
      <c r="F4875" s="2">
        <v>2</v>
      </c>
      <c r="G4875" s="4">
        <v>3.1358458417602993E-2</v>
      </c>
      <c r="H4875" s="4">
        <v>-0.1884474189782436</v>
      </c>
      <c r="I4875" s="4">
        <v>-0.10972412220219151</v>
      </c>
    </row>
    <row r="4876" spans="1:9" x14ac:dyDescent="0.25">
      <c r="A4876" t="s">
        <v>5091</v>
      </c>
      <c r="B4876" s="3">
        <v>80.447738647460938</v>
      </c>
      <c r="C4876" s="3">
        <v>14.409999847412109</v>
      </c>
      <c r="D4876" s="4">
        <v>1.941978286812995E-2</v>
      </c>
      <c r="E4876" s="4">
        <v>-0.14834516652269489</v>
      </c>
      <c r="F4876" s="2">
        <v>2</v>
      </c>
      <c r="G4876" s="4">
        <v>4.9803210047737023E-2</v>
      </c>
      <c r="H4876" s="4">
        <v>-0.18535779659729759</v>
      </c>
      <c r="I4876" s="4">
        <v>-0.1063347961848958</v>
      </c>
    </row>
    <row r="4877" spans="1:9" x14ac:dyDescent="0.25">
      <c r="A4877" t="s">
        <v>5092</v>
      </c>
      <c r="B4877" s="3">
        <v>78.91522216796875</v>
      </c>
      <c r="C4877" s="3">
        <v>16.920000076293949</v>
      </c>
      <c r="D4877" s="4">
        <v>-1.395016469156274E-2</v>
      </c>
      <c r="E4877" s="4">
        <v>0.131016044996598</v>
      </c>
      <c r="F4877" s="2">
        <v>3</v>
      </c>
      <c r="G4877" s="4">
        <v>3.6705530685897443E-2</v>
      </c>
      <c r="H4877" s="4">
        <v>-0.20087659951947101</v>
      </c>
      <c r="I4877" s="4">
        <v>-0.1122148418288917</v>
      </c>
    </row>
    <row r="4878" spans="1:9" x14ac:dyDescent="0.25">
      <c r="A4878" t="s">
        <v>5093</v>
      </c>
      <c r="B4878" s="3">
        <v>80.03167724609375</v>
      </c>
      <c r="C4878" s="3">
        <v>14.960000038146971</v>
      </c>
      <c r="D4878" s="4">
        <v>7.9477684579460917E-3</v>
      </c>
      <c r="E4878" s="4">
        <v>-9.6618326050432524E-2</v>
      </c>
      <c r="F4878" s="2">
        <v>2</v>
      </c>
      <c r="G4878" s="4">
        <v>3.3731055413770861E-2</v>
      </c>
      <c r="H4878" s="4">
        <v>-0.1895709812369043</v>
      </c>
      <c r="I4878" s="4">
        <v>-9.9654879113277084E-2</v>
      </c>
    </row>
    <row r="4879" spans="1:9" x14ac:dyDescent="0.25">
      <c r="A4879" t="s">
        <v>5094</v>
      </c>
      <c r="B4879" s="3">
        <v>79.400619506835938</v>
      </c>
      <c r="C4879" s="3">
        <v>16.559999465942379</v>
      </c>
      <c r="D4879" s="4">
        <v>3.0659094387601731E-3</v>
      </c>
      <c r="E4879" s="4">
        <v>-6.6516365298769364E-2</v>
      </c>
      <c r="F4879" s="2">
        <v>3</v>
      </c>
      <c r="G4879" s="4">
        <v>2.5579983172412168E-2</v>
      </c>
      <c r="H4879" s="4">
        <v>-0.19596129469787241</v>
      </c>
      <c r="I4879" s="4">
        <v>-9.9664164772078401E-2</v>
      </c>
    </row>
    <row r="4880" spans="1:9" x14ac:dyDescent="0.25">
      <c r="A4880" t="s">
        <v>5095</v>
      </c>
      <c r="B4880" s="3">
        <v>79.157928466796875</v>
      </c>
      <c r="C4880" s="3">
        <v>17.739999771118161</v>
      </c>
      <c r="D4880" s="4">
        <v>-1.399354553426102E-2</v>
      </c>
      <c r="E4880" s="4">
        <v>0.22092223655468499</v>
      </c>
      <c r="F4880" s="2">
        <v>3</v>
      </c>
      <c r="G4880" s="4">
        <v>3.031996618889421E-2</v>
      </c>
      <c r="H4880" s="4">
        <v>-0.19841886985072921</v>
      </c>
      <c r="I4880" s="4">
        <v>-0.1007846238274237</v>
      </c>
    </row>
    <row r="4881" spans="1:9" x14ac:dyDescent="0.25">
      <c r="A4881" t="s">
        <v>5096</v>
      </c>
      <c r="B4881" s="3">
        <v>80.281349182128906</v>
      </c>
      <c r="C4881" s="3">
        <v>14.52999973297119</v>
      </c>
      <c r="D4881" s="4">
        <v>-1.3043229503737709E-2</v>
      </c>
      <c r="E4881" s="4">
        <v>9.166035123157612E-2</v>
      </c>
      <c r="F4881" s="2">
        <v>2</v>
      </c>
      <c r="G4881" s="4">
        <v>4.097958539230584E-2</v>
      </c>
      <c r="H4881" s="4">
        <v>-0.18704271506660439</v>
      </c>
      <c r="I4881" s="4">
        <v>-8.8022829769597966E-2</v>
      </c>
    </row>
    <row r="4882" spans="1:9" x14ac:dyDescent="0.25">
      <c r="A4882" t="s">
        <v>5097</v>
      </c>
      <c r="B4882" s="3">
        <v>81.342315673828125</v>
      </c>
      <c r="C4882" s="3">
        <v>13.310000419616699</v>
      </c>
      <c r="D4882" s="4">
        <v>-1.17945664967799E-2</v>
      </c>
      <c r="E4882" s="4">
        <v>0.17787612344731499</v>
      </c>
      <c r="F4882" s="2">
        <v>2</v>
      </c>
      <c r="G4882" s="4">
        <v>5.641391188237499E-2</v>
      </c>
      <c r="H4882" s="4">
        <v>-0.17629899380028191</v>
      </c>
      <c r="I4882" s="4">
        <v>-6.5030854323814613E-2</v>
      </c>
    </row>
    <row r="4883" spans="1:9" x14ac:dyDescent="0.25">
      <c r="A4883" t="s">
        <v>5098</v>
      </c>
      <c r="B4883" s="3">
        <v>82.313163757324219</v>
      </c>
      <c r="C4883" s="3">
        <v>11.30000019073486</v>
      </c>
      <c r="D4883" s="4">
        <v>5.1656937785000689E-3</v>
      </c>
      <c r="E4883" s="4">
        <v>-5.6761216818421389E-2</v>
      </c>
      <c r="F4883" s="2">
        <v>1</v>
      </c>
      <c r="G4883" s="4">
        <v>5.4032579514414092E-2</v>
      </c>
      <c r="H4883" s="4">
        <v>-0.16646784335148671</v>
      </c>
      <c r="I4883" s="4">
        <v>-5.2346728310815549E-2</v>
      </c>
    </row>
    <row r="4884" spans="1:9" x14ac:dyDescent="0.25">
      <c r="A4884" t="s">
        <v>5099</v>
      </c>
      <c r="B4884" s="3">
        <v>81.890144348144531</v>
      </c>
      <c r="C4884" s="3">
        <v>11.97999954223633</v>
      </c>
      <c r="D4884" s="4">
        <v>7.6296077637572068E-4</v>
      </c>
      <c r="E4884" s="4">
        <v>-5.0713181388781003E-2</v>
      </c>
      <c r="F4884" s="2">
        <v>1</v>
      </c>
      <c r="G4884" s="4">
        <v>5.274171241524539E-2</v>
      </c>
      <c r="H4884" s="4">
        <v>-0.17075148723470879</v>
      </c>
      <c r="I4884" s="4">
        <v>-4.4567200759895183E-2</v>
      </c>
    </row>
    <row r="4885" spans="1:9" x14ac:dyDescent="0.25">
      <c r="A4885" t="s">
        <v>5100</v>
      </c>
      <c r="B4885" s="3">
        <v>81.827713012695313</v>
      </c>
      <c r="C4885" s="3">
        <v>12.61999988555908</v>
      </c>
      <c r="D4885" s="4">
        <v>-1.0399215576928239E-2</v>
      </c>
      <c r="E4885" s="4">
        <v>2.3519867286897918E-2</v>
      </c>
      <c r="F4885" s="2">
        <v>1</v>
      </c>
      <c r="G4885" s="4">
        <v>4.9553280477231398E-2</v>
      </c>
      <c r="H4885" s="4">
        <v>-0.1713836889786832</v>
      </c>
      <c r="I4885" s="4">
        <v>-4.5295602768016703E-2</v>
      </c>
    </row>
    <row r="4886" spans="1:9" x14ac:dyDescent="0.25">
      <c r="A4886" t="s">
        <v>5101</v>
      </c>
      <c r="B4886" s="3">
        <v>82.687599182128906</v>
      </c>
      <c r="C4886" s="3">
        <v>12.329999923706049</v>
      </c>
      <c r="D4886" s="4">
        <v>5.3962677430445796E-3</v>
      </c>
      <c r="E4886" s="4">
        <v>-6.2357393050317622E-2</v>
      </c>
      <c r="F4886" s="2">
        <v>1</v>
      </c>
      <c r="G4886" s="4">
        <v>5.8089629070187998E-2</v>
      </c>
      <c r="H4886" s="4">
        <v>-0.16267617804649109</v>
      </c>
      <c r="I4886" s="4">
        <v>-3.5263095725447169E-2</v>
      </c>
    </row>
    <row r="4887" spans="1:9" x14ac:dyDescent="0.25">
      <c r="A4887" t="s">
        <v>5102</v>
      </c>
      <c r="B4887" s="3">
        <v>82.243789672851563</v>
      </c>
      <c r="C4887" s="3">
        <v>13.14999961853027</v>
      </c>
      <c r="D4887" s="4">
        <v>3.4689017819069519E-3</v>
      </c>
      <c r="E4887" s="4">
        <v>-3.874273938758499E-2</v>
      </c>
      <c r="F4887" s="2">
        <v>1</v>
      </c>
      <c r="G4887" s="4">
        <v>4.9033115433893881E-2</v>
      </c>
      <c r="H4887" s="4">
        <v>-0.16717034982319129</v>
      </c>
      <c r="I4887" s="4">
        <v>-4.0441132290818582E-2</v>
      </c>
    </row>
    <row r="4888" spans="1:9" x14ac:dyDescent="0.25">
      <c r="A4888" t="s">
        <v>5103</v>
      </c>
      <c r="B4888" s="3">
        <v>81.959480285644531</v>
      </c>
      <c r="C4888" s="3">
        <v>13.680000305175779</v>
      </c>
      <c r="D4888" s="4">
        <v>4.7608932955507388E-3</v>
      </c>
      <c r="E4888" s="4">
        <v>-3.0474795319926029E-2</v>
      </c>
      <c r="F4888" s="2">
        <v>2</v>
      </c>
      <c r="G4888" s="4">
        <v>5.1151315065262708E-2</v>
      </c>
      <c r="H4888" s="4">
        <v>-0.17004936705271689</v>
      </c>
      <c r="I4888" s="4">
        <v>-4.3758241032434857E-2</v>
      </c>
    </row>
    <row r="4889" spans="1:9" x14ac:dyDescent="0.25">
      <c r="A4889" t="s">
        <v>5104</v>
      </c>
      <c r="B4889" s="3">
        <v>81.571128845214844</v>
      </c>
      <c r="C4889" s="3">
        <v>14.10999965667725</v>
      </c>
      <c r="D4889" s="4">
        <v>1.702812831310796E-3</v>
      </c>
      <c r="E4889" s="4">
        <v>1.419411204596877E-3</v>
      </c>
      <c r="F4889" s="2">
        <v>2</v>
      </c>
      <c r="G4889" s="4">
        <v>5.4078282855668507E-2</v>
      </c>
      <c r="H4889" s="4">
        <v>-0.17398195084494311</v>
      </c>
      <c r="I4889" s="4">
        <v>-4.828923443551425E-2</v>
      </c>
    </row>
    <row r="4890" spans="1:9" x14ac:dyDescent="0.25">
      <c r="A4890" t="s">
        <v>5105</v>
      </c>
      <c r="B4890" s="3">
        <v>81.432464599609375</v>
      </c>
      <c r="C4890" s="3">
        <v>14.090000152587891</v>
      </c>
      <c r="D4890" s="4">
        <v>-4.4929492445592301E-3</v>
      </c>
      <c r="E4890" s="4">
        <v>4.9928454021879176E-3</v>
      </c>
      <c r="F4890" s="2">
        <v>2</v>
      </c>
      <c r="G4890" s="4">
        <v>5.8613381702078422E-2</v>
      </c>
      <c r="H4890" s="4">
        <v>-0.17538611395098441</v>
      </c>
      <c r="I4890" s="4">
        <v>-4.9907064876380407E-2</v>
      </c>
    </row>
    <row r="4891" spans="1:9" x14ac:dyDescent="0.25">
      <c r="A4891" t="s">
        <v>5106</v>
      </c>
      <c r="B4891" s="3">
        <v>81.79998779296875</v>
      </c>
      <c r="C4891" s="3">
        <v>14.02000045776367</v>
      </c>
      <c r="D4891" s="4">
        <v>-1.861718914516808E-3</v>
      </c>
      <c r="E4891" s="4">
        <v>2.7859245225528181E-2</v>
      </c>
      <c r="F4891" s="2">
        <v>2</v>
      </c>
      <c r="G4891" s="4">
        <v>6.4614296948851013E-2</v>
      </c>
      <c r="H4891" s="4">
        <v>-0.17166444434194891</v>
      </c>
      <c r="I4891" s="4">
        <v>-3.6627202155315119E-2</v>
      </c>
    </row>
    <row r="4892" spans="1:9" x14ac:dyDescent="0.25">
      <c r="A4892" t="s">
        <v>5107</v>
      </c>
      <c r="B4892" s="3">
        <v>81.952560424804688</v>
      </c>
      <c r="C4892" s="3">
        <v>13.64000034332275</v>
      </c>
      <c r="D4892" s="4">
        <v>1.4159465990062131E-2</v>
      </c>
      <c r="E4892" s="4">
        <v>-5.8661107054649553E-2</v>
      </c>
      <c r="F4892" s="2">
        <v>2</v>
      </c>
      <c r="G4892" s="4">
        <v>7.020008404833189E-2</v>
      </c>
      <c r="H4892" s="4">
        <v>-0.17011944000661949</v>
      </c>
      <c r="I4892" s="4">
        <v>-2.8998116787045111E-2</v>
      </c>
    </row>
    <row r="4893" spans="1:9" x14ac:dyDescent="0.25">
      <c r="A4893" t="s">
        <v>5108</v>
      </c>
      <c r="B4893" s="3">
        <v>80.808357238769531</v>
      </c>
      <c r="C4893" s="3">
        <v>14.489999771118161</v>
      </c>
      <c r="D4893" s="4">
        <v>-6.6489361702127816E-3</v>
      </c>
      <c r="E4893" s="4">
        <v>5.3818165172230037E-2</v>
      </c>
      <c r="F4893" s="2">
        <v>2</v>
      </c>
      <c r="G4893" s="4">
        <v>7.0085314135935217E-2</v>
      </c>
      <c r="H4893" s="4">
        <v>-0.18170604542627949</v>
      </c>
      <c r="I4893" s="4">
        <v>-4.2555026329094248E-2</v>
      </c>
    </row>
    <row r="4894" spans="1:9" x14ac:dyDescent="0.25">
      <c r="A4894" t="s">
        <v>5109</v>
      </c>
      <c r="B4894" s="3">
        <v>81.3492431640625</v>
      </c>
      <c r="C4894" s="3">
        <v>13.75</v>
      </c>
      <c r="D4894" s="4">
        <v>1.4514676879848749E-3</v>
      </c>
      <c r="E4894" s="4">
        <v>2.459015810953602E-2</v>
      </c>
      <c r="F4894" s="2">
        <v>2</v>
      </c>
      <c r="G4894" s="4">
        <v>7.7538533802483656E-2</v>
      </c>
      <c r="H4894" s="4">
        <v>-0.17622884358843671</v>
      </c>
      <c r="I4894" s="4">
        <v>-3.6146425434376073E-2</v>
      </c>
    </row>
    <row r="4895" spans="1:9" x14ac:dyDescent="0.25">
      <c r="A4895" t="s">
        <v>5110</v>
      </c>
      <c r="B4895" s="3">
        <v>81.231338500976563</v>
      </c>
      <c r="C4895" s="3">
        <v>13.420000076293951</v>
      </c>
      <c r="D4895" s="4">
        <v>1.196114433546613E-3</v>
      </c>
      <c r="E4895" s="4">
        <v>-4.5519226473835439E-2</v>
      </c>
      <c r="F4895" s="2">
        <v>2</v>
      </c>
      <c r="G4895" s="4">
        <v>9.0218667238988193E-2</v>
      </c>
      <c r="H4895" s="4">
        <v>-0.17742278783277021</v>
      </c>
      <c r="I4895" s="4">
        <v>-3.7543400090232937E-2</v>
      </c>
    </row>
    <row r="4896" spans="1:9" x14ac:dyDescent="0.25">
      <c r="A4896" t="s">
        <v>5111</v>
      </c>
      <c r="B4896" s="3">
        <v>81.134292602539063</v>
      </c>
      <c r="C4896" s="3">
        <v>14.060000419616699</v>
      </c>
      <c r="D4896" s="4">
        <v>8.5569010390451616E-4</v>
      </c>
      <c r="E4896" s="4">
        <v>-1.471619000773905E-2</v>
      </c>
      <c r="F4896" s="2">
        <v>2</v>
      </c>
      <c r="G4896" s="4">
        <v>8.9810939763194542E-2</v>
      </c>
      <c r="H4896" s="4">
        <v>-0.17840550886214271</v>
      </c>
      <c r="I4896" s="4">
        <v>-3.8693232989320592E-2</v>
      </c>
    </row>
    <row r="4897" spans="1:9" x14ac:dyDescent="0.25">
      <c r="A4897" t="s">
        <v>5112</v>
      </c>
      <c r="B4897" s="3">
        <v>81.064926147460938</v>
      </c>
      <c r="C4897" s="3">
        <v>14.27000045776367</v>
      </c>
      <c r="D4897" s="4">
        <v>-1.016050347997732E-2</v>
      </c>
      <c r="E4897" s="4">
        <v>4.8493814675639728E-2</v>
      </c>
      <c r="F4897" s="2">
        <v>2</v>
      </c>
      <c r="G4897" s="4">
        <v>8.6993399374709846E-2</v>
      </c>
      <c r="H4897" s="4">
        <v>-0.17910793807590489</v>
      </c>
      <c r="I4897" s="4">
        <v>-3.9515110404297338E-2</v>
      </c>
    </row>
    <row r="4898" spans="1:9" x14ac:dyDescent="0.25">
      <c r="A4898" t="s">
        <v>5113</v>
      </c>
      <c r="B4898" s="3">
        <v>81.897041320800781</v>
      </c>
      <c r="C4898" s="3">
        <v>13.60999965667725</v>
      </c>
      <c r="D4898" s="4">
        <v>-3.7122232074788819E-3</v>
      </c>
      <c r="E4898" s="4">
        <v>3.5768592166995461E-2</v>
      </c>
      <c r="F4898" s="2">
        <v>2</v>
      </c>
      <c r="G4898" s="4">
        <v>8.4208280858029116E-2</v>
      </c>
      <c r="H4898" s="4">
        <v>-0.1706816460546339</v>
      </c>
      <c r="I4898" s="4">
        <v>-2.9655926064298229E-2</v>
      </c>
    </row>
    <row r="4899" spans="1:9" x14ac:dyDescent="0.25">
      <c r="A4899" t="s">
        <v>5114</v>
      </c>
      <c r="B4899" s="3">
        <v>82.202194213867188</v>
      </c>
      <c r="C4899" s="3">
        <v>13.14000034332275</v>
      </c>
      <c r="D4899" s="4">
        <v>-2.969141142194931E-3</v>
      </c>
      <c r="E4899" s="4">
        <v>-1.128665304445642E-2</v>
      </c>
      <c r="F4899" s="2">
        <v>1</v>
      </c>
      <c r="G4899" s="4">
        <v>7.2650358031104645E-2</v>
      </c>
      <c r="H4899" s="4">
        <v>-0.16759156012603241</v>
      </c>
      <c r="I4899" s="4">
        <v>-2.604037052461217E-2</v>
      </c>
    </row>
    <row r="4900" spans="1:9" x14ac:dyDescent="0.25">
      <c r="A4900" t="s">
        <v>5115</v>
      </c>
      <c r="B4900" s="3">
        <v>82.446990966796875</v>
      </c>
      <c r="C4900" s="3">
        <v>13.289999961853029</v>
      </c>
      <c r="D4900" s="4">
        <v>2.0147869730655632E-3</v>
      </c>
      <c r="E4900" s="4">
        <v>-1.4825782999146719E-2</v>
      </c>
      <c r="F4900" s="2">
        <v>2</v>
      </c>
      <c r="G4900" s="4">
        <v>7.6129992098183719E-2</v>
      </c>
      <c r="H4900" s="4">
        <v>-0.1651126617810289</v>
      </c>
      <c r="I4900" s="4">
        <v>-2.3139935115797261E-2</v>
      </c>
    </row>
    <row r="4901" spans="1:9" x14ac:dyDescent="0.25">
      <c r="A4901" t="s">
        <v>5116</v>
      </c>
      <c r="B4901" s="3">
        <v>82.281211853027344</v>
      </c>
      <c r="C4901" s="3">
        <v>13.489999771118161</v>
      </c>
      <c r="D4901" s="4">
        <v>-8.490304366609025E-3</v>
      </c>
      <c r="E4901" s="4">
        <v>2.585552566167237E-2</v>
      </c>
      <c r="F4901" s="2">
        <v>2</v>
      </c>
      <c r="G4901" s="4">
        <v>8.59749570786279E-2</v>
      </c>
      <c r="H4901" s="4">
        <v>-0.16679139961493089</v>
      </c>
      <c r="I4901" s="4">
        <v>-2.5104142589403858E-2</v>
      </c>
    </row>
    <row r="4902" spans="1:9" x14ac:dyDescent="0.25">
      <c r="A4902" t="s">
        <v>5117</v>
      </c>
      <c r="B4902" s="3">
        <v>82.985786437988281</v>
      </c>
      <c r="C4902" s="3">
        <v>13.14999961853027</v>
      </c>
      <c r="D4902" s="4">
        <v>-8.2545516148132547E-3</v>
      </c>
      <c r="E4902" s="4">
        <v>6.1339729955463662E-2</v>
      </c>
      <c r="F4902" s="2">
        <v>1</v>
      </c>
      <c r="G4902" s="4">
        <v>0.1010855252235756</v>
      </c>
      <c r="H4902" s="4">
        <v>-0.15965662861944771</v>
      </c>
      <c r="I4902" s="4">
        <v>-2.8144049420727462E-3</v>
      </c>
    </row>
    <row r="4903" spans="1:9" x14ac:dyDescent="0.25">
      <c r="A4903" t="s">
        <v>5118</v>
      </c>
      <c r="B4903" s="3">
        <v>83.676498413085938</v>
      </c>
      <c r="C4903" s="3">
        <v>12.39000034332275</v>
      </c>
      <c r="D4903" s="4">
        <v>6.2296875963325782E-3</v>
      </c>
      <c r="E4903" s="4">
        <v>-3.2031237601768403E-2</v>
      </c>
      <c r="F4903" s="2">
        <v>1</v>
      </c>
      <c r="G4903" s="4">
        <v>9.6641337513663439E-2</v>
      </c>
      <c r="H4903" s="4">
        <v>-0.1526622353055973</v>
      </c>
      <c r="I4903" s="4">
        <v>5.4854264081558579E-3</v>
      </c>
    </row>
    <row r="4904" spans="1:9" x14ac:dyDescent="0.25">
      <c r="A4904" t="s">
        <v>5119</v>
      </c>
      <c r="B4904" s="3">
        <v>83.158447265625</v>
      </c>
      <c r="C4904" s="3">
        <v>12.80000019073486</v>
      </c>
      <c r="D4904" s="4">
        <v>-7.0111216455432954E-3</v>
      </c>
      <c r="E4904" s="4">
        <v>2.481988993575035E-2</v>
      </c>
      <c r="F4904" s="2">
        <v>1</v>
      </c>
      <c r="G4904" s="4">
        <v>0.104170387419942</v>
      </c>
      <c r="H4904" s="4">
        <v>-0.15790820412135589</v>
      </c>
      <c r="I4904" s="4">
        <v>1.9973611072120478E-2</v>
      </c>
    </row>
    <row r="4905" spans="1:9" x14ac:dyDescent="0.25">
      <c r="A4905" t="s">
        <v>5120</v>
      </c>
      <c r="B4905" s="3">
        <v>83.745597839355469</v>
      </c>
      <c r="C4905" s="3">
        <v>12.489999771118161</v>
      </c>
      <c r="D4905" s="4">
        <v>2.232325875568542E-3</v>
      </c>
      <c r="E4905" s="4">
        <v>-1.6535436322902108E-2</v>
      </c>
      <c r="F4905" s="2">
        <v>1</v>
      </c>
      <c r="G4905" s="4">
        <v>9.7546935724424522E-2</v>
      </c>
      <c r="H4905" s="4">
        <v>-0.15196251011982481</v>
      </c>
      <c r="I4905" s="4">
        <v>5.4996229994824342E-2</v>
      </c>
    </row>
    <row r="4906" spans="1:9" x14ac:dyDescent="0.25">
      <c r="A4906" t="s">
        <v>5121</v>
      </c>
      <c r="B4906" s="3">
        <v>83.559066772460938</v>
      </c>
      <c r="C4906" s="3">
        <v>12.69999980926514</v>
      </c>
      <c r="D4906" s="4">
        <v>-1.1117268912259609E-2</v>
      </c>
      <c r="E4906" s="4">
        <v>2.419356451322385E-2</v>
      </c>
      <c r="F4906" s="2">
        <v>1</v>
      </c>
      <c r="G4906" s="4">
        <v>7.6738552765994728E-2</v>
      </c>
      <c r="H4906" s="4">
        <v>-0.153851389557492</v>
      </c>
      <c r="I4906" s="4">
        <v>5.2646380242385549E-2</v>
      </c>
    </row>
    <row r="4907" spans="1:9" x14ac:dyDescent="0.25">
      <c r="A4907" t="s">
        <v>5122</v>
      </c>
      <c r="B4907" s="3">
        <v>84.498458862304688</v>
      </c>
      <c r="C4907" s="3">
        <v>12.39999961853027</v>
      </c>
      <c r="D4907" s="4">
        <v>-3.747041253254646E-3</v>
      </c>
      <c r="E4907" s="4">
        <v>1.141919959500726E-2</v>
      </c>
      <c r="F4907" s="2">
        <v>1</v>
      </c>
      <c r="G4907" s="4">
        <v>8.4486464166326991E-2</v>
      </c>
      <c r="H4907" s="4">
        <v>-0.14433877360587469</v>
      </c>
      <c r="I4907" s="4">
        <v>6.4480496170164825E-2</v>
      </c>
    </row>
    <row r="4908" spans="1:9" x14ac:dyDescent="0.25">
      <c r="A4908" t="s">
        <v>5123</v>
      </c>
      <c r="B4908" s="3">
        <v>84.816268920898438</v>
      </c>
      <c r="C4908" s="3">
        <v>12.260000228881839</v>
      </c>
      <c r="D4908" s="4">
        <v>4.8921838633164683E-4</v>
      </c>
      <c r="E4908" s="4">
        <v>2.6800725271739271E-2</v>
      </c>
      <c r="F4908" s="2">
        <v>1</v>
      </c>
      <c r="G4908" s="4">
        <v>7.5283309149133393E-2</v>
      </c>
      <c r="H4908" s="4">
        <v>-0.14112051675056489</v>
      </c>
      <c r="I4908" s="4">
        <v>6.8484150360012652E-2</v>
      </c>
    </row>
    <row r="4909" spans="1:9" x14ac:dyDescent="0.25">
      <c r="A4909" t="s">
        <v>5124</v>
      </c>
      <c r="B4909" s="3">
        <v>84.774795532226563</v>
      </c>
      <c r="C4909" s="3">
        <v>11.939999580383301</v>
      </c>
      <c r="D4909" s="4">
        <v>1.245670685932088E-2</v>
      </c>
      <c r="E4909" s="4">
        <v>-7.6566179537999712E-2</v>
      </c>
      <c r="F4909" s="2">
        <v>1</v>
      </c>
      <c r="G4909" s="4">
        <v>7.8371348611260938E-2</v>
      </c>
      <c r="H4909" s="4">
        <v>-0.14154049092632501</v>
      </c>
      <c r="I4909" s="4">
        <v>6.796168386836654E-2</v>
      </c>
    </row>
    <row r="4910" spans="1:9" x14ac:dyDescent="0.25">
      <c r="A4910" t="s">
        <v>5125</v>
      </c>
      <c r="B4910" s="3">
        <v>83.731773376464844</v>
      </c>
      <c r="C4910" s="3">
        <v>12.930000305175779</v>
      </c>
      <c r="D4910" s="4">
        <v>4.1274842044880522E-4</v>
      </c>
      <c r="E4910" s="4">
        <v>3.4400024414062542E-2</v>
      </c>
      <c r="F4910" s="2">
        <v>1</v>
      </c>
      <c r="G4910" s="4">
        <v>6.7865236890376712E-2</v>
      </c>
      <c r="H4910" s="4">
        <v>-0.15210250151174479</v>
      </c>
      <c r="I4910" s="4">
        <v>5.4822074497608897E-2</v>
      </c>
    </row>
    <row r="4911" spans="1:9" x14ac:dyDescent="0.25">
      <c r="A4911" t="s">
        <v>5126</v>
      </c>
      <c r="B4911" s="3">
        <v>83.697227478027344</v>
      </c>
      <c r="C4911" s="3">
        <v>12.5</v>
      </c>
      <c r="D4911" s="4">
        <v>-4.9518039599494301E-4</v>
      </c>
      <c r="E4911" s="4">
        <v>3.820598335584835E-2</v>
      </c>
      <c r="F4911" s="2">
        <v>1</v>
      </c>
      <c r="G4911" s="4">
        <v>6.9366130561872463E-2</v>
      </c>
      <c r="H4911" s="4">
        <v>-0.15245232547565979</v>
      </c>
      <c r="I4911" s="4">
        <v>5.4386877979181181E-2</v>
      </c>
    </row>
    <row r="4912" spans="1:9" x14ac:dyDescent="0.25">
      <c r="A4912" t="s">
        <v>5127</v>
      </c>
      <c r="B4912" s="3">
        <v>83.738693237304688</v>
      </c>
      <c r="C4912" s="3">
        <v>12.039999961853029</v>
      </c>
      <c r="D4912" s="4">
        <v>4.9743299231395088E-3</v>
      </c>
      <c r="E4912" s="4">
        <v>-3.311255141196678E-3</v>
      </c>
      <c r="F4912" s="2">
        <v>1</v>
      </c>
      <c r="G4912" s="4">
        <v>6.3632789526202771E-2</v>
      </c>
      <c r="H4912" s="4">
        <v>-0.15203242855784219</v>
      </c>
      <c r="I4912" s="4">
        <v>5.4909248358522067E-2</v>
      </c>
    </row>
    <row r="4913" spans="1:9" x14ac:dyDescent="0.25">
      <c r="A4913" t="s">
        <v>5128</v>
      </c>
      <c r="B4913" s="3">
        <v>83.324211120605469</v>
      </c>
      <c r="C4913" s="3">
        <v>12.079999923706049</v>
      </c>
      <c r="D4913" s="4">
        <v>-6.5882886713015676E-3</v>
      </c>
      <c r="E4913" s="4">
        <v>5.1349013432615109E-2</v>
      </c>
      <c r="F4913" s="2">
        <v>1</v>
      </c>
      <c r="G4913" s="4">
        <v>6.8857967517357732E-2</v>
      </c>
      <c r="H4913" s="4">
        <v>-0.15622962080333891</v>
      </c>
      <c r="I4913" s="4">
        <v>4.9687755148135393E-2</v>
      </c>
    </row>
    <row r="4914" spans="1:9" x14ac:dyDescent="0.25">
      <c r="A4914" t="s">
        <v>5129</v>
      </c>
      <c r="B4914" s="3">
        <v>83.876815795898438</v>
      </c>
      <c r="C4914" s="3">
        <v>11.489999771118161</v>
      </c>
      <c r="D4914" s="4">
        <v>9.8970610484265809E-3</v>
      </c>
      <c r="E4914" s="4">
        <v>-6.914427468986184E-3</v>
      </c>
      <c r="F4914" s="2">
        <v>1</v>
      </c>
      <c r="G4914" s="4">
        <v>7.6695504486875121E-2</v>
      </c>
      <c r="H4914" s="4">
        <v>-0.1506337507657228</v>
      </c>
      <c r="I4914" s="4">
        <v>5.6649265533790898E-2</v>
      </c>
    </row>
    <row r="4915" spans="1:9" x14ac:dyDescent="0.25">
      <c r="A4915" t="s">
        <v>5130</v>
      </c>
      <c r="B4915" s="3">
        <v>83.054817199707031</v>
      </c>
      <c r="C4915" s="3">
        <v>11.569999694824221</v>
      </c>
      <c r="D4915" s="4">
        <v>6.6136292877883029E-3</v>
      </c>
      <c r="E4915" s="4">
        <v>-6.6182455672041396E-2</v>
      </c>
      <c r="F4915" s="2">
        <v>1</v>
      </c>
      <c r="G4915" s="4">
        <v>6.6793766708216795E-2</v>
      </c>
      <c r="H4915" s="4">
        <v>-0.15895759875515819</v>
      </c>
      <c r="I4915" s="4">
        <v>4.6294029647762747E-2</v>
      </c>
    </row>
    <row r="4916" spans="1:9" x14ac:dyDescent="0.25">
      <c r="A4916" t="s">
        <v>5131</v>
      </c>
      <c r="B4916" s="3">
        <v>82.509132385253906</v>
      </c>
      <c r="C4916" s="3">
        <v>12.39000034332275</v>
      </c>
      <c r="D4916" s="4">
        <v>7.1666292284258137E-3</v>
      </c>
      <c r="E4916" s="4">
        <v>-5.7077624079448497E-2</v>
      </c>
      <c r="F4916" s="2">
        <v>1</v>
      </c>
      <c r="G4916" s="4">
        <v>6.4231137309121999E-2</v>
      </c>
      <c r="H4916" s="4">
        <v>-0.1644833958388717</v>
      </c>
      <c r="I4916" s="4">
        <v>3.9419693123020412E-2</v>
      </c>
    </row>
    <row r="4917" spans="1:9" x14ac:dyDescent="0.25">
      <c r="A4917" t="s">
        <v>5132</v>
      </c>
      <c r="B4917" s="3">
        <v>81.922027587890625</v>
      </c>
      <c r="C4917" s="3">
        <v>13.14000034332275</v>
      </c>
      <c r="D4917" s="4">
        <v>-1.4868239107267089E-2</v>
      </c>
      <c r="E4917" s="4">
        <v>0.17531305766061481</v>
      </c>
      <c r="F4917" s="2">
        <v>1</v>
      </c>
      <c r="G4917" s="4">
        <v>5.4814439339508469E-2</v>
      </c>
      <c r="H4917" s="4">
        <v>-0.17042862629274749</v>
      </c>
      <c r="I4917" s="4">
        <v>3.2023562892768982E-2</v>
      </c>
    </row>
    <row r="4918" spans="1:9" x14ac:dyDescent="0.25">
      <c r="A4918" t="s">
        <v>5133</v>
      </c>
      <c r="B4918" s="3">
        <v>83.158447265625</v>
      </c>
      <c r="C4918" s="3">
        <v>11.180000305175779</v>
      </c>
      <c r="D4918" s="4">
        <v>1.3306067103586729E-3</v>
      </c>
      <c r="E4918" s="4">
        <v>-5.0127453665366417E-2</v>
      </c>
      <c r="F4918" s="2">
        <v>1</v>
      </c>
      <c r="G4918" s="4">
        <v>6.8031898256695866E-2</v>
      </c>
      <c r="H4918" s="4">
        <v>-0.15790820412135589</v>
      </c>
      <c r="I4918" s="4">
        <v>4.7599523090741107E-2</v>
      </c>
    </row>
    <row r="4919" spans="1:9" x14ac:dyDescent="0.25">
      <c r="A4919" t="s">
        <v>5134</v>
      </c>
      <c r="B4919" s="3">
        <v>83.047943115234375</v>
      </c>
      <c r="C4919" s="3">
        <v>11.77000045776367</v>
      </c>
      <c r="D4919" s="4">
        <v>-8.0852109629799829E-3</v>
      </c>
      <c r="E4919" s="4">
        <v>6.0360365159305651E-2</v>
      </c>
      <c r="F4919" s="2">
        <v>1</v>
      </c>
      <c r="G4919" s="4">
        <v>6.3372560114038468E-2</v>
      </c>
      <c r="H4919" s="4">
        <v>-0.1590272081614055</v>
      </c>
      <c r="I4919" s="4">
        <v>4.6207432460681597E-2</v>
      </c>
    </row>
    <row r="4920" spans="1:9" x14ac:dyDescent="0.25">
      <c r="A4920" t="s">
        <v>5135</v>
      </c>
      <c r="B4920" s="3">
        <v>83.724876403808594</v>
      </c>
      <c r="C4920" s="3">
        <v>11.10000038146973</v>
      </c>
      <c r="D4920" s="4">
        <v>6.6045126976610469E-4</v>
      </c>
      <c r="E4920" s="4">
        <v>-1.508430074435674E-2</v>
      </c>
      <c r="F4920" s="2">
        <v>1</v>
      </c>
      <c r="G4920" s="4">
        <v>6.8054334384519022E-2</v>
      </c>
      <c r="H4920" s="4">
        <v>-0.1521723426918197</v>
      </c>
      <c r="I4920" s="4">
        <v>5.4735188973611848E-2</v>
      </c>
    </row>
    <row r="4921" spans="1:9" x14ac:dyDescent="0.25">
      <c r="A4921" t="s">
        <v>5136</v>
      </c>
      <c r="B4921" s="3">
        <v>83.66961669921875</v>
      </c>
      <c r="C4921" s="3">
        <v>11.27000045776367</v>
      </c>
      <c r="D4921" s="4">
        <v>3.728902850283156E-3</v>
      </c>
      <c r="E4921" s="4">
        <v>-2.1701388026553189E-2</v>
      </c>
      <c r="F4921" s="2">
        <v>1</v>
      </c>
      <c r="G4921" s="4">
        <v>6.2664358537196208E-2</v>
      </c>
      <c r="H4921" s="4">
        <v>-0.15273192196978699</v>
      </c>
      <c r="I4921" s="4">
        <v>5.4039047546276857E-2</v>
      </c>
    </row>
    <row r="4922" spans="1:9" x14ac:dyDescent="0.25">
      <c r="A4922" t="s">
        <v>5137</v>
      </c>
      <c r="B4922" s="3">
        <v>83.358779907226563</v>
      </c>
      <c r="C4922" s="3">
        <v>11.52000045776367</v>
      </c>
      <c r="D4922" s="4">
        <v>-7.45005463617332E-4</v>
      </c>
      <c r="E4922" s="4">
        <v>7.8740288875702724E-3</v>
      </c>
      <c r="F4922" s="2">
        <v>1</v>
      </c>
      <c r="G4922" s="4">
        <v>6.828005671289139E-2</v>
      </c>
      <c r="H4922" s="4">
        <v>-0.15587956506559619</v>
      </c>
      <c r="I4922" s="4">
        <v>5.012324000347923E-2</v>
      </c>
    </row>
    <row r="4923" spans="1:9" x14ac:dyDescent="0.25">
      <c r="A4923" t="s">
        <v>5138</v>
      </c>
      <c r="B4923" s="3">
        <v>83.420928955078125</v>
      </c>
      <c r="C4923" s="3">
        <v>11.430000305175779</v>
      </c>
      <c r="D4923" s="4">
        <v>8.6018720223863809E-3</v>
      </c>
      <c r="E4923" s="4">
        <v>-6.9504710786462143E-3</v>
      </c>
      <c r="F4923" s="2">
        <v>1</v>
      </c>
      <c r="G4923" s="4">
        <v>6.426935792546784E-2</v>
      </c>
      <c r="H4923" s="4">
        <v>-0.1552502218654965</v>
      </c>
      <c r="I4923" s="4">
        <v>5.0906170842506038E-2</v>
      </c>
    </row>
    <row r="4924" spans="1:9" x14ac:dyDescent="0.25">
      <c r="A4924" t="s">
        <v>5139</v>
      </c>
      <c r="B4924" s="3">
        <v>82.70947265625</v>
      </c>
      <c r="C4924" s="3">
        <v>11.510000228881839</v>
      </c>
      <c r="D4924" s="4">
        <v>3.6040664823484558E-3</v>
      </c>
      <c r="E4924" s="4">
        <v>-4.0833314259847042E-2</v>
      </c>
      <c r="F4924" s="2">
        <v>1</v>
      </c>
      <c r="G4924" s="4">
        <v>5.1373995385586728E-2</v>
      </c>
      <c r="H4924" s="4">
        <v>-0.16245467952516959</v>
      </c>
      <c r="I4924" s="4">
        <v>4.1943506148063969E-2</v>
      </c>
    </row>
    <row r="4925" spans="1:9" x14ac:dyDescent="0.25">
      <c r="A4925" t="s">
        <v>5140</v>
      </c>
      <c r="B4925" s="3">
        <v>82.412452697753906</v>
      </c>
      <c r="C4925" s="3">
        <v>12</v>
      </c>
      <c r="D4925" s="4">
        <v>-7.4868736451904061E-3</v>
      </c>
      <c r="E4925" s="4">
        <v>3.4482724601393011E-2</v>
      </c>
      <c r="F4925" s="2">
        <v>1</v>
      </c>
      <c r="G4925" s="4">
        <v>5.8726894916065531E-2</v>
      </c>
      <c r="H4925" s="4">
        <v>-0.16546240848700131</v>
      </c>
      <c r="I4925" s="4">
        <v>3.8201757990176333E-2</v>
      </c>
    </row>
    <row r="4926" spans="1:9" x14ac:dyDescent="0.25">
      <c r="A4926" t="s">
        <v>5141</v>
      </c>
      <c r="B4926" s="3">
        <v>83.03411865234375</v>
      </c>
      <c r="C4926" s="3">
        <v>11.60000038146973</v>
      </c>
      <c r="D4926" s="4">
        <v>1.1661546361338979E-3</v>
      </c>
      <c r="E4926" s="4">
        <v>-1.1082622833744501E-2</v>
      </c>
      <c r="F4926" s="2">
        <v>1</v>
      </c>
      <c r="G4926" s="4">
        <v>7.0160946249610445E-2</v>
      </c>
      <c r="H4926" s="4">
        <v>-0.15916719955332551</v>
      </c>
      <c r="I4926" s="4">
        <v>4.6033276963466367E-2</v>
      </c>
    </row>
    <row r="4927" spans="1:9" x14ac:dyDescent="0.25">
      <c r="A4927" t="s">
        <v>5142</v>
      </c>
      <c r="B4927" s="3">
        <v>82.937400817871094</v>
      </c>
      <c r="C4927" s="3">
        <v>11.72999954223633</v>
      </c>
      <c r="D4927" s="4">
        <v>-1.3310660471133049E-3</v>
      </c>
      <c r="E4927" s="4">
        <v>4.6387109930403847E-2</v>
      </c>
      <c r="F4927" s="2">
        <v>1</v>
      </c>
      <c r="G4927" s="4">
        <v>6.9194606369548106E-2</v>
      </c>
      <c r="H4927" s="4">
        <v>-0.16014659849116791</v>
      </c>
      <c r="I4927" s="4">
        <v>4.4814861269095729E-2</v>
      </c>
    </row>
    <row r="4928" spans="1:9" x14ac:dyDescent="0.25">
      <c r="A4928" t="s">
        <v>5143</v>
      </c>
      <c r="B4928" s="3">
        <v>83.047943115234375</v>
      </c>
      <c r="C4928" s="3">
        <v>11.210000038146971</v>
      </c>
      <c r="D4928" s="4">
        <v>1.0676049527421631E-2</v>
      </c>
      <c r="E4928" s="4">
        <v>-4.9194226088436377E-2</v>
      </c>
      <c r="F4928" s="2">
        <v>1</v>
      </c>
      <c r="G4928" s="4">
        <v>8.26335503753719E-2</v>
      </c>
      <c r="H4928" s="4">
        <v>-0.1590272081614055</v>
      </c>
      <c r="I4928" s="4">
        <v>4.6207432460681597E-2</v>
      </c>
    </row>
    <row r="4929" spans="1:9" x14ac:dyDescent="0.25">
      <c r="A4929" t="s">
        <v>5144</v>
      </c>
      <c r="B4929" s="3">
        <v>82.170684814453125</v>
      </c>
      <c r="C4929" s="3">
        <v>11.789999961853029</v>
      </c>
      <c r="D4929" s="4">
        <v>-2.5992874462973381E-3</v>
      </c>
      <c r="E4929" s="4">
        <v>1.114923809109403E-2</v>
      </c>
      <c r="F4929" s="2">
        <v>1</v>
      </c>
      <c r="G4929" s="4">
        <v>7.4329314493717602E-2</v>
      </c>
      <c r="H4929" s="4">
        <v>-0.16791063542880821</v>
      </c>
      <c r="I4929" s="4">
        <v>3.5156055147318448E-2</v>
      </c>
    </row>
    <row r="4930" spans="1:9" x14ac:dyDescent="0.25">
      <c r="A4930" t="s">
        <v>5145</v>
      </c>
      <c r="B4930" s="3">
        <v>82.38482666015625</v>
      </c>
      <c r="C4930" s="3">
        <v>11.659999847412109</v>
      </c>
      <c r="D4930" s="4">
        <v>3.0272847612238252E-3</v>
      </c>
      <c r="E4930" s="4">
        <v>-3.075643339750089E-2</v>
      </c>
      <c r="F4930" s="2">
        <v>1</v>
      </c>
      <c r="G4930" s="4">
        <v>6.8325119819164115E-2</v>
      </c>
      <c r="H4930" s="4">
        <v>-0.16574215949701379</v>
      </c>
      <c r="I4930" s="4">
        <v>3.7853735332661557E-2</v>
      </c>
    </row>
    <row r="4931" spans="1:9" x14ac:dyDescent="0.25">
      <c r="A4931" t="s">
        <v>5146</v>
      </c>
      <c r="B4931" s="3">
        <v>82.136177062988281</v>
      </c>
      <c r="C4931" s="3">
        <v>12.02999973297119</v>
      </c>
      <c r="D4931" s="4">
        <v>6.3479145891451871E-3</v>
      </c>
      <c r="E4931" s="4">
        <v>-6.1622463389915061E-2</v>
      </c>
      <c r="F4931" s="2">
        <v>1</v>
      </c>
      <c r="G4931" s="4">
        <v>6.3324889553803221E-2</v>
      </c>
      <c r="H4931" s="4">
        <v>-0.16826007310301039</v>
      </c>
      <c r="I4931" s="4">
        <v>3.4721339190417311E-2</v>
      </c>
    </row>
    <row r="4932" spans="1:9" x14ac:dyDescent="0.25">
      <c r="A4932" t="s">
        <v>5147</v>
      </c>
      <c r="B4932" s="3">
        <v>81.618072509765625</v>
      </c>
      <c r="C4932" s="3">
        <v>12.819999694824221</v>
      </c>
      <c r="D4932" s="4">
        <v>6.2160945002875936E-3</v>
      </c>
      <c r="E4932" s="4">
        <v>-3.1722060691431131E-2</v>
      </c>
      <c r="F4932" s="2">
        <v>1</v>
      </c>
      <c r="G4932" s="4">
        <v>6.1180244459894777E-2</v>
      </c>
      <c r="H4932" s="4">
        <v>-0.17350658272436689</v>
      </c>
      <c r="I4932" s="4">
        <v>2.8194448649357721E-2</v>
      </c>
    </row>
    <row r="4933" spans="1:9" x14ac:dyDescent="0.25">
      <c r="A4933" t="s">
        <v>5148</v>
      </c>
      <c r="B4933" s="3">
        <v>81.113861083984375</v>
      </c>
      <c r="C4933" s="3">
        <v>13.239999771118161</v>
      </c>
      <c r="D4933" s="4">
        <v>0</v>
      </c>
      <c r="E4933" s="4">
        <v>0</v>
      </c>
      <c r="F4933" s="2">
        <v>2</v>
      </c>
      <c r="G4933" s="4">
        <v>5.4624598294567887E-2</v>
      </c>
      <c r="H4933" s="4">
        <v>-0.17861240563232031</v>
      </c>
      <c r="I4933" s="4">
        <v>2.1842578616261491E-2</v>
      </c>
    </row>
    <row r="4934" spans="1:9" x14ac:dyDescent="0.25">
      <c r="A4934" t="s">
        <v>5149</v>
      </c>
      <c r="B4934" s="3">
        <v>81.113861083984375</v>
      </c>
      <c r="C4934" s="3">
        <v>13.239999771118161</v>
      </c>
      <c r="D4934" s="4">
        <v>1.7060108168265311E-3</v>
      </c>
      <c r="E4934" s="4">
        <v>-1.4880938653975219E-2</v>
      </c>
      <c r="F4934" s="2">
        <v>2</v>
      </c>
      <c r="G4934" s="4">
        <v>5.5647775711402003E-2</v>
      </c>
      <c r="H4934" s="4">
        <v>-0.17861240563232031</v>
      </c>
      <c r="I4934" s="4">
        <v>2.1842578616261491E-2</v>
      </c>
    </row>
    <row r="4935" spans="1:9" x14ac:dyDescent="0.25">
      <c r="A4935" t="s">
        <v>5150</v>
      </c>
      <c r="B4935" s="3">
        <v>80.975715637207031</v>
      </c>
      <c r="C4935" s="3">
        <v>13.439999580383301</v>
      </c>
      <c r="D4935" s="4">
        <v>2.995098731756185E-3</v>
      </c>
      <c r="E4935" s="4">
        <v>-4.4096786680629441E-2</v>
      </c>
      <c r="F4935" s="2">
        <v>2</v>
      </c>
      <c r="G4935" s="4">
        <v>4.1812066946344213E-2</v>
      </c>
      <c r="H4935" s="4">
        <v>-0.18001131519826741</v>
      </c>
      <c r="I4935" s="4">
        <v>2.0102273104076751E-2</v>
      </c>
    </row>
    <row r="4936" spans="1:9" x14ac:dyDescent="0.25">
      <c r="A4936" t="s">
        <v>5151</v>
      </c>
      <c r="B4936" s="3">
        <v>80.733909606933594</v>
      </c>
      <c r="C4936" s="3">
        <v>14.060000419616699</v>
      </c>
      <c r="D4936" s="4">
        <v>2.8306251484304661E-3</v>
      </c>
      <c r="E4936" s="4">
        <v>-4.0272983909658611E-2</v>
      </c>
      <c r="F4936" s="2">
        <v>2</v>
      </c>
      <c r="G4936" s="4">
        <v>2.8033111317262719E-2</v>
      </c>
      <c r="H4936" s="4">
        <v>-0.1824599284297872</v>
      </c>
      <c r="I4936" s="4">
        <v>1.7056089699692301E-2</v>
      </c>
    </row>
    <row r="4937" spans="1:9" x14ac:dyDescent="0.25">
      <c r="A4937" t="s">
        <v>5152</v>
      </c>
      <c r="B4937" s="3">
        <v>80.506027221679688</v>
      </c>
      <c r="C4937" s="3">
        <v>14.64999961853027</v>
      </c>
      <c r="D4937" s="4">
        <v>-1.9691842526547991E-3</v>
      </c>
      <c r="E4937" s="4">
        <v>2.019498389877605E-2</v>
      </c>
      <c r="F4937" s="2">
        <v>2</v>
      </c>
      <c r="G4937" s="4">
        <v>3.8031871411013503E-2</v>
      </c>
      <c r="H4937" s="4">
        <v>-0.18476754591613351</v>
      </c>
      <c r="I4937" s="4">
        <v>1.418531125249234E-2</v>
      </c>
    </row>
    <row r="4938" spans="1:9" x14ac:dyDescent="0.25">
      <c r="A4938" t="s">
        <v>5153</v>
      </c>
      <c r="B4938" s="3">
        <v>80.664871215820313</v>
      </c>
      <c r="C4938" s="3">
        <v>14.35999965667725</v>
      </c>
      <c r="D4938" s="4">
        <v>-6.1278828587261192E-3</v>
      </c>
      <c r="E4938" s="4">
        <v>3.8322468249816673E-2</v>
      </c>
      <c r="F4938" s="2">
        <v>2</v>
      </c>
      <c r="G4938" s="4">
        <v>3.6727625904007022E-2</v>
      </c>
      <c r="H4938" s="4">
        <v>-0.18315903555201921</v>
      </c>
      <c r="I4938" s="4">
        <v>1.618636944897367E-2</v>
      </c>
    </row>
    <row r="4939" spans="1:9" x14ac:dyDescent="0.25">
      <c r="A4939" t="s">
        <v>5154</v>
      </c>
      <c r="B4939" s="3">
        <v>81.162223815917969</v>
      </c>
      <c r="C4939" s="3">
        <v>13.829999923706049</v>
      </c>
      <c r="D4939" s="4">
        <v>-6.0900963153440726E-3</v>
      </c>
      <c r="E4939" s="4">
        <v>4.9317117107730242E-2</v>
      </c>
      <c r="F4939" s="2">
        <v>2</v>
      </c>
      <c r="G4939" s="4">
        <v>4.0400997751099073E-2</v>
      </c>
      <c r="H4939" s="4">
        <v>-0.17812266753442779</v>
      </c>
      <c r="I4939" s="4">
        <v>2.2451834519599419E-2</v>
      </c>
    </row>
    <row r="4940" spans="1:9" x14ac:dyDescent="0.25">
      <c r="A4940" t="s">
        <v>5155</v>
      </c>
      <c r="B4940" s="3">
        <v>81.659538269042969</v>
      </c>
      <c r="C4940" s="3">
        <v>13.180000305175779</v>
      </c>
      <c r="D4940" s="4">
        <v>-1.046285981075123E-2</v>
      </c>
      <c r="E4940" s="4">
        <v>5.6936649794967709E-2</v>
      </c>
      <c r="F4940" s="2">
        <v>1</v>
      </c>
      <c r="G4940" s="4">
        <v>5.5025389737097141E-2</v>
      </c>
      <c r="H4940" s="4">
        <v>-0.1730866858065494</v>
      </c>
      <c r="I4940" s="4">
        <v>2.87168190286986E-2</v>
      </c>
    </row>
    <row r="4941" spans="1:9" x14ac:dyDescent="0.25">
      <c r="A4941" t="s">
        <v>5156</v>
      </c>
      <c r="B4941" s="3">
        <v>82.522964477539063</v>
      </c>
      <c r="C4941" s="3">
        <v>12.47000026702881</v>
      </c>
      <c r="D4941" s="4">
        <v>1.040252814315434E-2</v>
      </c>
      <c r="E4941" s="4">
        <v>3.2180177691847329E-3</v>
      </c>
      <c r="F4941" s="2">
        <v>1</v>
      </c>
      <c r="G4941" s="4">
        <v>6.5900687534496738E-2</v>
      </c>
      <c r="H4941" s="4">
        <v>-0.1643433271890091</v>
      </c>
      <c r="I4941" s="4">
        <v>3.9593944732541082E-2</v>
      </c>
    </row>
    <row r="4942" spans="1:9" x14ac:dyDescent="0.25">
      <c r="A4942" t="s">
        <v>5157</v>
      </c>
      <c r="B4942" s="3">
        <v>81.673355102539063</v>
      </c>
      <c r="C4942" s="3">
        <v>12.430000305175779</v>
      </c>
      <c r="D4942" s="4">
        <v>5.2713148594096806E-3</v>
      </c>
      <c r="E4942" s="4">
        <v>-3.1931451911195952E-2</v>
      </c>
      <c r="F4942" s="2">
        <v>1</v>
      </c>
      <c r="G4942" s="4">
        <v>5.9099113431183133E-2</v>
      </c>
      <c r="H4942" s="4">
        <v>-0.17294677167257189</v>
      </c>
      <c r="I4942" s="4">
        <v>2.8890878413608819E-2</v>
      </c>
    </row>
    <row r="4943" spans="1:9" x14ac:dyDescent="0.25">
      <c r="A4943" t="s">
        <v>5158</v>
      </c>
      <c r="B4943" s="3">
        <v>81.245086669921875</v>
      </c>
      <c r="C4943" s="3">
        <v>12.840000152587891</v>
      </c>
      <c r="D4943" s="4">
        <v>-8.0123201112476394E-3</v>
      </c>
      <c r="E4943" s="4">
        <v>2.229297162553245E-2</v>
      </c>
      <c r="F4943" s="2">
        <v>1</v>
      </c>
      <c r="G4943" s="4">
        <v>5.6144387604310619E-2</v>
      </c>
      <c r="H4943" s="4">
        <v>-0.17728356902027581</v>
      </c>
      <c r="I4943" s="4">
        <v>2.3495710267533498E-2</v>
      </c>
    </row>
    <row r="4944" spans="1:9" x14ac:dyDescent="0.25">
      <c r="A4944" t="s">
        <v>5159</v>
      </c>
      <c r="B4944" s="3">
        <v>81.90130615234375</v>
      </c>
      <c r="C4944" s="3">
        <v>12.560000419616699</v>
      </c>
      <c r="D4944" s="4">
        <v>3.299917941317787E-3</v>
      </c>
      <c r="E4944" s="4">
        <v>-4.7763395057537461E-2</v>
      </c>
      <c r="F4944" s="2">
        <v>1</v>
      </c>
      <c r="G4944" s="4">
        <v>7.356636710058817E-2</v>
      </c>
      <c r="H4944" s="4">
        <v>-0.17063845886474241</v>
      </c>
      <c r="I4944" s="4">
        <v>3.1762521871556482E-2</v>
      </c>
    </row>
    <row r="4945" spans="1:9" x14ac:dyDescent="0.25">
      <c r="A4945" t="s">
        <v>5160</v>
      </c>
      <c r="B4945" s="3">
        <v>81.631927490234375</v>
      </c>
      <c r="C4945" s="3">
        <v>13.189999580383301</v>
      </c>
      <c r="D4945" s="4">
        <v>-6.890726663510871E-3</v>
      </c>
      <c r="E4945" s="4">
        <v>-3.0234288161030691E-3</v>
      </c>
      <c r="F4945" s="2">
        <v>1</v>
      </c>
      <c r="G4945" s="4">
        <v>6.3797887091068484E-2</v>
      </c>
      <c r="H4945" s="4">
        <v>-0.17336628230067661</v>
      </c>
      <c r="I4945" s="4">
        <v>2.8368988595794509E-2</v>
      </c>
    </row>
    <row r="4946" spans="1:9" x14ac:dyDescent="0.25">
      <c r="A4946" t="s">
        <v>5161</v>
      </c>
      <c r="B4946" s="3">
        <v>82.198333740234375</v>
      </c>
      <c r="C4946" s="3">
        <v>13.22999954223633</v>
      </c>
      <c r="D4946" s="4">
        <v>4.7281599455535339E-3</v>
      </c>
      <c r="E4946" s="4">
        <v>-1.9273553246345609E-2</v>
      </c>
      <c r="F4946" s="2">
        <v>2</v>
      </c>
      <c r="G4946" s="4">
        <v>7.908978222496077E-2</v>
      </c>
      <c r="H4946" s="4">
        <v>-0.1676306526449681</v>
      </c>
      <c r="I4946" s="4">
        <v>3.5504366141749337E-2</v>
      </c>
    </row>
    <row r="4947" spans="1:9" x14ac:dyDescent="0.25">
      <c r="A4947" t="s">
        <v>5162</v>
      </c>
      <c r="B4947" s="3">
        <v>81.811515808105469</v>
      </c>
      <c r="C4947" s="3">
        <v>13.489999771118161</v>
      </c>
      <c r="D4947" s="4">
        <v>-1.433521132610194E-3</v>
      </c>
      <c r="E4947" s="4">
        <v>-6.6274044987865146E-3</v>
      </c>
      <c r="F4947" s="2">
        <v>2</v>
      </c>
      <c r="G4947" s="4">
        <v>6.463367075064852E-2</v>
      </c>
      <c r="H4947" s="4">
        <v>-0.1715477075907397</v>
      </c>
      <c r="I4947" s="4">
        <v>3.0631376150404229E-2</v>
      </c>
    </row>
    <row r="4948" spans="1:9" x14ac:dyDescent="0.25">
      <c r="A4948" t="s">
        <v>5163</v>
      </c>
      <c r="B4948" s="3">
        <v>81.928962707519531</v>
      </c>
      <c r="C4948" s="3">
        <v>13.579999923706049</v>
      </c>
      <c r="D4948" s="4">
        <v>5.0844844883632936E-3</v>
      </c>
      <c r="E4948" s="4">
        <v>-3.6195899457684873E-2</v>
      </c>
      <c r="F4948" s="2">
        <v>2</v>
      </c>
      <c r="G4948" s="4">
        <v>7.0410224175661229E-2</v>
      </c>
      <c r="H4948" s="4">
        <v>-0.17035839882295981</v>
      </c>
      <c r="I4948" s="4">
        <v>3.2110928978292597E-2</v>
      </c>
    </row>
    <row r="4949" spans="1:9" x14ac:dyDescent="0.25">
      <c r="A4949" t="s">
        <v>5164</v>
      </c>
      <c r="B4949" s="3">
        <v>81.514503479003906</v>
      </c>
      <c r="C4949" s="3">
        <v>14.090000152587891</v>
      </c>
      <c r="D4949" s="4">
        <v>-6.9004921500267491E-3</v>
      </c>
      <c r="E4949" s="4">
        <v>7.8684273214193468E-3</v>
      </c>
      <c r="F4949" s="2">
        <v>2</v>
      </c>
      <c r="G4949" s="4">
        <v>6.8591142458595877E-2</v>
      </c>
      <c r="H4949" s="4">
        <v>-0.17455535929462879</v>
      </c>
      <c r="I4949" s="4">
        <v>2.688972410482204E-2</v>
      </c>
    </row>
    <row r="4950" spans="1:9" x14ac:dyDescent="0.25">
      <c r="A4950" t="s">
        <v>5165</v>
      </c>
      <c r="B4950" s="3">
        <v>82.080902099609375</v>
      </c>
      <c r="C4950" s="3">
        <v>13.97999954223633</v>
      </c>
      <c r="D4950" s="4">
        <v>-1.221932947200755E-2</v>
      </c>
      <c r="E4950" s="4">
        <v>-7.1022998587776387E-3</v>
      </c>
      <c r="F4950" s="2">
        <v>2</v>
      </c>
      <c r="G4950" s="4">
        <v>7.7068425855429501E-2</v>
      </c>
      <c r="H4950" s="4">
        <v>-0.16881980689686291</v>
      </c>
      <c r="I4950" s="4">
        <v>3.4025005538471653E-2</v>
      </c>
    </row>
    <row r="4951" spans="1:9" x14ac:dyDescent="0.25">
      <c r="A4951" t="s">
        <v>5166</v>
      </c>
      <c r="B4951" s="3">
        <v>83.096282958984375</v>
      </c>
      <c r="C4951" s="3">
        <v>14.079999923706049</v>
      </c>
      <c r="D4951" s="4">
        <v>-4.7158953370416423E-3</v>
      </c>
      <c r="E4951" s="4">
        <v>5.944318766896961E-2</v>
      </c>
      <c r="F4951" s="2">
        <v>2</v>
      </c>
      <c r="G4951" s="4">
        <v>0.10225427050821061</v>
      </c>
      <c r="H4951" s="4">
        <v>-0.15853770183734059</v>
      </c>
      <c r="I4951" s="4">
        <v>4.6816400027103633E-2</v>
      </c>
    </row>
    <row r="4952" spans="1:9" x14ac:dyDescent="0.25">
      <c r="A4952" t="s">
        <v>5167</v>
      </c>
      <c r="B4952" s="3">
        <v>83.490013122558594</v>
      </c>
      <c r="C4952" s="3">
        <v>13.289999961853029</v>
      </c>
      <c r="D4952" s="4">
        <v>-2.1465806076990108E-3</v>
      </c>
      <c r="E4952" s="4">
        <v>5.8120980720365763E-2</v>
      </c>
      <c r="F4952" s="2">
        <v>2</v>
      </c>
      <c r="G4952" s="4">
        <v>0.10697904820787631</v>
      </c>
      <c r="H4952" s="4">
        <v>-0.15455065119560921</v>
      </c>
      <c r="I4952" s="4">
        <v>5.1776467767056467E-2</v>
      </c>
    </row>
    <row r="4953" spans="1:9" x14ac:dyDescent="0.25">
      <c r="A4953" t="s">
        <v>5168</v>
      </c>
      <c r="B4953" s="3">
        <v>83.66961669921875</v>
      </c>
      <c r="C4953" s="3">
        <v>12.560000419616699</v>
      </c>
      <c r="D4953" s="4">
        <v>-1.89505118786093E-3</v>
      </c>
      <c r="E4953" s="4">
        <v>8.0895055362764312E-2</v>
      </c>
      <c r="F4953" s="2">
        <v>1</v>
      </c>
      <c r="G4953" s="4">
        <v>0.11035857005319261</v>
      </c>
      <c r="H4953" s="4">
        <v>-0.15273192196978699</v>
      </c>
      <c r="I4953" s="4">
        <v>5.4039047546276857E-2</v>
      </c>
    </row>
    <row r="4954" spans="1:9" x14ac:dyDescent="0.25">
      <c r="A4954" t="s">
        <v>5169</v>
      </c>
      <c r="B4954" s="3">
        <v>83.828475952148438</v>
      </c>
      <c r="C4954" s="3">
        <v>11.61999988555908</v>
      </c>
      <c r="D4954" s="4">
        <v>1.4855165328200299E-3</v>
      </c>
      <c r="E4954" s="4">
        <v>-3.1666676203409787E-2</v>
      </c>
      <c r="F4954" s="2">
        <v>1</v>
      </c>
      <c r="G4954" s="4">
        <v>0.1126669395448012</v>
      </c>
      <c r="H4954" s="4">
        <v>-0.1511232570897876</v>
      </c>
      <c r="I4954" s="4">
        <v>5.6040297967368868E-2</v>
      </c>
    </row>
    <row r="4955" spans="1:9" x14ac:dyDescent="0.25">
      <c r="A4955" t="s">
        <v>5170</v>
      </c>
      <c r="B4955" s="3">
        <v>83.704132080078125</v>
      </c>
      <c r="C4955" s="3">
        <v>12</v>
      </c>
      <c r="D4955" s="4">
        <v>5.4764179336466157E-3</v>
      </c>
      <c r="E4955" s="4">
        <v>-1.153215316009093E-2</v>
      </c>
      <c r="F4955" s="2">
        <v>1</v>
      </c>
      <c r="G4955" s="4">
        <v>0.12580302960961001</v>
      </c>
      <c r="H4955" s="4">
        <v>-0.1523824070376423</v>
      </c>
      <c r="I4955" s="4">
        <v>5.4473859615483462E-2</v>
      </c>
    </row>
    <row r="4956" spans="1:9" x14ac:dyDescent="0.25">
      <c r="A4956" t="s">
        <v>5171</v>
      </c>
      <c r="B4956" s="3">
        <v>83.24822998046875</v>
      </c>
      <c r="C4956" s="3">
        <v>12.14000034332275</v>
      </c>
      <c r="D4956" s="4">
        <v>-2.0702115976479751E-3</v>
      </c>
      <c r="E4956" s="4">
        <v>8.103302209976837E-2</v>
      </c>
      <c r="F4956" s="2">
        <v>1</v>
      </c>
      <c r="G4956" s="4">
        <v>0.1204881570749843</v>
      </c>
      <c r="H4956" s="4">
        <v>-0.1569990326533012</v>
      </c>
      <c r="I4956" s="4">
        <v>4.8730572699587922E-2</v>
      </c>
    </row>
    <row r="4957" spans="1:9" x14ac:dyDescent="0.25">
      <c r="A4957" t="s">
        <v>5172</v>
      </c>
      <c r="B4957" s="3">
        <v>83.420928955078125</v>
      </c>
      <c r="C4957" s="3">
        <v>11.22999954223633</v>
      </c>
      <c r="D4957" s="4">
        <v>7.4556091056909857E-4</v>
      </c>
      <c r="E4957" s="4">
        <v>-1.9213997440488021E-2</v>
      </c>
      <c r="F4957" s="2">
        <v>1</v>
      </c>
      <c r="G4957" s="4">
        <v>0.12168737906426649</v>
      </c>
      <c r="H4957" s="4">
        <v>-0.1552502218654965</v>
      </c>
      <c r="I4957" s="4">
        <v>5.0906170842506038E-2</v>
      </c>
    </row>
    <row r="4958" spans="1:9" x14ac:dyDescent="0.25">
      <c r="A4958" t="s">
        <v>5173</v>
      </c>
      <c r="B4958" s="3">
        <v>83.358779907226563</v>
      </c>
      <c r="C4958" s="3">
        <v>11.44999980926514</v>
      </c>
      <c r="D4958" s="4">
        <v>2.4090474051501332E-3</v>
      </c>
      <c r="E4958" s="4">
        <v>-8.6580415427131019E-3</v>
      </c>
      <c r="F4958" s="2">
        <v>1</v>
      </c>
      <c r="G4958" s="4">
        <v>0.1215673690678634</v>
      </c>
      <c r="H4958" s="4">
        <v>-0.15587956506559619</v>
      </c>
      <c r="I4958" s="4">
        <v>5.012324000347923E-2</v>
      </c>
    </row>
    <row r="4959" spans="1:9" x14ac:dyDescent="0.25">
      <c r="A4959" t="s">
        <v>5174</v>
      </c>
      <c r="B4959" s="3">
        <v>83.158447265625</v>
      </c>
      <c r="C4959" s="3">
        <v>11.55000019073486</v>
      </c>
      <c r="D4959" s="4">
        <v>7.7006781337685126E-3</v>
      </c>
      <c r="E4959" s="4">
        <v>-2.3668616633724771E-2</v>
      </c>
      <c r="F4959" s="2">
        <v>1</v>
      </c>
      <c r="G4959" s="4">
        <v>0.12667959312060151</v>
      </c>
      <c r="H4959" s="4">
        <v>-0.15790820412135589</v>
      </c>
      <c r="I4959" s="4">
        <v>4.7599523090741107E-2</v>
      </c>
    </row>
    <row r="4960" spans="1:9" x14ac:dyDescent="0.25">
      <c r="A4960" t="s">
        <v>5175</v>
      </c>
      <c r="B4960" s="3">
        <v>82.522964477539063</v>
      </c>
      <c r="C4960" s="3">
        <v>11.829999923706049</v>
      </c>
      <c r="D4960" s="4">
        <v>2.5116208702757881E-4</v>
      </c>
      <c r="E4960" s="4">
        <v>-1.004183158781669E-2</v>
      </c>
      <c r="F4960" s="2">
        <v>1</v>
      </c>
      <c r="G4960" s="4">
        <v>0.1149577063503353</v>
      </c>
      <c r="H4960" s="4">
        <v>-0.1643433271890091</v>
      </c>
      <c r="I4960" s="4">
        <v>3.9593944732541082E-2</v>
      </c>
    </row>
    <row r="4961" spans="1:9" x14ac:dyDescent="0.25">
      <c r="A4961" t="s">
        <v>5176</v>
      </c>
      <c r="B4961" s="3">
        <v>82.502243041992188</v>
      </c>
      <c r="C4961" s="3">
        <v>11.94999980926514</v>
      </c>
      <c r="D4961" s="4">
        <v>-6.6695504026559327E-3</v>
      </c>
      <c r="E4961" s="4">
        <v>-2.607992148004035E-2</v>
      </c>
      <c r="F4961" s="2">
        <v>1</v>
      </c>
      <c r="G4961" s="4">
        <v>0.12721180626532111</v>
      </c>
      <c r="H4961" s="4">
        <v>-0.16455315976100421</v>
      </c>
      <c r="I4961" s="4">
        <v>3.9332903711328582E-2</v>
      </c>
    </row>
    <row r="4962" spans="1:9" x14ac:dyDescent="0.25">
      <c r="A4962" t="s">
        <v>5177</v>
      </c>
      <c r="B4962" s="3">
        <v>83.056190490722656</v>
      </c>
      <c r="C4962" s="3">
        <v>12.27000045776367</v>
      </c>
      <c r="D4962" s="4">
        <v>-5.7938140316982079E-4</v>
      </c>
      <c r="E4962" s="4">
        <v>-6.4777264157893644E-3</v>
      </c>
      <c r="F4962" s="2">
        <v>1</v>
      </c>
      <c r="G4962" s="4">
        <v>0.13834732120319321</v>
      </c>
      <c r="H4962" s="4">
        <v>-0.15894369232549729</v>
      </c>
      <c r="I4962" s="4">
        <v>4.631132986271802E-2</v>
      </c>
    </row>
    <row r="4963" spans="1:9" x14ac:dyDescent="0.25">
      <c r="A4963" t="s">
        <v>5178</v>
      </c>
      <c r="B4963" s="3">
        <v>83.104339599609375</v>
      </c>
      <c r="C4963" s="3">
        <v>12.35000038146973</v>
      </c>
      <c r="D4963" s="4">
        <v>7.4500142082212228E-4</v>
      </c>
      <c r="E4963" s="4">
        <v>-2.9850681416430439E-2</v>
      </c>
      <c r="F4963" s="2">
        <v>1</v>
      </c>
      <c r="G4963" s="4">
        <v>0.14493479192013689</v>
      </c>
      <c r="H4963" s="4">
        <v>-0.15845611744999649</v>
      </c>
      <c r="I4963" s="4">
        <v>4.6917894621507417E-2</v>
      </c>
    </row>
    <row r="4964" spans="1:9" x14ac:dyDescent="0.25">
      <c r="A4964" t="s">
        <v>5179</v>
      </c>
      <c r="B4964" s="3">
        <v>83.042472839355469</v>
      </c>
      <c r="C4964" s="3">
        <v>12.72999954223633</v>
      </c>
      <c r="D4964" s="4">
        <v>3.4893578182109142E-3</v>
      </c>
      <c r="E4964" s="4">
        <v>1.5151481735349529E-2</v>
      </c>
      <c r="F4964" s="2">
        <v>1</v>
      </c>
      <c r="G4964" s="4">
        <v>0.13836940796344011</v>
      </c>
      <c r="H4964" s="4">
        <v>-0.15908260210622149</v>
      </c>
      <c r="I4964" s="4">
        <v>4.6138519937776852E-2</v>
      </c>
    </row>
    <row r="4965" spans="1:9" x14ac:dyDescent="0.25">
      <c r="A4965" t="s">
        <v>5180</v>
      </c>
      <c r="B4965" s="3">
        <v>82.753715515136719</v>
      </c>
      <c r="C4965" s="3">
        <v>12.539999961853029</v>
      </c>
      <c r="D4965" s="4">
        <v>8.7151646599208377E-3</v>
      </c>
      <c r="E4965" s="4">
        <v>-1.7241399928100701E-2</v>
      </c>
      <c r="F4965" s="2">
        <v>1</v>
      </c>
      <c r="G4965" s="4">
        <v>0.13661865565679371</v>
      </c>
      <c r="H4965" s="4">
        <v>-0.16200666071625991</v>
      </c>
      <c r="I4965" s="4">
        <v>4.2500861406536312E-2</v>
      </c>
    </row>
    <row r="4966" spans="1:9" x14ac:dyDescent="0.25">
      <c r="A4966" t="s">
        <v>5181</v>
      </c>
      <c r="B4966" s="3">
        <v>82.038734436035156</v>
      </c>
      <c r="C4966" s="3">
        <v>12.760000228881839</v>
      </c>
      <c r="D4966" s="4">
        <v>1.006873381669271E-3</v>
      </c>
      <c r="E4966" s="4">
        <v>-9.3167612183899795E-3</v>
      </c>
      <c r="F4966" s="2">
        <v>1</v>
      </c>
      <c r="G4966" s="4">
        <v>0.1394676780780357</v>
      </c>
      <c r="H4966" s="4">
        <v>-0.169246811545396</v>
      </c>
      <c r="I4966" s="4">
        <v>3.3493792827042457E-2</v>
      </c>
    </row>
    <row r="4967" spans="1:9" x14ac:dyDescent="0.25">
      <c r="A4967" t="s">
        <v>5182</v>
      </c>
      <c r="B4967" s="3">
        <v>81.956214904785156</v>
      </c>
      <c r="C4967" s="3">
        <v>12.88000011444092</v>
      </c>
      <c r="D4967" s="4">
        <v>3.5359572284634488E-3</v>
      </c>
      <c r="E4967" s="4">
        <v>-2.3502613783508149E-2</v>
      </c>
      <c r="F4967" s="2">
        <v>1</v>
      </c>
      <c r="G4967" s="4">
        <v>0.1382145479216248</v>
      </c>
      <c r="H4967" s="4">
        <v>-0.17008243345213289</v>
      </c>
      <c r="I4967" s="4">
        <v>3.2454242132847311E-2</v>
      </c>
    </row>
    <row r="4968" spans="1:9" x14ac:dyDescent="0.25">
      <c r="A4968" t="s">
        <v>5183</v>
      </c>
      <c r="B4968" s="3">
        <v>81.667442321777344</v>
      </c>
      <c r="C4968" s="3">
        <v>13.189999580383301</v>
      </c>
      <c r="D4968" s="4">
        <v>5.8422454654565303E-3</v>
      </c>
      <c r="E4968" s="4">
        <v>-3.5113423060109887E-2</v>
      </c>
      <c r="F4968" s="2">
        <v>1</v>
      </c>
      <c r="G4968" s="4">
        <v>0.1254525097514794</v>
      </c>
      <c r="H4968" s="4">
        <v>-0.17300664657805639</v>
      </c>
      <c r="I4968" s="4">
        <v>2.8816391376996101E-2</v>
      </c>
    </row>
    <row r="4969" spans="1:9" x14ac:dyDescent="0.25">
      <c r="A4969" t="s">
        <v>5184</v>
      </c>
      <c r="B4969" s="3">
        <v>81.193092346191406</v>
      </c>
      <c r="C4969" s="3">
        <v>13.670000076293951</v>
      </c>
      <c r="D4969" s="4">
        <v>-9.3113445939435602E-3</v>
      </c>
      <c r="E4969" s="4">
        <v>3.6391244213875629E-2</v>
      </c>
      <c r="F4969" s="2">
        <v>2</v>
      </c>
      <c r="G4969" s="4">
        <v>0.1264557358086664</v>
      </c>
      <c r="H4969" s="4">
        <v>-0.17781008189882719</v>
      </c>
      <c r="I4969" s="4">
        <v>2.284070490686951E-2</v>
      </c>
    </row>
    <row r="4970" spans="1:9" x14ac:dyDescent="0.25">
      <c r="A4970" t="s">
        <v>5185</v>
      </c>
      <c r="B4970" s="3">
        <v>81.956214904785156</v>
      </c>
      <c r="C4970" s="3">
        <v>13.189999580383301</v>
      </c>
      <c r="D4970" s="4">
        <v>-3.3548084502088571E-4</v>
      </c>
      <c r="E4970" s="4">
        <v>1.7746878206739151E-2</v>
      </c>
      <c r="F4970" s="2">
        <v>1</v>
      </c>
      <c r="G4970" s="4">
        <v>0.129116990889526</v>
      </c>
      <c r="H4970" s="4">
        <v>-0.17008243345213289</v>
      </c>
      <c r="I4970" s="4">
        <v>3.2454242132847311E-2</v>
      </c>
    </row>
    <row r="4971" spans="1:9" x14ac:dyDescent="0.25">
      <c r="A4971" t="s">
        <v>5186</v>
      </c>
      <c r="B4971" s="3">
        <v>81.983718872070313</v>
      </c>
      <c r="C4971" s="3">
        <v>12.960000038146971</v>
      </c>
      <c r="D4971" s="4">
        <v>-6.7060473742119875E-4</v>
      </c>
      <c r="E4971" s="4">
        <v>-1.5407938978948541E-3</v>
      </c>
      <c r="F4971" s="2">
        <v>1</v>
      </c>
      <c r="G4971" s="4">
        <v>0.1341332876827703</v>
      </c>
      <c r="H4971" s="4">
        <v>-0.16980391856920141</v>
      </c>
      <c r="I4971" s="4">
        <v>3.2800726993477358E-2</v>
      </c>
    </row>
    <row r="4972" spans="1:9" x14ac:dyDescent="0.25">
      <c r="A4972" t="s">
        <v>5187</v>
      </c>
      <c r="B4972" s="3">
        <v>82.038734436035156</v>
      </c>
      <c r="C4972" s="3">
        <v>12.97999954223633</v>
      </c>
      <c r="D4972" s="4">
        <v>8.3860985849648628E-4</v>
      </c>
      <c r="E4972" s="4">
        <v>7.7095412503114247E-4</v>
      </c>
      <c r="F4972" s="2">
        <v>1</v>
      </c>
      <c r="G4972" s="4">
        <v>0.1330972788862603</v>
      </c>
      <c r="H4972" s="4">
        <v>-0.169246811545396</v>
      </c>
      <c r="I4972" s="4">
        <v>3.3493792827042457E-2</v>
      </c>
    </row>
    <row r="4973" spans="1:9" x14ac:dyDescent="0.25">
      <c r="A4973" t="s">
        <v>5188</v>
      </c>
      <c r="B4973" s="3">
        <v>81.969993591308594</v>
      </c>
      <c r="C4973" s="3">
        <v>12.97000026702881</v>
      </c>
      <c r="D4973" s="4">
        <v>1.136651385050591E-2</v>
      </c>
      <c r="E4973" s="4">
        <v>-2.0392712141758081E-2</v>
      </c>
      <c r="F4973" s="2">
        <v>1</v>
      </c>
      <c r="G4973" s="4">
        <v>0.12930682089916989</v>
      </c>
      <c r="H4973" s="4">
        <v>-0.16994290560786821</v>
      </c>
      <c r="I4973" s="4">
        <v>3.2627820956230957E-2</v>
      </c>
    </row>
    <row r="4974" spans="1:9" x14ac:dyDescent="0.25">
      <c r="A4974" t="s">
        <v>5189</v>
      </c>
      <c r="B4974" s="3">
        <v>81.048751831054688</v>
      </c>
      <c r="C4974" s="3">
        <v>13.239999771118161</v>
      </c>
      <c r="D4974" s="4">
        <v>6.7916275904744694E-4</v>
      </c>
      <c r="E4974" s="4">
        <v>-4.5113096809199496E-3</v>
      </c>
      <c r="F4974" s="2">
        <v>2</v>
      </c>
      <c r="G4974" s="4">
        <v>0.12867820763738891</v>
      </c>
      <c r="H4974" s="4">
        <v>-0.1792717249141336</v>
      </c>
      <c r="I4974" s="4">
        <v>2.1022356202775819E-2</v>
      </c>
    </row>
    <row r="4975" spans="1:9" x14ac:dyDescent="0.25">
      <c r="A4975" t="s">
        <v>5190</v>
      </c>
      <c r="B4975" s="3">
        <v>80.993743896484375</v>
      </c>
      <c r="C4975" s="3">
        <v>13.30000019073486</v>
      </c>
      <c r="D4975" s="4">
        <v>-4.5627282301790029E-3</v>
      </c>
      <c r="E4975" s="4">
        <v>4.0688612568756222E-2</v>
      </c>
      <c r="F4975" s="2">
        <v>2</v>
      </c>
      <c r="G4975" s="4">
        <v>0.12876065282610891</v>
      </c>
      <c r="H4975" s="4">
        <v>-0.17982875467999651</v>
      </c>
      <c r="I4975" s="4">
        <v>2.032938648151594E-2</v>
      </c>
    </row>
    <row r="4976" spans="1:9" x14ac:dyDescent="0.25">
      <c r="A4976" t="s">
        <v>5191</v>
      </c>
      <c r="B4976" s="3">
        <v>81.364990234375</v>
      </c>
      <c r="C4976" s="3">
        <v>12.77999973297119</v>
      </c>
      <c r="D4976" s="4">
        <v>-7.6015772827808803E-4</v>
      </c>
      <c r="E4976" s="4">
        <v>4.7169390473917883E-3</v>
      </c>
      <c r="F4976" s="2">
        <v>1</v>
      </c>
      <c r="G4976" s="4">
        <v>0.13799945600565811</v>
      </c>
      <c r="H4976" s="4">
        <v>-0.17606938319499141</v>
      </c>
      <c r="I4976" s="4">
        <v>2.5006211257730501E-2</v>
      </c>
    </row>
    <row r="4977" spans="1:9" x14ac:dyDescent="0.25">
      <c r="A4977" t="s">
        <v>5192</v>
      </c>
      <c r="B4977" s="3">
        <v>81.426887512207031</v>
      </c>
      <c r="C4977" s="3">
        <v>12.72000026702881</v>
      </c>
      <c r="D4977" s="4">
        <v>2.3701229268819901E-3</v>
      </c>
      <c r="E4977" s="4">
        <v>3.9463449434713471E-3</v>
      </c>
      <c r="F4977" s="2">
        <v>1</v>
      </c>
      <c r="G4977" s="4">
        <v>0.14317956421198549</v>
      </c>
      <c r="H4977" s="4">
        <v>-0.1754425895069962</v>
      </c>
      <c r="I4977" s="4">
        <v>2.57859703906822E-2</v>
      </c>
    </row>
    <row r="4978" spans="1:9" x14ac:dyDescent="0.25">
      <c r="A4978" t="s">
        <v>5193</v>
      </c>
      <c r="B4978" s="3">
        <v>81.234352111816406</v>
      </c>
      <c r="C4978" s="3">
        <v>12.670000076293951</v>
      </c>
      <c r="D4978" s="4">
        <v>1.525585227812432E-3</v>
      </c>
      <c r="E4978" s="4">
        <v>-2.3130314923546891E-2</v>
      </c>
      <c r="F4978" s="2">
        <v>1</v>
      </c>
      <c r="G4978" s="4">
        <v>0.155579019752252</v>
      </c>
      <c r="H4978" s="4">
        <v>-0.1773922709454587</v>
      </c>
      <c r="I4978" s="4">
        <v>2.336048025396709E-2</v>
      </c>
    </row>
    <row r="4979" spans="1:9" x14ac:dyDescent="0.25">
      <c r="A4979" t="s">
        <v>5194</v>
      </c>
      <c r="B4979" s="3">
        <v>81.110610961914063</v>
      </c>
      <c r="C4979" s="3">
        <v>12.97000026702881</v>
      </c>
      <c r="D4979" s="4">
        <v>4.7690789858565452E-3</v>
      </c>
      <c r="E4979" s="4">
        <v>-3.9259239479347507E-2</v>
      </c>
      <c r="F4979" s="2">
        <v>1</v>
      </c>
      <c r="G4979" s="4">
        <v>0.15859951451708129</v>
      </c>
      <c r="H4979" s="4">
        <v>-0.17864531751585119</v>
      </c>
      <c r="I4979" s="4">
        <v>2.180163477420094E-2</v>
      </c>
    </row>
    <row r="4980" spans="1:9" x14ac:dyDescent="0.25">
      <c r="A4980" t="s">
        <v>5195</v>
      </c>
      <c r="B4980" s="3">
        <v>80.725624084472656</v>
      </c>
      <c r="C4980" s="3">
        <v>13.5</v>
      </c>
      <c r="D4980" s="4">
        <v>-1.1116455960492041E-2</v>
      </c>
      <c r="E4980" s="4">
        <v>4.0061669961667823E-2</v>
      </c>
      <c r="F4980" s="2">
        <v>2</v>
      </c>
      <c r="G4980" s="4">
        <v>0.14274980478727481</v>
      </c>
      <c r="H4980" s="4">
        <v>-0.1825438305554081</v>
      </c>
      <c r="I4980" s="4">
        <v>1.695171173612953E-2</v>
      </c>
    </row>
    <row r="4981" spans="1:9" x14ac:dyDescent="0.25">
      <c r="A4981" t="s">
        <v>5196</v>
      </c>
      <c r="B4981" s="3">
        <v>81.633094787597656</v>
      </c>
      <c r="C4981" s="3">
        <v>12.97999954223633</v>
      </c>
      <c r="D4981" s="4">
        <v>1.34922468011478E-3</v>
      </c>
      <c r="E4981" s="4">
        <v>-1.7411089723426532E-2</v>
      </c>
      <c r="F4981" s="2">
        <v>1</v>
      </c>
      <c r="G4981" s="4">
        <v>0.1653891454847134</v>
      </c>
      <c r="H4981" s="4">
        <v>-0.17335446183546491</v>
      </c>
      <c r="I4981" s="4">
        <v>2.8383693778506251E-2</v>
      </c>
    </row>
    <row r="4982" spans="1:9" x14ac:dyDescent="0.25">
      <c r="A4982" t="s">
        <v>5197</v>
      </c>
      <c r="B4982" s="3">
        <v>81.523101806640625</v>
      </c>
      <c r="C4982" s="3">
        <v>13.210000038146971</v>
      </c>
      <c r="D4982" s="4">
        <v>5.9380624948222049E-3</v>
      </c>
      <c r="E4982" s="4">
        <v>0</v>
      </c>
      <c r="F4982" s="2">
        <v>1</v>
      </c>
      <c r="G4982" s="4">
        <v>0.15172948111255199</v>
      </c>
      <c r="H4982" s="4">
        <v>-0.17446828959336291</v>
      </c>
      <c r="I4982" s="4">
        <v>2.69980426729024E-2</v>
      </c>
    </row>
    <row r="4983" spans="1:9" x14ac:dyDescent="0.25">
      <c r="A4983" t="s">
        <v>5198</v>
      </c>
      <c r="B4983" s="3">
        <v>81.0418701171875</v>
      </c>
      <c r="C4983" s="3">
        <v>13.210000038146971</v>
      </c>
      <c r="D4983" s="4">
        <v>-7.1585803748774879E-3</v>
      </c>
      <c r="E4983" s="4">
        <v>-1.270553623616677E-2</v>
      </c>
      <c r="F4983" s="2">
        <v>1</v>
      </c>
      <c r="G4983" s="4">
        <v>0.1391769067420576</v>
      </c>
      <c r="H4983" s="4">
        <v>-0.1793414115783234</v>
      </c>
      <c r="I4983" s="4">
        <v>2.093566290338944E-2</v>
      </c>
    </row>
    <row r="4984" spans="1:9" x14ac:dyDescent="0.25">
      <c r="A4984" t="s">
        <v>5199</v>
      </c>
      <c r="B4984" s="3">
        <v>81.626197814941406</v>
      </c>
      <c r="C4984" s="3">
        <v>13.38000011444092</v>
      </c>
      <c r="D4984" s="4">
        <v>2.4565500865714181E-3</v>
      </c>
      <c r="E4984" s="4">
        <v>3.7509520645939709E-3</v>
      </c>
      <c r="F4984" s="2">
        <v>2</v>
      </c>
      <c r="G4984" s="4">
        <v>0.13768159170015989</v>
      </c>
      <c r="H4984" s="4">
        <v>-0.17342430301553979</v>
      </c>
      <c r="I4984" s="4">
        <v>2.8296808254509202E-2</v>
      </c>
    </row>
    <row r="4985" spans="1:9" x14ac:dyDescent="0.25">
      <c r="A4985" t="s">
        <v>5200</v>
      </c>
      <c r="B4985" s="3">
        <v>81.426170349121094</v>
      </c>
      <c r="C4985" s="3">
        <v>13.329999923706049</v>
      </c>
      <c r="D4985" s="4">
        <v>7.890824688780107E-3</v>
      </c>
      <c r="E4985" s="4">
        <v>2.223926094335793E-2</v>
      </c>
      <c r="F4985" s="2">
        <v>2</v>
      </c>
      <c r="G4985" s="4">
        <v>0.13521368226839139</v>
      </c>
      <c r="H4985" s="4">
        <v>-0.17544985175359701</v>
      </c>
      <c r="I4985" s="4">
        <v>2.577693583398322E-2</v>
      </c>
    </row>
    <row r="4986" spans="1:9" x14ac:dyDescent="0.25">
      <c r="A4986" t="s">
        <v>5201</v>
      </c>
      <c r="B4986" s="3">
        <v>80.788681030273438</v>
      </c>
      <c r="C4986" s="3">
        <v>13.039999961853029</v>
      </c>
      <c r="D4986" s="4">
        <v>7.6086862401065769E-3</v>
      </c>
      <c r="E4986" s="4">
        <v>-3.0581010769374921E-3</v>
      </c>
      <c r="F4986" s="2">
        <v>1</v>
      </c>
      <c r="G4986" s="4">
        <v>0.13896571949099659</v>
      </c>
      <c r="H4986" s="4">
        <v>-0.18190529366014371</v>
      </c>
      <c r="I4986" s="4">
        <v>1.7746079939487739E-2</v>
      </c>
    </row>
    <row r="4987" spans="1:9" x14ac:dyDescent="0.25">
      <c r="A4987" t="s">
        <v>5202</v>
      </c>
      <c r="B4987" s="3">
        <v>80.178627014160156</v>
      </c>
      <c r="C4987" s="3">
        <v>13.079999923706049</v>
      </c>
      <c r="D4987" s="4">
        <v>7.6982492006294478E-4</v>
      </c>
      <c r="E4987" s="4">
        <v>-3.894193580755656E-2</v>
      </c>
      <c r="F4987" s="2">
        <v>1</v>
      </c>
      <c r="G4987" s="4">
        <v>0.13004278263588651</v>
      </c>
      <c r="H4987" s="4">
        <v>-0.1880829160052421</v>
      </c>
      <c r="I4987" s="4">
        <v>1.0060843894874379E-2</v>
      </c>
    </row>
    <row r="4988" spans="1:9" x14ac:dyDescent="0.25">
      <c r="A4988" t="s">
        <v>5203</v>
      </c>
      <c r="B4988" s="3">
        <v>80.116950988769531</v>
      </c>
      <c r="C4988" s="3">
        <v>13.60999965667725</v>
      </c>
      <c r="D4988" s="4">
        <v>-1.963931295479004E-3</v>
      </c>
      <c r="E4988" s="4">
        <v>-1.376815445156165E-2</v>
      </c>
      <c r="F4988" s="2">
        <v>2</v>
      </c>
      <c r="G4988" s="4">
        <v>0.1245763196498368</v>
      </c>
      <c r="H4988" s="4">
        <v>-0.18870746921290299</v>
      </c>
      <c r="I4988" s="4">
        <v>9.2838720187764512E-3</v>
      </c>
    </row>
    <row r="4989" spans="1:9" x14ac:dyDescent="0.25">
      <c r="A4989" t="s">
        <v>5204</v>
      </c>
      <c r="B4989" s="3">
        <v>80.274604797363281</v>
      </c>
      <c r="C4989" s="3">
        <v>13.80000019073486</v>
      </c>
      <c r="D4989" s="4">
        <v>-1.449554983583123E-3</v>
      </c>
      <c r="E4989" s="4">
        <v>-2.8901706222559391E-3</v>
      </c>
      <c r="F4989" s="2">
        <v>2</v>
      </c>
      <c r="G4989" s="4">
        <v>0.1184228400868652</v>
      </c>
      <c r="H4989" s="4">
        <v>-0.1871110110878281</v>
      </c>
      <c r="I4989" s="4">
        <v>1.126993669563014E-2</v>
      </c>
    </row>
    <row r="4990" spans="1:9" x14ac:dyDescent="0.25">
      <c r="A4990" t="s">
        <v>5205</v>
      </c>
      <c r="B4990" s="3">
        <v>80.391136169433594</v>
      </c>
      <c r="C4990" s="3">
        <v>13.840000152587891</v>
      </c>
      <c r="D4990" s="4">
        <v>6.2638018319549627E-3</v>
      </c>
      <c r="E4990" s="4">
        <v>-9.3056629889790576E-3</v>
      </c>
      <c r="F4990" s="2">
        <v>2</v>
      </c>
      <c r="G4990" s="4">
        <v>0.12597257408403961</v>
      </c>
      <c r="H4990" s="4">
        <v>-0.18593097327315561</v>
      </c>
      <c r="I4990" s="4">
        <v>1.273795604688166E-2</v>
      </c>
    </row>
    <row r="4991" spans="1:9" x14ac:dyDescent="0.25">
      <c r="A4991" t="s">
        <v>5206</v>
      </c>
      <c r="B4991" s="3">
        <v>79.890716552734375</v>
      </c>
      <c r="C4991" s="3">
        <v>13.97000026702881</v>
      </c>
      <c r="D4991" s="4">
        <v>1.365428693730775E-2</v>
      </c>
      <c r="E4991" s="4">
        <v>-4.9857332631345619E-3</v>
      </c>
      <c r="F4991" s="2">
        <v>2</v>
      </c>
      <c r="G4991" s="4">
        <v>0.1198093740535862</v>
      </c>
      <c r="H4991" s="4">
        <v>-0.19099839898365631</v>
      </c>
      <c r="I4991" s="4">
        <v>6.4338538295227732E-3</v>
      </c>
    </row>
    <row r="4992" spans="1:9" x14ac:dyDescent="0.25">
      <c r="A4992" t="s">
        <v>5207</v>
      </c>
      <c r="B4992" s="3">
        <v>78.814559936523438</v>
      </c>
      <c r="C4992" s="3">
        <v>14.039999961853029</v>
      </c>
      <c r="D4992" s="4">
        <v>1.259323379442678E-2</v>
      </c>
      <c r="E4992" s="4">
        <v>-0.13226207064027029</v>
      </c>
      <c r="F4992" s="2">
        <v>2</v>
      </c>
      <c r="G4992" s="4">
        <v>0.1023282381615338</v>
      </c>
      <c r="H4992" s="4">
        <v>-0.20189594081361731</v>
      </c>
      <c r="I4992" s="4">
        <v>-7.1231712831809624E-3</v>
      </c>
    </row>
    <row r="4993" spans="1:9" x14ac:dyDescent="0.25">
      <c r="A4993" t="s">
        <v>5208</v>
      </c>
      <c r="B4993" s="3">
        <v>77.834373474121094</v>
      </c>
      <c r="C4993" s="3">
        <v>16.180000305175781</v>
      </c>
      <c r="D4993" s="4">
        <v>3.5290167741552908E-4</v>
      </c>
      <c r="E4993" s="4">
        <v>-5.5316625725688739E-3</v>
      </c>
      <c r="F4993" s="2">
        <v>3</v>
      </c>
      <c r="G4993" s="4">
        <v>9.5752593521381657E-2</v>
      </c>
      <c r="H4993" s="4">
        <v>-0.21182165498410691</v>
      </c>
      <c r="I4993" s="4">
        <v>-1.9471199707434161E-2</v>
      </c>
    </row>
    <row r="4994" spans="1:9" x14ac:dyDescent="0.25">
      <c r="A4994" t="s">
        <v>5209</v>
      </c>
      <c r="B4994" s="3">
        <v>77.806915283203125</v>
      </c>
      <c r="C4994" s="3">
        <v>16.270000457763668</v>
      </c>
      <c r="D4994" s="4">
        <v>2.7386188720170961E-3</v>
      </c>
      <c r="E4994" s="4">
        <v>0</v>
      </c>
      <c r="F4994" s="2">
        <v>3</v>
      </c>
      <c r="G4994" s="4">
        <v>9.4327118598599657E-2</v>
      </c>
      <c r="H4994" s="4">
        <v>-0.21209970631938291</v>
      </c>
      <c r="I4994" s="4">
        <v>-1.98171078942323E-2</v>
      </c>
    </row>
    <row r="4995" spans="1:9" x14ac:dyDescent="0.25">
      <c r="A4995" t="s">
        <v>5210</v>
      </c>
      <c r="B4995" s="3">
        <v>77.594413757324219</v>
      </c>
      <c r="C4995" s="3">
        <v>16.270000457763668</v>
      </c>
      <c r="D4995" s="4">
        <v>-1.7685362555830419E-4</v>
      </c>
      <c r="E4995" s="4">
        <v>5.7179993165024312E-2</v>
      </c>
      <c r="F4995" s="2">
        <v>3</v>
      </c>
      <c r="G4995" s="4">
        <v>9.3620712959341823E-2</v>
      </c>
      <c r="H4995" s="4">
        <v>-0.21425157179352691</v>
      </c>
      <c r="I4995" s="4">
        <v>-2.2494123933934351E-2</v>
      </c>
    </row>
    <row r="4996" spans="1:9" x14ac:dyDescent="0.25">
      <c r="A4996" t="s">
        <v>5211</v>
      </c>
      <c r="B4996" s="3">
        <v>77.608139038085938</v>
      </c>
      <c r="C4996" s="3">
        <v>15.39000034332275</v>
      </c>
      <c r="D4996" s="4">
        <v>3.0121165018981429E-3</v>
      </c>
      <c r="E4996" s="4">
        <v>-2.0992361202321171E-2</v>
      </c>
      <c r="F4996" s="2">
        <v>2</v>
      </c>
      <c r="G4996" s="4">
        <v>9.5272314593288554E-2</v>
      </c>
      <c r="H4996" s="4">
        <v>-0.2141125847548602</v>
      </c>
      <c r="I4996" s="4">
        <v>-2.232121789668795E-2</v>
      </c>
    </row>
    <row r="4997" spans="1:9" x14ac:dyDescent="0.25">
      <c r="A4997" t="s">
        <v>5212</v>
      </c>
      <c r="B4997" s="3">
        <v>77.375076293945313</v>
      </c>
      <c r="C4997" s="3">
        <v>15.72000026702881</v>
      </c>
      <c r="D4997" s="4">
        <v>1.2013291267006119E-2</v>
      </c>
      <c r="E4997" s="4">
        <v>-4.087853249358786E-2</v>
      </c>
      <c r="F4997" s="2">
        <v>2</v>
      </c>
      <c r="G4997" s="4">
        <v>0.10684060858571739</v>
      </c>
      <c r="H4997" s="4">
        <v>-0.21647266038420529</v>
      </c>
      <c r="I4997" s="4">
        <v>-2.525725659919098E-2</v>
      </c>
    </row>
    <row r="4998" spans="1:9" x14ac:dyDescent="0.25">
      <c r="A4998" t="s">
        <v>5213</v>
      </c>
      <c r="B4998" s="3">
        <v>76.456581115722656</v>
      </c>
      <c r="C4998" s="3">
        <v>16.389999389648441</v>
      </c>
      <c r="D4998" s="4">
        <v>1.529201664900603E-2</v>
      </c>
      <c r="E4998" s="4">
        <v>-1.1459622130996159E-2</v>
      </c>
      <c r="F4998" s="2">
        <v>3</v>
      </c>
      <c r="G4998" s="4">
        <v>9.4229375586146524E-2</v>
      </c>
      <c r="H4998" s="4">
        <v>-0.22577366683114891</v>
      </c>
      <c r="I4998" s="4">
        <v>-3.6828120922735803E-2</v>
      </c>
    </row>
    <row r="4999" spans="1:9" x14ac:dyDescent="0.25">
      <c r="A4999" t="s">
        <v>5214</v>
      </c>
      <c r="B4999" s="3">
        <v>75.305015563964844</v>
      </c>
      <c r="C4999" s="3">
        <v>16.579999923706051</v>
      </c>
      <c r="D4999" s="4">
        <v>-1.1812323999104151E-3</v>
      </c>
      <c r="E4999" s="4">
        <v>8.5078548000869558E-2</v>
      </c>
      <c r="F4999" s="2">
        <v>3</v>
      </c>
      <c r="G4999" s="4">
        <v>8.0146885581161786E-2</v>
      </c>
      <c r="H4999" s="4">
        <v>-0.23743482616538</v>
      </c>
      <c r="I4999" s="4">
        <v>-5.1335120061088979E-2</v>
      </c>
    </row>
    <row r="5000" spans="1:9" x14ac:dyDescent="0.25">
      <c r="A5000" t="s">
        <v>5215</v>
      </c>
      <c r="B5000" s="3">
        <v>75.394073486328125</v>
      </c>
      <c r="C5000" s="3">
        <v>15.27999973297119</v>
      </c>
      <c r="D5000" s="4">
        <v>-1.1237038813594721E-2</v>
      </c>
      <c r="E5000" s="4">
        <v>5.0894069673976583E-2</v>
      </c>
      <c r="F5000" s="2">
        <v>2</v>
      </c>
      <c r="G5000" s="4">
        <v>7.9439773487058218E-2</v>
      </c>
      <c r="H5000" s="4">
        <v>-0.23653299420186871</v>
      </c>
      <c r="I5000" s="4">
        <v>-5.0213201121246158E-2</v>
      </c>
    </row>
    <row r="5001" spans="1:9" x14ac:dyDescent="0.25">
      <c r="A5001" t="s">
        <v>5216</v>
      </c>
      <c r="B5001" s="3">
        <v>76.250907897949219</v>
      </c>
      <c r="C5001" s="3">
        <v>14.539999961853029</v>
      </c>
      <c r="D5001" s="4">
        <v>6.5142111901950184E-3</v>
      </c>
      <c r="E5001" s="4">
        <v>-2.0875448596185061E-2</v>
      </c>
      <c r="F5001" s="2">
        <v>2</v>
      </c>
      <c r="G5001" s="4">
        <v>7.7964654944518763E-2</v>
      </c>
      <c r="H5001" s="4">
        <v>-0.22785638644670089</v>
      </c>
      <c r="I5001" s="4">
        <v>-3.9419116449188503E-2</v>
      </c>
    </row>
    <row r="5002" spans="1:9" x14ac:dyDescent="0.25">
      <c r="A5002" t="s">
        <v>5217</v>
      </c>
      <c r="B5002" s="3">
        <v>75.757408142089844</v>
      </c>
      <c r="C5002" s="3">
        <v>14.85000038146973</v>
      </c>
      <c r="D5002" s="4">
        <v>-1.9863433492424139E-3</v>
      </c>
      <c r="E5002" s="4">
        <v>-1.8506261127119509E-2</v>
      </c>
      <c r="F5002" s="2">
        <v>2</v>
      </c>
      <c r="G5002" s="4">
        <v>6.9153220162327056E-2</v>
      </c>
      <c r="H5002" s="4">
        <v>-0.2328537392032991</v>
      </c>
      <c r="I5002" s="4">
        <v>-4.5636044805634428E-2</v>
      </c>
    </row>
    <row r="5003" spans="1:9" x14ac:dyDescent="0.25">
      <c r="A5003" t="s">
        <v>5218</v>
      </c>
      <c r="B5003" s="3">
        <v>75.908187866210938</v>
      </c>
      <c r="C5003" s="3">
        <v>15.13000011444092</v>
      </c>
      <c r="D5003" s="4">
        <v>-8.416675885424274E-3</v>
      </c>
      <c r="E5003" s="4">
        <v>2.855201055097023E-2</v>
      </c>
      <c r="F5003" s="2">
        <v>2</v>
      </c>
      <c r="G5003" s="4">
        <v>7.929525740639054E-2</v>
      </c>
      <c r="H5003" s="4">
        <v>-0.23132689048447139</v>
      </c>
      <c r="I5003" s="4">
        <v>-4.3736577315862002E-2</v>
      </c>
    </row>
    <row r="5004" spans="1:9" x14ac:dyDescent="0.25">
      <c r="A5004" t="s">
        <v>5219</v>
      </c>
      <c r="B5004" s="3">
        <v>76.552505493164063</v>
      </c>
      <c r="C5004" s="3">
        <v>14.710000038146971</v>
      </c>
      <c r="D5004" s="4">
        <v>3.774851052744665E-3</v>
      </c>
      <c r="E5004" s="4">
        <v>-2.1941484344618071E-2</v>
      </c>
      <c r="F5004" s="2">
        <v>2</v>
      </c>
      <c r="G5004" s="4">
        <v>7.6582045217156169E-2</v>
      </c>
      <c r="H5004" s="4">
        <v>-0.2248023027193328</v>
      </c>
      <c r="I5004" s="4">
        <v>-3.5619700908117169E-2</v>
      </c>
    </row>
    <row r="5005" spans="1:9" x14ac:dyDescent="0.25">
      <c r="A5005" t="s">
        <v>5220</v>
      </c>
      <c r="B5005" s="3">
        <v>76.264617919921875</v>
      </c>
      <c r="C5005" s="3">
        <v>15.039999961853029</v>
      </c>
      <c r="D5005" s="4">
        <v>5.6036681628091056E-3</v>
      </c>
      <c r="E5005" s="4">
        <v>-8.4601358338677324E-2</v>
      </c>
      <c r="F5005" s="2">
        <v>2</v>
      </c>
      <c r="G5005" s="4">
        <v>7.6823175596353099E-2</v>
      </c>
      <c r="H5005" s="4">
        <v>-0.22771755392391929</v>
      </c>
      <c r="I5005" s="4">
        <v>-3.9246402636552769E-2</v>
      </c>
    </row>
    <row r="5006" spans="1:9" x14ac:dyDescent="0.25">
      <c r="A5006" t="s">
        <v>5221</v>
      </c>
      <c r="B5006" s="3">
        <v>75.839637756347656</v>
      </c>
      <c r="C5006" s="3">
        <v>16.430000305175781</v>
      </c>
      <c r="D5006" s="4">
        <v>-8.0691988887289234E-3</v>
      </c>
      <c r="E5006" s="4">
        <v>6.5499366010676408E-2</v>
      </c>
      <c r="F5006" s="2">
        <v>3</v>
      </c>
      <c r="G5006" s="4">
        <v>6.7974442408986979E-2</v>
      </c>
      <c r="H5006" s="4">
        <v>-0.23202105309837959</v>
      </c>
      <c r="I5006" s="4">
        <v>-4.4600146379040972E-2</v>
      </c>
    </row>
    <row r="5007" spans="1:9" x14ac:dyDescent="0.25">
      <c r="A5007" t="s">
        <v>5222</v>
      </c>
      <c r="B5007" s="3">
        <v>76.456581115722656</v>
      </c>
      <c r="C5007" s="3">
        <v>15.420000076293951</v>
      </c>
      <c r="D5007" s="4">
        <v>-8.7976931166189321E-3</v>
      </c>
      <c r="E5007" s="4">
        <v>2.458470969235349E-2</v>
      </c>
      <c r="F5007" s="2">
        <v>2</v>
      </c>
      <c r="G5007" s="4">
        <v>8.0460552092378679E-2</v>
      </c>
      <c r="H5007" s="4">
        <v>-0.22577366683114891</v>
      </c>
      <c r="I5007" s="4">
        <v>-3.6828120922735803E-2</v>
      </c>
    </row>
    <row r="5008" spans="1:9" x14ac:dyDescent="0.25">
      <c r="A5008" t="s">
        <v>5223</v>
      </c>
      <c r="B5008" s="3">
        <v>77.13519287109375</v>
      </c>
      <c r="C5008" s="3">
        <v>15.05000019073486</v>
      </c>
      <c r="D5008" s="4">
        <v>-3.8949547463855701E-3</v>
      </c>
      <c r="E5008" s="4">
        <v>2.3113538525233009E-2</v>
      </c>
      <c r="F5008" s="2">
        <v>2</v>
      </c>
      <c r="G5008" s="4">
        <v>9.3489978442262034E-2</v>
      </c>
      <c r="H5008" s="4">
        <v>-0.2189018046141997</v>
      </c>
      <c r="I5008" s="4">
        <v>-2.827921970263814E-2</v>
      </c>
    </row>
    <row r="5009" spans="1:9" x14ac:dyDescent="0.25">
      <c r="A5009" t="s">
        <v>5224</v>
      </c>
      <c r="B5009" s="3">
        <v>77.436805725097656</v>
      </c>
      <c r="C5009" s="3">
        <v>14.710000038146971</v>
      </c>
      <c r="D5009" s="4">
        <v>4.0890489483911274E-3</v>
      </c>
      <c r="E5009" s="4">
        <v>-2.2591371978666341E-2</v>
      </c>
      <c r="F5009" s="2">
        <v>2</v>
      </c>
      <c r="G5009" s="4">
        <v>0.1008186784141734</v>
      </c>
      <c r="H5009" s="4">
        <v>-0.21584756637094649</v>
      </c>
      <c r="I5009" s="4">
        <v>4.7593879813920834E-3</v>
      </c>
    </row>
    <row r="5010" spans="1:9" x14ac:dyDescent="0.25">
      <c r="A5010" t="s">
        <v>5225</v>
      </c>
      <c r="B5010" s="3">
        <v>77.121452331542969</v>
      </c>
      <c r="C5010" s="3">
        <v>15.05000019073486</v>
      </c>
      <c r="D5010" s="4">
        <v>-8.2857520990797795E-3</v>
      </c>
      <c r="E5010" s="4">
        <v>3.7931047636887039E-2</v>
      </c>
      <c r="F5010" s="2">
        <v>2</v>
      </c>
      <c r="G5010" s="4">
        <v>9.9287377294186907E-2</v>
      </c>
      <c r="H5010" s="4">
        <v>-0.21904094616875161</v>
      </c>
      <c r="I5010" s="4">
        <v>6.6760914652252978E-4</v>
      </c>
    </row>
    <row r="5011" spans="1:9" x14ac:dyDescent="0.25">
      <c r="A5011" t="s">
        <v>5226</v>
      </c>
      <c r="B5011" s="3">
        <v>77.765800476074219</v>
      </c>
      <c r="C5011" s="3">
        <v>14.5</v>
      </c>
      <c r="D5011" s="4">
        <v>-1.0725075470057299E-2</v>
      </c>
      <c r="E5011" s="4">
        <v>9.1867491834342951E-2</v>
      </c>
      <c r="F5011" s="2">
        <v>2</v>
      </c>
      <c r="G5011" s="4">
        <v>0.1057075923109918</v>
      </c>
      <c r="H5011" s="4">
        <v>-0.21251604937184279</v>
      </c>
      <c r="I5011" s="4">
        <v>9.028166394254189E-3</v>
      </c>
    </row>
    <row r="5012" spans="1:9" x14ac:dyDescent="0.25">
      <c r="A5012" t="s">
        <v>5227</v>
      </c>
      <c r="B5012" s="3">
        <v>78.60888671875</v>
      </c>
      <c r="C5012" s="3">
        <v>13.27999973297119</v>
      </c>
      <c r="D5012" s="4">
        <v>6.8476109973762966E-3</v>
      </c>
      <c r="E5012" s="4">
        <v>-4.8028679960909648E-2</v>
      </c>
      <c r="F5012" s="2">
        <v>2</v>
      </c>
      <c r="G5012" s="4">
        <v>0.1219995533094467</v>
      </c>
      <c r="H5012" s="4">
        <v>-0.20397866042916951</v>
      </c>
      <c r="I5012" s="4">
        <v>1.9967393668344879E-2</v>
      </c>
    </row>
    <row r="5013" spans="1:9" x14ac:dyDescent="0.25">
      <c r="A5013" t="s">
        <v>5228</v>
      </c>
      <c r="B5013" s="3">
        <v>78.074264526367188</v>
      </c>
      <c r="C5013" s="3">
        <v>13.94999980926514</v>
      </c>
      <c r="D5013" s="4">
        <v>5.2718245421035093E-4</v>
      </c>
      <c r="E5013" s="4">
        <v>4.0268453989374058E-2</v>
      </c>
      <c r="F5013" s="2">
        <v>2</v>
      </c>
      <c r="G5013" s="4">
        <v>0.1194346594346201</v>
      </c>
      <c r="H5013" s="4">
        <v>-0.2093924334961699</v>
      </c>
      <c r="I5013" s="4">
        <v>1.303055450265456E-2</v>
      </c>
    </row>
    <row r="5014" spans="1:9" x14ac:dyDescent="0.25">
      <c r="A5014" t="s">
        <v>5229</v>
      </c>
      <c r="B5014" s="3">
        <v>78.033126831054688</v>
      </c>
      <c r="C5014" s="3">
        <v>13.409999847412109</v>
      </c>
      <c r="D5014" s="4">
        <v>1.6721372997676729E-3</v>
      </c>
      <c r="E5014" s="4">
        <v>5.1764693914675197E-2</v>
      </c>
      <c r="F5014" s="2">
        <v>2</v>
      </c>
      <c r="G5014" s="4">
        <v>0.12911022150323509</v>
      </c>
      <c r="H5014" s="4">
        <v>-0.2098090083224573</v>
      </c>
      <c r="I5014" s="4">
        <v>1.249678396320464E-2</v>
      </c>
    </row>
    <row r="5015" spans="1:9" x14ac:dyDescent="0.25">
      <c r="A5015" t="s">
        <v>5230</v>
      </c>
      <c r="B5015" s="3">
        <v>77.902862548828125</v>
      </c>
      <c r="C5015" s="3">
        <v>12.75</v>
      </c>
      <c r="D5015" s="4">
        <v>1.691103117503601E-2</v>
      </c>
      <c r="E5015" s="4">
        <v>-4.4227896989448963E-2</v>
      </c>
      <c r="F5015" s="2">
        <v>1</v>
      </c>
      <c r="G5015" s="4">
        <v>0.13131138993448269</v>
      </c>
      <c r="H5015" s="4">
        <v>-0.21112811043373919</v>
      </c>
      <c r="I5015" s="4">
        <v>1.0806576583648701E-2</v>
      </c>
    </row>
    <row r="5016" spans="1:9" x14ac:dyDescent="0.25">
      <c r="A5016" t="s">
        <v>5231</v>
      </c>
      <c r="B5016" s="3">
        <v>76.607353210449219</v>
      </c>
      <c r="C5016" s="3">
        <v>13.340000152587891</v>
      </c>
      <c r="D5016" s="4">
        <v>-7.1534723350807905E-4</v>
      </c>
      <c r="E5016" s="4">
        <v>9.8410381578737383E-3</v>
      </c>
      <c r="F5016" s="2">
        <v>2</v>
      </c>
      <c r="G5016" s="4">
        <v>0.13620579952626219</v>
      </c>
      <c r="H5016" s="4">
        <v>-0.22424689537026379</v>
      </c>
      <c r="I5016" s="4">
        <v>-6.0029387077585872E-3</v>
      </c>
    </row>
    <row r="5017" spans="1:9" x14ac:dyDescent="0.25">
      <c r="A5017" t="s">
        <v>5232</v>
      </c>
      <c r="B5017" s="3">
        <v>76.662193298339844</v>
      </c>
      <c r="C5017" s="3">
        <v>13.210000038146971</v>
      </c>
      <c r="D5017" s="4">
        <v>5.0322290908491052E-3</v>
      </c>
      <c r="E5017" s="4">
        <v>-4.4830071509714083E-2</v>
      </c>
      <c r="F5017" s="2">
        <v>1</v>
      </c>
      <c r="G5017" s="4">
        <v>0.12597925263544199</v>
      </c>
      <c r="H5017" s="4">
        <v>-0.22369156527913719</v>
      </c>
      <c r="I5017" s="4">
        <v>-5.2913766458956291E-3</v>
      </c>
    </row>
    <row r="5018" spans="1:9" x14ac:dyDescent="0.25">
      <c r="A5018" t="s">
        <v>5233</v>
      </c>
      <c r="B5018" s="3">
        <v>76.278343200683594</v>
      </c>
      <c r="C5018" s="3">
        <v>13.829999923706049</v>
      </c>
      <c r="D5018" s="4">
        <v>4.7855665592029251E-3</v>
      </c>
      <c r="E5018" s="4">
        <v>-5.4035565529200191E-2</v>
      </c>
      <c r="F5018" s="2">
        <v>2</v>
      </c>
      <c r="G5018" s="4">
        <v>0.1313260710728987</v>
      </c>
      <c r="H5018" s="4">
        <v>-0.2275785668852526</v>
      </c>
      <c r="I5018" s="4">
        <v>-1.0271915106725871E-2</v>
      </c>
    </row>
    <row r="5019" spans="1:9" x14ac:dyDescent="0.25">
      <c r="A5019" t="s">
        <v>5234</v>
      </c>
      <c r="B5019" s="3">
        <v>75.915046691894531</v>
      </c>
      <c r="C5019" s="3">
        <v>14.61999988555908</v>
      </c>
      <c r="D5019" s="4">
        <v>-6.3701995450627944E-3</v>
      </c>
      <c r="E5019" s="4">
        <v>2.3809534940176569E-2</v>
      </c>
      <c r="F5019" s="2">
        <v>2</v>
      </c>
      <c r="G5019" s="4">
        <v>0.1222324654578395</v>
      </c>
      <c r="H5019" s="4">
        <v>-0.23125743559410941</v>
      </c>
      <c r="I5019" s="4">
        <v>-1.498576628393644E-2</v>
      </c>
    </row>
    <row r="5020" spans="1:9" x14ac:dyDescent="0.25">
      <c r="A5020" t="s">
        <v>5235</v>
      </c>
      <c r="B5020" s="3">
        <v>76.401741027832031</v>
      </c>
      <c r="C5020" s="3">
        <v>14.27999973297119</v>
      </c>
      <c r="D5020" s="4">
        <v>4.5969700967216642E-3</v>
      </c>
      <c r="E5020" s="4">
        <v>-3.5135165612308887E-2</v>
      </c>
      <c r="F5020" s="2">
        <v>2</v>
      </c>
      <c r="G5020" s="4">
        <v>0.1201561755448024</v>
      </c>
      <c r="H5020" s="4">
        <v>-0.2263289969222754</v>
      </c>
      <c r="I5020" s="4">
        <v>-8.6708014744817374E-3</v>
      </c>
    </row>
    <row r="5021" spans="1:9" x14ac:dyDescent="0.25">
      <c r="A5021" t="s">
        <v>5236</v>
      </c>
      <c r="B5021" s="3">
        <v>76.052131652832031</v>
      </c>
      <c r="C5021" s="3">
        <v>14.80000019073486</v>
      </c>
      <c r="D5021" s="4">
        <v>-5.3784549893142186E-3</v>
      </c>
      <c r="E5021" s="4">
        <v>4.0705848404600786E-3</v>
      </c>
      <c r="F5021" s="2">
        <v>2</v>
      </c>
      <c r="G5021" s="4">
        <v>9.5207996355864077E-2</v>
      </c>
      <c r="H5021" s="4">
        <v>-0.22986926488217821</v>
      </c>
      <c r="I5021" s="4">
        <v>-1.320705911538422E-2</v>
      </c>
    </row>
    <row r="5022" spans="1:9" x14ac:dyDescent="0.25">
      <c r="A5022" t="s">
        <v>5237</v>
      </c>
      <c r="B5022" s="3">
        <v>76.463386535644531</v>
      </c>
      <c r="C5022" s="3">
        <v>14.739999771118161</v>
      </c>
      <c r="D5022" s="4">
        <v>-1.248244635966167E-2</v>
      </c>
      <c r="E5022" s="4">
        <v>7.9062952838221401E-2</v>
      </c>
      <c r="F5022" s="2">
        <v>2</v>
      </c>
      <c r="G5022" s="4">
        <v>0.1053179994889306</v>
      </c>
      <c r="H5022" s="4">
        <v>-0.22570475274638471</v>
      </c>
      <c r="I5022" s="4">
        <v>-7.8709376097275685E-3</v>
      </c>
    </row>
    <row r="5023" spans="1:9" x14ac:dyDescent="0.25">
      <c r="A5023" t="s">
        <v>5238</v>
      </c>
      <c r="B5023" s="3">
        <v>77.429901123046875</v>
      </c>
      <c r="C5023" s="3">
        <v>13.659999847412109</v>
      </c>
      <c r="D5023" s="4">
        <v>4.3566126389169568E-3</v>
      </c>
      <c r="E5023" s="4">
        <v>-5.3361083955589812E-2</v>
      </c>
      <c r="F5023" s="2">
        <v>2</v>
      </c>
      <c r="G5023" s="4">
        <v>0.1071974710812631</v>
      </c>
      <c r="H5023" s="4">
        <v>-0.21591748480896389</v>
      </c>
      <c r="I5023" s="4">
        <v>4.6697992688176093E-3</v>
      </c>
    </row>
    <row r="5024" spans="1:9" x14ac:dyDescent="0.25">
      <c r="A5024" t="s">
        <v>5239</v>
      </c>
      <c r="B5024" s="3">
        <v>77.094032287597656</v>
      </c>
      <c r="C5024" s="3">
        <v>14.430000305175779</v>
      </c>
      <c r="D5024" s="4">
        <v>-6.0099551778945992E-3</v>
      </c>
      <c r="E5024" s="4">
        <v>2.8510376323427119E-2</v>
      </c>
      <c r="F5024" s="2">
        <v>2</v>
      </c>
      <c r="G5024" s="4">
        <v>9.6787516019220865E-2</v>
      </c>
      <c r="H5024" s="4">
        <v>-0.21931861121431481</v>
      </c>
      <c r="I5024" s="4">
        <v>3.118281155909397E-4</v>
      </c>
    </row>
    <row r="5025" spans="1:9" x14ac:dyDescent="0.25">
      <c r="A5025" t="s">
        <v>5240</v>
      </c>
      <c r="B5025" s="3">
        <v>77.560165405273438</v>
      </c>
      <c r="C5025" s="3">
        <v>14.02999973297119</v>
      </c>
      <c r="D5025" s="4">
        <v>4.2510406815889912E-3</v>
      </c>
      <c r="E5025" s="4">
        <v>-2.5017414993920409E-2</v>
      </c>
      <c r="F5025" s="2">
        <v>2</v>
      </c>
      <c r="G5025" s="4">
        <v>0.1164403028609784</v>
      </c>
      <c r="H5025" s="4">
        <v>-0.21459838269768211</v>
      </c>
      <c r="I5025" s="4">
        <v>6.3600066483733286E-3</v>
      </c>
    </row>
    <row r="5026" spans="1:9" x14ac:dyDescent="0.25">
      <c r="A5026" t="s">
        <v>5241</v>
      </c>
      <c r="B5026" s="3">
        <v>77.231849670410156</v>
      </c>
      <c r="C5026" s="3">
        <v>14.39000034332275</v>
      </c>
      <c r="D5026" s="4">
        <v>3.0148111876278079E-3</v>
      </c>
      <c r="E5026" s="4">
        <v>-1.7076502331779261E-2</v>
      </c>
      <c r="F5026" s="2">
        <v>2</v>
      </c>
      <c r="G5026" s="4">
        <v>0.10956826186291189</v>
      </c>
      <c r="H5026" s="4">
        <v>-0.2179230237398978</v>
      </c>
      <c r="I5026" s="4">
        <v>2.1000386171898811E-3</v>
      </c>
    </row>
    <row r="5027" spans="1:9" x14ac:dyDescent="0.25">
      <c r="A5027" t="s">
        <v>5242</v>
      </c>
      <c r="B5027" s="3">
        <v>76.999710083007813</v>
      </c>
      <c r="C5027" s="3">
        <v>14.64000034332275</v>
      </c>
      <c r="D5027" s="4">
        <v>-7.5667764332723042E-3</v>
      </c>
      <c r="E5027" s="4">
        <v>7.9646009608057344E-2</v>
      </c>
      <c r="F5027" s="2">
        <v>2</v>
      </c>
      <c r="G5027" s="4">
        <v>0.12237824608165961</v>
      </c>
      <c r="H5027" s="4">
        <v>-0.22027375115819309</v>
      </c>
      <c r="I5027" s="4">
        <v>-9.120229933142765E-4</v>
      </c>
    </row>
    <row r="5028" spans="1:9" x14ac:dyDescent="0.25">
      <c r="A5028" t="s">
        <v>5243</v>
      </c>
      <c r="B5028" s="3">
        <v>77.5867919921875</v>
      </c>
      <c r="C5028" s="3">
        <v>13.560000419616699</v>
      </c>
      <c r="D5028" s="4">
        <v>2.0281069632066551E-3</v>
      </c>
      <c r="E5028" s="4">
        <v>2.961278216123597E-2</v>
      </c>
      <c r="F5028" s="2">
        <v>2</v>
      </c>
      <c r="G5028" s="4">
        <v>0.1269613723023513</v>
      </c>
      <c r="H5028" s="4">
        <v>-0.21432875247814509</v>
      </c>
      <c r="I5028" s="4">
        <v>6.7054924018377093E-3</v>
      </c>
    </row>
    <row r="5029" spans="1:9" x14ac:dyDescent="0.25">
      <c r="A5029" t="s">
        <v>5244</v>
      </c>
      <c r="B5029" s="3">
        <v>77.429756164550781</v>
      </c>
      <c r="C5029" s="3">
        <v>13.170000076293951</v>
      </c>
      <c r="D5029" s="4">
        <v>3.2724152486662832E-3</v>
      </c>
      <c r="E5029" s="4">
        <v>-4.2877917352755368E-2</v>
      </c>
      <c r="F5029" s="2">
        <v>1</v>
      </c>
      <c r="G5029" s="4">
        <v>0.1267705446125782</v>
      </c>
      <c r="H5029" s="4">
        <v>-0.2159189527098726</v>
      </c>
      <c r="I5029" s="4">
        <v>4.6679184008187047E-3</v>
      </c>
    </row>
    <row r="5030" spans="1:9" x14ac:dyDescent="0.25">
      <c r="A5030" t="s">
        <v>5245</v>
      </c>
      <c r="B5030" s="3">
        <v>77.177200317382813</v>
      </c>
      <c r="C5030" s="3">
        <v>13.760000228881839</v>
      </c>
      <c r="D5030" s="4">
        <v>5.1564625796263197E-3</v>
      </c>
      <c r="E5030" s="4">
        <v>-1.7844396567861631E-2</v>
      </c>
      <c r="F5030" s="2">
        <v>2</v>
      </c>
      <c r="G5030" s="4">
        <v>0.12639970817166121</v>
      </c>
      <c r="H5030" s="4">
        <v>-0.21847642238246029</v>
      </c>
      <c r="I5030" s="4">
        <v>1.3909513816410259E-3</v>
      </c>
    </row>
    <row r="5031" spans="1:9" x14ac:dyDescent="0.25">
      <c r="A5031" t="s">
        <v>5246</v>
      </c>
      <c r="B5031" s="3">
        <v>76.781280517578125</v>
      </c>
      <c r="C5031" s="3">
        <v>14.010000228881839</v>
      </c>
      <c r="D5031" s="4">
        <v>-8.8793406414489073E-4</v>
      </c>
      <c r="E5031" s="4">
        <v>-3.5562012263600229E-3</v>
      </c>
      <c r="F5031" s="2">
        <v>2</v>
      </c>
      <c r="G5031" s="4">
        <v>0.10930589486948521</v>
      </c>
      <c r="H5031" s="4">
        <v>-0.2224856460537068</v>
      </c>
      <c r="I5031" s="4">
        <v>-3.746194088352639E-3</v>
      </c>
    </row>
    <row r="5032" spans="1:9" x14ac:dyDescent="0.25">
      <c r="A5032" t="s">
        <v>5247</v>
      </c>
      <c r="B5032" s="3">
        <v>76.849517822265625</v>
      </c>
      <c r="C5032" s="3">
        <v>14.060000419616699</v>
      </c>
      <c r="D5032" s="4">
        <v>-2.481215107138834E-3</v>
      </c>
      <c r="E5032" s="4">
        <v>-7.1068055610534753E-4</v>
      </c>
      <c r="F5032" s="2">
        <v>2</v>
      </c>
      <c r="G5032" s="4">
        <v>0.10300991412619261</v>
      </c>
      <c r="H5032" s="4">
        <v>-0.2217946510154436</v>
      </c>
      <c r="I5032" s="4">
        <v>-2.8608002261792942E-3</v>
      </c>
    </row>
    <row r="5033" spans="1:9" x14ac:dyDescent="0.25">
      <c r="A5033" t="s">
        <v>5248</v>
      </c>
      <c r="B5033" s="3">
        <v>77.040672302246094</v>
      </c>
      <c r="C5033" s="3">
        <v>14.069999694824221</v>
      </c>
      <c r="D5033" s="4">
        <v>6.5996994119323924E-3</v>
      </c>
      <c r="E5033" s="4">
        <v>1.1502505331937529E-2</v>
      </c>
      <c r="F5033" s="2">
        <v>2</v>
      </c>
      <c r="G5033" s="4">
        <v>0.114894391762266</v>
      </c>
      <c r="H5033" s="4">
        <v>-0.2198589532645846</v>
      </c>
      <c r="I5033" s="4">
        <v>-3.8052929407361708E-4</v>
      </c>
    </row>
    <row r="5034" spans="1:9" x14ac:dyDescent="0.25">
      <c r="A5034" t="s">
        <v>5249</v>
      </c>
      <c r="B5034" s="3">
        <v>76.535560607910156</v>
      </c>
      <c r="C5034" s="3">
        <v>13.909999847412109</v>
      </c>
      <c r="D5034" s="4">
        <v>-4.0853504778205476E-3</v>
      </c>
      <c r="E5034" s="4">
        <v>-2.5910356616098969E-2</v>
      </c>
      <c r="F5034" s="2">
        <v>2</v>
      </c>
      <c r="G5034" s="4">
        <v>0.10137169875392241</v>
      </c>
      <c r="H5034" s="4">
        <v>-0.2249738926097602</v>
      </c>
      <c r="I5034" s="4">
        <v>-6.934463332428864E-3</v>
      </c>
    </row>
    <row r="5035" spans="1:9" x14ac:dyDescent="0.25">
      <c r="A5035" t="s">
        <v>5250</v>
      </c>
      <c r="B5035" s="3">
        <v>76.849517822265625</v>
      </c>
      <c r="C5035" s="3">
        <v>14.27999973297119</v>
      </c>
      <c r="D5035" s="4">
        <v>1.1318373893885351E-2</v>
      </c>
      <c r="E5035" s="4">
        <v>-4.225352923462744E-2</v>
      </c>
      <c r="F5035" s="2">
        <v>2</v>
      </c>
      <c r="G5035" s="4">
        <v>0.1064252237384902</v>
      </c>
      <c r="H5035" s="4">
        <v>-0.2217946510154436</v>
      </c>
      <c r="I5035" s="4">
        <v>-2.8608002261792942E-3</v>
      </c>
    </row>
    <row r="5036" spans="1:9" x14ac:dyDescent="0.25">
      <c r="A5036" t="s">
        <v>5251</v>
      </c>
      <c r="B5036" s="3">
        <v>75.98944091796875</v>
      </c>
      <c r="C5036" s="3">
        <v>14.909999847412109</v>
      </c>
      <c r="D5036" s="4">
        <v>1.8898936758773299E-3</v>
      </c>
      <c r="E5036" s="4">
        <v>-2.485285254342573E-2</v>
      </c>
      <c r="F5036" s="2">
        <v>2</v>
      </c>
      <c r="G5036" s="4">
        <v>0.1000021204672803</v>
      </c>
      <c r="H5036" s="4">
        <v>-0.23050409339619971</v>
      </c>
      <c r="I5036" s="4">
        <v>-1.4020485028340191E-2</v>
      </c>
    </row>
    <row r="5037" spans="1:9" x14ac:dyDescent="0.25">
      <c r="A5037" t="s">
        <v>5252</v>
      </c>
      <c r="B5037" s="3">
        <v>75.846099853515625</v>
      </c>
      <c r="C5037" s="3">
        <v>15.289999961853029</v>
      </c>
      <c r="D5037" s="4">
        <v>5.2472301678725408E-3</v>
      </c>
      <c r="E5037" s="4">
        <v>-9.7150014641742555E-3</v>
      </c>
      <c r="F5037" s="2">
        <v>2</v>
      </c>
      <c r="G5037" s="4">
        <v>0.1126471742345507</v>
      </c>
      <c r="H5037" s="4">
        <v>-0.23195561562103059</v>
      </c>
      <c r="I5037" s="4">
        <v>-1.5880366499998692E-2</v>
      </c>
    </row>
    <row r="5038" spans="1:9" x14ac:dyDescent="0.25">
      <c r="A5038" t="s">
        <v>5253</v>
      </c>
      <c r="B5038" s="3">
        <v>75.4501953125</v>
      </c>
      <c r="C5038" s="3">
        <v>15.439999580383301</v>
      </c>
      <c r="D5038" s="4">
        <v>-8.2541460266216671E-3</v>
      </c>
      <c r="E5038" s="4">
        <v>4.9626073442776697E-2</v>
      </c>
      <c r="F5038" s="2">
        <v>2</v>
      </c>
      <c r="G5038" s="4">
        <v>0.1143080307544893</v>
      </c>
      <c r="H5038" s="4">
        <v>-0.23596468477639199</v>
      </c>
      <c r="I5038" s="4">
        <v>-2.101731398388729E-2</v>
      </c>
    </row>
    <row r="5039" spans="1:9" x14ac:dyDescent="0.25">
      <c r="A5039" t="s">
        <v>5254</v>
      </c>
      <c r="B5039" s="3">
        <v>76.078155517578125</v>
      </c>
      <c r="C5039" s="3">
        <v>14.710000038146971</v>
      </c>
      <c r="D5039" s="4">
        <v>3.1502753259149419E-3</v>
      </c>
      <c r="E5039" s="4">
        <v>-1.3413803575581531E-2</v>
      </c>
      <c r="F5039" s="2">
        <v>2</v>
      </c>
      <c r="G5039" s="4">
        <v>0.13053928441128759</v>
      </c>
      <c r="H5039" s="4">
        <v>-0.22960573804010351</v>
      </c>
      <c r="I5039" s="4">
        <v>-1.286939381307284E-2</v>
      </c>
    </row>
    <row r="5040" spans="1:9" x14ac:dyDescent="0.25">
      <c r="A5040" t="s">
        <v>5255</v>
      </c>
      <c r="B5040" s="3">
        <v>75.839241027832031</v>
      </c>
      <c r="C5040" s="3">
        <v>14.909999847412109</v>
      </c>
      <c r="D5040" s="4">
        <v>0</v>
      </c>
      <c r="E5040" s="4">
        <v>-4.6728769668419323E-3</v>
      </c>
      <c r="F5040" s="2">
        <v>2</v>
      </c>
      <c r="G5040" s="4">
        <v>0.127326633457614</v>
      </c>
      <c r="H5040" s="4">
        <v>-0.23202507051139279</v>
      </c>
      <c r="I5040" s="4">
        <v>-1.5969361254257849E-2</v>
      </c>
    </row>
    <row r="5041" spans="1:9" x14ac:dyDescent="0.25">
      <c r="A5041" t="s">
        <v>5256</v>
      </c>
      <c r="B5041" s="3">
        <v>75.839241027832031</v>
      </c>
      <c r="C5041" s="3">
        <v>14.97999954223633</v>
      </c>
      <c r="D5041" s="4">
        <v>6.7963099263985693E-3</v>
      </c>
      <c r="E5041" s="4">
        <v>-2.2831075225805519E-2</v>
      </c>
      <c r="F5041" s="2">
        <v>2</v>
      </c>
      <c r="G5041" s="4">
        <v>0.12935770769175181</v>
      </c>
      <c r="H5041" s="4">
        <v>-0.23202507051139279</v>
      </c>
      <c r="I5041" s="4">
        <v>-1.5969361254257849E-2</v>
      </c>
    </row>
    <row r="5042" spans="1:9" x14ac:dyDescent="0.25">
      <c r="A5042" t="s">
        <v>5257</v>
      </c>
      <c r="B5042" s="3">
        <v>75.327293395996094</v>
      </c>
      <c r="C5042" s="3">
        <v>15.329999923706049</v>
      </c>
      <c r="D5042" s="4">
        <v>1.3609699103842581E-3</v>
      </c>
      <c r="E5042" s="4">
        <v>-3.4634772466701991E-2</v>
      </c>
      <c r="F5042" s="2">
        <v>2</v>
      </c>
      <c r="G5042" s="4">
        <v>0.1235326127526932</v>
      </c>
      <c r="H5042" s="4">
        <v>-0.2372092329731027</v>
      </c>
      <c r="I5042" s="4">
        <v>-2.261199306771455E-2</v>
      </c>
    </row>
    <row r="5043" spans="1:9" x14ac:dyDescent="0.25">
      <c r="A5043" t="s">
        <v>5258</v>
      </c>
      <c r="B5043" s="3">
        <v>75.22491455078125</v>
      </c>
      <c r="C5043" s="3">
        <v>15.88000011444092</v>
      </c>
      <c r="D5043" s="4">
        <v>-2.534463308957124E-3</v>
      </c>
      <c r="E5043" s="4">
        <v>-7.499992847442627E-3</v>
      </c>
      <c r="F5043" s="2">
        <v>2</v>
      </c>
      <c r="G5043" s="4">
        <v>0.110871383300696</v>
      </c>
      <c r="H5043" s="4">
        <v>-0.23824595730432521</v>
      </c>
      <c r="I5043" s="4">
        <v>-2.394038084013228E-2</v>
      </c>
    </row>
    <row r="5044" spans="1:9" x14ac:dyDescent="0.25">
      <c r="A5044" t="s">
        <v>5259</v>
      </c>
      <c r="B5044" s="3">
        <v>75.416053771972656</v>
      </c>
      <c r="C5044" s="3">
        <v>16</v>
      </c>
      <c r="D5044" s="4">
        <v>7.018718450225947E-3</v>
      </c>
      <c r="E5044" s="4">
        <v>-5.6603722658898133E-2</v>
      </c>
      <c r="F5044" s="2">
        <v>2</v>
      </c>
      <c r="G5044" s="4">
        <v>0.11724191169581059</v>
      </c>
      <c r="H5044" s="4">
        <v>-0.23631041406935119</v>
      </c>
      <c r="I5044" s="4">
        <v>-2.1460307894131669E-2</v>
      </c>
    </row>
    <row r="5045" spans="1:9" x14ac:dyDescent="0.25">
      <c r="A5045" t="s">
        <v>5260</v>
      </c>
      <c r="B5045" s="3">
        <v>74.890419006347656</v>
      </c>
      <c r="C5045" s="3">
        <v>16.95999908447266</v>
      </c>
      <c r="D5045" s="4">
        <v>-2.9082748143461901E-3</v>
      </c>
      <c r="E5045" s="4">
        <v>4.4978408060740049E-2</v>
      </c>
      <c r="F5045" s="2">
        <v>3</v>
      </c>
      <c r="G5045" s="4">
        <v>0.10494507207724491</v>
      </c>
      <c r="H5045" s="4">
        <v>-0.24163317728001521</v>
      </c>
      <c r="I5045" s="4">
        <v>-2.8280533243896459E-2</v>
      </c>
    </row>
    <row r="5046" spans="1:9" x14ac:dyDescent="0.25">
      <c r="A5046" t="s">
        <v>5261</v>
      </c>
      <c r="B5046" s="3">
        <v>75.108856201171875</v>
      </c>
      <c r="C5046" s="3">
        <v>16.229999542236332</v>
      </c>
      <c r="D5046" s="4">
        <v>1.0283483098757261E-2</v>
      </c>
      <c r="E5046" s="4">
        <v>-4.6416033741467078E-2</v>
      </c>
      <c r="F5046" s="2">
        <v>3</v>
      </c>
      <c r="G5046" s="4">
        <v>0.1123584308087464</v>
      </c>
      <c r="H5046" s="4">
        <v>-0.23942120512655901</v>
      </c>
      <c r="I5046" s="4">
        <v>-2.5446263155805449E-2</v>
      </c>
    </row>
    <row r="5047" spans="1:9" x14ac:dyDescent="0.25">
      <c r="A5047" t="s">
        <v>5262</v>
      </c>
      <c r="B5047" s="3">
        <v>74.344337463378906</v>
      </c>
      <c r="C5047" s="3">
        <v>17.020000457763668</v>
      </c>
      <c r="D5047" s="4">
        <v>5.6325763306508403E-3</v>
      </c>
      <c r="E5047" s="4">
        <v>-3.1303315117447987E-2</v>
      </c>
      <c r="F5047" s="2">
        <v>3</v>
      </c>
      <c r="G5047" s="4">
        <v>0.1105410132546327</v>
      </c>
      <c r="H5047" s="4">
        <v>-0.24716299177674181</v>
      </c>
      <c r="I5047" s="4">
        <v>-3.5366059974544888E-2</v>
      </c>
    </row>
    <row r="5048" spans="1:9" x14ac:dyDescent="0.25">
      <c r="A5048" t="s">
        <v>5263</v>
      </c>
      <c r="B5048" s="3">
        <v>73.927932739257813</v>
      </c>
      <c r="C5048" s="3">
        <v>17.569999694824219</v>
      </c>
      <c r="D5048" s="4">
        <v>1.035517179896495E-2</v>
      </c>
      <c r="E5048" s="4">
        <v>-2.2803106665769901E-2</v>
      </c>
      <c r="F5048" s="2">
        <v>3</v>
      </c>
      <c r="G5048" s="4">
        <v>0.1077686854786906</v>
      </c>
      <c r="H5048" s="4">
        <v>-0.25137965302376392</v>
      </c>
      <c r="I5048" s="4">
        <v>-4.0769001790685322E-2</v>
      </c>
    </row>
    <row r="5049" spans="1:9" x14ac:dyDescent="0.25">
      <c r="A5049" t="s">
        <v>5264</v>
      </c>
      <c r="B5049" s="3">
        <v>73.170242309570313</v>
      </c>
      <c r="C5049" s="3">
        <v>17.979999542236332</v>
      </c>
      <c r="D5049" s="4">
        <v>1.963166930619709E-3</v>
      </c>
      <c r="E5049" s="4">
        <v>-5.7652011837957318E-2</v>
      </c>
      <c r="F5049" s="2">
        <v>3</v>
      </c>
      <c r="G5049" s="4">
        <v>9.940419044125437E-2</v>
      </c>
      <c r="H5049" s="4">
        <v>-0.25905229381535488</v>
      </c>
      <c r="I5049" s="4">
        <v>-5.0600199827375958E-2</v>
      </c>
    </row>
    <row r="5050" spans="1:9" x14ac:dyDescent="0.25">
      <c r="A5050" t="s">
        <v>5265</v>
      </c>
      <c r="B5050" s="3">
        <v>73.026878356933594</v>
      </c>
      <c r="C5050" s="3">
        <v>19.079999923706051</v>
      </c>
      <c r="D5050" s="4">
        <v>-1.0909796962125131E-2</v>
      </c>
      <c r="E5050" s="4">
        <v>5.7649609501048582E-2</v>
      </c>
      <c r="F5050" s="2">
        <v>3</v>
      </c>
      <c r="G5050" s="4">
        <v>9.1628548501952789E-2</v>
      </c>
      <c r="H5050" s="4">
        <v>-0.2605040478140136</v>
      </c>
      <c r="I5050" s="4">
        <v>-5.2460378278192048E-2</v>
      </c>
    </row>
    <row r="5051" spans="1:9" x14ac:dyDescent="0.25">
      <c r="A5051" t="s">
        <v>5266</v>
      </c>
      <c r="B5051" s="3">
        <v>73.832374572753906</v>
      </c>
      <c r="C5051" s="3">
        <v>18.04000091552734</v>
      </c>
      <c r="D5051" s="4">
        <v>-2.0296917440467692E-3</v>
      </c>
      <c r="E5051" s="4">
        <v>3.262745418296209E-2</v>
      </c>
      <c r="F5051" s="2">
        <v>3</v>
      </c>
      <c r="G5051" s="4">
        <v>0.1137379462196166</v>
      </c>
      <c r="H5051" s="4">
        <v>-0.25234730875433697</v>
      </c>
      <c r="I5051" s="4">
        <v>-4.2008889774106772E-2</v>
      </c>
    </row>
    <row r="5052" spans="1:9" x14ac:dyDescent="0.25">
      <c r="A5052" t="s">
        <v>5267</v>
      </c>
      <c r="B5052" s="3">
        <v>73.982536315917969</v>
      </c>
      <c r="C5052" s="3">
        <v>17.469999313354489</v>
      </c>
      <c r="D5052" s="4">
        <v>1.289707243944993E-2</v>
      </c>
      <c r="E5052" s="4">
        <v>-7.5172055170742547E-2</v>
      </c>
      <c r="F5052" s="2">
        <v>3</v>
      </c>
      <c r="G5052" s="4">
        <v>0.12020449396926459</v>
      </c>
      <c r="H5052" s="4">
        <v>-0.25082671792885669</v>
      </c>
      <c r="I5052" s="4">
        <v>-4.0060508513451998E-2</v>
      </c>
    </row>
    <row r="5053" spans="1:9" x14ac:dyDescent="0.25">
      <c r="A5053" t="s">
        <v>5268</v>
      </c>
      <c r="B5053" s="3">
        <v>73.04052734375</v>
      </c>
      <c r="C5053" s="3">
        <v>18.889999389648441</v>
      </c>
      <c r="D5053" s="4">
        <v>1.4041629498466881E-3</v>
      </c>
      <c r="E5053" s="4">
        <v>-2.3267877941523071E-2</v>
      </c>
      <c r="F5053" s="2">
        <v>3</v>
      </c>
      <c r="G5053" s="4">
        <v>0.1091015188796156</v>
      </c>
      <c r="H5053" s="4">
        <v>-0.26036583335477242</v>
      </c>
      <c r="I5053" s="4">
        <v>-5.2283279707146857E-2</v>
      </c>
    </row>
    <row r="5054" spans="1:9" x14ac:dyDescent="0.25">
      <c r="A5054" t="s">
        <v>5269</v>
      </c>
      <c r="B5054" s="3">
        <v>72.9381103515625</v>
      </c>
      <c r="C5054" s="3">
        <v>19.340000152587891</v>
      </c>
      <c r="D5054" s="4">
        <v>-1.4299047266329469E-2</v>
      </c>
      <c r="E5054" s="4">
        <v>5.567688180976571E-2</v>
      </c>
      <c r="F5054" s="2">
        <v>3</v>
      </c>
      <c r="G5054" s="4">
        <v>0.1191946602575398</v>
      </c>
      <c r="H5054" s="4">
        <v>-0.26140294397570762</v>
      </c>
      <c r="I5054" s="4">
        <v>-5.3612162444827471E-2</v>
      </c>
    </row>
    <row r="5055" spans="1:9" x14ac:dyDescent="0.25">
      <c r="A5055" t="s">
        <v>5270</v>
      </c>
      <c r="B5055" s="3">
        <v>73.996185302734375</v>
      </c>
      <c r="C5055" s="3">
        <v>18.319999694824219</v>
      </c>
      <c r="D5055" s="4">
        <v>-1.633407303131473E-2</v>
      </c>
      <c r="E5055" s="4">
        <v>0.13016660885395751</v>
      </c>
      <c r="F5055" s="2">
        <v>3</v>
      </c>
      <c r="G5055" s="4">
        <v>0.14202489467668489</v>
      </c>
      <c r="H5055" s="4">
        <v>-0.25068850346961558</v>
      </c>
      <c r="I5055" s="4">
        <v>-3.98834099424068E-2</v>
      </c>
    </row>
    <row r="5056" spans="1:9" x14ac:dyDescent="0.25">
      <c r="A5056" t="s">
        <v>5271</v>
      </c>
      <c r="B5056" s="3">
        <v>75.22491455078125</v>
      </c>
      <c r="C5056" s="3">
        <v>16.20999908447266</v>
      </c>
      <c r="D5056" s="4">
        <v>-9.0155240427991501E-5</v>
      </c>
      <c r="E5056" s="4">
        <v>1.1228845297374329E-2</v>
      </c>
      <c r="F5056" s="2">
        <v>3</v>
      </c>
      <c r="G5056" s="4">
        <v>0.13635674752300611</v>
      </c>
      <c r="H5056" s="4">
        <v>-0.23824595730432521</v>
      </c>
      <c r="I5056" s="4">
        <v>-2.394038084013228E-2</v>
      </c>
    </row>
    <row r="5057" spans="1:9" x14ac:dyDescent="0.25">
      <c r="A5057" t="s">
        <v>5272</v>
      </c>
      <c r="B5057" s="3">
        <v>75.231697082519531</v>
      </c>
      <c r="C5057" s="3">
        <v>16.030000686645511</v>
      </c>
      <c r="D5057" s="4">
        <v>-7.7436249732458773E-3</v>
      </c>
      <c r="E5057" s="4">
        <v>4.2940846193924243E-2</v>
      </c>
      <c r="F5057" s="2">
        <v>2</v>
      </c>
      <c r="G5057" s="4">
        <v>0.13645920527589439</v>
      </c>
      <c r="H5057" s="4">
        <v>-0.2381772749933887</v>
      </c>
      <c r="I5057" s="4">
        <v>-2.385237601639878E-2</v>
      </c>
    </row>
    <row r="5058" spans="1:9" x14ac:dyDescent="0.25">
      <c r="A5058" t="s">
        <v>5273</v>
      </c>
      <c r="B5058" s="3">
        <v>75.818809509277344</v>
      </c>
      <c r="C5058" s="3">
        <v>15.36999988555908</v>
      </c>
      <c r="D5058" s="4">
        <v>2.075194438559524E-3</v>
      </c>
      <c r="E5058" s="4">
        <v>3.26372008687148E-3</v>
      </c>
      <c r="F5058" s="2">
        <v>2</v>
      </c>
      <c r="G5058" s="4">
        <v>0.13518748649942541</v>
      </c>
      <c r="H5058" s="4">
        <v>-0.23223196728157039</v>
      </c>
      <c r="I5058" s="4">
        <v>-1.623446464903644E-2</v>
      </c>
    </row>
    <row r="5059" spans="1:9" x14ac:dyDescent="0.25">
      <c r="A5059" t="s">
        <v>5274</v>
      </c>
      <c r="B5059" s="3">
        <v>75.661796569824219</v>
      </c>
      <c r="C5059" s="3">
        <v>15.319999694824221</v>
      </c>
      <c r="D5059" s="4">
        <v>2.4417296818444179E-3</v>
      </c>
      <c r="E5059" s="4">
        <v>-2.2959222152102329E-2</v>
      </c>
      <c r="F5059" s="2">
        <v>2</v>
      </c>
      <c r="G5059" s="4">
        <v>0.1354641785509707</v>
      </c>
      <c r="H5059" s="4">
        <v>-0.23382193573947019</v>
      </c>
      <c r="I5059" s="4">
        <v>-1.8271741670897849E-2</v>
      </c>
    </row>
    <row r="5060" spans="1:9" x14ac:dyDescent="0.25">
      <c r="A5060" t="s">
        <v>5275</v>
      </c>
      <c r="B5060" s="3">
        <v>75.477500915527344</v>
      </c>
      <c r="C5060" s="3">
        <v>15.680000305175779</v>
      </c>
      <c r="D5060" s="4">
        <v>4.2691392042906173E-3</v>
      </c>
      <c r="E5060" s="4">
        <v>-2.9102125353317129E-2</v>
      </c>
      <c r="F5060" s="2">
        <v>2</v>
      </c>
      <c r="G5060" s="4">
        <v>0.1299637001682554</v>
      </c>
      <c r="H5060" s="4">
        <v>-0.23568817859996721</v>
      </c>
      <c r="I5060" s="4">
        <v>-2.0663017848744358E-2</v>
      </c>
    </row>
    <row r="5061" spans="1:9" x14ac:dyDescent="0.25">
      <c r="A5061" t="s">
        <v>5276</v>
      </c>
      <c r="B5061" s="3">
        <v>75.156646728515625</v>
      </c>
      <c r="C5061" s="3">
        <v>16.14999961853027</v>
      </c>
      <c r="D5061" s="4">
        <v>3.0059841719247689E-3</v>
      </c>
      <c r="E5061" s="4">
        <v>-2.4169162354675588E-2</v>
      </c>
      <c r="F5061" s="2">
        <v>3</v>
      </c>
      <c r="G5061" s="4">
        <v>0.1199775889243446</v>
      </c>
      <c r="H5061" s="4">
        <v>-0.23893726137435861</v>
      </c>
      <c r="I5061" s="4">
        <v>-2.4826170674515868E-2</v>
      </c>
    </row>
    <row r="5062" spans="1:9" x14ac:dyDescent="0.25">
      <c r="A5062" t="s">
        <v>5277</v>
      </c>
      <c r="B5062" s="3">
        <v>74.931404113769531</v>
      </c>
      <c r="C5062" s="3">
        <v>16.54999923706055</v>
      </c>
      <c r="D5062" s="4">
        <v>9.3795107883798412E-3</v>
      </c>
      <c r="E5062" s="4">
        <v>-4.3352603067942863E-2</v>
      </c>
      <c r="F5062" s="2">
        <v>3</v>
      </c>
      <c r="G5062" s="4">
        <v>0.1124983377218987</v>
      </c>
      <c r="H5062" s="4">
        <v>-0.2412181476125789</v>
      </c>
      <c r="I5062" s="4">
        <v>-2.7748742565497971E-2</v>
      </c>
    </row>
    <row r="5063" spans="1:9" x14ac:dyDescent="0.25">
      <c r="A5063" t="s">
        <v>5278</v>
      </c>
      <c r="B5063" s="3">
        <v>74.235115051269531</v>
      </c>
      <c r="C5063" s="3">
        <v>17.29999923706055</v>
      </c>
      <c r="D5063" s="4">
        <v>-1.927185262223019E-3</v>
      </c>
      <c r="E5063" s="4">
        <v>4.848480224609375E-2</v>
      </c>
      <c r="F5063" s="2">
        <v>3</v>
      </c>
      <c r="G5063" s="4">
        <v>0.12163313344814621</v>
      </c>
      <c r="H5063" s="4">
        <v>-0.24826901648244129</v>
      </c>
      <c r="I5063" s="4">
        <v>-3.678324451511672E-2</v>
      </c>
    </row>
    <row r="5064" spans="1:9" x14ac:dyDescent="0.25">
      <c r="A5064" t="s">
        <v>5279</v>
      </c>
      <c r="B5064" s="3">
        <v>74.378456115722656</v>
      </c>
      <c r="C5064" s="3">
        <v>16.5</v>
      </c>
      <c r="D5064" s="4">
        <v>-8.3726916839745869E-3</v>
      </c>
      <c r="E5064" s="4">
        <v>4.7619047619047672E-2</v>
      </c>
      <c r="F5064" s="2">
        <v>3</v>
      </c>
      <c r="G5064" s="4">
        <v>0.1153050790488919</v>
      </c>
      <c r="H5064" s="4">
        <v>-0.24681749425761021</v>
      </c>
      <c r="I5064" s="4">
        <v>-3.4923363043458222E-2</v>
      </c>
    </row>
    <row r="5065" spans="1:9" x14ac:dyDescent="0.25">
      <c r="A5065" t="s">
        <v>5280</v>
      </c>
      <c r="B5065" s="3">
        <v>75.006462097167969</v>
      </c>
      <c r="C5065" s="3">
        <v>15.75</v>
      </c>
      <c r="D5065" s="4">
        <v>2.73754445322405E-3</v>
      </c>
      <c r="E5065" s="4">
        <v>-4.0219369503296631E-2</v>
      </c>
      <c r="F5065" s="2">
        <v>2</v>
      </c>
      <c r="G5065" s="4">
        <v>0.12551675044196409</v>
      </c>
      <c r="H5065" s="4">
        <v>-0.2404580839736665</v>
      </c>
      <c r="I5065" s="4">
        <v>-2.677484891432835E-2</v>
      </c>
    </row>
    <row r="5066" spans="1:9" x14ac:dyDescent="0.25">
      <c r="A5066" t="s">
        <v>5281</v>
      </c>
      <c r="B5066" s="3">
        <v>74.801689147949219</v>
      </c>
      <c r="C5066" s="3">
        <v>16.409999847412109</v>
      </c>
      <c r="D5066" s="4">
        <v>-1.8452212250197001E-2</v>
      </c>
      <c r="E5066" s="4">
        <v>0.1580804346547342</v>
      </c>
      <c r="F5066" s="2">
        <v>3</v>
      </c>
      <c r="G5066" s="4">
        <v>0.13260767354897901</v>
      </c>
      <c r="H5066" s="4">
        <v>-0.24253168715199649</v>
      </c>
      <c r="I5066" s="4">
        <v>-2.9431822445268981E-2</v>
      </c>
    </row>
    <row r="5067" spans="1:9" x14ac:dyDescent="0.25">
      <c r="A5067" t="s">
        <v>5282</v>
      </c>
      <c r="B5067" s="3">
        <v>76.207893371582031</v>
      </c>
      <c r="C5067" s="3">
        <v>14.170000076293951</v>
      </c>
      <c r="D5067" s="4">
        <v>1.269980697437023E-2</v>
      </c>
      <c r="E5067" s="4">
        <v>-6.5919577783173033E-2</v>
      </c>
      <c r="F5067" s="2">
        <v>2</v>
      </c>
      <c r="G5067" s="4">
        <v>0.1396372431851178</v>
      </c>
      <c r="H5067" s="4">
        <v>-0.22829196672685839</v>
      </c>
      <c r="I5067" s="4">
        <v>-1.118601695414412E-2</v>
      </c>
    </row>
    <row r="5068" spans="1:9" x14ac:dyDescent="0.25">
      <c r="A5068" t="s">
        <v>5283</v>
      </c>
      <c r="B5068" s="3">
        <v>75.252204895019531</v>
      </c>
      <c r="C5068" s="3">
        <v>15.170000076293951</v>
      </c>
      <c r="D5068" s="4">
        <v>-4.245515450944426E-3</v>
      </c>
      <c r="E5068" s="4">
        <v>5.7880049851761539E-2</v>
      </c>
      <c r="F5068" s="2">
        <v>2</v>
      </c>
      <c r="G5068" s="4">
        <v>0.1368841711284681</v>
      </c>
      <c r="H5068" s="4">
        <v>-0.23796960564378539</v>
      </c>
      <c r="I5068" s="4">
        <v>-2.3586282691094421E-2</v>
      </c>
    </row>
    <row r="5069" spans="1:9" x14ac:dyDescent="0.25">
      <c r="A5069" t="s">
        <v>5284</v>
      </c>
      <c r="B5069" s="3">
        <v>75.573051452636719</v>
      </c>
      <c r="C5069" s="3">
        <v>14.340000152587891</v>
      </c>
      <c r="D5069" s="4">
        <v>-8.1211980113704563E-4</v>
      </c>
      <c r="E5069" s="4">
        <v>-2.515294932695944E-2</v>
      </c>
      <c r="F5069" s="2">
        <v>2</v>
      </c>
      <c r="G5069" s="4">
        <v>0.125506409147117</v>
      </c>
      <c r="H5069" s="4">
        <v>-0.2347206001273365</v>
      </c>
      <c r="I5069" s="4">
        <v>-1.9423228858375441E-2</v>
      </c>
    </row>
    <row r="5070" spans="1:9" x14ac:dyDescent="0.25">
      <c r="A5070" t="s">
        <v>5285</v>
      </c>
      <c r="B5070" s="3">
        <v>75.634475708007813</v>
      </c>
      <c r="C5070" s="3">
        <v>14.710000038146971</v>
      </c>
      <c r="D5070" s="4">
        <v>-6.4564144420355962E-3</v>
      </c>
      <c r="E5070" s="4">
        <v>6.9040682664460729E-2</v>
      </c>
      <c r="F5070" s="2">
        <v>2</v>
      </c>
      <c r="G5070" s="4">
        <v>0.1198089214783169</v>
      </c>
      <c r="H5070" s="4">
        <v>-0.2340985964317801</v>
      </c>
      <c r="I5070" s="4">
        <v>-1.862623579214584E-2</v>
      </c>
    </row>
    <row r="5071" spans="1:9" x14ac:dyDescent="0.25">
      <c r="A5071" t="s">
        <v>5286</v>
      </c>
      <c r="B5071" s="3">
        <v>76.1259765625</v>
      </c>
      <c r="C5071" s="3">
        <v>13.760000228881839</v>
      </c>
      <c r="D5071" s="4">
        <v>-3.0396448745184661E-3</v>
      </c>
      <c r="E5071" s="4">
        <v>-4.8409391937653153E-2</v>
      </c>
      <c r="F5071" s="2">
        <v>2</v>
      </c>
      <c r="G5071" s="4">
        <v>0.12462392720702729</v>
      </c>
      <c r="H5071" s="4">
        <v>-0.22912148525613291</v>
      </c>
      <c r="I5071" s="4">
        <v>-1.2248905359573009E-2</v>
      </c>
    </row>
    <row r="5072" spans="1:9" x14ac:dyDescent="0.25">
      <c r="A5072" t="s">
        <v>5287</v>
      </c>
      <c r="B5072" s="3">
        <v>76.358078002929688</v>
      </c>
      <c r="C5072" s="3">
        <v>14.460000038146971</v>
      </c>
      <c r="D5072" s="4">
        <v>7.1591079751454068E-4</v>
      </c>
      <c r="E5072" s="4">
        <v>-3.3422459807823102E-2</v>
      </c>
      <c r="F5072" s="2">
        <v>2</v>
      </c>
      <c r="G5072" s="4">
        <v>0.13356739961602071</v>
      </c>
      <c r="H5072" s="4">
        <v>-0.22677114412755039</v>
      </c>
      <c r="I5072" s="4">
        <v>-9.2373387143317442E-3</v>
      </c>
    </row>
    <row r="5073" spans="1:9" x14ac:dyDescent="0.25">
      <c r="A5073" t="s">
        <v>5288</v>
      </c>
      <c r="B5073" s="3">
        <v>76.303451538085938</v>
      </c>
      <c r="C5073" s="3">
        <v>14.960000038146971</v>
      </c>
      <c r="D5073" s="4">
        <v>4.469440053584961E-4</v>
      </c>
      <c r="E5073" s="4">
        <v>-5.1964493580496603E-2</v>
      </c>
      <c r="F5073" s="2">
        <v>2</v>
      </c>
      <c r="G5073" s="4">
        <v>0.14347888920749871</v>
      </c>
      <c r="H5073" s="4">
        <v>-0.22732431099628531</v>
      </c>
      <c r="I5073" s="4">
        <v>-9.9461289707226674E-3</v>
      </c>
    </row>
    <row r="5074" spans="1:9" x14ac:dyDescent="0.25">
      <c r="A5074" t="s">
        <v>5289</v>
      </c>
      <c r="B5074" s="3">
        <v>76.269363403320313</v>
      </c>
      <c r="C5074" s="3">
        <v>15.77999973297119</v>
      </c>
      <c r="D5074" s="4">
        <v>2.6027933894343662E-3</v>
      </c>
      <c r="E5074" s="4">
        <v>-2.5925988283228559E-2</v>
      </c>
      <c r="F5074" s="2">
        <v>2</v>
      </c>
      <c r="G5074" s="4">
        <v>0.12842270612542711</v>
      </c>
      <c r="H5074" s="4">
        <v>-0.22766949948364659</v>
      </c>
      <c r="I5074" s="4">
        <v>-1.03884299295991E-2</v>
      </c>
    </row>
    <row r="5075" spans="1:9" x14ac:dyDescent="0.25">
      <c r="A5075" t="s">
        <v>5290</v>
      </c>
      <c r="B5075" s="3">
        <v>76.071365356445313</v>
      </c>
      <c r="C5075" s="3">
        <v>16.20000076293945</v>
      </c>
      <c r="D5075" s="4">
        <v>-6.950867660822091E-3</v>
      </c>
      <c r="E5075" s="4">
        <v>2.466795274963118E-2</v>
      </c>
      <c r="F5075" s="2">
        <v>3</v>
      </c>
      <c r="G5075" s="4">
        <v>0.1191508447710352</v>
      </c>
      <c r="H5075" s="4">
        <v>-0.22967449760898259</v>
      </c>
      <c r="I5075" s="4">
        <v>-1.295749762985887E-2</v>
      </c>
    </row>
    <row r="5076" spans="1:9" x14ac:dyDescent="0.25">
      <c r="A5076" t="s">
        <v>5291</v>
      </c>
      <c r="B5076" s="3">
        <v>76.603828430175781</v>
      </c>
      <c r="C5076" s="3">
        <v>15.810000419616699</v>
      </c>
      <c r="D5076" s="4">
        <v>2.9497296347540392E-3</v>
      </c>
      <c r="E5076" s="4">
        <v>-2.7076897254357021E-2</v>
      </c>
      <c r="F5076" s="2">
        <v>2</v>
      </c>
      <c r="G5076" s="4">
        <v>0.13202105880758611</v>
      </c>
      <c r="H5076" s="4">
        <v>-0.22428258853972671</v>
      </c>
      <c r="I5076" s="4">
        <v>-6.0486734980452761E-3</v>
      </c>
    </row>
    <row r="5077" spans="1:9" x14ac:dyDescent="0.25">
      <c r="A5077" t="s">
        <v>5292</v>
      </c>
      <c r="B5077" s="3">
        <v>76.378532409667969</v>
      </c>
      <c r="C5077" s="3">
        <v>16.25</v>
      </c>
      <c r="D5077" s="4">
        <v>-8.770291764161664E-3</v>
      </c>
      <c r="E5077" s="4">
        <v>7.7586212348362382E-2</v>
      </c>
      <c r="F5077" s="2">
        <v>3</v>
      </c>
      <c r="G5077" s="4">
        <v>0.151096320318197</v>
      </c>
      <c r="H5077" s="4">
        <v>-0.22656401558354511</v>
      </c>
      <c r="I5077" s="4">
        <v>-8.9719383403953357E-3</v>
      </c>
    </row>
    <row r="5078" spans="1:9" x14ac:dyDescent="0.25">
      <c r="A5078" t="s">
        <v>5293</v>
      </c>
      <c r="B5078" s="3">
        <v>77.0543212890625</v>
      </c>
      <c r="C5078" s="3">
        <v>15.079999923706049</v>
      </c>
      <c r="D5078" s="4">
        <v>-5.3171502489302025E-4</v>
      </c>
      <c r="E5078" s="4">
        <v>-7.8947294121632927E-3</v>
      </c>
      <c r="F5078" s="2">
        <v>2</v>
      </c>
      <c r="G5078" s="4">
        <v>0.14929183060741069</v>
      </c>
      <c r="H5078" s="4">
        <v>-0.21972073880534351</v>
      </c>
      <c r="I5078" s="4">
        <v>-2.0343072302841941E-4</v>
      </c>
    </row>
    <row r="5079" spans="1:9" x14ac:dyDescent="0.25">
      <c r="A5079" t="s">
        <v>5294</v>
      </c>
      <c r="B5079" s="3">
        <v>77.095314025878906</v>
      </c>
      <c r="C5079" s="3">
        <v>15.19999980926514</v>
      </c>
      <c r="D5079" s="4">
        <v>-1.388287781980402E-2</v>
      </c>
      <c r="E5079" s="4">
        <v>5.9972081417450029E-2</v>
      </c>
      <c r="F5079" s="2">
        <v>2</v>
      </c>
      <c r="G5079" s="4">
        <v>0.16437518162688369</v>
      </c>
      <c r="H5079" s="4">
        <v>-0.21930563187996471</v>
      </c>
      <c r="I5079" s="4">
        <v>3.2845894842248308E-4</v>
      </c>
    </row>
    <row r="5080" spans="1:9" x14ac:dyDescent="0.25">
      <c r="A5080" t="s">
        <v>5295</v>
      </c>
      <c r="B5080" s="3">
        <v>78.180686950683594</v>
      </c>
      <c r="C5080" s="3">
        <v>14.340000152587891</v>
      </c>
      <c r="D5080" s="4">
        <v>5.3550986802732847E-3</v>
      </c>
      <c r="E5080" s="4">
        <v>-7.3044608593141769E-2</v>
      </c>
      <c r="F5080" s="2">
        <v>2</v>
      </c>
      <c r="G5080" s="4">
        <v>0.19165225840993319</v>
      </c>
      <c r="H5080" s="4">
        <v>-0.2083147624553903</v>
      </c>
      <c r="I5080" s="4">
        <v>1.4411408592933441E-2</v>
      </c>
    </row>
    <row r="5081" spans="1:9" x14ac:dyDescent="0.25">
      <c r="A5081" t="s">
        <v>5296</v>
      </c>
      <c r="B5081" s="3">
        <v>77.764251708984375</v>
      </c>
      <c r="C5081" s="3">
        <v>15.47000026702881</v>
      </c>
      <c r="D5081" s="4">
        <v>4.142585323958059E-3</v>
      </c>
      <c r="E5081" s="4">
        <v>-3.7336617248888697E-2</v>
      </c>
      <c r="F5081" s="2">
        <v>2</v>
      </c>
      <c r="G5081" s="4">
        <v>0.18494063913245001</v>
      </c>
      <c r="H5081" s="4">
        <v>-0.2125317327341826</v>
      </c>
      <c r="I5081" s="4">
        <v>9.0080708045827684E-3</v>
      </c>
    </row>
    <row r="5082" spans="1:9" x14ac:dyDescent="0.25">
      <c r="A5082" t="s">
        <v>5297</v>
      </c>
      <c r="B5082" s="3">
        <v>77.443435668945313</v>
      </c>
      <c r="C5082" s="3">
        <v>16.069999694824219</v>
      </c>
      <c r="D5082" s="4">
        <v>-3.4256346093164409E-3</v>
      </c>
      <c r="E5082" s="4">
        <v>5.7932859693911258E-2</v>
      </c>
      <c r="F5082" s="2">
        <v>3</v>
      </c>
      <c r="G5082" s="4">
        <v>0.16643605689582211</v>
      </c>
      <c r="H5082" s="4">
        <v>-0.2157804292188612</v>
      </c>
      <c r="I5082" s="4">
        <v>4.8454129440742566E-3</v>
      </c>
    </row>
    <row r="5083" spans="1:9" x14ac:dyDescent="0.25">
      <c r="A5083" t="s">
        <v>5298</v>
      </c>
      <c r="B5083" s="3">
        <v>77.709640502929688</v>
      </c>
      <c r="C5083" s="3">
        <v>15.189999580383301</v>
      </c>
      <c r="D5083" s="4">
        <v>-4.8086068933820281E-3</v>
      </c>
      <c r="E5083" s="4">
        <v>2.5658281566506291E-2</v>
      </c>
      <c r="F5083" s="2">
        <v>2</v>
      </c>
      <c r="G5083" s="4">
        <v>0.1856874585003021</v>
      </c>
      <c r="H5083" s="4">
        <v>-0.21308474508703221</v>
      </c>
      <c r="I5083" s="4">
        <v>8.2994785342969113E-3</v>
      </c>
    </row>
    <row r="5084" spans="1:9" x14ac:dyDescent="0.25">
      <c r="A5084" t="s">
        <v>5299</v>
      </c>
      <c r="B5084" s="3">
        <v>78.085121154785156</v>
      </c>
      <c r="C5084" s="3">
        <v>14.810000419616699</v>
      </c>
      <c r="D5084" s="4">
        <v>-3.1372409986458738E-3</v>
      </c>
      <c r="E5084" s="4">
        <v>5.93705940313356E-2</v>
      </c>
      <c r="F5084" s="2">
        <v>2</v>
      </c>
      <c r="G5084" s="4">
        <v>0.17944402990449571</v>
      </c>
      <c r="H5084" s="4">
        <v>-0.20928249544390601</v>
      </c>
      <c r="I5084" s="4">
        <v>1.317142161645957E-2</v>
      </c>
    </row>
    <row r="5085" spans="1:9" x14ac:dyDescent="0.25">
      <c r="A5085" t="s">
        <v>5300</v>
      </c>
      <c r="B5085" s="3">
        <v>78.330863952636719</v>
      </c>
      <c r="C5085" s="3">
        <v>13.97999954223633</v>
      </c>
      <c r="D5085" s="4">
        <v>8.6140517744937029E-3</v>
      </c>
      <c r="E5085" s="4">
        <v>-2.3060857281876349E-2</v>
      </c>
      <c r="F5085" s="2">
        <v>2</v>
      </c>
      <c r="G5085" s="4">
        <v>0.1843581637907645</v>
      </c>
      <c r="H5085" s="4">
        <v>-0.2067940171140249</v>
      </c>
      <c r="I5085" s="4">
        <v>1.6359987839693391E-2</v>
      </c>
    </row>
    <row r="5086" spans="1:9" x14ac:dyDescent="0.25">
      <c r="A5086" t="s">
        <v>5301</v>
      </c>
      <c r="B5086" s="3">
        <v>77.661880493164063</v>
      </c>
      <c r="C5086" s="3">
        <v>14.310000419616699</v>
      </c>
      <c r="D5086" s="4">
        <v>5.0353968652976366E-3</v>
      </c>
      <c r="E5086" s="4">
        <v>-6.2254246069218262E-2</v>
      </c>
      <c r="F5086" s="2">
        <v>2</v>
      </c>
      <c r="G5086" s="4">
        <v>0.16219796610463619</v>
      </c>
      <c r="H5086" s="4">
        <v>-0.21356837980746229</v>
      </c>
      <c r="I5086" s="4">
        <v>7.6797820252176852E-3</v>
      </c>
    </row>
    <row r="5087" spans="1:9" x14ac:dyDescent="0.25">
      <c r="A5087" t="s">
        <v>5302</v>
      </c>
      <c r="B5087" s="3">
        <v>77.272781372070313</v>
      </c>
      <c r="C5087" s="3">
        <v>15.260000228881839</v>
      </c>
      <c r="D5087" s="4">
        <v>-3.7840926862711122E-3</v>
      </c>
      <c r="E5087" s="4">
        <v>1.801203881829894E-2</v>
      </c>
      <c r="F5087" s="2">
        <v>2</v>
      </c>
      <c r="G5087" s="4">
        <v>0.15382265989537289</v>
      </c>
      <c r="H5087" s="4">
        <v>-0.21750853487805949</v>
      </c>
      <c r="I5087" s="4">
        <v>2.6311363442201858E-3</v>
      </c>
    </row>
    <row r="5088" spans="1:9" x14ac:dyDescent="0.25">
      <c r="A5088" t="s">
        <v>5303</v>
      </c>
      <c r="B5088" s="3">
        <v>77.566299438476563</v>
      </c>
      <c r="C5088" s="3">
        <v>14.989999771118161</v>
      </c>
      <c r="D5088" s="4">
        <v>1.886944547205172E-3</v>
      </c>
      <c r="E5088" s="4">
        <v>-1.0561046299724651E-2</v>
      </c>
      <c r="F5088" s="2">
        <v>2</v>
      </c>
      <c r="G5088" s="4">
        <v>0.14053038835674661</v>
      </c>
      <c r="H5088" s="4">
        <v>-0.21453626731186309</v>
      </c>
      <c r="I5088" s="4">
        <v>6.4395970626385246E-3</v>
      </c>
    </row>
    <row r="5089" spans="1:9" x14ac:dyDescent="0.25">
      <c r="A5089" t="s">
        <v>5304</v>
      </c>
      <c r="B5089" s="3">
        <v>77.420211791992188</v>
      </c>
      <c r="C5089" s="3">
        <v>15.14999961853027</v>
      </c>
      <c r="D5089" s="4">
        <v>-1.491226266206569E-3</v>
      </c>
      <c r="E5089" s="4">
        <v>2.4340747640687829E-2</v>
      </c>
      <c r="F5089" s="2">
        <v>2</v>
      </c>
      <c r="G5089" s="4">
        <v>0.13737484823976051</v>
      </c>
      <c r="H5089" s="4">
        <v>-0.216015602396016</v>
      </c>
      <c r="I5089" s="4">
        <v>4.5440780920553703E-3</v>
      </c>
    </row>
    <row r="5090" spans="1:9" x14ac:dyDescent="0.25">
      <c r="A5090" t="s">
        <v>5305</v>
      </c>
      <c r="B5090" s="3">
        <v>77.535835266113281</v>
      </c>
      <c r="C5090" s="3">
        <v>14.789999961853029</v>
      </c>
      <c r="D5090" s="4">
        <v>-1.7551176091123999E-4</v>
      </c>
      <c r="E5090" s="4">
        <v>-1.727576249745821E-2</v>
      </c>
      <c r="F5090" s="2">
        <v>2</v>
      </c>
      <c r="G5090" s="4">
        <v>0.1390734645091756</v>
      </c>
      <c r="H5090" s="4">
        <v>-0.2148447582765082</v>
      </c>
      <c r="I5090" s="4">
        <v>6.0443178037321577E-3</v>
      </c>
    </row>
    <row r="5091" spans="1:9" x14ac:dyDescent="0.25">
      <c r="A5091" t="s">
        <v>5306</v>
      </c>
      <c r="B5091" s="3">
        <v>77.549446105957031</v>
      </c>
      <c r="C5091" s="3">
        <v>15.05000019073486</v>
      </c>
      <c r="D5091" s="4">
        <v>7.0659152860979013E-3</v>
      </c>
      <c r="E5091" s="4">
        <v>-6.3472278995616582E-2</v>
      </c>
      <c r="F5091" s="2">
        <v>2</v>
      </c>
      <c r="G5091" s="4">
        <v>0.16330430688388861</v>
      </c>
      <c r="H5091" s="4">
        <v>-0.2147069301069798</v>
      </c>
      <c r="I5091" s="4">
        <v>6.2209214095145793E-3</v>
      </c>
    </row>
    <row r="5092" spans="1:9" x14ac:dyDescent="0.25">
      <c r="A5092" t="s">
        <v>5307</v>
      </c>
      <c r="B5092" s="3">
        <v>77.005332946777344</v>
      </c>
      <c r="C5092" s="3">
        <v>16.069999694824219</v>
      </c>
      <c r="D5092" s="4">
        <v>-9.8820087934251566E-3</v>
      </c>
      <c r="E5092" s="4">
        <v>6.8484024972317092E-2</v>
      </c>
      <c r="F5092" s="2">
        <v>3</v>
      </c>
      <c r="G5092" s="4">
        <v>0.1430863176439556</v>
      </c>
      <c r="H5092" s="4">
        <v>-0.2202168120545259</v>
      </c>
      <c r="I5092" s="4">
        <v>-8.390651135712357E-4</v>
      </c>
    </row>
    <row r="5093" spans="1:9" x14ac:dyDescent="0.25">
      <c r="A5093" t="s">
        <v>5308</v>
      </c>
      <c r="B5093" s="3">
        <v>77.773895263671875</v>
      </c>
      <c r="C5093" s="3">
        <v>15.039999961853029</v>
      </c>
      <c r="D5093" s="4">
        <v>4.9211065391963071E-3</v>
      </c>
      <c r="E5093" s="4">
        <v>-2.274206456542294E-2</v>
      </c>
      <c r="F5093" s="2">
        <v>2</v>
      </c>
      <c r="G5093" s="4">
        <v>0.15806321556183731</v>
      </c>
      <c r="H5093" s="4">
        <v>-0.21243407869478581</v>
      </c>
      <c r="I5093" s="4">
        <v>9.1331980230295873E-3</v>
      </c>
    </row>
    <row r="5094" spans="1:9" x14ac:dyDescent="0.25">
      <c r="A5094" t="s">
        <v>5309</v>
      </c>
      <c r="B5094" s="3">
        <v>77.393035888671875</v>
      </c>
      <c r="C5094" s="3">
        <v>15.39000034332275</v>
      </c>
      <c r="D5094" s="4">
        <v>-9.3153495443697443E-3</v>
      </c>
      <c r="E5094" s="4">
        <v>2.5316462934472869E-2</v>
      </c>
      <c r="F5094" s="2">
        <v>2</v>
      </c>
      <c r="G5094" s="4">
        <v>0.1645837303655604</v>
      </c>
      <c r="H5094" s="4">
        <v>-0.21629079518741731</v>
      </c>
      <c r="I5094" s="4">
        <v>4.1914648388061693E-3</v>
      </c>
    </row>
    <row r="5095" spans="1:9" x14ac:dyDescent="0.25">
      <c r="A5095" t="s">
        <v>5310</v>
      </c>
      <c r="B5095" s="3">
        <v>78.120758056640625</v>
      </c>
      <c r="C5095" s="3">
        <v>15.010000228881839</v>
      </c>
      <c r="D5095" s="4">
        <v>1.3946938651367979E-3</v>
      </c>
      <c r="E5095" s="4">
        <v>-2.4691364909929181E-2</v>
      </c>
      <c r="F5095" s="2">
        <v>2</v>
      </c>
      <c r="G5095" s="4">
        <v>0.18749885476680259</v>
      </c>
      <c r="H5095" s="4">
        <v>-0.20892162359420491</v>
      </c>
      <c r="I5095" s="4">
        <v>1.3633818165007311E-2</v>
      </c>
    </row>
    <row r="5096" spans="1:9" x14ac:dyDescent="0.25">
      <c r="A5096" t="s">
        <v>5311</v>
      </c>
      <c r="B5096" s="3">
        <v>78.011955261230469</v>
      </c>
      <c r="C5096" s="3">
        <v>15.39000034332275</v>
      </c>
      <c r="D5096" s="4">
        <v>1.522401696054021E-2</v>
      </c>
      <c r="E5096" s="4">
        <v>-8.2836727440005142E-2</v>
      </c>
      <c r="F5096" s="2">
        <v>2</v>
      </c>
      <c r="G5096" s="4">
        <v>0.17377856607348191</v>
      </c>
      <c r="H5096" s="4">
        <v>-0.21002339911306331</v>
      </c>
      <c r="I5096" s="4">
        <v>1.222207824232679E-2</v>
      </c>
    </row>
    <row r="5097" spans="1:9" x14ac:dyDescent="0.25">
      <c r="A5097" t="s">
        <v>5312</v>
      </c>
      <c r="B5097" s="3">
        <v>76.842109680175781</v>
      </c>
      <c r="C5097" s="3">
        <v>16.780000686645511</v>
      </c>
      <c r="D5097" s="4">
        <v>7.9398469453619835E-3</v>
      </c>
      <c r="E5097" s="4">
        <v>-1.4679975920144471E-2</v>
      </c>
      <c r="F5097" s="2">
        <v>3</v>
      </c>
      <c r="G5097" s="4">
        <v>0.15165204859239531</v>
      </c>
      <c r="H5097" s="4">
        <v>-0.22186966847767009</v>
      </c>
      <c r="I5097" s="4">
        <v>-2.95692248022339E-3</v>
      </c>
    </row>
    <row r="5098" spans="1:9" x14ac:dyDescent="0.25">
      <c r="A5098" t="s">
        <v>5313</v>
      </c>
      <c r="B5098" s="3">
        <v>76.236801147460938</v>
      </c>
      <c r="C5098" s="3">
        <v>17.030000686645511</v>
      </c>
      <c r="D5098" s="4">
        <v>-9.1925619066873798E-3</v>
      </c>
      <c r="E5098" s="4">
        <v>5.9079649716845317E-2</v>
      </c>
      <c r="F5098" s="2">
        <v>3</v>
      </c>
      <c r="G5098" s="4">
        <v>0.14822623498689241</v>
      </c>
      <c r="H5098" s="4">
        <v>-0.22799923638249581</v>
      </c>
      <c r="I5098" s="4">
        <v>-1.0810932277961821E-2</v>
      </c>
    </row>
    <row r="5099" spans="1:9" x14ac:dyDescent="0.25">
      <c r="A5099" t="s">
        <v>5314</v>
      </c>
      <c r="B5099" s="3">
        <v>76.944114685058594</v>
      </c>
      <c r="C5099" s="3">
        <v>16.079999923706051</v>
      </c>
      <c r="D5099" s="4">
        <v>3.7261966052397621E-3</v>
      </c>
      <c r="E5099" s="4">
        <v>-1.3496891021583021E-2</v>
      </c>
      <c r="F5099" s="2">
        <v>3</v>
      </c>
      <c r="G5099" s="4">
        <v>0.17559567660618899</v>
      </c>
      <c r="H5099" s="4">
        <v>-0.22083672978563321</v>
      </c>
      <c r="I5099" s="4">
        <v>-1.633385367381557E-3</v>
      </c>
    </row>
    <row r="5100" spans="1:9" x14ac:dyDescent="0.25">
      <c r="A5100" t="s">
        <v>5315</v>
      </c>
      <c r="B5100" s="3">
        <v>76.658470153808594</v>
      </c>
      <c r="C5100" s="3">
        <v>16.29999923706055</v>
      </c>
      <c r="D5100" s="4">
        <v>-1.328874067961783E-3</v>
      </c>
      <c r="E5100" s="4">
        <v>5.161285400390625E-2</v>
      </c>
      <c r="F5100" s="2">
        <v>3</v>
      </c>
      <c r="G5100" s="4">
        <v>0.17604415131648321</v>
      </c>
      <c r="H5100" s="4">
        <v>-0.22372926715510691</v>
      </c>
      <c r="I5100" s="4">
        <v>-5.3396852555490648E-3</v>
      </c>
    </row>
    <row r="5101" spans="1:9" x14ac:dyDescent="0.25">
      <c r="A5101" t="s">
        <v>5316</v>
      </c>
      <c r="B5101" s="3">
        <v>76.760475158691406</v>
      </c>
      <c r="C5101" s="3">
        <v>15.5</v>
      </c>
      <c r="D5101" s="4">
        <v>-8.8550631879846797E-5</v>
      </c>
      <c r="E5101" s="4">
        <v>1.4397923486483499E-2</v>
      </c>
      <c r="F5101" s="2">
        <v>2</v>
      </c>
      <c r="G5101" s="4">
        <v>0.1824673747967647</v>
      </c>
      <c r="H5101" s="4">
        <v>-0.22269632846306989</v>
      </c>
      <c r="I5101" s="4">
        <v>-4.0161481427072321E-3</v>
      </c>
    </row>
    <row r="5102" spans="1:9" x14ac:dyDescent="0.25">
      <c r="A5102" t="s">
        <v>5317</v>
      </c>
      <c r="B5102" s="3">
        <v>76.76727294921875</v>
      </c>
      <c r="C5102" s="3">
        <v>15.27999973297119</v>
      </c>
      <c r="D5102" s="4">
        <v>5.6126997325571804E-3</v>
      </c>
      <c r="E5102" s="4">
        <v>-4.3206043990003717E-2</v>
      </c>
      <c r="F5102" s="2">
        <v>2</v>
      </c>
      <c r="G5102" s="4">
        <v>0.20153438029128429</v>
      </c>
      <c r="H5102" s="4">
        <v>-0.22262749163624829</v>
      </c>
      <c r="I5102" s="4">
        <v>-3.9279453328685543E-3</v>
      </c>
    </row>
    <row r="5103" spans="1:9" x14ac:dyDescent="0.25">
      <c r="A5103" t="s">
        <v>5318</v>
      </c>
      <c r="B5103" s="3">
        <v>76.33880615234375</v>
      </c>
      <c r="C5103" s="3">
        <v>15.97000026702881</v>
      </c>
      <c r="D5103" s="4">
        <v>3.4870741572403659E-3</v>
      </c>
      <c r="E5103" s="4">
        <v>6.2658075550969805E-4</v>
      </c>
      <c r="F5103" s="2">
        <v>2</v>
      </c>
      <c r="G5103" s="4">
        <v>0.19170536440586131</v>
      </c>
      <c r="H5103" s="4">
        <v>-0.22696629769045881</v>
      </c>
      <c r="I5103" s="4">
        <v>-9.4873951651198718E-3</v>
      </c>
    </row>
    <row r="5104" spans="1:9" x14ac:dyDescent="0.25">
      <c r="A5104" t="s">
        <v>5319</v>
      </c>
      <c r="B5104" s="3">
        <v>76.073532104492188</v>
      </c>
      <c r="C5104" s="3">
        <v>15.960000038146971</v>
      </c>
      <c r="D5104" s="4">
        <v>1.432861972261956E-2</v>
      </c>
      <c r="E5104" s="4">
        <v>-0.117256631333244</v>
      </c>
      <c r="F5104" s="2">
        <v>2</v>
      </c>
      <c r="G5104" s="4">
        <v>0.1909254891492429</v>
      </c>
      <c r="H5104" s="4">
        <v>-0.22965255635329529</v>
      </c>
      <c r="I5104" s="4">
        <v>-1.292938360292939E-2</v>
      </c>
    </row>
    <row r="5105" spans="1:9" x14ac:dyDescent="0.25">
      <c r="A5105" t="s">
        <v>5320</v>
      </c>
      <c r="B5105" s="3">
        <v>74.9989013671875</v>
      </c>
      <c r="C5105" s="3">
        <v>18.079999923706051</v>
      </c>
      <c r="D5105" s="4">
        <v>4.1883677562797317E-3</v>
      </c>
      <c r="E5105" s="4">
        <v>-2.2174140210241559E-2</v>
      </c>
      <c r="F5105" s="2">
        <v>3</v>
      </c>
      <c r="G5105" s="4">
        <v>0.1946389209786985</v>
      </c>
      <c r="H5105" s="4">
        <v>-0.24053464659474411</v>
      </c>
      <c r="I5105" s="4">
        <v>-2.6872951029423778E-2</v>
      </c>
    </row>
    <row r="5106" spans="1:9" x14ac:dyDescent="0.25">
      <c r="A5106" t="s">
        <v>5321</v>
      </c>
      <c r="B5106" s="3">
        <v>74.686088562011719</v>
      </c>
      <c r="C5106" s="3">
        <v>18.489999771118161</v>
      </c>
      <c r="D5106" s="4">
        <v>1.7334684770189399E-3</v>
      </c>
      <c r="E5106" s="4">
        <v>-9.6411518179014832E-3</v>
      </c>
      <c r="F5106" s="2">
        <v>3</v>
      </c>
      <c r="G5106" s="4">
        <v>0.19207174212076811</v>
      </c>
      <c r="H5106" s="4">
        <v>-0.24370229949767661</v>
      </c>
      <c r="I5106" s="4">
        <v>-3.0931765177788059E-2</v>
      </c>
    </row>
    <row r="5107" spans="1:9" x14ac:dyDescent="0.25">
      <c r="A5107" t="s">
        <v>5322</v>
      </c>
      <c r="B5107" s="3">
        <v>74.556846618652344</v>
      </c>
      <c r="C5107" s="3">
        <v>18.670000076293949</v>
      </c>
      <c r="D5107" s="4">
        <v>3.203021748847235E-3</v>
      </c>
      <c r="E5107" s="4">
        <v>-1.373482433651874E-2</v>
      </c>
      <c r="F5107" s="2">
        <v>3</v>
      </c>
      <c r="G5107" s="4">
        <v>0.2018255303689751</v>
      </c>
      <c r="H5107" s="4">
        <v>-0.24501104904465529</v>
      </c>
      <c r="I5107" s="4">
        <v>-3.2608707488299797E-2</v>
      </c>
    </row>
    <row r="5108" spans="1:9" x14ac:dyDescent="0.25">
      <c r="A5108" t="s">
        <v>5323</v>
      </c>
      <c r="B5108" s="3">
        <v>74.318801879882813</v>
      </c>
      <c r="C5108" s="3">
        <v>18.930000305175781</v>
      </c>
      <c r="D5108" s="4">
        <v>-3.464865360891189E-3</v>
      </c>
      <c r="E5108" s="4">
        <v>-2.069320331655666E-2</v>
      </c>
      <c r="F5108" s="2">
        <v>3</v>
      </c>
      <c r="G5108" s="4">
        <v>0.20045052414191611</v>
      </c>
      <c r="H5108" s="4">
        <v>-0.24742157411049259</v>
      </c>
      <c r="I5108" s="4">
        <v>-3.5697389721491952E-2</v>
      </c>
    </row>
    <row r="5109" spans="1:9" x14ac:dyDescent="0.25">
      <c r="A5109" t="s">
        <v>5324</v>
      </c>
      <c r="B5109" s="3">
        <v>74.577201843261719</v>
      </c>
      <c r="C5109" s="3">
        <v>19.329999923706051</v>
      </c>
      <c r="D5109" s="4">
        <v>5.0413579093704364E-3</v>
      </c>
      <c r="E5109" s="4">
        <v>-3.1563085654482403E-2</v>
      </c>
      <c r="F5109" s="2">
        <v>3</v>
      </c>
      <c r="G5109" s="4">
        <v>0.20215364817064499</v>
      </c>
      <c r="H5109" s="4">
        <v>-0.24480492485390329</v>
      </c>
      <c r="I5109" s="4">
        <v>-3.2344594024046769E-2</v>
      </c>
    </row>
    <row r="5110" spans="1:9" x14ac:dyDescent="0.25">
      <c r="A5110" t="s">
        <v>5325</v>
      </c>
      <c r="B5110" s="3">
        <v>74.203117370605469</v>
      </c>
      <c r="C5110" s="3">
        <v>19.95999908447266</v>
      </c>
      <c r="D5110" s="4">
        <v>-8.5425206001661369E-3</v>
      </c>
      <c r="E5110" s="4">
        <v>8.0671349567449147E-2</v>
      </c>
      <c r="F5110" s="2">
        <v>4</v>
      </c>
      <c r="G5110" s="4">
        <v>0.16813380736312331</v>
      </c>
      <c r="H5110" s="4">
        <v>-0.2485930362935409</v>
      </c>
      <c r="I5110" s="4">
        <v>-3.719842137758933E-2</v>
      </c>
    </row>
    <row r="5111" spans="1:9" x14ac:dyDescent="0.25">
      <c r="A5111" t="s">
        <v>5326</v>
      </c>
      <c r="B5111" s="3">
        <v>74.842460632324219</v>
      </c>
      <c r="C5111" s="3">
        <v>18.469999313354489</v>
      </c>
      <c r="D5111" s="4">
        <v>4.542442722541562E-4</v>
      </c>
      <c r="E5111" s="4">
        <v>-2.0678753148237639E-2</v>
      </c>
      <c r="F5111" s="2">
        <v>3</v>
      </c>
      <c r="G5111" s="4">
        <v>0.17522547440749789</v>
      </c>
      <c r="H5111" s="4">
        <v>-0.2421188207069519</v>
      </c>
      <c r="I5111" s="4">
        <v>-2.8902803572342539E-2</v>
      </c>
    </row>
    <row r="5112" spans="1:9" x14ac:dyDescent="0.25">
      <c r="A5112" t="s">
        <v>5327</v>
      </c>
      <c r="B5112" s="3">
        <v>74.808479309082031</v>
      </c>
      <c r="C5112" s="3">
        <v>18.860000610351559</v>
      </c>
      <c r="D5112" s="4">
        <v>-4.1653167531796598E-3</v>
      </c>
      <c r="E5112" s="4">
        <v>3.9691358595854931E-2</v>
      </c>
      <c r="F5112" s="2">
        <v>3</v>
      </c>
      <c r="G5112" s="4">
        <v>0.18214984889918109</v>
      </c>
      <c r="H5112" s="4">
        <v>-0.24246292758311741</v>
      </c>
      <c r="I5112" s="4">
        <v>-2.9343718628482951E-2</v>
      </c>
    </row>
    <row r="5113" spans="1:9" x14ac:dyDescent="0.25">
      <c r="A5113" t="s">
        <v>5328</v>
      </c>
      <c r="B5113" s="3">
        <v>75.121383666992188</v>
      </c>
      <c r="C5113" s="3">
        <v>18.139999389648441</v>
      </c>
      <c r="D5113" s="4">
        <v>6.3783325778408173E-3</v>
      </c>
      <c r="E5113" s="4">
        <v>-2.315564417029203E-2</v>
      </c>
      <c r="F5113" s="2">
        <v>3</v>
      </c>
      <c r="G5113" s="4">
        <v>0.18458739825648809</v>
      </c>
      <c r="H5113" s="4">
        <v>-0.2392943475848742</v>
      </c>
      <c r="I5113" s="4">
        <v>-2.528371656348782E-2</v>
      </c>
    </row>
    <row r="5114" spans="1:9" x14ac:dyDescent="0.25">
      <c r="A5114" t="s">
        <v>5329</v>
      </c>
      <c r="B5114" s="3">
        <v>74.645271301269531</v>
      </c>
      <c r="C5114" s="3">
        <v>18.569999694824219</v>
      </c>
      <c r="D5114" s="4">
        <v>8.4535075124536618E-3</v>
      </c>
      <c r="E5114" s="4">
        <v>-6.0698064499447812E-2</v>
      </c>
      <c r="F5114" s="2">
        <v>3</v>
      </c>
      <c r="G5114" s="4">
        <v>0.17497123640322959</v>
      </c>
      <c r="H5114" s="4">
        <v>-0.24411562949037649</v>
      </c>
      <c r="I5114" s="4">
        <v>-3.1461378009029928E-2</v>
      </c>
    </row>
    <row r="5115" spans="1:9" x14ac:dyDescent="0.25">
      <c r="A5115" t="s">
        <v>5330</v>
      </c>
      <c r="B5115" s="3">
        <v>74.019546508789063</v>
      </c>
      <c r="C5115" s="3">
        <v>19.770000457763668</v>
      </c>
      <c r="D5115" s="4">
        <v>-1.027622807933881E-2</v>
      </c>
      <c r="E5115" s="4">
        <v>9.0457880469517082E-2</v>
      </c>
      <c r="F5115" s="2">
        <v>4</v>
      </c>
      <c r="G5115" s="4">
        <v>0.1794162662092558</v>
      </c>
      <c r="H5115" s="4">
        <v>-0.25045193964949458</v>
      </c>
      <c r="I5115" s="4">
        <v>-3.9580293215441882E-2</v>
      </c>
    </row>
    <row r="5116" spans="1:9" x14ac:dyDescent="0.25">
      <c r="A5116" t="s">
        <v>5331</v>
      </c>
      <c r="B5116" s="3">
        <v>74.7880859375</v>
      </c>
      <c r="C5116" s="3">
        <v>18.129999160766602</v>
      </c>
      <c r="D5116" s="4">
        <v>-1.6546194054325669E-2</v>
      </c>
      <c r="E5116" s="4">
        <v>6.3343106864106158E-2</v>
      </c>
      <c r="F5116" s="2">
        <v>3</v>
      </c>
      <c r="G5116" s="4">
        <v>0.20816071581862011</v>
      </c>
      <c r="H5116" s="4">
        <v>-0.24266943806358221</v>
      </c>
      <c r="I5116" s="4">
        <v>-2.9608327057998759E-2</v>
      </c>
    </row>
    <row r="5117" spans="1:9" x14ac:dyDescent="0.25">
      <c r="A5117" t="s">
        <v>5332</v>
      </c>
      <c r="B5117" s="3">
        <v>76.046363830566406</v>
      </c>
      <c r="C5117" s="3">
        <v>17.04999923706055</v>
      </c>
      <c r="D5117" s="4">
        <v>-8.6002449170560213E-3</v>
      </c>
      <c r="E5117" s="4">
        <v>8.1166692589835776E-2</v>
      </c>
      <c r="F5117" s="2">
        <v>3</v>
      </c>
      <c r="G5117" s="4">
        <v>0.21612255185241061</v>
      </c>
      <c r="H5117" s="4">
        <v>-0.22992767188675409</v>
      </c>
      <c r="I5117" s="4">
        <v>-1.3281897863126059E-2</v>
      </c>
    </row>
    <row r="5118" spans="1:9" x14ac:dyDescent="0.25">
      <c r="A5118" t="s">
        <v>5333</v>
      </c>
      <c r="B5118" s="3">
        <v>76.7060546875</v>
      </c>
      <c r="C5118" s="3">
        <v>15.77000045776367</v>
      </c>
      <c r="D5118" s="4">
        <v>6.4242276577231028E-3</v>
      </c>
      <c r="E5118" s="4">
        <v>-4.7129837779703143E-2</v>
      </c>
      <c r="F5118" s="2">
        <v>2</v>
      </c>
      <c r="G5118" s="4">
        <v>0.21988013186186789</v>
      </c>
      <c r="H5118" s="4">
        <v>-0.22324740936735549</v>
      </c>
      <c r="I5118" s="4">
        <v>-4.7222655866788754E-3</v>
      </c>
    </row>
    <row r="5119" spans="1:9" x14ac:dyDescent="0.25">
      <c r="A5119" t="s">
        <v>5334</v>
      </c>
      <c r="B5119" s="3">
        <v>76.216423034667969</v>
      </c>
      <c r="C5119" s="3">
        <v>16.54999923706055</v>
      </c>
      <c r="D5119" s="4">
        <v>-8.0207180378033538E-4</v>
      </c>
      <c r="E5119" s="4">
        <v>-4.2118892080682544E-3</v>
      </c>
      <c r="F5119" s="2">
        <v>3</v>
      </c>
      <c r="G5119" s="4">
        <v>0.22355867303352039</v>
      </c>
      <c r="H5119" s="4">
        <v>-0.22820559234707541</v>
      </c>
      <c r="I5119" s="4">
        <v>-1.107534272137245E-2</v>
      </c>
    </row>
    <row r="5120" spans="1:9" x14ac:dyDescent="0.25">
      <c r="A5120" t="s">
        <v>5335</v>
      </c>
      <c r="B5120" s="3">
        <v>76.277603149414063</v>
      </c>
      <c r="C5120" s="3">
        <v>16.620000839233398</v>
      </c>
      <c r="D5120" s="4">
        <v>1.0724670968962791E-2</v>
      </c>
      <c r="E5120" s="4">
        <v>-3.3158794480250831E-2</v>
      </c>
      <c r="F5120" s="2">
        <v>3</v>
      </c>
      <c r="G5120" s="4">
        <v>0.2221761498924133</v>
      </c>
      <c r="H5120" s="4">
        <v>-0.22758606090568101</v>
      </c>
      <c r="I5120" s="4">
        <v>-1.0281517432825019E-2</v>
      </c>
    </row>
    <row r="5121" spans="1:9" x14ac:dyDescent="0.25">
      <c r="A5121" t="s">
        <v>5336</v>
      </c>
      <c r="B5121" s="3">
        <v>75.468231201171875</v>
      </c>
      <c r="C5121" s="3">
        <v>17.190000534057621</v>
      </c>
      <c r="D5121" s="4">
        <v>-7.779660217888229E-3</v>
      </c>
      <c r="E5121" s="4">
        <v>3.554217704997753E-2</v>
      </c>
      <c r="F5121" s="2">
        <v>3</v>
      </c>
      <c r="G5121" s="4">
        <v>0.2264448534065813</v>
      </c>
      <c r="H5121" s="4">
        <v>-0.23578204700017841</v>
      </c>
      <c r="I5121" s="4">
        <v>-2.0783294407615172E-2</v>
      </c>
    </row>
    <row r="5122" spans="1:9" x14ac:dyDescent="0.25">
      <c r="A5122" t="s">
        <v>5337</v>
      </c>
      <c r="B5122" s="3">
        <v>76.059951782226563</v>
      </c>
      <c r="C5122" s="3">
        <v>16.60000038146973</v>
      </c>
      <c r="D5122" s="4">
        <v>-8.7748707840770157E-3</v>
      </c>
      <c r="E5122" s="4">
        <v>1.9030045949653521E-2</v>
      </c>
      <c r="F5122" s="2">
        <v>3</v>
      </c>
      <c r="G5122" s="4">
        <v>0.23592682796657721</v>
      </c>
      <c r="H5122" s="4">
        <v>-0.22979007549105351</v>
      </c>
      <c r="I5122" s="4">
        <v>-1.3105591236501461E-2</v>
      </c>
    </row>
    <row r="5123" spans="1:9" x14ac:dyDescent="0.25">
      <c r="A5123" t="s">
        <v>5338</v>
      </c>
      <c r="B5123" s="3">
        <v>76.7332763671875</v>
      </c>
      <c r="C5123" s="3">
        <v>16.29000091552734</v>
      </c>
      <c r="D5123" s="4">
        <v>-1.294868995365339E-2</v>
      </c>
      <c r="E5123" s="4">
        <v>8.0955623451149261E-2</v>
      </c>
      <c r="F5123" s="2">
        <v>3</v>
      </c>
      <c r="G5123" s="4">
        <v>0.24416005795269571</v>
      </c>
      <c r="H5123" s="4">
        <v>-0.22297175302829891</v>
      </c>
      <c r="I5123" s="4">
        <v>-4.3690583751141432E-3</v>
      </c>
    </row>
    <row r="5124" spans="1:9" x14ac:dyDescent="0.25">
      <c r="A5124" t="s">
        <v>5339</v>
      </c>
      <c r="B5124" s="3">
        <v>77.739906311035156</v>
      </c>
      <c r="C5124" s="3">
        <v>15.069999694824221</v>
      </c>
      <c r="D5124" s="4">
        <v>8.7578257842935159E-4</v>
      </c>
      <c r="E5124" s="4">
        <v>2.0311389828214569E-2</v>
      </c>
      <c r="F5124" s="2">
        <v>2</v>
      </c>
      <c r="G5124" s="4">
        <v>0.26487633426467649</v>
      </c>
      <c r="H5124" s="4">
        <v>-0.21277826282889381</v>
      </c>
      <c r="I5124" s="4">
        <v>8.6921839738365314E-3</v>
      </c>
    </row>
    <row r="5125" spans="1:9" x14ac:dyDescent="0.25">
      <c r="A5125" t="s">
        <v>5340</v>
      </c>
      <c r="B5125" s="3">
        <v>77.671882629394531</v>
      </c>
      <c r="C5125" s="3">
        <v>14.77000045776367</v>
      </c>
      <c r="D5125" s="4">
        <v>-1.3988407895343391E-3</v>
      </c>
      <c r="E5125" s="4">
        <v>5.4246981903332443E-2</v>
      </c>
      <c r="F5125" s="2">
        <v>2</v>
      </c>
      <c r="G5125" s="4">
        <v>0.28561799641349189</v>
      </c>
      <c r="H5125" s="4">
        <v>-0.21346709464476529</v>
      </c>
      <c r="I5125" s="4">
        <v>7.8095619171349986E-3</v>
      </c>
    </row>
    <row r="5126" spans="1:9" x14ac:dyDescent="0.25">
      <c r="A5126" t="s">
        <v>5341</v>
      </c>
      <c r="B5126" s="3">
        <v>77.780685424804688</v>
      </c>
      <c r="C5126" s="3">
        <v>14.010000228881839</v>
      </c>
      <c r="D5126" s="4">
        <v>9.6248753199179582E-4</v>
      </c>
      <c r="E5126" s="4">
        <v>-4.1067723606768913E-2</v>
      </c>
      <c r="F5126" s="2">
        <v>2</v>
      </c>
      <c r="G5126" s="4">
        <v>0.27149653183829869</v>
      </c>
      <c r="H5126" s="4">
        <v>-0.2123653191259067</v>
      </c>
      <c r="I5126" s="4">
        <v>9.22130183981551E-3</v>
      </c>
    </row>
    <row r="5127" spans="1:9" x14ac:dyDescent="0.25">
      <c r="A5127" t="s">
        <v>5342</v>
      </c>
      <c r="B5127" s="3">
        <v>77.705894470214844</v>
      </c>
      <c r="C5127" s="3">
        <v>14.60999965667725</v>
      </c>
      <c r="D5127" s="4">
        <v>1.402349930487334E-2</v>
      </c>
      <c r="E5127" s="4">
        <v>-6.3461583370756913E-2</v>
      </c>
      <c r="F5127" s="2">
        <v>2</v>
      </c>
      <c r="G5127" s="4">
        <v>0.25897362000989749</v>
      </c>
      <c r="H5127" s="4">
        <v>-0.21312267873682961</v>
      </c>
      <c r="I5127" s="4">
        <v>8.2508729454857654E-3</v>
      </c>
    </row>
    <row r="5128" spans="1:9" x14ac:dyDescent="0.25">
      <c r="A5128" t="s">
        <v>5343</v>
      </c>
      <c r="B5128" s="3">
        <v>76.631256103515625</v>
      </c>
      <c r="C5128" s="3">
        <v>15.60000038146973</v>
      </c>
      <c r="D5128" s="4">
        <v>6.7011768252738246E-3</v>
      </c>
      <c r="E5128" s="4">
        <v>-6.4187143966834337E-2</v>
      </c>
      <c r="F5128" s="2">
        <v>2</v>
      </c>
      <c r="G5128" s="4">
        <v>0.25298044373832362</v>
      </c>
      <c r="H5128" s="4">
        <v>-0.22400484623622099</v>
      </c>
      <c r="I5128" s="4">
        <v>-5.692793474061153E-3</v>
      </c>
    </row>
    <row r="5129" spans="1:9" x14ac:dyDescent="0.25">
      <c r="A5129" t="s">
        <v>5344</v>
      </c>
      <c r="B5129" s="3">
        <v>76.12115478515625</v>
      </c>
      <c r="C5129" s="3">
        <v>16.670000076293949</v>
      </c>
      <c r="D5129" s="4">
        <v>-1.6779300608556369E-2</v>
      </c>
      <c r="E5129" s="4">
        <v>8.1063553425119395E-2</v>
      </c>
      <c r="F5129" s="2">
        <v>3</v>
      </c>
      <c r="G5129" s="4">
        <v>0.26810268053747749</v>
      </c>
      <c r="H5129" s="4">
        <v>-0.22917031227583129</v>
      </c>
      <c r="I5129" s="4">
        <v>-1.231146896879631E-2</v>
      </c>
    </row>
    <row r="5130" spans="1:9" x14ac:dyDescent="0.25">
      <c r="A5130" t="s">
        <v>5345</v>
      </c>
      <c r="B5130" s="3">
        <v>77.420211791992188</v>
      </c>
      <c r="C5130" s="3">
        <v>15.420000076293951</v>
      </c>
      <c r="D5130" s="4">
        <v>0</v>
      </c>
      <c r="E5130" s="4">
        <v>3.2128548152096308E-2</v>
      </c>
      <c r="F5130" s="2">
        <v>2</v>
      </c>
      <c r="G5130" s="4">
        <v>0.29104022494554882</v>
      </c>
      <c r="H5130" s="4">
        <v>-0.216015602396016</v>
      </c>
      <c r="I5130" s="4">
        <v>4.5440780920553703E-3</v>
      </c>
    </row>
    <row r="5131" spans="1:9" x14ac:dyDescent="0.25">
      <c r="A5131" t="s">
        <v>5346</v>
      </c>
      <c r="B5131" s="3">
        <v>77.420211791992188</v>
      </c>
      <c r="C5131" s="3">
        <v>14.939999580383301</v>
      </c>
      <c r="D5131" s="4">
        <v>7.701837843334447E-3</v>
      </c>
      <c r="E5131" s="4">
        <v>-5.0825934076746959E-2</v>
      </c>
      <c r="F5131" s="2">
        <v>2</v>
      </c>
      <c r="G5131" s="4">
        <v>0.31020420863907078</v>
      </c>
      <c r="H5131" s="4">
        <v>-0.216015602396016</v>
      </c>
      <c r="I5131" s="4">
        <v>4.5440780920553703E-3</v>
      </c>
    </row>
    <row r="5132" spans="1:9" x14ac:dyDescent="0.25">
      <c r="A5132" t="s">
        <v>5347</v>
      </c>
      <c r="B5132" s="3">
        <v>76.8284912109375</v>
      </c>
      <c r="C5132" s="3">
        <v>15.739999771118161</v>
      </c>
      <c r="D5132" s="4">
        <v>-3.7923908622918829E-3</v>
      </c>
      <c r="E5132" s="4">
        <v>7.6824511164064191E-3</v>
      </c>
      <c r="F5132" s="2">
        <v>2</v>
      </c>
      <c r="G5132" s="4">
        <v>0.27803289270245962</v>
      </c>
      <c r="H5132" s="4">
        <v>-0.222007573905141</v>
      </c>
      <c r="I5132" s="4">
        <v>-3.1336250790583442E-3</v>
      </c>
    </row>
    <row r="5133" spans="1:9" x14ac:dyDescent="0.25">
      <c r="A5133" t="s">
        <v>5348</v>
      </c>
      <c r="B5133" s="3">
        <v>77.120964050292969</v>
      </c>
      <c r="C5133" s="3">
        <v>15.61999988555908</v>
      </c>
      <c r="D5133" s="4">
        <v>1.5901151277835091E-3</v>
      </c>
      <c r="E5133" s="4">
        <v>-9.5017399859501528E-2</v>
      </c>
      <c r="F5133" s="2">
        <v>2</v>
      </c>
      <c r="G5133" s="4">
        <v>0.29486911712383362</v>
      </c>
      <c r="H5133" s="4">
        <v>-0.2190458906770755</v>
      </c>
      <c r="I5133" s="4">
        <v>6.6127359115819573E-4</v>
      </c>
    </row>
    <row r="5134" spans="1:9" x14ac:dyDescent="0.25">
      <c r="A5134" t="s">
        <v>5349</v>
      </c>
      <c r="B5134" s="3">
        <v>76.998527526855469</v>
      </c>
      <c r="C5134" s="3">
        <v>17.260000228881839</v>
      </c>
      <c r="D5134" s="4">
        <v>-1.402214562890536E-2</v>
      </c>
      <c r="E5134" s="4">
        <v>0.12958118655186879</v>
      </c>
      <c r="F5134" s="2">
        <v>3</v>
      </c>
      <c r="G5134" s="4">
        <v>0.31951520877313738</v>
      </c>
      <c r="H5134" s="4">
        <v>-0.22028572613929009</v>
      </c>
      <c r="I5134" s="4">
        <v>-9.2736691646244651E-4</v>
      </c>
    </row>
    <row r="5135" spans="1:9" x14ac:dyDescent="0.25">
      <c r="A5135" t="s">
        <v>5350</v>
      </c>
      <c r="B5135" s="3">
        <v>78.09356689453125</v>
      </c>
      <c r="C5135" s="3">
        <v>15.27999973297119</v>
      </c>
      <c r="D5135" s="4">
        <v>3.9346736482595013E-3</v>
      </c>
      <c r="E5135" s="4">
        <v>-6.0270632356444698E-2</v>
      </c>
      <c r="F5135" s="2">
        <v>2</v>
      </c>
      <c r="G5135" s="4">
        <v>0.33277500916000591</v>
      </c>
      <c r="H5135" s="4">
        <v>-0.20919697090149131</v>
      </c>
      <c r="I5135" s="4">
        <v>1.328100692565304E-2</v>
      </c>
    </row>
    <row r="5136" spans="1:9" x14ac:dyDescent="0.25">
      <c r="A5136" t="s">
        <v>5351</v>
      </c>
      <c r="B5136" s="3">
        <v>77.787498474121094</v>
      </c>
      <c r="C5136" s="3">
        <v>16.260000228881839</v>
      </c>
      <c r="D5136" s="4">
        <v>-2.2680434565620629E-3</v>
      </c>
      <c r="E5136" s="4">
        <v>3.172588786411934E-2</v>
      </c>
      <c r="F5136" s="2">
        <v>3</v>
      </c>
      <c r="G5136" s="4">
        <v>0.33487339617700962</v>
      </c>
      <c r="H5136" s="4">
        <v>-0.21229632778320001</v>
      </c>
      <c r="I5136" s="4">
        <v>9.3097026357593649E-3</v>
      </c>
    </row>
    <row r="5137" spans="1:9" x14ac:dyDescent="0.25">
      <c r="A5137" t="s">
        <v>5352</v>
      </c>
      <c r="B5137" s="3">
        <v>77.964324951171875</v>
      </c>
      <c r="C5137" s="3">
        <v>15.760000228881839</v>
      </c>
      <c r="D5137" s="4">
        <v>-2.3504795853096509E-3</v>
      </c>
      <c r="E5137" s="4">
        <v>2.872066206412982E-2</v>
      </c>
      <c r="F5137" s="2">
        <v>2</v>
      </c>
      <c r="G5137" s="4">
        <v>0.32031051704756458</v>
      </c>
      <c r="H5137" s="4">
        <v>-0.21050572044846999</v>
      </c>
      <c r="I5137" s="4">
        <v>1.160406461514119E-2</v>
      </c>
    </row>
    <row r="5138" spans="1:9" x14ac:dyDescent="0.25">
      <c r="A5138" t="s">
        <v>5353</v>
      </c>
      <c r="B5138" s="3">
        <v>78.14801025390625</v>
      </c>
      <c r="C5138" s="3">
        <v>15.319999694824221</v>
      </c>
      <c r="D5138" s="4">
        <v>-3.2092272533440491E-3</v>
      </c>
      <c r="E5138" s="4">
        <v>2.3380054879910569E-2</v>
      </c>
      <c r="F5138" s="2">
        <v>2</v>
      </c>
      <c r="G5138" s="4">
        <v>0.32552496005670117</v>
      </c>
      <c r="H5138" s="4">
        <v>-0.20864565822337791</v>
      </c>
      <c r="I5138" s="4">
        <v>1.3987421348782281E-2</v>
      </c>
    </row>
    <row r="5139" spans="1:9" x14ac:dyDescent="0.25">
      <c r="A5139" t="s">
        <v>5354</v>
      </c>
      <c r="B5139" s="3">
        <v>78.399612426757813</v>
      </c>
      <c r="C5139" s="3">
        <v>14.97000026702881</v>
      </c>
      <c r="D5139" s="4">
        <v>5.4950985020796317E-3</v>
      </c>
      <c r="E5139" s="4">
        <v>-4.2838878618055243E-2</v>
      </c>
      <c r="F5139" s="2">
        <v>2</v>
      </c>
      <c r="G5139" s="4">
        <v>0.32723025766441699</v>
      </c>
      <c r="H5139" s="4">
        <v>-0.20609784579361021</v>
      </c>
      <c r="I5139" s="4">
        <v>1.725201423638878E-2</v>
      </c>
    </row>
    <row r="5140" spans="1:9" x14ac:dyDescent="0.25">
      <c r="A5140" t="s">
        <v>5355</v>
      </c>
      <c r="B5140" s="3">
        <v>77.971153259277344</v>
      </c>
      <c r="C5140" s="3">
        <v>15.64000034332275</v>
      </c>
      <c r="D5140" s="4">
        <v>7.5586853256666142E-3</v>
      </c>
      <c r="E5140" s="4">
        <v>-6.0660618519381981E-2</v>
      </c>
      <c r="F5140" s="2">
        <v>2</v>
      </c>
      <c r="G5140" s="4">
        <v>0.32780268169801691</v>
      </c>
      <c r="H5140" s="4">
        <v>-0.21043657458987819</v>
      </c>
      <c r="I5140" s="4">
        <v>1.169266339719011E-2</v>
      </c>
    </row>
    <row r="5141" spans="1:9" x14ac:dyDescent="0.25">
      <c r="A5141" t="s">
        <v>5356</v>
      </c>
      <c r="B5141" s="3">
        <v>77.386215209960938</v>
      </c>
      <c r="C5141" s="3">
        <v>16.64999961853027</v>
      </c>
      <c r="D5141" s="4">
        <v>6.0125698434838606E-3</v>
      </c>
      <c r="E5141" s="4">
        <v>-5.3763532746977649E-3</v>
      </c>
      <c r="F5141" s="2">
        <v>3</v>
      </c>
      <c r="G5141" s="4">
        <v>0.31156123014490689</v>
      </c>
      <c r="H5141" s="4">
        <v>-0.2163598637880666</v>
      </c>
      <c r="I5141" s="4">
        <v>4.1029650498098924E-3</v>
      </c>
    </row>
    <row r="5142" spans="1:9" x14ac:dyDescent="0.25">
      <c r="A5142" t="s">
        <v>5357</v>
      </c>
      <c r="B5142" s="3">
        <v>76.9237060546875</v>
      </c>
      <c r="C5142" s="3">
        <v>16.739999771118161</v>
      </c>
      <c r="D5142" s="4">
        <v>1.1502379117780399E-3</v>
      </c>
      <c r="E5142" s="4">
        <v>2.8255470827467159E-2</v>
      </c>
      <c r="F5142" s="2">
        <v>3</v>
      </c>
      <c r="G5142" s="4">
        <v>0.33523971934462898</v>
      </c>
      <c r="H5142" s="4">
        <v>-0.22104339478198309</v>
      </c>
      <c r="I5142" s="4">
        <v>-1.898191783002434E-3</v>
      </c>
    </row>
    <row r="5143" spans="1:9" x14ac:dyDescent="0.25">
      <c r="A5143" t="s">
        <v>5358</v>
      </c>
      <c r="B5143" s="3">
        <v>76.8353271484375</v>
      </c>
      <c r="C5143" s="3">
        <v>16.280000686645511</v>
      </c>
      <c r="D5143" s="4">
        <v>3.375283772714122E-3</v>
      </c>
      <c r="E5143" s="4">
        <v>-1.3333291718454101E-2</v>
      </c>
      <c r="F5143" s="2">
        <v>3</v>
      </c>
      <c r="G5143" s="4">
        <v>0.35416577725370302</v>
      </c>
      <c r="H5143" s="4">
        <v>-0.2219383507886066</v>
      </c>
      <c r="I5143" s="4">
        <v>-3.0449273039568898E-3</v>
      </c>
    </row>
    <row r="5144" spans="1:9" x14ac:dyDescent="0.25">
      <c r="A5144" t="s">
        <v>5359</v>
      </c>
      <c r="B5144" s="3">
        <v>76.576858520507813</v>
      </c>
      <c r="C5144" s="3">
        <v>16.5</v>
      </c>
      <c r="D5144" s="4">
        <v>1.40507059602295E-2</v>
      </c>
      <c r="E5144" s="4">
        <v>-4.7893821544146793E-2</v>
      </c>
      <c r="F5144" s="2">
        <v>3</v>
      </c>
      <c r="G5144" s="4">
        <v>0.31894867101599478</v>
      </c>
      <c r="H5144" s="4">
        <v>-0.22455569536667899</v>
      </c>
      <c r="I5144" s="4">
        <v>-6.3986139388751972E-3</v>
      </c>
    </row>
    <row r="5145" spans="1:9" x14ac:dyDescent="0.25">
      <c r="A5145" t="s">
        <v>5360</v>
      </c>
      <c r="B5145" s="3">
        <v>75.51580810546875</v>
      </c>
      <c r="C5145" s="3">
        <v>17.329999923706051</v>
      </c>
      <c r="D5145" s="4">
        <v>2.6982403228670288E-4</v>
      </c>
      <c r="E5145" s="4">
        <v>-3.076058517202784E-2</v>
      </c>
      <c r="F5145" s="2">
        <v>3</v>
      </c>
      <c r="G5145" s="4">
        <v>0.29410601083515481</v>
      </c>
      <c r="H5145" s="4">
        <v>-0.2353002664703697</v>
      </c>
      <c r="I5145" s="4">
        <v>-2.0165973731797519E-2</v>
      </c>
    </row>
    <row r="5146" spans="1:9" x14ac:dyDescent="0.25">
      <c r="A5146" t="s">
        <v>5361</v>
      </c>
      <c r="B5146" s="3">
        <v>75.495437622070313</v>
      </c>
      <c r="C5146" s="3">
        <v>17.879999160766602</v>
      </c>
      <c r="D5146" s="4">
        <v>1.3236232540575271E-2</v>
      </c>
      <c r="E5146" s="4">
        <v>-9.7425560686857371E-2</v>
      </c>
      <c r="F5146" s="2">
        <v>3</v>
      </c>
      <c r="G5146" s="4">
        <v>0.29479685435956432</v>
      </c>
      <c r="H5146" s="4">
        <v>-0.23550654517700689</v>
      </c>
      <c r="I5146" s="4">
        <v>-2.043028518215562E-2</v>
      </c>
    </row>
    <row r="5147" spans="1:9" x14ac:dyDescent="0.25">
      <c r="A5147" t="s">
        <v>5362</v>
      </c>
      <c r="B5147" s="3">
        <v>74.50921630859375</v>
      </c>
      <c r="C5147" s="3">
        <v>19.809999465942379</v>
      </c>
      <c r="D5147" s="4">
        <v>8.2168022435613608E-4</v>
      </c>
      <c r="E5147" s="4">
        <v>-4.1606221924395781E-2</v>
      </c>
      <c r="F5147" s="2">
        <v>4</v>
      </c>
      <c r="G5147" s="4">
        <v>0.27145823832076038</v>
      </c>
      <c r="H5147" s="4">
        <v>-0.24549337038006189</v>
      </c>
      <c r="I5147" s="4">
        <v>-3.3226721115485407E-2</v>
      </c>
    </row>
    <row r="5148" spans="1:9" x14ac:dyDescent="0.25">
      <c r="A5148" t="s">
        <v>5363</v>
      </c>
      <c r="B5148" s="3">
        <v>74.448043823242188</v>
      </c>
      <c r="C5148" s="3">
        <v>20.670000076293949</v>
      </c>
      <c r="D5148" s="4">
        <v>-1.7318700196204959E-3</v>
      </c>
      <c r="E5148" s="4">
        <v>-4.2168667777077062E-2</v>
      </c>
      <c r="F5148" s="2">
        <v>4</v>
      </c>
      <c r="G5148" s="4">
        <v>0.28257806490823789</v>
      </c>
      <c r="H5148" s="4">
        <v>-0.24611282456351391</v>
      </c>
      <c r="I5148" s="4">
        <v>-3.4020447410980197E-2</v>
      </c>
    </row>
    <row r="5149" spans="1:9" x14ac:dyDescent="0.25">
      <c r="A5149" t="s">
        <v>5364</v>
      </c>
      <c r="B5149" s="3">
        <v>74.577201843261719</v>
      </c>
      <c r="C5149" s="3">
        <v>21.579999923706051</v>
      </c>
      <c r="D5149" s="4">
        <v>-1.2696692119104069E-2</v>
      </c>
      <c r="E5149" s="4">
        <v>0.1268929688554363</v>
      </c>
      <c r="F5149" s="2">
        <v>4</v>
      </c>
      <c r="G5149" s="4">
        <v>0.24210505850865041</v>
      </c>
      <c r="H5149" s="4">
        <v>-0.24480492485390329</v>
      </c>
      <c r="I5149" s="4">
        <v>-3.2344594024046769E-2</v>
      </c>
    </row>
    <row r="5150" spans="1:9" x14ac:dyDescent="0.25">
      <c r="A5150" t="s">
        <v>5365</v>
      </c>
      <c r="B5150" s="3">
        <v>75.536262512207031</v>
      </c>
      <c r="C5150" s="3">
        <v>19.14999961853027</v>
      </c>
      <c r="D5150" s="4">
        <v>-1.4332892170146549E-2</v>
      </c>
      <c r="E5150" s="4">
        <v>3.3459196379393319E-2</v>
      </c>
      <c r="F5150" s="2">
        <v>3</v>
      </c>
      <c r="G5150" s="4">
        <v>0.28493201495504872</v>
      </c>
      <c r="H5150" s="4">
        <v>-0.2350931379263643</v>
      </c>
      <c r="I5150" s="4">
        <v>-1.9900573357861221E-2</v>
      </c>
    </row>
    <row r="5151" spans="1:9" x14ac:dyDescent="0.25">
      <c r="A5151" t="s">
        <v>5366</v>
      </c>
      <c r="B5151" s="3">
        <v>76.634658813476563</v>
      </c>
      <c r="C5151" s="3">
        <v>18.530000686645511</v>
      </c>
      <c r="D5151" s="4">
        <v>2.6518634992345191E-4</v>
      </c>
      <c r="E5151" s="4">
        <v>2.319161027823902E-2</v>
      </c>
      <c r="F5151" s="2">
        <v>3</v>
      </c>
      <c r="G5151" s="4">
        <v>0.30643235317873158</v>
      </c>
      <c r="H5151" s="4">
        <v>-0.2239703891938388</v>
      </c>
      <c r="I5151" s="4">
        <v>-5.6486425726156586E-3</v>
      </c>
    </row>
    <row r="5152" spans="1:9" x14ac:dyDescent="0.25">
      <c r="A5152" t="s">
        <v>5367</v>
      </c>
      <c r="B5152" s="3">
        <v>76.614341735839844</v>
      </c>
      <c r="C5152" s="3">
        <v>18.110000610351559</v>
      </c>
      <c r="D5152" s="4">
        <v>1.118170970551668E-2</v>
      </c>
      <c r="E5152" s="4">
        <v>-0.1096361615293597</v>
      </c>
      <c r="F5152" s="2">
        <v>3</v>
      </c>
      <c r="G5152" s="4">
        <v>0.31611155551632469</v>
      </c>
      <c r="H5152" s="4">
        <v>-0.22417612709487811</v>
      </c>
      <c r="I5152" s="4">
        <v>-5.9122610716056956E-3</v>
      </c>
    </row>
    <row r="5153" spans="1:9" x14ac:dyDescent="0.25">
      <c r="A5153" t="s">
        <v>5368</v>
      </c>
      <c r="B5153" s="3">
        <v>75.767135620117188</v>
      </c>
      <c r="C5153" s="3">
        <v>20.340000152587891</v>
      </c>
      <c r="D5153" s="4">
        <v>5.3058469392630592E-3</v>
      </c>
      <c r="E5153" s="4">
        <v>-3.7387555113847393E-2</v>
      </c>
      <c r="F5153" s="2">
        <v>4</v>
      </c>
      <c r="G5153" s="4">
        <v>0.30920668543807728</v>
      </c>
      <c r="H5153" s="4">
        <v>-0.23275523532653419</v>
      </c>
      <c r="I5153" s="4">
        <v>-1.690494459408343E-2</v>
      </c>
    </row>
    <row r="5154" spans="1:9" x14ac:dyDescent="0.25">
      <c r="A5154" t="s">
        <v>5369</v>
      </c>
      <c r="B5154" s="3">
        <v>75.36724853515625</v>
      </c>
      <c r="C5154" s="3">
        <v>21.129999160766602</v>
      </c>
      <c r="D5154" s="4">
        <v>-1.2257422265737341E-2</v>
      </c>
      <c r="E5154" s="4">
        <v>0.15464481102134869</v>
      </c>
      <c r="F5154" s="2">
        <v>4</v>
      </c>
      <c r="G5154" s="4">
        <v>0.34331760231226283</v>
      </c>
      <c r="H5154" s="4">
        <v>-0.2368046331279122</v>
      </c>
      <c r="I5154" s="4">
        <v>-2.2093566451412919E-2</v>
      </c>
    </row>
    <row r="5155" spans="1:9" x14ac:dyDescent="0.25">
      <c r="A5155" t="s">
        <v>5370</v>
      </c>
      <c r="B5155" s="3">
        <v>76.302520751953125</v>
      </c>
      <c r="C5155" s="3">
        <v>18.29999923706055</v>
      </c>
      <c r="D5155" s="4">
        <v>1.3138011472093369E-2</v>
      </c>
      <c r="E5155" s="4">
        <v>-0.1146589661579881</v>
      </c>
      <c r="F5155" s="2">
        <v>3</v>
      </c>
      <c r="G5155" s="4">
        <v>0.36436570877585539</v>
      </c>
      <c r="H5155" s="4">
        <v>-0.22733373646527771</v>
      </c>
      <c r="I5155" s="4">
        <v>-9.9582061231360264E-3</v>
      </c>
    </row>
    <row r="5156" spans="1:9" x14ac:dyDescent="0.25">
      <c r="A5156" t="s">
        <v>5371</v>
      </c>
      <c r="B5156" s="3">
        <v>75.313056945800781</v>
      </c>
      <c r="C5156" s="3">
        <v>20.670000076293949</v>
      </c>
      <c r="D5156" s="4">
        <v>-1.296764243699011E-2</v>
      </c>
      <c r="E5156" s="4">
        <v>0.1071237274679757</v>
      </c>
      <c r="F5156" s="2">
        <v>4</v>
      </c>
      <c r="G5156" s="4">
        <v>0.39319047512189348</v>
      </c>
      <c r="H5156" s="4">
        <v>-0.23735339629392099</v>
      </c>
      <c r="I5156" s="4">
        <v>-2.2796714103807458E-2</v>
      </c>
    </row>
    <row r="5157" spans="1:9" x14ac:dyDescent="0.25">
      <c r="A5157" t="s">
        <v>5372</v>
      </c>
      <c r="B5157" s="3">
        <v>76.302520751953125</v>
      </c>
      <c r="C5157" s="3">
        <v>18.670000076293949</v>
      </c>
      <c r="D5157" s="4">
        <v>-1.676898821071382E-2</v>
      </c>
      <c r="E5157" s="4">
        <v>0.12469877393104881</v>
      </c>
      <c r="F5157" s="2">
        <v>3</v>
      </c>
      <c r="G5157" s="4">
        <v>0.42096026084761679</v>
      </c>
      <c r="H5157" s="4">
        <v>-0.22733373646527771</v>
      </c>
      <c r="I5157" s="4">
        <v>-9.9582061231360264E-3</v>
      </c>
    </row>
    <row r="5158" spans="1:9" x14ac:dyDescent="0.25">
      <c r="A5158" t="s">
        <v>5373</v>
      </c>
      <c r="B5158" s="3">
        <v>77.603858947753906</v>
      </c>
      <c r="C5158" s="3">
        <v>16.60000038146973</v>
      </c>
      <c r="D5158" s="4">
        <v>-4.0015435896135756E-3</v>
      </c>
      <c r="E5158" s="4">
        <v>5.1298316755767903E-2</v>
      </c>
      <c r="F5158" s="2">
        <v>3</v>
      </c>
      <c r="G5158" s="4">
        <v>0.43097812248090589</v>
      </c>
      <c r="H5158" s="4">
        <v>-0.21415592646063669</v>
      </c>
      <c r="I5158" s="4">
        <v>6.9269398604336896E-3</v>
      </c>
    </row>
    <row r="5159" spans="1:9" x14ac:dyDescent="0.25">
      <c r="A5159" t="s">
        <v>5374</v>
      </c>
      <c r="B5159" s="3">
        <v>77.915641784667969</v>
      </c>
      <c r="C5159" s="3">
        <v>15.789999961853029</v>
      </c>
      <c r="D5159" s="4">
        <v>-1.220143023701414E-2</v>
      </c>
      <c r="E5159" s="4">
        <v>9.0469645098785634E-2</v>
      </c>
      <c r="F5159" s="2">
        <v>2</v>
      </c>
      <c r="G5159" s="4">
        <v>0.40223993233587779</v>
      </c>
      <c r="H5159" s="4">
        <v>-0.21099870337995</v>
      </c>
      <c r="I5159" s="4">
        <v>1.097238994670113E-2</v>
      </c>
    </row>
    <row r="5160" spans="1:9" x14ac:dyDescent="0.25">
      <c r="A5160" t="s">
        <v>5375</v>
      </c>
      <c r="B5160" s="3">
        <v>78.878067016601563</v>
      </c>
      <c r="C5160" s="3">
        <v>14.47999954223633</v>
      </c>
      <c r="D5160" s="4">
        <v>3.3624613368381522E-3</v>
      </c>
      <c r="E5160" s="4">
        <v>5.5555504045368131E-3</v>
      </c>
      <c r="F5160" s="2">
        <v>2</v>
      </c>
      <c r="G5160" s="4">
        <v>0.42933935519049232</v>
      </c>
      <c r="H5160" s="4">
        <v>-0.20125284569974181</v>
      </c>
      <c r="I5160" s="4">
        <v>2.3460066549069621E-2</v>
      </c>
    </row>
    <row r="5161" spans="1:9" x14ac:dyDescent="0.25">
      <c r="A5161" t="s">
        <v>5376</v>
      </c>
      <c r="B5161" s="3">
        <v>78.613731384277344</v>
      </c>
      <c r="C5161" s="3">
        <v>14.39999961853027</v>
      </c>
      <c r="D5161" s="4">
        <v>2.5927733557826742E-3</v>
      </c>
      <c r="E5161" s="4">
        <v>-1.0309317542147371E-2</v>
      </c>
      <c r="F5161" s="2">
        <v>2</v>
      </c>
      <c r="G5161" s="4">
        <v>0.41259924655864261</v>
      </c>
      <c r="H5161" s="4">
        <v>-0.2039296016356433</v>
      </c>
      <c r="I5161" s="4">
        <v>2.003025425672611E-2</v>
      </c>
    </row>
    <row r="5162" spans="1:9" x14ac:dyDescent="0.25">
      <c r="A5162" t="s">
        <v>5377</v>
      </c>
      <c r="B5162" s="3">
        <v>78.410430908203125</v>
      </c>
      <c r="C5162" s="3">
        <v>14.55000019073486</v>
      </c>
      <c r="D5162" s="4">
        <v>1.8188370457890011E-3</v>
      </c>
      <c r="E5162" s="4">
        <v>-2.0861337355622789E-2</v>
      </c>
      <c r="F5162" s="2">
        <v>2</v>
      </c>
      <c r="G5162" s="4">
        <v>0.42086538113251581</v>
      </c>
      <c r="H5162" s="4">
        <v>-0.20598829403105909</v>
      </c>
      <c r="I5162" s="4">
        <v>1.739238638493101E-2</v>
      </c>
    </row>
    <row r="5163" spans="1:9" x14ac:dyDescent="0.25">
      <c r="A5163" t="s">
        <v>5378</v>
      </c>
      <c r="B5163" s="3">
        <v>78.268074035644531</v>
      </c>
      <c r="C5163" s="3">
        <v>14.85999965667725</v>
      </c>
      <c r="D5163" s="4">
        <v>-5.8539642903139288E-3</v>
      </c>
      <c r="E5163" s="4">
        <v>2.9085878704907531E-2</v>
      </c>
      <c r="F5163" s="2">
        <v>2</v>
      </c>
      <c r="G5163" s="4">
        <v>0.39568471486409412</v>
      </c>
      <c r="H5163" s="4">
        <v>-0.20742984998129979</v>
      </c>
      <c r="I5163" s="4">
        <v>1.5545275017053941E-2</v>
      </c>
    </row>
    <row r="5164" spans="1:9" x14ac:dyDescent="0.25">
      <c r="A5164" t="s">
        <v>5379</v>
      </c>
      <c r="B5164" s="3">
        <v>78.728950500488281</v>
      </c>
      <c r="C5164" s="3">
        <v>14.439999580383301</v>
      </c>
      <c r="D5164" s="4">
        <v>9.9113437140825322E-3</v>
      </c>
      <c r="E5164" s="4">
        <v>-7.5601793064998812E-3</v>
      </c>
      <c r="F5164" s="2">
        <v>2</v>
      </c>
      <c r="G5164" s="4">
        <v>0.3905088706047859</v>
      </c>
      <c r="H5164" s="4">
        <v>-0.2027628521870912</v>
      </c>
      <c r="I5164" s="4">
        <v>2.152524733661676E-2</v>
      </c>
    </row>
    <row r="5165" spans="1:9" x14ac:dyDescent="0.25">
      <c r="A5165" t="s">
        <v>5380</v>
      </c>
      <c r="B5165" s="3">
        <v>77.956298828125</v>
      </c>
      <c r="C5165" s="3">
        <v>14.55000019073486</v>
      </c>
      <c r="D5165" s="4">
        <v>6.9602903049248432E-4</v>
      </c>
      <c r="E5165" s="4">
        <v>-1.8880629427624359E-2</v>
      </c>
      <c r="F5165" s="2">
        <v>2</v>
      </c>
      <c r="G5165" s="4">
        <v>0.38600452416476799</v>
      </c>
      <c r="H5165" s="4">
        <v>-0.2105869958040438</v>
      </c>
      <c r="I5165" s="4">
        <v>1.1499923923839139E-2</v>
      </c>
    </row>
    <row r="5166" spans="1:9" x14ac:dyDescent="0.25">
      <c r="A5166" t="s">
        <v>5381</v>
      </c>
      <c r="B5166" s="3">
        <v>77.902076721191406</v>
      </c>
      <c r="C5166" s="3">
        <v>14.829999923706049</v>
      </c>
      <c r="D5166" s="4">
        <v>6.0962942057285474E-4</v>
      </c>
      <c r="E5166" s="4">
        <v>-6.6979490573124689E-3</v>
      </c>
      <c r="F5166" s="2">
        <v>2</v>
      </c>
      <c r="G5166" s="4">
        <v>0.40334277894492637</v>
      </c>
      <c r="H5166" s="4">
        <v>-0.21113606800182291</v>
      </c>
      <c r="I5166" s="4">
        <v>1.079638029923413E-2</v>
      </c>
    </row>
    <row r="5167" spans="1:9" x14ac:dyDescent="0.25">
      <c r="A5167" t="s">
        <v>5382</v>
      </c>
      <c r="B5167" s="3">
        <v>77.8546142578125</v>
      </c>
      <c r="C5167" s="3">
        <v>14.930000305175779</v>
      </c>
      <c r="D5167" s="4">
        <v>4.1955633406072224E-3</v>
      </c>
      <c r="E5167" s="4">
        <v>-6.1006247586574143E-2</v>
      </c>
      <c r="F5167" s="2">
        <v>2</v>
      </c>
      <c r="G5167" s="4">
        <v>0.38206576885175658</v>
      </c>
      <c r="H5167" s="4">
        <v>-0.21161668966249331</v>
      </c>
      <c r="I5167" s="4">
        <v>1.018054451920514E-2</v>
      </c>
    </row>
    <row r="5168" spans="1:9" x14ac:dyDescent="0.25">
      <c r="A5168" t="s">
        <v>5383</v>
      </c>
      <c r="B5168" s="3">
        <v>77.529335021972656</v>
      </c>
      <c r="C5168" s="3">
        <v>15.89999961853027</v>
      </c>
      <c r="D5168" s="4">
        <v>-1.745141551461771E-3</v>
      </c>
      <c r="E5168" s="4">
        <v>-2.3941146413646201E-2</v>
      </c>
      <c r="F5168" s="2">
        <v>2</v>
      </c>
      <c r="G5168" s="4">
        <v>0.38729531458095412</v>
      </c>
      <c r="H5168" s="4">
        <v>-0.21491058204356989</v>
      </c>
      <c r="I5168" s="4">
        <v>5.9599757229438222E-3</v>
      </c>
    </row>
    <row r="5169" spans="1:9" x14ac:dyDescent="0.25">
      <c r="A5169" t="s">
        <v>5384</v>
      </c>
      <c r="B5169" s="3">
        <v>77.664871215820313</v>
      </c>
      <c r="C5169" s="3">
        <v>16.29000091552734</v>
      </c>
      <c r="D5169" s="4">
        <v>-2.5239460335303439E-3</v>
      </c>
      <c r="E5169" s="4">
        <v>1.558603402310221E-2</v>
      </c>
      <c r="F5169" s="2">
        <v>3</v>
      </c>
      <c r="G5169" s="4">
        <v>0.36720615873948348</v>
      </c>
      <c r="H5169" s="4">
        <v>-0.21353809469397861</v>
      </c>
      <c r="I5169" s="4">
        <v>7.7185873018246198E-3</v>
      </c>
    </row>
    <row r="5170" spans="1:9" x14ac:dyDescent="0.25">
      <c r="A5170" t="s">
        <v>5385</v>
      </c>
      <c r="B5170" s="3">
        <v>77.86138916015625</v>
      </c>
      <c r="C5170" s="3">
        <v>16.04000091552734</v>
      </c>
      <c r="D5170" s="4">
        <v>-3.037743988596131E-3</v>
      </c>
      <c r="E5170" s="4">
        <v>1.518991910729328E-2</v>
      </c>
      <c r="F5170" s="2">
        <v>2</v>
      </c>
      <c r="G5170" s="4">
        <v>0.38448095503150942</v>
      </c>
      <c r="H5170" s="4">
        <v>-0.21154808460949939</v>
      </c>
      <c r="I5170" s="4">
        <v>1.026845034988599E-2</v>
      </c>
    </row>
    <row r="5171" spans="1:9" x14ac:dyDescent="0.25">
      <c r="A5171" t="s">
        <v>5386</v>
      </c>
      <c r="B5171" s="3">
        <v>78.0986328125</v>
      </c>
      <c r="C5171" s="3">
        <v>15.80000019073486</v>
      </c>
      <c r="D5171" s="4">
        <v>-3.7180481152526701E-3</v>
      </c>
      <c r="E5171" s="4">
        <v>1.347017550298824E-2</v>
      </c>
      <c r="F5171" s="2">
        <v>2</v>
      </c>
      <c r="G5171" s="4">
        <v>0.37484206306947532</v>
      </c>
      <c r="H5171" s="4">
        <v>-0.20914567162763101</v>
      </c>
      <c r="I5171" s="4">
        <v>1.33467383125585E-2</v>
      </c>
    </row>
    <row r="5172" spans="1:9" x14ac:dyDescent="0.25">
      <c r="A5172" t="s">
        <v>5387</v>
      </c>
      <c r="B5172" s="3">
        <v>78.390090942382813</v>
      </c>
      <c r="C5172" s="3">
        <v>15.590000152587891</v>
      </c>
      <c r="D5172" s="4">
        <v>-4.389418844588322E-3</v>
      </c>
      <c r="E5172" s="4">
        <v>1.233769732234258E-2</v>
      </c>
      <c r="F5172" s="2">
        <v>2</v>
      </c>
      <c r="G5172" s="4">
        <v>0.37272118475112892</v>
      </c>
      <c r="H5172" s="4">
        <v>-0.206194263705926</v>
      </c>
      <c r="I5172" s="4">
        <v>1.7128470906783381E-2</v>
      </c>
    </row>
    <row r="5173" spans="1:9" x14ac:dyDescent="0.25">
      <c r="A5173" t="s">
        <v>5388</v>
      </c>
      <c r="B5173" s="3">
        <v>78.735694885253906</v>
      </c>
      <c r="C5173" s="3">
        <v>15.39999961853027</v>
      </c>
      <c r="D5173" s="4">
        <v>9.0331539276298223E-3</v>
      </c>
      <c r="E5173" s="4">
        <v>-1.1553293071709049E-2</v>
      </c>
      <c r="F5173" s="2">
        <v>2</v>
      </c>
      <c r="G5173" s="4">
        <v>0.40302184027807991</v>
      </c>
      <c r="H5173" s="4">
        <v>-0.20269455616586751</v>
      </c>
      <c r="I5173" s="4">
        <v>2.1612757195087259E-2</v>
      </c>
    </row>
    <row r="5174" spans="1:9" x14ac:dyDescent="0.25">
      <c r="A5174" t="s">
        <v>5389</v>
      </c>
      <c r="B5174" s="3">
        <v>78.030830383300781</v>
      </c>
      <c r="C5174" s="3">
        <v>15.579999923706049</v>
      </c>
      <c r="D5174" s="4">
        <v>-4.4965599082875674E-3</v>
      </c>
      <c r="E5174" s="4">
        <v>1.763549945716569E-2</v>
      </c>
      <c r="F5174" s="2">
        <v>2</v>
      </c>
      <c r="G5174" s="4">
        <v>0.42085424989007741</v>
      </c>
      <c r="H5174" s="4">
        <v>-0.20983226296316809</v>
      </c>
      <c r="I5174" s="4">
        <v>1.246698705438143E-2</v>
      </c>
    </row>
    <row r="5175" spans="1:9" x14ac:dyDescent="0.25">
      <c r="A5175" t="s">
        <v>5390</v>
      </c>
      <c r="B5175" s="3">
        <v>78.383285522460938</v>
      </c>
      <c r="C5175" s="3">
        <v>15.310000419616699</v>
      </c>
      <c r="D5175" s="4">
        <v>-3.6189879519007428E-3</v>
      </c>
      <c r="E5175" s="4">
        <v>-5.1981755634439297E-3</v>
      </c>
      <c r="F5175" s="2">
        <v>2</v>
      </c>
      <c r="G5175" s="4">
        <v>0.43161798471613899</v>
      </c>
      <c r="H5175" s="4">
        <v>-0.20626317779069009</v>
      </c>
      <c r="I5175" s="4">
        <v>1.704016910389217E-2</v>
      </c>
    </row>
    <row r="5176" spans="1:9" x14ac:dyDescent="0.25">
      <c r="A5176" t="s">
        <v>5391</v>
      </c>
      <c r="B5176" s="3">
        <v>78.667984008789063</v>
      </c>
      <c r="C5176" s="3">
        <v>15.39000034332275</v>
      </c>
      <c r="D5176" s="4">
        <v>1.062288176750137E-2</v>
      </c>
      <c r="E5176" s="4">
        <v>-3.4504344513120788E-2</v>
      </c>
      <c r="F5176" s="2">
        <v>2</v>
      </c>
      <c r="G5176" s="4">
        <v>0.41391360747712258</v>
      </c>
      <c r="H5176" s="4">
        <v>-0.20338022040609399</v>
      </c>
      <c r="I5176" s="4">
        <v>2.073419385354125E-2</v>
      </c>
    </row>
    <row r="5177" spans="1:9" x14ac:dyDescent="0.25">
      <c r="A5177" t="s">
        <v>5392</v>
      </c>
      <c r="B5177" s="3">
        <v>77.841087341308594</v>
      </c>
      <c r="C5177" s="3">
        <v>15.939999580383301</v>
      </c>
      <c r="D5177" s="4">
        <v>3.232081441765899E-3</v>
      </c>
      <c r="E5177" s="4">
        <v>-2.7455755095960991E-2</v>
      </c>
      <c r="F5177" s="2">
        <v>2</v>
      </c>
      <c r="G5177" s="4">
        <v>0.38939248930732367</v>
      </c>
      <c r="H5177" s="4">
        <v>-0.21175366799465339</v>
      </c>
      <c r="I5177" s="4">
        <v>1.000502983700091E-2</v>
      </c>
    </row>
    <row r="5178" spans="1:9" x14ac:dyDescent="0.25">
      <c r="A5178" t="s">
        <v>5393</v>
      </c>
      <c r="B5178" s="3">
        <v>77.590309143066406</v>
      </c>
      <c r="C5178" s="3">
        <v>16.389999389648441</v>
      </c>
      <c r="D5178" s="4">
        <v>2.6211605653125858E-4</v>
      </c>
      <c r="E5178" s="4">
        <v>2.437496185302734E-2</v>
      </c>
      <c r="F5178" s="2">
        <v>3</v>
      </c>
      <c r="G5178" s="4">
        <v>0.39471103977653721</v>
      </c>
      <c r="H5178" s="4">
        <v>-0.2142931365666246</v>
      </c>
      <c r="I5178" s="4">
        <v>6.7511281990717542E-3</v>
      </c>
    </row>
    <row r="5179" spans="1:9" x14ac:dyDescent="0.25">
      <c r="A5179" t="s">
        <v>5394</v>
      </c>
      <c r="B5179" s="3">
        <v>77.569976806640625</v>
      </c>
      <c r="C5179" s="3">
        <v>16</v>
      </c>
      <c r="D5179" s="4">
        <v>1.1221425149339661E-2</v>
      </c>
      <c r="E5179" s="4">
        <v>-9.6555571590735356E-2</v>
      </c>
      <c r="F5179" s="2">
        <v>2</v>
      </c>
      <c r="G5179" s="4">
        <v>0.37733899337398102</v>
      </c>
      <c r="H5179" s="4">
        <v>-0.21449902898354889</v>
      </c>
      <c r="I5179" s="4">
        <v>6.4873117139765402E-3</v>
      </c>
    </row>
    <row r="5180" spans="1:9" x14ac:dyDescent="0.25">
      <c r="A5180" t="s">
        <v>5395</v>
      </c>
      <c r="B5180" s="3">
        <v>76.709190368652344</v>
      </c>
      <c r="C5180" s="3">
        <v>17.70999908447266</v>
      </c>
      <c r="D5180" s="4">
        <v>2.9237566926907381E-3</v>
      </c>
      <c r="E5180" s="4">
        <v>-8.9536512169300364E-3</v>
      </c>
      <c r="F5180" s="2">
        <v>3</v>
      </c>
      <c r="G5180" s="4">
        <v>0.35563483089295039</v>
      </c>
      <c r="H5180" s="4">
        <v>-0.22321565635296309</v>
      </c>
      <c r="I5180" s="4">
        <v>-4.6815794420731471E-3</v>
      </c>
    </row>
    <row r="5181" spans="1:9" x14ac:dyDescent="0.25">
      <c r="A5181" t="s">
        <v>5396</v>
      </c>
      <c r="B5181" s="3">
        <v>76.485565185546875</v>
      </c>
      <c r="C5181" s="3">
        <v>17.870000839233398</v>
      </c>
      <c r="D5181" s="4">
        <v>-8.1735447675106432E-3</v>
      </c>
      <c r="E5181" s="4">
        <v>3.0565206573334839E-2</v>
      </c>
      <c r="F5181" s="2">
        <v>3</v>
      </c>
      <c r="G5181" s="4">
        <v>0.34329175564057102</v>
      </c>
      <c r="H5181" s="4">
        <v>-0.22548016390736059</v>
      </c>
      <c r="I5181" s="4">
        <v>-7.5831648059107026E-3</v>
      </c>
    </row>
    <row r="5182" spans="1:9" x14ac:dyDescent="0.25">
      <c r="A5182" t="s">
        <v>5397</v>
      </c>
      <c r="B5182" s="3">
        <v>77.115875244140625</v>
      </c>
      <c r="C5182" s="3">
        <v>17.340000152587891</v>
      </c>
      <c r="D5182" s="4">
        <v>-1.6673229880490581E-3</v>
      </c>
      <c r="E5182" s="4">
        <v>1.344240409302966E-2</v>
      </c>
      <c r="F5182" s="2">
        <v>3</v>
      </c>
      <c r="G5182" s="4">
        <v>0.34101087278467151</v>
      </c>
      <c r="H5182" s="4">
        <v>-0.2190974217247634</v>
      </c>
      <c r="I5182" s="4">
        <v>5.9524522509479816E-4</v>
      </c>
    </row>
    <row r="5183" spans="1:9" x14ac:dyDescent="0.25">
      <c r="A5183" t="s">
        <v>5398</v>
      </c>
      <c r="B5183" s="3">
        <v>77.244667053222656</v>
      </c>
      <c r="C5183" s="3">
        <v>17.110000610351559</v>
      </c>
      <c r="D5183" s="4">
        <v>4.3181877022910884E-3</v>
      </c>
      <c r="E5183" s="4">
        <v>2.8863588322805001E-2</v>
      </c>
      <c r="F5183" s="2">
        <v>3</v>
      </c>
      <c r="G5183" s="4">
        <v>0.34590431643692471</v>
      </c>
      <c r="H5183" s="4">
        <v>-0.21779323039639589</v>
      </c>
      <c r="I5183" s="4">
        <v>2.2663469455050929E-3</v>
      </c>
    </row>
    <row r="5184" spans="1:9" x14ac:dyDescent="0.25">
      <c r="A5184" t="s">
        <v>5399</v>
      </c>
      <c r="B5184" s="3">
        <v>76.912544250488281</v>
      </c>
      <c r="C5184" s="3">
        <v>16.629999160766602</v>
      </c>
      <c r="D5184" s="4">
        <v>0</v>
      </c>
      <c r="E5184" s="4">
        <v>-2.9754973573093979E-2</v>
      </c>
      <c r="F5184" s="2">
        <v>3</v>
      </c>
      <c r="G5184" s="4">
        <v>0.36598967772130209</v>
      </c>
      <c r="H5184" s="4">
        <v>-0.2211564231519495</v>
      </c>
      <c r="I5184" s="4">
        <v>-2.043018618910319E-3</v>
      </c>
    </row>
    <row r="5185" spans="1:9" x14ac:dyDescent="0.25">
      <c r="A5185" t="s">
        <v>5400</v>
      </c>
      <c r="B5185" s="3">
        <v>76.912544250488281</v>
      </c>
      <c r="C5185" s="3">
        <v>17.139999389648441</v>
      </c>
      <c r="D5185" s="4">
        <v>9.7018163476247921E-4</v>
      </c>
      <c r="E5185" s="4">
        <v>2.145403386600786E-2</v>
      </c>
      <c r="F5185" s="2">
        <v>3</v>
      </c>
      <c r="G5185" s="4">
        <v>0.33360915445678652</v>
      </c>
      <c r="H5185" s="4">
        <v>-0.2211564231519495</v>
      </c>
      <c r="I5185" s="4">
        <v>-2.043018618910319E-3</v>
      </c>
    </row>
    <row r="5186" spans="1:9" x14ac:dyDescent="0.25">
      <c r="A5186" t="s">
        <v>5401</v>
      </c>
      <c r="B5186" s="3">
        <v>76.837997436523438</v>
      </c>
      <c r="C5186" s="3">
        <v>16.780000686645511</v>
      </c>
      <c r="D5186" s="4">
        <v>-1.1422717299452099E-2</v>
      </c>
      <c r="E5186" s="4">
        <v>9.3159626686527996E-2</v>
      </c>
      <c r="F5186" s="2">
        <v>3</v>
      </c>
      <c r="G5186" s="4">
        <v>0.34240612526752168</v>
      </c>
      <c r="H5186" s="4">
        <v>-0.22191131050871041</v>
      </c>
      <c r="I5186" s="4">
        <v>-3.010279735557897E-3</v>
      </c>
    </row>
    <row r="5187" spans="1:9" x14ac:dyDescent="0.25">
      <c r="A5187" t="s">
        <v>5402</v>
      </c>
      <c r="B5187" s="3">
        <v>77.725837707519531</v>
      </c>
      <c r="C5187" s="3">
        <v>15.35000038146973</v>
      </c>
      <c r="D5187" s="4">
        <v>-1.0270465567301931E-2</v>
      </c>
      <c r="E5187" s="4">
        <v>5.4982830257575221E-2</v>
      </c>
      <c r="F5187" s="2">
        <v>2</v>
      </c>
      <c r="G5187" s="4">
        <v>0.36795806999349501</v>
      </c>
      <c r="H5187" s="4">
        <v>-0.21292072647497581</v>
      </c>
      <c r="I5187" s="4">
        <v>8.5096407849001299E-3</v>
      </c>
    </row>
    <row r="5188" spans="1:9" x14ac:dyDescent="0.25">
      <c r="A5188" t="s">
        <v>5403</v>
      </c>
      <c r="B5188" s="3">
        <v>78.532402038574219</v>
      </c>
      <c r="C5188" s="3">
        <v>14.55000019073486</v>
      </c>
      <c r="D5188" s="4">
        <v>1.258426316372452E-2</v>
      </c>
      <c r="E5188" s="4">
        <v>-1.954177620425801E-2</v>
      </c>
      <c r="F5188" s="2">
        <v>2</v>
      </c>
      <c r="G5188" s="4">
        <v>0.36327201738690512</v>
      </c>
      <c r="H5188" s="4">
        <v>-0.2047531713033407</v>
      </c>
      <c r="I5188" s="4">
        <v>1.8974988316345032E-2</v>
      </c>
    </row>
    <row r="5189" spans="1:9" x14ac:dyDescent="0.25">
      <c r="A5189" t="s">
        <v>5404</v>
      </c>
      <c r="B5189" s="3">
        <v>77.556411743164063</v>
      </c>
      <c r="C5189" s="3">
        <v>14.840000152587891</v>
      </c>
      <c r="D5189" s="4">
        <v>-3.2231700339614422E-3</v>
      </c>
      <c r="E5189" s="4">
        <v>8.8375332497478976E-3</v>
      </c>
      <c r="F5189" s="2">
        <v>2</v>
      </c>
      <c r="G5189" s="4">
        <v>0.31096783345745987</v>
      </c>
      <c r="H5189" s="4">
        <v>-0.21463639360542189</v>
      </c>
      <c r="I5189" s="4">
        <v>6.3113020665097608E-3</v>
      </c>
    </row>
    <row r="5190" spans="1:9" x14ac:dyDescent="0.25">
      <c r="A5190" t="s">
        <v>5405</v>
      </c>
      <c r="B5190" s="3">
        <v>77.807197570800781</v>
      </c>
      <c r="C5190" s="3">
        <v>14.710000038146971</v>
      </c>
      <c r="D5190" s="4">
        <v>-2.6063582427179321E-3</v>
      </c>
      <c r="E5190" s="4">
        <v>2.5801944325105849E-2</v>
      </c>
      <c r="F5190" s="2">
        <v>2</v>
      </c>
      <c r="G5190" s="4">
        <v>0.32326189241069198</v>
      </c>
      <c r="H5190" s="4">
        <v>-0.21209684777550819</v>
      </c>
      <c r="I5190" s="4">
        <v>9.5653026974913402E-3</v>
      </c>
    </row>
    <row r="5191" spans="1:9" x14ac:dyDescent="0.25">
      <c r="A5191" t="s">
        <v>5406</v>
      </c>
      <c r="B5191" s="3">
        <v>78.010520935058594</v>
      </c>
      <c r="C5191" s="3">
        <v>14.340000152587891</v>
      </c>
      <c r="D5191" s="4">
        <v>7.88079381420137E-3</v>
      </c>
      <c r="E5191" s="4">
        <v>-5.7199203377850449E-2</v>
      </c>
      <c r="F5191" s="2">
        <v>2</v>
      </c>
      <c r="G5191" s="4">
        <v>0.31066507600771609</v>
      </c>
      <c r="H5191" s="4">
        <v>-0.2100379236062648</v>
      </c>
      <c r="I5191" s="4">
        <v>1.220346754844392E-2</v>
      </c>
    </row>
    <row r="5192" spans="1:9" x14ac:dyDescent="0.25">
      <c r="A5192" t="s">
        <v>5407</v>
      </c>
      <c r="B5192" s="3">
        <v>77.400543212890625</v>
      </c>
      <c r="C5192" s="3">
        <v>15.210000038146971</v>
      </c>
      <c r="D5192" s="4">
        <v>-2.6262085363304433E-4</v>
      </c>
      <c r="E5192" s="4">
        <v>1.4000002543131501E-2</v>
      </c>
      <c r="F5192" s="2">
        <v>2</v>
      </c>
      <c r="G5192" s="4">
        <v>0.28019190807391259</v>
      </c>
      <c r="H5192" s="4">
        <v>-0.21621477337193759</v>
      </c>
      <c r="I5192" s="4">
        <v>4.288874002533527E-3</v>
      </c>
    </row>
    <row r="5193" spans="1:9" x14ac:dyDescent="0.25">
      <c r="A5193" t="s">
        <v>5408</v>
      </c>
      <c r="B5193" s="3">
        <v>77.420875549316406</v>
      </c>
      <c r="C5193" s="3">
        <v>15</v>
      </c>
      <c r="D5193" s="4">
        <v>3.9550910134933392E-3</v>
      </c>
      <c r="E5193" s="4">
        <v>-3.5989743220745662E-2</v>
      </c>
      <c r="F5193" s="2">
        <v>2</v>
      </c>
      <c r="G5193" s="4">
        <v>0.26160263561669272</v>
      </c>
      <c r="H5193" s="4">
        <v>-0.21600888095501319</v>
      </c>
      <c r="I5193" s="4">
        <v>4.5526904876289631E-3</v>
      </c>
    </row>
    <row r="5194" spans="1:9" x14ac:dyDescent="0.25">
      <c r="A5194" t="s">
        <v>5409</v>
      </c>
      <c r="B5194" s="3">
        <v>77.115875244140625</v>
      </c>
      <c r="C5194" s="3">
        <v>15.560000419616699</v>
      </c>
      <c r="D5194" s="4">
        <v>2.466760423133874E-3</v>
      </c>
      <c r="E5194" s="4">
        <v>-7.1044751067659728E-2</v>
      </c>
      <c r="F5194" s="2">
        <v>2</v>
      </c>
      <c r="G5194" s="4">
        <v>0.25146479617161482</v>
      </c>
      <c r="H5194" s="4">
        <v>-0.2190974217247634</v>
      </c>
      <c r="I5194" s="4">
        <v>5.9524522509479816E-4</v>
      </c>
    </row>
    <row r="5195" spans="1:9" x14ac:dyDescent="0.25">
      <c r="A5195" t="s">
        <v>5410</v>
      </c>
      <c r="B5195" s="3">
        <v>76.926116943359375</v>
      </c>
      <c r="C5195" s="3">
        <v>16.75</v>
      </c>
      <c r="D5195" s="4">
        <v>8.351341166907611E-3</v>
      </c>
      <c r="E5195" s="4">
        <v>-7.1507807652992805E-2</v>
      </c>
      <c r="F5195" s="2">
        <v>3</v>
      </c>
      <c r="G5195" s="4">
        <v>0.23594602114976571</v>
      </c>
      <c r="H5195" s="4">
        <v>-0.2210189812721339</v>
      </c>
      <c r="I5195" s="4">
        <v>-1.866909978390785E-3</v>
      </c>
    </row>
    <row r="5196" spans="1:9" x14ac:dyDescent="0.25">
      <c r="A5196" t="s">
        <v>5411</v>
      </c>
      <c r="B5196" s="3">
        <v>76.28900146484375</v>
      </c>
      <c r="C5196" s="3">
        <v>18.04000091552734</v>
      </c>
      <c r="D5196" s="4">
        <v>-5.829201126031025E-3</v>
      </c>
      <c r="E5196" s="4">
        <v>7.2532773058167077E-2</v>
      </c>
      <c r="F5196" s="2">
        <v>3</v>
      </c>
      <c r="G5196" s="4">
        <v>0.22966185796731109</v>
      </c>
      <c r="H5196" s="4">
        <v>-0.22747063753949531</v>
      </c>
      <c r="I5196" s="4">
        <v>-1.0133621812287609E-2</v>
      </c>
    </row>
    <row r="5197" spans="1:9" x14ac:dyDescent="0.25">
      <c r="A5197" t="s">
        <v>5412</v>
      </c>
      <c r="B5197" s="3">
        <v>76.736312866210938</v>
      </c>
      <c r="C5197" s="3">
        <v>16.819999694824219</v>
      </c>
      <c r="D5197" s="4">
        <v>7.3850329038300799E-3</v>
      </c>
      <c r="E5197" s="4">
        <v>4.1790862581623234E-3</v>
      </c>
      <c r="F5197" s="2">
        <v>3</v>
      </c>
      <c r="G5197" s="4">
        <v>0.23647314643025211</v>
      </c>
      <c r="H5197" s="4">
        <v>-0.22294100436715969</v>
      </c>
      <c r="I5197" s="4">
        <v>-4.3296591401918993E-3</v>
      </c>
    </row>
    <row r="5198" spans="1:9" x14ac:dyDescent="0.25">
      <c r="A5198" t="s">
        <v>5413</v>
      </c>
      <c r="B5198" s="3">
        <v>76.17376708984375</v>
      </c>
      <c r="C5198" s="3">
        <v>16.75</v>
      </c>
      <c r="D5198" s="4">
        <v>-8.7317601841743198E-3</v>
      </c>
      <c r="E5198" s="4">
        <v>7.3030132504526613E-2</v>
      </c>
      <c r="F5198" s="2">
        <v>3</v>
      </c>
      <c r="G5198" s="4">
        <v>0.23071567654799741</v>
      </c>
      <c r="H5198" s="4">
        <v>-0.22863754150393251</v>
      </c>
      <c r="I5198" s="4">
        <v>-1.1628812878283429E-2</v>
      </c>
    </row>
    <row r="5199" spans="1:9" x14ac:dyDescent="0.25">
      <c r="A5199" t="s">
        <v>5414</v>
      </c>
      <c r="B5199" s="3">
        <v>76.844757080078125</v>
      </c>
      <c r="C5199" s="3">
        <v>15.60999965667725</v>
      </c>
      <c r="D5199" s="4">
        <v>3.9845609477142663E-3</v>
      </c>
      <c r="E5199" s="4">
        <v>7.0967520436933107E-3</v>
      </c>
      <c r="F5199" s="2">
        <v>2</v>
      </c>
      <c r="G5199" s="4">
        <v>0.26084729116825089</v>
      </c>
      <c r="H5199" s="4">
        <v>-0.22184285997160161</v>
      </c>
      <c r="I5199" s="4">
        <v>-2.9225718909821059E-3</v>
      </c>
    </row>
    <row r="5200" spans="1:9" x14ac:dyDescent="0.25">
      <c r="A5200" t="s">
        <v>5415</v>
      </c>
      <c r="B5200" s="3">
        <v>76.539779663085938</v>
      </c>
      <c r="C5200" s="3">
        <v>15.5</v>
      </c>
      <c r="D5200" s="4">
        <v>3.3764189555933739E-3</v>
      </c>
      <c r="E5200" s="4">
        <v>-7.3520596287590334E-2</v>
      </c>
      <c r="F5200" s="2">
        <v>2</v>
      </c>
      <c r="G5200" s="4">
        <v>0.23769565956818919</v>
      </c>
      <c r="H5200" s="4">
        <v>-0.2249311689675241</v>
      </c>
      <c r="I5200" s="4">
        <v>-6.8797201743584502E-3</v>
      </c>
    </row>
    <row r="5201" spans="1:9" x14ac:dyDescent="0.25">
      <c r="A5201" t="s">
        <v>5416</v>
      </c>
      <c r="B5201" s="3">
        <v>76.282218933105469</v>
      </c>
      <c r="C5201" s="3">
        <v>16.729999542236332</v>
      </c>
      <c r="D5201" s="4">
        <v>9.7790552219279014E-4</v>
      </c>
      <c r="E5201" s="4">
        <v>-4.3453415599058458E-2</v>
      </c>
      <c r="F5201" s="2">
        <v>3</v>
      </c>
      <c r="G5201" s="4">
        <v>0.23047904867378891</v>
      </c>
      <c r="H5201" s="4">
        <v>-0.22753931985043169</v>
      </c>
      <c r="I5201" s="4">
        <v>-1.022162663602111E-2</v>
      </c>
    </row>
    <row r="5202" spans="1:9" x14ac:dyDescent="0.25">
      <c r="A5202" t="s">
        <v>5417</v>
      </c>
      <c r="B5202" s="3">
        <v>76.207695007324219</v>
      </c>
      <c r="C5202" s="3">
        <v>17.489999771118161</v>
      </c>
      <c r="D5202" s="4">
        <v>1.087863712113535E-2</v>
      </c>
      <c r="E5202" s="4">
        <v>-4.0065838076144722E-2</v>
      </c>
      <c r="F5202" s="2">
        <v>3</v>
      </c>
      <c r="G5202" s="4">
        <v>0.25094224287555428</v>
      </c>
      <c r="H5202" s="4">
        <v>-0.22829397543336491</v>
      </c>
      <c r="I5202" s="4">
        <v>-1.1188590773510979E-2</v>
      </c>
    </row>
    <row r="5203" spans="1:9" x14ac:dyDescent="0.25">
      <c r="A5203" t="s">
        <v>5418</v>
      </c>
      <c r="B5203" s="3">
        <v>75.387580871582031</v>
      </c>
      <c r="C5203" s="3">
        <v>18.219999313354489</v>
      </c>
      <c r="D5203" s="4">
        <v>-4.4964183423112919E-4</v>
      </c>
      <c r="E5203" s="4">
        <v>-4.9153552819756197E-3</v>
      </c>
      <c r="F5203" s="2">
        <v>3</v>
      </c>
      <c r="G5203" s="4">
        <v>0.2412843973310603</v>
      </c>
      <c r="H5203" s="4">
        <v>-0.23659874071098791</v>
      </c>
      <c r="I5203" s="4">
        <v>-2.1829749966317591E-2</v>
      </c>
    </row>
    <row r="5204" spans="1:9" x14ac:dyDescent="0.25">
      <c r="A5204" t="s">
        <v>5419</v>
      </c>
      <c r="B5204" s="3">
        <v>75.421493530273438</v>
      </c>
      <c r="C5204" s="3">
        <v>18.309999465942379</v>
      </c>
      <c r="D5204" s="4">
        <v>8.9978909073318292E-4</v>
      </c>
      <c r="E5204" s="4">
        <v>3.5633436079872238E-2</v>
      </c>
      <c r="F5204" s="2">
        <v>3</v>
      </c>
      <c r="G5204" s="4">
        <v>0.28181570522940153</v>
      </c>
      <c r="H5204" s="4">
        <v>-0.2362553291563054</v>
      </c>
      <c r="I5204" s="4">
        <v>-2.1389725847650309E-2</v>
      </c>
    </row>
    <row r="5205" spans="1:9" x14ac:dyDescent="0.25">
      <c r="A5205" t="s">
        <v>5420</v>
      </c>
      <c r="B5205" s="3">
        <v>75.353691101074219</v>
      </c>
      <c r="C5205" s="3">
        <v>17.680000305175781</v>
      </c>
      <c r="D5205" s="4">
        <v>1.799496950982693E-4</v>
      </c>
      <c r="E5205" s="4">
        <v>3.4523121551789382E-2</v>
      </c>
      <c r="F5205" s="2">
        <v>3</v>
      </c>
      <c r="G5205" s="4">
        <v>0.28240859791744072</v>
      </c>
      <c r="H5205" s="4">
        <v>-0.23694192049184259</v>
      </c>
      <c r="I5205" s="4">
        <v>-2.226947710582727E-2</v>
      </c>
    </row>
    <row r="5206" spans="1:9" x14ac:dyDescent="0.25">
      <c r="A5206" t="s">
        <v>5421</v>
      </c>
      <c r="B5206" s="3">
        <v>75.340133666992188</v>
      </c>
      <c r="C5206" s="3">
        <v>17.090000152587891</v>
      </c>
      <c r="D5206" s="4">
        <v>1.3309004295617211E-2</v>
      </c>
      <c r="E5206" s="4">
        <v>-2.0630406568012068E-2</v>
      </c>
      <c r="F5206" s="2">
        <v>3</v>
      </c>
      <c r="G5206" s="4">
        <v>0.29288881705432779</v>
      </c>
      <c r="H5206" s="4">
        <v>-0.23707920785577299</v>
      </c>
      <c r="I5206" s="4">
        <v>-2.2445387760241631E-2</v>
      </c>
    </row>
    <row r="5207" spans="1:9" x14ac:dyDescent="0.25">
      <c r="A5207" t="s">
        <v>5422</v>
      </c>
      <c r="B5207" s="3">
        <v>74.350601196289063</v>
      </c>
      <c r="C5207" s="3">
        <v>17.45000076293945</v>
      </c>
      <c r="D5207" s="4">
        <v>7.2960267614763374E-4</v>
      </c>
      <c r="E5207" s="4">
        <v>4.7419022974964697E-2</v>
      </c>
      <c r="F5207" s="2">
        <v>3</v>
      </c>
      <c r="G5207" s="4">
        <v>0.2472180132232</v>
      </c>
      <c r="H5207" s="4">
        <v>-0.2470995630058995</v>
      </c>
      <c r="I5207" s="4">
        <v>-3.5284786678386082E-2</v>
      </c>
    </row>
    <row r="5208" spans="1:9" x14ac:dyDescent="0.25">
      <c r="A5208" t="s">
        <v>5423</v>
      </c>
      <c r="B5208" s="3">
        <v>74.296394348144531</v>
      </c>
      <c r="C5208" s="3">
        <v>16.659999847412109</v>
      </c>
      <c r="D5208" s="4">
        <v>-1.0021598396215969E-3</v>
      </c>
      <c r="E5208" s="4">
        <v>1.030928312028823E-2</v>
      </c>
      <c r="F5208" s="2">
        <v>3</v>
      </c>
      <c r="G5208" s="4">
        <v>0.24686674088235661</v>
      </c>
      <c r="H5208" s="4">
        <v>-0.24764848068779341</v>
      </c>
      <c r="I5208" s="4">
        <v>-3.5988132316885912E-2</v>
      </c>
    </row>
    <row r="5209" spans="1:9" x14ac:dyDescent="0.25">
      <c r="A5209" t="s">
        <v>5424</v>
      </c>
      <c r="B5209" s="3">
        <v>74.370925903320313</v>
      </c>
      <c r="C5209" s="3">
        <v>16.489999771118161</v>
      </c>
      <c r="D5209" s="4">
        <v>6.3849055085318795E-4</v>
      </c>
      <c r="E5209" s="4">
        <v>-2.6564388946430869E-2</v>
      </c>
      <c r="F5209" s="2">
        <v>3</v>
      </c>
      <c r="G5209" s="4">
        <v>0.23882791335705481</v>
      </c>
      <c r="H5209" s="4">
        <v>-0.24689374784691781</v>
      </c>
      <c r="I5209" s="4">
        <v>-3.5021069186343401E-2</v>
      </c>
    </row>
    <row r="5210" spans="1:9" x14ac:dyDescent="0.25">
      <c r="A5210" t="s">
        <v>5425</v>
      </c>
      <c r="B5210" s="3">
        <v>74.323471069335938</v>
      </c>
      <c r="C5210" s="3">
        <v>16.940000534057621</v>
      </c>
      <c r="D5210" s="4">
        <v>6.9781350802722297E-3</v>
      </c>
      <c r="E5210" s="4">
        <v>3.1668724442602818E-2</v>
      </c>
      <c r="F5210" s="2">
        <v>3</v>
      </c>
      <c r="G5210" s="4">
        <v>0.23845058634504351</v>
      </c>
      <c r="H5210" s="4">
        <v>-0.24737429224964549</v>
      </c>
      <c r="I5210" s="4">
        <v>-3.5636805973319967E-2</v>
      </c>
    </row>
    <row r="5211" spans="1:9" x14ac:dyDescent="0.25">
      <c r="A5211" t="s">
        <v>5426</v>
      </c>
      <c r="B5211" s="3">
        <v>73.808425903320313</v>
      </c>
      <c r="C5211" s="3">
        <v>16.420000076293949</v>
      </c>
      <c r="D5211" s="4">
        <v>-2.783361267964191E-3</v>
      </c>
      <c r="E5211" s="4">
        <v>1.608912322628964E-2</v>
      </c>
      <c r="F5211" s="2">
        <v>3</v>
      </c>
      <c r="G5211" s="4">
        <v>0.2474171059788732</v>
      </c>
      <c r="H5211" s="4">
        <v>-0.25258982143603509</v>
      </c>
      <c r="I5211" s="4">
        <v>-4.2319628966119523E-2</v>
      </c>
    </row>
    <row r="5212" spans="1:9" x14ac:dyDescent="0.25">
      <c r="A5212" t="s">
        <v>5427</v>
      </c>
      <c r="B5212" s="3">
        <v>74.014434814453125</v>
      </c>
      <c r="C5212" s="3">
        <v>16.159999847412109</v>
      </c>
      <c r="D5212" s="4">
        <v>1.1244563550135259E-2</v>
      </c>
      <c r="E5212" s="4">
        <v>3.7227209662789917E-2</v>
      </c>
      <c r="F5212" s="2">
        <v>3</v>
      </c>
      <c r="G5212" s="4">
        <v>0.24198341315700581</v>
      </c>
      <c r="H5212" s="4">
        <v>-0.25050370247101028</v>
      </c>
      <c r="I5212" s="4">
        <v>-3.9646618560662761E-2</v>
      </c>
    </row>
    <row r="5213" spans="1:9" x14ac:dyDescent="0.25">
      <c r="A5213" t="s">
        <v>5428</v>
      </c>
      <c r="B5213" s="3">
        <v>73.191429138183594</v>
      </c>
      <c r="C5213" s="3">
        <v>15.579999923706049</v>
      </c>
      <c r="D5213" s="4">
        <v>3.143375613779531E-3</v>
      </c>
      <c r="E5213" s="4">
        <v>-2.197114719175541E-2</v>
      </c>
      <c r="F5213" s="2">
        <v>2</v>
      </c>
      <c r="G5213" s="4">
        <v>0.2139792250402979</v>
      </c>
      <c r="H5213" s="4">
        <v>-0.25883774850886382</v>
      </c>
      <c r="I5213" s="4">
        <v>-5.0325296120392937E-2</v>
      </c>
    </row>
    <row r="5214" spans="1:9" x14ac:dyDescent="0.25">
      <c r="A5214" t="s">
        <v>5429</v>
      </c>
      <c r="B5214" s="3">
        <v>72.962081909179688</v>
      </c>
      <c r="C5214" s="3">
        <v>15.930000305175779</v>
      </c>
      <c r="D5214" s="4">
        <v>5.2041382101215561E-3</v>
      </c>
      <c r="E5214" s="4">
        <v>-7.5449754590754758E-2</v>
      </c>
      <c r="F5214" s="2">
        <v>2</v>
      </c>
      <c r="G5214" s="4">
        <v>0.19961088762028051</v>
      </c>
      <c r="H5214" s="4">
        <v>-0.26116019952018182</v>
      </c>
      <c r="I5214" s="4">
        <v>-5.3301126273657018E-2</v>
      </c>
    </row>
    <row r="5215" spans="1:9" x14ac:dyDescent="0.25">
      <c r="A5215" t="s">
        <v>5430</v>
      </c>
      <c r="B5215" s="3">
        <v>72.584342956542969</v>
      </c>
      <c r="C5215" s="3">
        <v>17.229999542236332</v>
      </c>
      <c r="D5215" s="4">
        <v>-4.993556987429093E-3</v>
      </c>
      <c r="E5215" s="4">
        <v>4.9969512641618641E-2</v>
      </c>
      <c r="F5215" s="2">
        <v>3</v>
      </c>
      <c r="G5215" s="4">
        <v>0.22425815394644719</v>
      </c>
      <c r="H5215" s="4">
        <v>-0.2649853175143061</v>
      </c>
      <c r="I5215" s="4">
        <v>-5.8202371299379878E-2</v>
      </c>
    </row>
    <row r="5216" spans="1:9" x14ac:dyDescent="0.25">
      <c r="A5216" t="s">
        <v>5431</v>
      </c>
      <c r="B5216" s="3">
        <v>72.948616027832031</v>
      </c>
      <c r="C5216" s="3">
        <v>16.409999847412109</v>
      </c>
      <c r="D5216" s="4">
        <v>1.9460439381953081E-3</v>
      </c>
      <c r="E5216" s="4">
        <v>-1.9127298480573929E-2</v>
      </c>
      <c r="F5216" s="2">
        <v>3</v>
      </c>
      <c r="G5216" s="4">
        <v>0.21101790191213499</v>
      </c>
      <c r="H5216" s="4">
        <v>-0.26129655978880151</v>
      </c>
      <c r="I5216" s="4">
        <v>-5.3475849011440528E-2</v>
      </c>
    </row>
    <row r="5217" spans="1:9" x14ac:dyDescent="0.25">
      <c r="A5217" t="s">
        <v>5432</v>
      </c>
      <c r="B5217" s="3">
        <v>72.806930541992188</v>
      </c>
      <c r="C5217" s="3">
        <v>16.729999542236332</v>
      </c>
      <c r="D5217" s="4">
        <v>1.124358710526807E-2</v>
      </c>
      <c r="E5217" s="4">
        <v>-6.3794137854443211E-2</v>
      </c>
      <c r="F5217" s="2">
        <v>3</v>
      </c>
      <c r="G5217" s="4">
        <v>0.20853261677936599</v>
      </c>
      <c r="H5217" s="4">
        <v>-0.26273131704009678</v>
      </c>
      <c r="I5217" s="4">
        <v>-5.5314248990691588E-2</v>
      </c>
    </row>
    <row r="5218" spans="1:9" x14ac:dyDescent="0.25">
      <c r="A5218" t="s">
        <v>5433</v>
      </c>
      <c r="B5218" s="3">
        <v>71.997421264648438</v>
      </c>
      <c r="C5218" s="3">
        <v>17.870000839233398</v>
      </c>
      <c r="D5218" s="4">
        <v>-9.3984434609506451E-5</v>
      </c>
      <c r="E5218" s="4">
        <v>1.361325524058388E-2</v>
      </c>
      <c r="F5218" s="2">
        <v>3</v>
      </c>
      <c r="G5218" s="4">
        <v>0.19614939322028141</v>
      </c>
      <c r="H5218" s="4">
        <v>-0.27092869377756029</v>
      </c>
      <c r="I5218" s="4">
        <v>-6.58178078404279E-2</v>
      </c>
    </row>
    <row r="5219" spans="1:9" x14ac:dyDescent="0.25">
      <c r="A5219" t="s">
        <v>5434</v>
      </c>
      <c r="B5219" s="3">
        <v>72.004188537597656</v>
      </c>
      <c r="C5219" s="3">
        <v>17.629999160766602</v>
      </c>
      <c r="D5219" s="4">
        <v>-7.7160200148856939E-3</v>
      </c>
      <c r="E5219" s="4">
        <v>6.5900736693188078E-2</v>
      </c>
      <c r="F5219" s="2">
        <v>3</v>
      </c>
      <c r="G5219" s="4">
        <v>0.21230123647819729</v>
      </c>
      <c r="H5219" s="4">
        <v>-0.27086016598250889</v>
      </c>
      <c r="I5219" s="4">
        <v>-6.5730001002799576E-2</v>
      </c>
    </row>
    <row r="5220" spans="1:9" x14ac:dyDescent="0.25">
      <c r="A5220" t="s">
        <v>5435</v>
      </c>
      <c r="B5220" s="3">
        <v>72.564094543457031</v>
      </c>
      <c r="C5220" s="3">
        <v>16.54000091552734</v>
      </c>
      <c r="D5220" s="4">
        <v>6.7388511785606564E-3</v>
      </c>
      <c r="E5220" s="4">
        <v>-3.218251797249172E-2</v>
      </c>
      <c r="F5220" s="2">
        <v>3</v>
      </c>
      <c r="G5220" s="4">
        <v>0.18814226370388989</v>
      </c>
      <c r="H5220" s="4">
        <v>-0.26519036009386221</v>
      </c>
      <c r="I5220" s="4">
        <v>-5.8465098860896791E-2</v>
      </c>
    </row>
    <row r="5221" spans="1:9" x14ac:dyDescent="0.25">
      <c r="A5221" t="s">
        <v>5436</v>
      </c>
      <c r="B5221" s="3">
        <v>72.078369140625</v>
      </c>
      <c r="C5221" s="3">
        <v>17.090000152587891</v>
      </c>
      <c r="D5221" s="4">
        <v>-6.970839650927263E-3</v>
      </c>
      <c r="E5221" s="4">
        <v>4.8466316104552647E-2</v>
      </c>
      <c r="F5221" s="2">
        <v>3</v>
      </c>
      <c r="G5221" s="4">
        <v>0.18793315831434801</v>
      </c>
      <c r="H5221" s="4">
        <v>-0.27010898700699099</v>
      </c>
      <c r="I5221" s="4">
        <v>-6.476749155267536E-2</v>
      </c>
    </row>
    <row r="5222" spans="1:9" x14ac:dyDescent="0.25">
      <c r="A5222" t="s">
        <v>5437</v>
      </c>
      <c r="B5222" s="3">
        <v>72.584342956542969</v>
      </c>
      <c r="C5222" s="3">
        <v>16.29999923706055</v>
      </c>
      <c r="D5222" s="4">
        <v>4.1057010362353097E-3</v>
      </c>
      <c r="E5222" s="4">
        <v>-1.984365245697595E-2</v>
      </c>
      <c r="F5222" s="2">
        <v>3</v>
      </c>
      <c r="G5222" s="4">
        <v>0.1830741043588309</v>
      </c>
      <c r="H5222" s="4">
        <v>-0.2649853175143061</v>
      </c>
      <c r="I5222" s="4">
        <v>-5.8202371299379878E-2</v>
      </c>
    </row>
    <row r="5223" spans="1:9" x14ac:dyDescent="0.25">
      <c r="A5223" t="s">
        <v>5438</v>
      </c>
      <c r="B5223" s="3">
        <v>72.287551879882813</v>
      </c>
      <c r="C5223" s="3">
        <v>16.629999160766602</v>
      </c>
      <c r="D5223" s="4">
        <v>-1.5834727885991611E-3</v>
      </c>
      <c r="E5223" s="4">
        <v>2.2126533059262821E-2</v>
      </c>
      <c r="F5223" s="2">
        <v>3</v>
      </c>
      <c r="G5223" s="4">
        <v>0.17290894633186271</v>
      </c>
      <c r="H5223" s="4">
        <v>-0.26799072873786089</v>
      </c>
      <c r="I5223" s="4">
        <v>-6.2053300037350101E-2</v>
      </c>
    </row>
    <row r="5224" spans="1:9" x14ac:dyDescent="0.25">
      <c r="A5224" t="s">
        <v>5439</v>
      </c>
      <c r="B5224" s="3">
        <v>72.402198791503906</v>
      </c>
      <c r="C5224" s="3">
        <v>16.270000457763668</v>
      </c>
      <c r="D5224" s="4">
        <v>-2.5094139813061078E-3</v>
      </c>
      <c r="E5224" s="4">
        <v>-2.981514528036433E-2</v>
      </c>
      <c r="F5224" s="2">
        <v>3</v>
      </c>
      <c r="G5224" s="4">
        <v>0.15904299911183889</v>
      </c>
      <c r="H5224" s="4">
        <v>-0.26682977363500082</v>
      </c>
      <c r="I5224" s="4">
        <v>-6.0565731436402093E-2</v>
      </c>
    </row>
    <row r="5225" spans="1:9" x14ac:dyDescent="0.25">
      <c r="A5225" t="s">
        <v>5440</v>
      </c>
      <c r="B5225" s="3">
        <v>72.584342956542969</v>
      </c>
      <c r="C5225" s="3">
        <v>16.770000457763668</v>
      </c>
      <c r="D5225" s="4">
        <v>1.080355045441017E-2</v>
      </c>
      <c r="E5225" s="4">
        <v>2.7573576676117591E-2</v>
      </c>
      <c r="F5225" s="2">
        <v>3</v>
      </c>
      <c r="G5225" s="4">
        <v>0.16381421053938561</v>
      </c>
      <c r="H5225" s="4">
        <v>-0.2649853175143061</v>
      </c>
      <c r="I5225" s="4">
        <v>-5.8202371299379878E-2</v>
      </c>
    </row>
    <row r="5226" spans="1:9" x14ac:dyDescent="0.25">
      <c r="A5226" t="s">
        <v>5441</v>
      </c>
      <c r="B5226" s="3">
        <v>71.808555603027344</v>
      </c>
      <c r="C5226" s="3">
        <v>16.319999694824219</v>
      </c>
      <c r="D5226" s="4">
        <v>7.5225815671120522E-4</v>
      </c>
      <c r="E5226" s="4">
        <v>5.54529606446863E-3</v>
      </c>
      <c r="F5226" s="2">
        <v>3</v>
      </c>
      <c r="G5226" s="4">
        <v>0.14771107201847819</v>
      </c>
      <c r="H5226" s="4">
        <v>-0.2728412141456511</v>
      </c>
      <c r="I5226" s="4">
        <v>-6.8268380856763122E-2</v>
      </c>
    </row>
    <row r="5227" spans="1:9" x14ac:dyDescent="0.25">
      <c r="A5227" t="s">
        <v>5442</v>
      </c>
      <c r="B5227" s="3">
        <v>71.75457763671875</v>
      </c>
      <c r="C5227" s="3">
        <v>16.229999542236332</v>
      </c>
      <c r="D5227" s="4">
        <v>3.5848352133576178E-3</v>
      </c>
      <c r="E5227" s="4">
        <v>-2.8725288362364761E-2</v>
      </c>
      <c r="F5227" s="2">
        <v>3</v>
      </c>
      <c r="G5227" s="4">
        <v>0.1791151912090938</v>
      </c>
      <c r="H5227" s="4">
        <v>-0.27338781408926832</v>
      </c>
      <c r="I5227" s="4">
        <v>-6.8968756703685741E-2</v>
      </c>
    </row>
    <row r="5228" spans="1:9" x14ac:dyDescent="0.25">
      <c r="A5228" t="s">
        <v>5443</v>
      </c>
      <c r="B5228" s="3">
        <v>71.498268127441406</v>
      </c>
      <c r="C5228" s="3">
        <v>16.70999908447266</v>
      </c>
      <c r="D5228" s="4">
        <v>3.7883246806760251E-3</v>
      </c>
      <c r="E5228" s="4">
        <v>-4.1857880001745507E-2</v>
      </c>
      <c r="F5228" s="2">
        <v>3</v>
      </c>
      <c r="G5228" s="4">
        <v>0.1525313689732104</v>
      </c>
      <c r="H5228" s="4">
        <v>-0.27598329466959592</v>
      </c>
      <c r="I5228" s="4">
        <v>-7.2294428304727099E-2</v>
      </c>
    </row>
    <row r="5229" spans="1:9" x14ac:dyDescent="0.25">
      <c r="A5229" t="s">
        <v>5444</v>
      </c>
      <c r="B5229" s="3">
        <v>71.228431701660156</v>
      </c>
      <c r="C5229" s="3">
        <v>17.440000534057621</v>
      </c>
      <c r="D5229" s="4">
        <v>1.3242293986632131E-2</v>
      </c>
      <c r="E5229" s="4">
        <v>-8.1137989742925964E-2</v>
      </c>
      <c r="F5229" s="2">
        <v>3</v>
      </c>
      <c r="G5229" s="4">
        <v>0.14891890741090319</v>
      </c>
      <c r="H5229" s="4">
        <v>-0.27871575358208378</v>
      </c>
      <c r="I5229" s="4">
        <v>-7.5795614587972571E-2</v>
      </c>
    </row>
    <row r="5230" spans="1:9" x14ac:dyDescent="0.25">
      <c r="A5230" t="s">
        <v>5445</v>
      </c>
      <c r="B5230" s="3">
        <v>70.297531127929688</v>
      </c>
      <c r="C5230" s="3">
        <v>18.979999542236332</v>
      </c>
      <c r="D5230" s="4">
        <v>4.1434094832857324E-3</v>
      </c>
      <c r="E5230" s="4">
        <v>-2.566735173252466E-2</v>
      </c>
      <c r="F5230" s="2">
        <v>3</v>
      </c>
      <c r="G5230" s="4">
        <v>0.12582950009356411</v>
      </c>
      <c r="H5230" s="4">
        <v>-0.28814238144363108</v>
      </c>
      <c r="I5230" s="4">
        <v>-8.7874251897127609E-2</v>
      </c>
    </row>
    <row r="5231" spans="1:9" x14ac:dyDescent="0.25">
      <c r="A5231" t="s">
        <v>5446</v>
      </c>
      <c r="B5231" s="3">
        <v>70.007461547851563</v>
      </c>
      <c r="C5231" s="3">
        <v>19.479999542236332</v>
      </c>
      <c r="D5231" s="4">
        <v>-8.9762213080494258E-3</v>
      </c>
      <c r="E5231" s="4">
        <v>3.6170230466567872E-2</v>
      </c>
      <c r="F5231" s="2">
        <v>3</v>
      </c>
      <c r="G5231" s="4">
        <v>0.1420611936246077</v>
      </c>
      <c r="H5231" s="4">
        <v>-0.29107972841979002</v>
      </c>
      <c r="I5231" s="4">
        <v>-9.1637967755784921E-2</v>
      </c>
    </row>
    <row r="5232" spans="1:9" x14ac:dyDescent="0.25">
      <c r="A5232" t="s">
        <v>5447</v>
      </c>
      <c r="B5232" s="3">
        <v>70.641555786132813</v>
      </c>
      <c r="C5232" s="3">
        <v>18.79999923706055</v>
      </c>
      <c r="D5232" s="4">
        <v>8.4745965777042187E-3</v>
      </c>
      <c r="E5232" s="4">
        <v>-1.622194470904903E-2</v>
      </c>
      <c r="F5232" s="2">
        <v>3</v>
      </c>
      <c r="G5232" s="4">
        <v>0.17803925949331531</v>
      </c>
      <c r="H5232" s="4">
        <v>-0.28465866629768283</v>
      </c>
      <c r="I5232" s="4">
        <v>-8.3410457170705277E-2</v>
      </c>
    </row>
    <row r="5233" spans="1:9" x14ac:dyDescent="0.25">
      <c r="A5233" t="s">
        <v>5448</v>
      </c>
      <c r="B5233" s="3">
        <v>70.047927856445313</v>
      </c>
      <c r="C5233" s="3">
        <v>19.110000610351559</v>
      </c>
      <c r="D5233" s="4">
        <v>-1.0387708327584729E-2</v>
      </c>
      <c r="E5233" s="4">
        <v>2.7419366581837409E-2</v>
      </c>
      <c r="F5233" s="2">
        <v>3</v>
      </c>
      <c r="G5233" s="4">
        <v>0.1665908534149507</v>
      </c>
      <c r="H5233" s="4">
        <v>-0.29066995229244791</v>
      </c>
      <c r="I5233" s="4">
        <v>-9.111290860496124E-2</v>
      </c>
    </row>
    <row r="5234" spans="1:9" x14ac:dyDescent="0.25">
      <c r="A5234" t="s">
        <v>5449</v>
      </c>
      <c r="B5234" s="3">
        <v>70.783203125</v>
      </c>
      <c r="C5234" s="3">
        <v>18.60000038146973</v>
      </c>
      <c r="D5234" s="4">
        <v>-5.0255470581604964E-3</v>
      </c>
      <c r="E5234" s="4">
        <v>9.799290407781891E-2</v>
      </c>
      <c r="F5234" s="2">
        <v>3</v>
      </c>
      <c r="G5234" s="4">
        <v>0.16697048347153781</v>
      </c>
      <c r="H5234" s="4">
        <v>-0.28322429533610027</v>
      </c>
      <c r="I5234" s="4">
        <v>-8.1572552156717104E-2</v>
      </c>
    </row>
    <row r="5235" spans="1:9" x14ac:dyDescent="0.25">
      <c r="A5235" t="s">
        <v>5450</v>
      </c>
      <c r="B5235" s="3">
        <v>71.140724182128906</v>
      </c>
      <c r="C5235" s="3">
        <v>16.940000534057621</v>
      </c>
      <c r="D5235" s="4">
        <v>-8.4618114184475957E-3</v>
      </c>
      <c r="E5235" s="4">
        <v>2.8536808761250532E-2</v>
      </c>
      <c r="F5235" s="2">
        <v>3</v>
      </c>
      <c r="G5235" s="4">
        <v>0.18152598574676171</v>
      </c>
      <c r="H5235" s="4">
        <v>-0.279603910889762</v>
      </c>
      <c r="I5235" s="4">
        <v>-7.6933638720301012E-2</v>
      </c>
    </row>
    <row r="5236" spans="1:9" x14ac:dyDescent="0.25">
      <c r="A5236" t="s">
        <v>5451</v>
      </c>
      <c r="B5236" s="3">
        <v>71.747840881347656</v>
      </c>
      <c r="C5236" s="3">
        <v>16.469999313354489</v>
      </c>
      <c r="D5236" s="4">
        <v>2.819768202502182E-4</v>
      </c>
      <c r="E5236" s="4">
        <v>-1.6716458904209471E-2</v>
      </c>
      <c r="F5236" s="2">
        <v>3</v>
      </c>
      <c r="G5236" s="4">
        <v>0.21408930453316</v>
      </c>
      <c r="H5236" s="4">
        <v>-0.27345603285254938</v>
      </c>
      <c r="I5236" s="4">
        <v>-6.9056167569103821E-2</v>
      </c>
    </row>
    <row r="5237" spans="1:9" x14ac:dyDescent="0.25">
      <c r="A5237" t="s">
        <v>5452</v>
      </c>
      <c r="B5237" s="3">
        <v>71.727615356445313</v>
      </c>
      <c r="C5237" s="3">
        <v>16.75</v>
      </c>
      <c r="D5237" s="4">
        <v>1.1222042370193201E-2</v>
      </c>
      <c r="E5237" s="4">
        <v>-4.503995862554333E-2</v>
      </c>
      <c r="F5237" s="2">
        <v>3</v>
      </c>
      <c r="G5237" s="4">
        <v>0.21497586133055829</v>
      </c>
      <c r="H5237" s="4">
        <v>-0.27366084365827792</v>
      </c>
      <c r="I5237" s="4">
        <v>-6.9318598151463129E-2</v>
      </c>
    </row>
    <row r="5238" spans="1:9" x14ac:dyDescent="0.25">
      <c r="A5238" t="s">
        <v>5453</v>
      </c>
      <c r="B5238" s="3">
        <v>70.931617736816406</v>
      </c>
      <c r="C5238" s="3">
        <v>17.54000091552734</v>
      </c>
      <c r="D5238" s="4">
        <v>-2.8516739229156318E-4</v>
      </c>
      <c r="E5238" s="4">
        <v>-4.5402905729676757E-3</v>
      </c>
      <c r="F5238" s="2">
        <v>3</v>
      </c>
      <c r="G5238" s="4">
        <v>0.21102088192742149</v>
      </c>
      <c r="H5238" s="4">
        <v>-0.28172139657946638</v>
      </c>
      <c r="I5238" s="4">
        <v>-7.9646840305100497E-2</v>
      </c>
    </row>
    <row r="5239" spans="1:9" x14ac:dyDescent="0.25">
      <c r="A5239" t="s">
        <v>5454</v>
      </c>
      <c r="B5239" s="3">
        <v>70.951850891113281</v>
      </c>
      <c r="C5239" s="3">
        <v>17.620000839233398</v>
      </c>
      <c r="D5239" s="4">
        <v>-4.0712937433563523E-3</v>
      </c>
      <c r="E5239" s="4">
        <v>4.075608515179252E-2</v>
      </c>
      <c r="F5239" s="2">
        <v>3</v>
      </c>
      <c r="G5239" s="4">
        <v>0.19258498904753951</v>
      </c>
      <c r="H5239" s="4">
        <v>-0.28151650851579529</v>
      </c>
      <c r="I5239" s="4">
        <v>-7.9384310729688656E-2</v>
      </c>
    </row>
    <row r="5240" spans="1:9" x14ac:dyDescent="0.25">
      <c r="A5240" t="s">
        <v>5455</v>
      </c>
      <c r="B5240" s="3">
        <v>71.241897583007813</v>
      </c>
      <c r="C5240" s="3">
        <v>16.930000305175781</v>
      </c>
      <c r="D5240" s="4">
        <v>-7.4250053413863482E-3</v>
      </c>
      <c r="E5240" s="4">
        <v>1.135009179542701E-2</v>
      </c>
      <c r="F5240" s="2">
        <v>3</v>
      </c>
      <c r="G5240" s="4">
        <v>0.18281497717672329</v>
      </c>
      <c r="H5240" s="4">
        <v>-0.27857939331346421</v>
      </c>
      <c r="I5240" s="4">
        <v>-7.5620891850189054E-2</v>
      </c>
    </row>
    <row r="5241" spans="1:9" x14ac:dyDescent="0.25">
      <c r="A5241" t="s">
        <v>5456</v>
      </c>
      <c r="B5241" s="3">
        <v>71.774826049804688</v>
      </c>
      <c r="C5241" s="3">
        <v>16.739999771118161</v>
      </c>
      <c r="D5241" s="4">
        <v>5.2909996371079959E-3</v>
      </c>
      <c r="E5241" s="4">
        <v>-7.1174872413540813E-3</v>
      </c>
      <c r="F5241" s="2">
        <v>3</v>
      </c>
      <c r="G5241" s="4">
        <v>0.16246054872336149</v>
      </c>
      <c r="H5241" s="4">
        <v>-0.27318277150971221</v>
      </c>
      <c r="I5241" s="4">
        <v>-6.8706029142168723E-2</v>
      </c>
    </row>
    <row r="5242" spans="1:9" x14ac:dyDescent="0.25">
      <c r="A5242" t="s">
        <v>5457</v>
      </c>
      <c r="B5242" s="3">
        <v>71.397064208984375</v>
      </c>
      <c r="C5242" s="3">
        <v>16.860000610351559</v>
      </c>
      <c r="D5242" s="4">
        <v>7.558478756697351E-4</v>
      </c>
      <c r="E5242" s="4">
        <v>1.8731201666573272E-2</v>
      </c>
      <c r="F5242" s="2">
        <v>3</v>
      </c>
      <c r="G5242" s="4">
        <v>0.17132450649014741</v>
      </c>
      <c r="H5242" s="4">
        <v>-0.27700812127766411</v>
      </c>
      <c r="I5242" s="4">
        <v>-7.36075711470493E-2</v>
      </c>
    </row>
    <row r="5243" spans="1:9" x14ac:dyDescent="0.25">
      <c r="A5243" t="s">
        <v>5458</v>
      </c>
      <c r="B5243" s="3">
        <v>71.3431396484375</v>
      </c>
      <c r="C5243" s="3">
        <v>16.54999923706055</v>
      </c>
      <c r="D5243" s="4">
        <v>-2.1696816309927369E-3</v>
      </c>
      <c r="E5243" s="4">
        <v>0</v>
      </c>
      <c r="F5243" s="2">
        <v>3</v>
      </c>
      <c r="G5243" s="4">
        <v>0.17968729056284899</v>
      </c>
      <c r="H5243" s="4">
        <v>-0.27755418041568319</v>
      </c>
      <c r="I5243" s="4">
        <v>-7.4307254042604076E-2</v>
      </c>
    </row>
    <row r="5244" spans="1:9" x14ac:dyDescent="0.25">
      <c r="A5244" t="s">
        <v>5459</v>
      </c>
      <c r="B5244" s="3">
        <v>71.498268127441406</v>
      </c>
      <c r="C5244" s="3">
        <v>16.54999923706055</v>
      </c>
      <c r="D5244" s="4">
        <v>6.5528793519427087E-3</v>
      </c>
      <c r="E5244" s="4">
        <v>2.7950238815444228E-2</v>
      </c>
      <c r="F5244" s="2">
        <v>3</v>
      </c>
      <c r="G5244" s="4">
        <v>0.1935148860764104</v>
      </c>
      <c r="H5244" s="4">
        <v>-0.27598329466959592</v>
      </c>
      <c r="I5244" s="4">
        <v>-7.2294428304727099E-2</v>
      </c>
    </row>
    <row r="5245" spans="1:9" x14ac:dyDescent="0.25">
      <c r="A5245" t="s">
        <v>5460</v>
      </c>
      <c r="B5245" s="3">
        <v>71.032798767089844</v>
      </c>
      <c r="C5245" s="3">
        <v>16.10000038146973</v>
      </c>
      <c r="D5245" s="4">
        <v>-9.4846688306460258E-4</v>
      </c>
      <c r="E5245" s="4">
        <v>-1.408447907598831E-2</v>
      </c>
      <c r="F5245" s="2">
        <v>3</v>
      </c>
      <c r="G5245" s="4">
        <v>0.20918699985246231</v>
      </c>
      <c r="H5245" s="4">
        <v>-0.28069680174522599</v>
      </c>
      <c r="I5245" s="4">
        <v>-7.8333994441936117E-2</v>
      </c>
    </row>
    <row r="5246" spans="1:9" x14ac:dyDescent="0.25">
      <c r="A5246" t="s">
        <v>5461</v>
      </c>
      <c r="B5246" s="3">
        <v>71.100234985351563</v>
      </c>
      <c r="C5246" s="3">
        <v>16.329999923706051</v>
      </c>
      <c r="D5246" s="4">
        <v>2.0913350726536879E-3</v>
      </c>
      <c r="E5246" s="4">
        <v>-6.0864503720200469E-3</v>
      </c>
      <c r="F5246" s="2">
        <v>3</v>
      </c>
      <c r="G5246" s="4">
        <v>0.19801889319856161</v>
      </c>
      <c r="H5246" s="4">
        <v>-0.28001391879093168</v>
      </c>
      <c r="I5246" s="4">
        <v>-7.7458994850282403E-2</v>
      </c>
    </row>
    <row r="5247" spans="1:9" x14ac:dyDescent="0.25">
      <c r="A5247" t="s">
        <v>5462</v>
      </c>
      <c r="B5247" s="3">
        <v>70.951850891113281</v>
      </c>
      <c r="C5247" s="3">
        <v>16.430000305175781</v>
      </c>
      <c r="D5247" s="4">
        <v>1.3330935825019981E-3</v>
      </c>
      <c r="E5247" s="4">
        <v>-2.31866466542473E-2</v>
      </c>
      <c r="F5247" s="2">
        <v>3</v>
      </c>
      <c r="G5247" s="4">
        <v>0.20712674323215749</v>
      </c>
      <c r="H5247" s="4">
        <v>-0.28151650851579529</v>
      </c>
      <c r="I5247" s="4">
        <v>-7.9384310729688656E-2</v>
      </c>
    </row>
    <row r="5248" spans="1:9" x14ac:dyDescent="0.25">
      <c r="A5248" t="s">
        <v>5463</v>
      </c>
      <c r="B5248" s="3">
        <v>70.857391357421875</v>
      </c>
      <c r="C5248" s="3">
        <v>16.819999694824219</v>
      </c>
      <c r="D5248" s="4">
        <v>1.36059559398749E-2</v>
      </c>
      <c r="E5248" s="4">
        <v>-6.8144021840780611E-2</v>
      </c>
      <c r="F5248" s="2">
        <v>3</v>
      </c>
      <c r="G5248" s="4">
        <v>0.191528254152632</v>
      </c>
      <c r="H5248" s="4">
        <v>-0.28247303910263982</v>
      </c>
      <c r="I5248" s="4">
        <v>-8.0609943713540244E-2</v>
      </c>
    </row>
    <row r="5249" spans="1:9" x14ac:dyDescent="0.25">
      <c r="A5249" t="s">
        <v>5464</v>
      </c>
      <c r="B5249" s="3">
        <v>69.90625</v>
      </c>
      <c r="C5249" s="3">
        <v>18.04999923706055</v>
      </c>
      <c r="D5249" s="4">
        <v>4.8251139153809852E-4</v>
      </c>
      <c r="E5249" s="4">
        <v>1.9198202719614251E-2</v>
      </c>
      <c r="F5249" s="2">
        <v>3</v>
      </c>
      <c r="G5249" s="4">
        <v>0.1678451647505399</v>
      </c>
      <c r="H5249" s="4">
        <v>-0.29210463228580058</v>
      </c>
      <c r="I5249" s="4">
        <v>-9.2951209591159656E-2</v>
      </c>
    </row>
    <row r="5250" spans="1:9" x14ac:dyDescent="0.25">
      <c r="A5250" t="s">
        <v>5465</v>
      </c>
      <c r="B5250" s="3">
        <v>69.872535705566406</v>
      </c>
      <c r="C5250" s="3">
        <v>17.70999908447266</v>
      </c>
      <c r="D5250" s="4">
        <v>2.2254329914970228E-3</v>
      </c>
      <c r="E5250" s="4">
        <v>1.696763505603105E-3</v>
      </c>
      <c r="F5250" s="2">
        <v>3</v>
      </c>
      <c r="G5250" s="4">
        <v>0.19159021352017991</v>
      </c>
      <c r="H5250" s="4">
        <v>-0.29244603513397649</v>
      </c>
      <c r="I5250" s="4">
        <v>-9.3388659890460191E-2</v>
      </c>
    </row>
    <row r="5251" spans="1:9" x14ac:dyDescent="0.25">
      <c r="A5251" t="s">
        <v>5466</v>
      </c>
      <c r="B5251" s="3">
        <v>69.717384338378906</v>
      </c>
      <c r="C5251" s="3">
        <v>17.680000305175781</v>
      </c>
      <c r="D5251" s="4">
        <v>-1.8351034981988199E-3</v>
      </c>
      <c r="E5251" s="4">
        <v>5.6594390711128817E-4</v>
      </c>
      <c r="F5251" s="2">
        <v>3</v>
      </c>
      <c r="G5251" s="4">
        <v>0.16468999837111589</v>
      </c>
      <c r="H5251" s="4">
        <v>-0.2940171526538915</v>
      </c>
      <c r="I5251" s="4">
        <v>-9.5401782607494878E-2</v>
      </c>
    </row>
    <row r="5252" spans="1:9" x14ac:dyDescent="0.25">
      <c r="A5252" t="s">
        <v>5467</v>
      </c>
      <c r="B5252" s="3">
        <v>69.845558166503906</v>
      </c>
      <c r="C5252" s="3">
        <v>17.670000076293949</v>
      </c>
      <c r="D5252" s="4">
        <v>-1.258824210816167E-2</v>
      </c>
      <c r="E5252" s="4">
        <v>6.7673769840748577E-2</v>
      </c>
      <c r="F5252" s="2">
        <v>3</v>
      </c>
      <c r="G5252" s="4">
        <v>0.17569414527933569</v>
      </c>
      <c r="H5252" s="4">
        <v>-0.29271921921887117</v>
      </c>
      <c r="I5252" s="4">
        <v>-9.3738699324342756E-2</v>
      </c>
    </row>
    <row r="5253" spans="1:9" x14ac:dyDescent="0.25">
      <c r="A5253" t="s">
        <v>5468</v>
      </c>
      <c r="B5253" s="3">
        <v>70.736000061035156</v>
      </c>
      <c r="C5253" s="3">
        <v>16.54999923706055</v>
      </c>
      <c r="D5253" s="4">
        <v>-1.713177610143668E-3</v>
      </c>
      <c r="E5253" s="4">
        <v>-2.8755965501169212E-2</v>
      </c>
      <c r="F5253" s="2">
        <v>3</v>
      </c>
      <c r="G5253" s="4">
        <v>0.18210032944886809</v>
      </c>
      <c r="H5253" s="4">
        <v>-0.28370229022672339</v>
      </c>
      <c r="I5253" s="4">
        <v>-8.2185022172958866E-2</v>
      </c>
    </row>
    <row r="5254" spans="1:9" x14ac:dyDescent="0.25">
      <c r="A5254" t="s">
        <v>5469</v>
      </c>
      <c r="B5254" s="3">
        <v>70.857391357421875</v>
      </c>
      <c r="C5254" s="3">
        <v>17.04000091552734</v>
      </c>
      <c r="D5254" s="4">
        <v>7.4808606819058987E-3</v>
      </c>
      <c r="E5254" s="4">
        <v>-3.2917133716282472E-2</v>
      </c>
      <c r="F5254" s="2">
        <v>3</v>
      </c>
      <c r="G5254" s="4">
        <v>0.204567708215456</v>
      </c>
      <c r="H5254" s="4">
        <v>-0.28247303910263982</v>
      </c>
      <c r="I5254" s="4">
        <v>-8.0609943713540244E-2</v>
      </c>
    </row>
    <row r="5255" spans="1:9" x14ac:dyDescent="0.25">
      <c r="A5255" t="s">
        <v>5470</v>
      </c>
      <c r="B5255" s="3">
        <v>70.331253051757813</v>
      </c>
      <c r="C5255" s="3">
        <v>17.620000839233398</v>
      </c>
      <c r="D5255" s="4">
        <v>-1.090939133392377E-2</v>
      </c>
      <c r="E5255" s="4">
        <v>2.501456031509974E-2</v>
      </c>
      <c r="F5255" s="2">
        <v>3</v>
      </c>
      <c r="G5255" s="4">
        <v>0.20063514064140131</v>
      </c>
      <c r="H5255" s="4">
        <v>-0.28780090133751268</v>
      </c>
      <c r="I5255" s="4">
        <v>-8.7436702604774541E-2</v>
      </c>
    </row>
    <row r="5256" spans="1:9" x14ac:dyDescent="0.25">
      <c r="A5256" t="s">
        <v>5471</v>
      </c>
      <c r="B5256" s="3">
        <v>71.106986999511719</v>
      </c>
      <c r="C5256" s="3">
        <v>17.190000534057621</v>
      </c>
      <c r="D5256" s="4">
        <v>3.9996742434509347E-3</v>
      </c>
      <c r="E5256" s="4">
        <v>-2.8264555393165521E-2</v>
      </c>
      <c r="F5256" s="2">
        <v>3</v>
      </c>
      <c r="G5256" s="4">
        <v>0.23800130771956349</v>
      </c>
      <c r="H5256" s="4">
        <v>-0.27994554551176548</v>
      </c>
      <c r="I5256" s="4">
        <v>-7.7371385998759257E-2</v>
      </c>
    </row>
    <row r="5257" spans="1:9" x14ac:dyDescent="0.25">
      <c r="A5257" t="s">
        <v>5472</v>
      </c>
      <c r="B5257" s="3">
        <v>70.823715209960938</v>
      </c>
      <c r="C5257" s="3">
        <v>17.690000534057621</v>
      </c>
      <c r="D5257" s="4">
        <v>-2.65982277374277E-3</v>
      </c>
      <c r="E5257" s="4">
        <v>1.8422549186148499E-2</v>
      </c>
      <c r="F5257" s="2">
        <v>3</v>
      </c>
      <c r="G5257" s="4">
        <v>0.2031812542848643</v>
      </c>
      <c r="H5257" s="4">
        <v>-0.28281405566110268</v>
      </c>
      <c r="I5257" s="4">
        <v>-8.1046899047577892E-2</v>
      </c>
    </row>
    <row r="5258" spans="1:9" x14ac:dyDescent="0.25">
      <c r="A5258" t="s">
        <v>5473</v>
      </c>
      <c r="B5258" s="3">
        <v>71.012596130371094</v>
      </c>
      <c r="C5258" s="3">
        <v>17.370000839233398</v>
      </c>
      <c r="D5258" s="4">
        <v>3.5278546447552461E-3</v>
      </c>
      <c r="E5258" s="4">
        <v>-1.0256319410375969E-2</v>
      </c>
      <c r="F5258" s="2">
        <v>3</v>
      </c>
      <c r="G5258" s="4">
        <v>0.26440712663975191</v>
      </c>
      <c r="H5258" s="4">
        <v>-0.28090138077712679</v>
      </c>
      <c r="I5258" s="4">
        <v>-7.8596128045137714E-2</v>
      </c>
    </row>
    <row r="5259" spans="1:9" x14ac:dyDescent="0.25">
      <c r="A5259" t="s">
        <v>5474</v>
      </c>
      <c r="B5259" s="3">
        <v>70.762954711914063</v>
      </c>
      <c r="C5259" s="3">
        <v>17.54999923706055</v>
      </c>
      <c r="D5259" s="4">
        <v>3.155355451754271E-3</v>
      </c>
      <c r="E5259" s="4">
        <v>-4.8780568491180842E-2</v>
      </c>
      <c r="F5259" s="2">
        <v>3</v>
      </c>
      <c r="G5259" s="4">
        <v>0.2669981200701701</v>
      </c>
      <c r="H5259" s="4">
        <v>-0.28342933791565639</v>
      </c>
      <c r="I5259" s="4">
        <v>-8.1835279718234122E-2</v>
      </c>
    </row>
    <row r="5260" spans="1:9" x14ac:dyDescent="0.25">
      <c r="A5260" t="s">
        <v>5475</v>
      </c>
      <c r="B5260" s="3">
        <v>70.540374755859375</v>
      </c>
      <c r="C5260" s="3">
        <v>18.45000076293945</v>
      </c>
      <c r="D5260" s="4">
        <v>2.781059813501408E-3</v>
      </c>
      <c r="E5260" s="4">
        <v>-1.9659879802576219E-2</v>
      </c>
      <c r="F5260" s="2">
        <v>3</v>
      </c>
      <c r="G5260" s="4">
        <v>0.31830760593503538</v>
      </c>
      <c r="H5260" s="4">
        <v>-0.28568326113192311</v>
      </c>
      <c r="I5260" s="4">
        <v>-8.4723303033869768E-2</v>
      </c>
    </row>
    <row r="5261" spans="1:9" x14ac:dyDescent="0.25">
      <c r="A5261" t="s">
        <v>5476</v>
      </c>
      <c r="B5261" s="3">
        <v>70.344741821289063</v>
      </c>
      <c r="C5261" s="3">
        <v>18.819999694824219</v>
      </c>
      <c r="D5261" s="4">
        <v>2.6923042206983272E-3</v>
      </c>
      <c r="E5261" s="4">
        <v>-1.87695831399135E-2</v>
      </c>
      <c r="F5261" s="2">
        <v>3</v>
      </c>
      <c r="G5261" s="4">
        <v>0.35723959542003231</v>
      </c>
      <c r="H5261" s="4">
        <v>-0.28766430929506531</v>
      </c>
      <c r="I5261" s="4">
        <v>-8.7261682887833203E-2</v>
      </c>
    </row>
    <row r="5262" spans="1:9" x14ac:dyDescent="0.25">
      <c r="A5262" t="s">
        <v>5477</v>
      </c>
      <c r="B5262" s="3">
        <v>70.155860900878906</v>
      </c>
      <c r="C5262" s="3">
        <v>19.180000305175781</v>
      </c>
      <c r="D5262" s="4">
        <v>-2.4938010239889952E-3</v>
      </c>
      <c r="E5262" s="4">
        <v>-1.184953859064519E-2</v>
      </c>
      <c r="F5262" s="2">
        <v>3</v>
      </c>
      <c r="G5262" s="4">
        <v>0.31536399822796102</v>
      </c>
      <c r="H5262" s="4">
        <v>-0.28957698417904132</v>
      </c>
      <c r="I5262" s="4">
        <v>-8.9712453890273491E-2</v>
      </c>
    </row>
    <row r="5263" spans="1:9" x14ac:dyDescent="0.25">
      <c r="A5263" t="s">
        <v>5478</v>
      </c>
      <c r="B5263" s="3">
        <v>70.331253051757813</v>
      </c>
      <c r="C5263" s="3">
        <v>19.409999847412109</v>
      </c>
      <c r="D5263" s="4">
        <v>3.8513176010126489E-3</v>
      </c>
      <c r="E5263" s="4">
        <v>-5.1255961197627098E-3</v>
      </c>
      <c r="F5263" s="2">
        <v>3</v>
      </c>
      <c r="G5263" s="4">
        <v>0.3393160311345722</v>
      </c>
      <c r="H5263" s="4">
        <v>-0.28780090133751268</v>
      </c>
      <c r="I5263" s="4">
        <v>-8.7436702604774541E-2</v>
      </c>
    </row>
    <row r="5264" spans="1:9" x14ac:dyDescent="0.25">
      <c r="A5264" t="s">
        <v>5479</v>
      </c>
      <c r="B5264" s="3">
        <v>70.061424255371094</v>
      </c>
      <c r="C5264" s="3">
        <v>19.510000228881839</v>
      </c>
      <c r="D5264" s="4">
        <v>4.5459547598905026E-3</v>
      </c>
      <c r="E5264" s="4">
        <v>5.1283225035048119E-4</v>
      </c>
      <c r="F5264" s="2">
        <v>3</v>
      </c>
      <c r="G5264" s="4">
        <v>0.30660257457773282</v>
      </c>
      <c r="H5264" s="4">
        <v>-0.29053328299205788</v>
      </c>
      <c r="I5264" s="4">
        <v>-9.0937789894967369E-2</v>
      </c>
    </row>
    <row r="5265" spans="1:9" x14ac:dyDescent="0.25">
      <c r="A5265" t="s">
        <v>5480</v>
      </c>
      <c r="B5265" s="3">
        <v>69.744369506835938</v>
      </c>
      <c r="C5265" s="3">
        <v>19.5</v>
      </c>
      <c r="D5265" s="4">
        <v>9.1749965750109741E-3</v>
      </c>
      <c r="E5265" s="4">
        <v>-6.2499965612703663E-2</v>
      </c>
      <c r="F5265" s="2">
        <v>3</v>
      </c>
      <c r="G5265" s="4">
        <v>0.27682822048743327</v>
      </c>
      <c r="H5265" s="4">
        <v>-0.29374389131105422</v>
      </c>
      <c r="I5265" s="4">
        <v>-9.505164418055978E-2</v>
      </c>
    </row>
    <row r="5266" spans="1:9" x14ac:dyDescent="0.25">
      <c r="A5266" t="s">
        <v>5481</v>
      </c>
      <c r="B5266" s="3">
        <v>69.110282897949219</v>
      </c>
      <c r="C5266" s="3">
        <v>20.79999923706055</v>
      </c>
      <c r="D5266" s="4">
        <v>3.6248687914275379E-3</v>
      </c>
      <c r="E5266" s="4">
        <v>-1.281445000827397E-2</v>
      </c>
      <c r="F5266" s="2">
        <v>4</v>
      </c>
      <c r="G5266" s="4">
        <v>0.25243797831826642</v>
      </c>
      <c r="H5266" s="4">
        <v>-0.30016487617521881</v>
      </c>
      <c r="I5266" s="4">
        <v>-0.10327905577258679</v>
      </c>
    </row>
    <row r="5267" spans="1:9" x14ac:dyDescent="0.25">
      <c r="A5267" t="s">
        <v>5482</v>
      </c>
      <c r="B5267" s="3">
        <v>68.860671997070313</v>
      </c>
      <c r="C5267" s="3">
        <v>21.069999694824219</v>
      </c>
      <c r="D5267" s="4">
        <v>2.1310508762950819E-2</v>
      </c>
      <c r="E5267" s="4">
        <v>-7.2623224841403378E-2</v>
      </c>
      <c r="F5267" s="2">
        <v>4</v>
      </c>
      <c r="G5267" s="4">
        <v>0.21050050179870999</v>
      </c>
      <c r="H5267" s="4">
        <v>-0.30269252428197818</v>
      </c>
      <c r="I5267" s="4">
        <v>-0.1065178114734729</v>
      </c>
    </row>
    <row r="5268" spans="1:9" x14ac:dyDescent="0.25">
      <c r="A5268" t="s">
        <v>5483</v>
      </c>
      <c r="B5268" s="3">
        <v>67.423835754394531</v>
      </c>
      <c r="C5268" s="3">
        <v>22.719999313354489</v>
      </c>
      <c r="D5268" s="4">
        <v>-9.7095200876285981E-3</v>
      </c>
      <c r="E5268" s="4">
        <v>4.845404860931235E-2</v>
      </c>
      <c r="F5268" s="2">
        <v>4</v>
      </c>
      <c r="G5268" s="4">
        <v>0.24219324269799819</v>
      </c>
      <c r="H5268" s="4">
        <v>-0.31724243534649771</v>
      </c>
      <c r="I5268" s="4">
        <v>-0.12516107407066071</v>
      </c>
    </row>
    <row r="5269" spans="1:9" x14ac:dyDescent="0.25">
      <c r="A5269" t="s">
        <v>5484</v>
      </c>
      <c r="B5269" s="3">
        <v>68.084907531738281</v>
      </c>
      <c r="C5269" s="3">
        <v>21.670000076293949</v>
      </c>
      <c r="D5269" s="4">
        <v>9.8047192057100219E-3</v>
      </c>
      <c r="E5269" s="4">
        <v>-2.5191159580475912E-2</v>
      </c>
      <c r="F5269" s="2">
        <v>4</v>
      </c>
      <c r="G5269" s="4">
        <v>0.2398206377458891</v>
      </c>
      <c r="H5269" s="4">
        <v>-0.31054818913949572</v>
      </c>
      <c r="I5269" s="4">
        <v>-0.1165835240516985</v>
      </c>
    </row>
    <row r="5270" spans="1:9" x14ac:dyDescent="0.25">
      <c r="A5270" t="s">
        <v>5485</v>
      </c>
      <c r="B5270" s="3">
        <v>67.423835754394531</v>
      </c>
      <c r="C5270" s="3">
        <v>22.229999542236332</v>
      </c>
      <c r="D5270" s="4">
        <v>-3.2909057361166778E-3</v>
      </c>
      <c r="E5270" s="4">
        <v>-1.3477397276295819E-3</v>
      </c>
      <c r="F5270" s="2">
        <v>4</v>
      </c>
      <c r="G5270" s="4">
        <v>0.1851043419273759</v>
      </c>
      <c r="H5270" s="4">
        <v>-0.31724243534649771</v>
      </c>
      <c r="I5270" s="4">
        <v>-0.12516107407066071</v>
      </c>
    </row>
    <row r="5271" spans="1:9" x14ac:dyDescent="0.25">
      <c r="A5271" t="s">
        <v>5486</v>
      </c>
      <c r="B5271" s="3">
        <v>67.646453857421875</v>
      </c>
      <c r="C5271" s="3">
        <v>22.260000228881839</v>
      </c>
      <c r="D5271" s="4">
        <v>-8.2085562095495224E-3</v>
      </c>
      <c r="E5271" s="4">
        <v>4.9010412308205582E-2</v>
      </c>
      <c r="F5271" s="2">
        <v>4</v>
      </c>
      <c r="G5271" s="4">
        <v>0.20846993530061961</v>
      </c>
      <c r="H5271" s="4">
        <v>-0.31498812584051822</v>
      </c>
      <c r="I5271" s="4">
        <v>-0.12227255578976209</v>
      </c>
    </row>
    <row r="5272" spans="1:9" x14ac:dyDescent="0.25">
      <c r="A5272" t="s">
        <v>5487</v>
      </c>
      <c r="B5272" s="3">
        <v>68.206329345703125</v>
      </c>
      <c r="C5272" s="3">
        <v>21.219999313354489</v>
      </c>
      <c r="D5272" s="4">
        <v>-1.7777468191267909E-2</v>
      </c>
      <c r="E5272" s="4">
        <v>8.9881872712736621E-2</v>
      </c>
      <c r="F5272" s="2">
        <v>4</v>
      </c>
      <c r="G5272" s="4">
        <v>0.24867092125505691</v>
      </c>
      <c r="H5272" s="4">
        <v>-0.3093186289836416</v>
      </c>
      <c r="I5272" s="4">
        <v>-0.11500804962006959</v>
      </c>
    </row>
    <row r="5273" spans="1:9" x14ac:dyDescent="0.25">
      <c r="A5273" t="s">
        <v>5488</v>
      </c>
      <c r="B5273" s="3">
        <v>69.440811157226563</v>
      </c>
      <c r="C5273" s="3">
        <v>19.469999313354489</v>
      </c>
      <c r="D5273" s="4">
        <v>3.803021926241712E-3</v>
      </c>
      <c r="E5273" s="4">
        <v>-9.1603210519168865E-3</v>
      </c>
      <c r="F5273" s="2">
        <v>3</v>
      </c>
      <c r="G5273" s="4">
        <v>0.25075645943317532</v>
      </c>
      <c r="H5273" s="4">
        <v>-0.29681783032966041</v>
      </c>
      <c r="I5273" s="4">
        <v>-9.899037975615832E-2</v>
      </c>
    </row>
    <row r="5274" spans="1:9" x14ac:dyDescent="0.25">
      <c r="A5274" t="s">
        <v>5489</v>
      </c>
      <c r="B5274" s="3">
        <v>69.177726745605469</v>
      </c>
      <c r="C5274" s="3">
        <v>19.64999961853027</v>
      </c>
      <c r="D5274" s="4">
        <v>-1.080328145883247E-2</v>
      </c>
      <c r="E5274" s="4">
        <v>0.1202963849981926</v>
      </c>
      <c r="F5274" s="2">
        <v>4</v>
      </c>
      <c r="G5274" s="4">
        <v>0.23582535665073379</v>
      </c>
      <c r="H5274" s="4">
        <v>-0.29948191596298201</v>
      </c>
      <c r="I5274" s="4">
        <v>-0.1024039571878806</v>
      </c>
    </row>
    <row r="5275" spans="1:9" x14ac:dyDescent="0.25">
      <c r="A5275" t="s">
        <v>5490</v>
      </c>
      <c r="B5275" s="3">
        <v>69.933235168457031</v>
      </c>
      <c r="C5275" s="3">
        <v>17.54000091552734</v>
      </c>
      <c r="D5275" s="4">
        <v>-5.0864248290297684E-3</v>
      </c>
      <c r="E5275" s="4">
        <v>-1.7073864438206241E-3</v>
      </c>
      <c r="F5275" s="2">
        <v>3</v>
      </c>
      <c r="G5275" s="4">
        <v>0.24973681162597619</v>
      </c>
      <c r="H5275" s="4">
        <v>-0.2918313709429633</v>
      </c>
      <c r="I5275" s="4">
        <v>-9.2601071164224669E-2</v>
      </c>
    </row>
    <row r="5276" spans="1:9" x14ac:dyDescent="0.25">
      <c r="A5276" t="s">
        <v>5491</v>
      </c>
      <c r="B5276" s="3">
        <v>70.290763854980469</v>
      </c>
      <c r="C5276" s="3">
        <v>17.569999694824219</v>
      </c>
      <c r="D5276" s="4">
        <v>1.18008552009643E-2</v>
      </c>
      <c r="E5276" s="4">
        <v>-3.1955919333127802E-2</v>
      </c>
      <c r="F5276" s="2">
        <v>3</v>
      </c>
      <c r="G5276" s="4">
        <v>0.22362174146158309</v>
      </c>
      <c r="H5276" s="4">
        <v>-0.28821090923868242</v>
      </c>
      <c r="I5276" s="4">
        <v>-8.7962058734755932E-2</v>
      </c>
    </row>
    <row r="5277" spans="1:9" x14ac:dyDescent="0.25">
      <c r="A5277" t="s">
        <v>5492</v>
      </c>
      <c r="B5277" s="3">
        <v>69.470947265625</v>
      </c>
      <c r="C5277" s="3">
        <v>18.14999961853027</v>
      </c>
      <c r="D5277" s="4">
        <v>-1.93044014298327E-3</v>
      </c>
      <c r="E5277" s="4">
        <v>6.6555145487956491E-3</v>
      </c>
      <c r="F5277" s="2">
        <v>3</v>
      </c>
      <c r="G5277" s="4">
        <v>0.19723241534123259</v>
      </c>
      <c r="H5277" s="4">
        <v>-0.29651266145654548</v>
      </c>
      <c r="I5277" s="4">
        <v>-9.8599357198512427E-2</v>
      </c>
    </row>
    <row r="5278" spans="1:9" x14ac:dyDescent="0.25">
      <c r="A5278" t="s">
        <v>5493</v>
      </c>
      <c r="B5278" s="3">
        <v>69.605316162109375</v>
      </c>
      <c r="C5278" s="3">
        <v>18.030000686645511</v>
      </c>
      <c r="D5278" s="4">
        <v>1.459463402873107E-2</v>
      </c>
      <c r="E5278" s="4">
        <v>-6.4834022587241136E-2</v>
      </c>
      <c r="F5278" s="2">
        <v>3</v>
      </c>
      <c r="G5278" s="4">
        <v>0.17205871914866419</v>
      </c>
      <c r="H5278" s="4">
        <v>-0.29515199457216601</v>
      </c>
      <c r="I5278" s="4">
        <v>-9.6855891556674623E-2</v>
      </c>
    </row>
    <row r="5279" spans="1:9" x14ac:dyDescent="0.25">
      <c r="A5279" t="s">
        <v>5494</v>
      </c>
      <c r="B5279" s="3">
        <v>68.60406494140625</v>
      </c>
      <c r="C5279" s="3">
        <v>19.280000686645511</v>
      </c>
      <c r="D5279" s="4">
        <v>-3.514268515292462E-3</v>
      </c>
      <c r="E5279" s="4">
        <v>3.2119934243442172E-2</v>
      </c>
      <c r="F5279" s="2">
        <v>3</v>
      </c>
      <c r="G5279" s="4">
        <v>0.1580335454853892</v>
      </c>
      <c r="H5279" s="4">
        <v>-0.3052910179220657</v>
      </c>
      <c r="I5279" s="4">
        <v>-0.10984734380356451</v>
      </c>
    </row>
    <row r="5280" spans="1:9" x14ac:dyDescent="0.25">
      <c r="A5280" t="s">
        <v>5495</v>
      </c>
      <c r="B5280" s="3">
        <v>68.84600830078125</v>
      </c>
      <c r="C5280" s="3">
        <v>18.680000305175781</v>
      </c>
      <c r="D5280" s="4">
        <v>1.8584341479364051E-3</v>
      </c>
      <c r="E5280" s="4">
        <v>-2.9610373757102289E-2</v>
      </c>
      <c r="F5280" s="2">
        <v>3</v>
      </c>
      <c r="G5280" s="4">
        <v>0.16497561064405761</v>
      </c>
      <c r="H5280" s="4">
        <v>-0.3028410140475799</v>
      </c>
      <c r="I5280" s="4">
        <v>-0.1067080761205098</v>
      </c>
    </row>
    <row r="5281" spans="1:9" x14ac:dyDescent="0.25">
      <c r="A5281" t="s">
        <v>5496</v>
      </c>
      <c r="B5281" s="3">
        <v>68.718299865722656</v>
      </c>
      <c r="C5281" s="3">
        <v>19.25</v>
      </c>
      <c r="D5281" s="4">
        <v>2.9422238236951341E-3</v>
      </c>
      <c r="E5281" s="4">
        <v>-3.7981020499183948E-2</v>
      </c>
      <c r="F5281" s="2">
        <v>3</v>
      </c>
      <c r="G5281" s="4">
        <v>0.14137833131879221</v>
      </c>
      <c r="H5281" s="4">
        <v>-0.30413423474810403</v>
      </c>
      <c r="I5281" s="4">
        <v>-0.1083651208274552</v>
      </c>
    </row>
    <row r="5282" spans="1:9" x14ac:dyDescent="0.25">
      <c r="A5282" t="s">
        <v>5497</v>
      </c>
      <c r="B5282" s="3">
        <v>68.516708374023438</v>
      </c>
      <c r="C5282" s="3">
        <v>20.010000228881839</v>
      </c>
      <c r="D5282" s="4">
        <v>-1.009740936845949E-2</v>
      </c>
      <c r="E5282" s="4">
        <v>6.1538452198252047E-2</v>
      </c>
      <c r="F5282" s="2">
        <v>4</v>
      </c>
      <c r="G5282" s="4">
        <v>0.1309558710930574</v>
      </c>
      <c r="H5282" s="4">
        <v>-0.30617562136438597</v>
      </c>
      <c r="I5282" s="4">
        <v>-0.11098081425547481</v>
      </c>
    </row>
    <row r="5283" spans="1:9" x14ac:dyDescent="0.25">
      <c r="A5283" t="s">
        <v>5498</v>
      </c>
      <c r="B5283" s="3">
        <v>69.215606689453125</v>
      </c>
      <c r="C5283" s="3">
        <v>18.85000038146973</v>
      </c>
      <c r="D5283" s="4">
        <v>-6.5584982940983796E-3</v>
      </c>
      <c r="E5283" s="4">
        <v>3.2311070382939462E-2</v>
      </c>
      <c r="F5283" s="2">
        <v>3</v>
      </c>
      <c r="G5283" s="4">
        <v>0.15559765806289019</v>
      </c>
      <c r="H5283" s="4">
        <v>-0.29909833027816801</v>
      </c>
      <c r="I5283" s="4">
        <v>-0.10191245668187771</v>
      </c>
    </row>
    <row r="5284" spans="1:9" x14ac:dyDescent="0.25">
      <c r="A5284" t="s">
        <v>5499</v>
      </c>
      <c r="B5284" s="3">
        <v>69.672554016113281</v>
      </c>
      <c r="C5284" s="3">
        <v>18.260000228881839</v>
      </c>
      <c r="D5284" s="4">
        <v>8.2666390497423414E-3</v>
      </c>
      <c r="E5284" s="4">
        <v>4.9532279697297446E-3</v>
      </c>
      <c r="F5284" s="2">
        <v>3</v>
      </c>
      <c r="G5284" s="4">
        <v>0.17175730215052851</v>
      </c>
      <c r="H5284" s="4">
        <v>-0.29447112032437828</v>
      </c>
      <c r="I5284" s="4">
        <v>-9.5983465784387767E-2</v>
      </c>
    </row>
    <row r="5285" spans="1:9" x14ac:dyDescent="0.25">
      <c r="A5285" t="s">
        <v>5500</v>
      </c>
      <c r="B5285" s="3">
        <v>69.101318359375</v>
      </c>
      <c r="C5285" s="3">
        <v>18.170000076293949</v>
      </c>
      <c r="D5285" s="4">
        <v>-5.6094737779360804E-3</v>
      </c>
      <c r="E5285" s="4">
        <v>-2.8861519754260882E-2</v>
      </c>
      <c r="F5285" s="2">
        <v>3</v>
      </c>
      <c r="G5285" s="4">
        <v>0.1781197531076171</v>
      </c>
      <c r="H5285" s="4">
        <v>-0.30025565425772771</v>
      </c>
      <c r="I5285" s="4">
        <v>-0.1033953726093549</v>
      </c>
    </row>
    <row r="5286" spans="1:9" x14ac:dyDescent="0.25">
      <c r="A5286" t="s">
        <v>5501</v>
      </c>
      <c r="B5286" s="3">
        <v>69.491127014160156</v>
      </c>
      <c r="C5286" s="3">
        <v>18.70999908447266</v>
      </c>
      <c r="D5286" s="4">
        <v>4.8429623595613869E-4</v>
      </c>
      <c r="E5286" s="4">
        <v>-3.7551513864726771E-2</v>
      </c>
      <c r="F5286" s="2">
        <v>3</v>
      </c>
      <c r="G5286" s="4">
        <v>0.1747097351649762</v>
      </c>
      <c r="H5286" s="4">
        <v>-0.29630831419847242</v>
      </c>
      <c r="I5286" s="4">
        <v>-9.833752057446854E-2</v>
      </c>
    </row>
    <row r="5287" spans="1:9" x14ac:dyDescent="0.25">
      <c r="A5287" t="s">
        <v>5502</v>
      </c>
      <c r="B5287" s="3">
        <v>69.457489013671875</v>
      </c>
      <c r="C5287" s="3">
        <v>19.440000534057621</v>
      </c>
      <c r="D5287" s="4">
        <v>5.4473920903035378E-3</v>
      </c>
      <c r="E5287" s="4">
        <v>2.2082022407234451E-2</v>
      </c>
      <c r="F5287" s="2">
        <v>3</v>
      </c>
      <c r="G5287" s="4">
        <v>0.19089959636783371</v>
      </c>
      <c r="H5287" s="4">
        <v>-0.29664894446722267</v>
      </c>
      <c r="I5287" s="4">
        <v>-9.8773980943243411E-2</v>
      </c>
    </row>
    <row r="5288" spans="1:9" x14ac:dyDescent="0.25">
      <c r="A5288" t="s">
        <v>5503</v>
      </c>
      <c r="B5288" s="3">
        <v>69.0811767578125</v>
      </c>
      <c r="C5288" s="3">
        <v>19.020000457763668</v>
      </c>
      <c r="D5288" s="4">
        <v>1.3407100178201681E-2</v>
      </c>
      <c r="E5288" s="4">
        <v>2.0934048017478449E-2</v>
      </c>
      <c r="F5288" s="2">
        <v>3</v>
      </c>
      <c r="G5288" s="4">
        <v>0.1392793076404977</v>
      </c>
      <c r="H5288" s="4">
        <v>-0.30045961522608799</v>
      </c>
      <c r="I5288" s="4">
        <v>-0.1036567142681359</v>
      </c>
    </row>
    <row r="5289" spans="1:9" x14ac:dyDescent="0.25">
      <c r="A5289" t="s">
        <v>5504</v>
      </c>
      <c r="B5289" s="3">
        <v>68.167251586914063</v>
      </c>
      <c r="C5289" s="3">
        <v>18.629999160766602</v>
      </c>
      <c r="D5289" s="4">
        <v>6.7477700110829542E-3</v>
      </c>
      <c r="E5289" s="4">
        <v>8.1168626756427109E-3</v>
      </c>
      <c r="F5289" s="2">
        <v>3</v>
      </c>
      <c r="G5289" s="4">
        <v>0.1198141584490979</v>
      </c>
      <c r="H5289" s="4">
        <v>-0.30971434416543758</v>
      </c>
      <c r="I5289" s="4">
        <v>-0.1155150920353258</v>
      </c>
    </row>
    <row r="5290" spans="1:9" x14ac:dyDescent="0.25">
      <c r="A5290" t="s">
        <v>5505</v>
      </c>
      <c r="B5290" s="3">
        <v>67.710357666015625</v>
      </c>
      <c r="C5290" s="3">
        <v>18.479999542236332</v>
      </c>
      <c r="D5290" s="4">
        <v>6.1918402488436719E-3</v>
      </c>
      <c r="E5290" s="4">
        <v>-3.3978026505267489E-2</v>
      </c>
      <c r="F5290" s="2">
        <v>3</v>
      </c>
      <c r="G5290" s="4">
        <v>0.1127913937119971</v>
      </c>
      <c r="H5290" s="4">
        <v>-0.31434101331362951</v>
      </c>
      <c r="I5290" s="4">
        <v>-0.1214433899814477</v>
      </c>
    </row>
    <row r="5291" spans="1:9" x14ac:dyDescent="0.25">
      <c r="A5291" t="s">
        <v>5506</v>
      </c>
      <c r="B5291" s="3">
        <v>67.293685913085938</v>
      </c>
      <c r="C5291" s="3">
        <v>19.129999160766602</v>
      </c>
      <c r="D5291" s="4">
        <v>2.9962543418471382E-4</v>
      </c>
      <c r="E5291" s="4">
        <v>-1.8471042307811599E-2</v>
      </c>
      <c r="F5291" s="2">
        <v>3</v>
      </c>
      <c r="G5291" s="4">
        <v>8.1748410334813615E-2</v>
      </c>
      <c r="H5291" s="4">
        <v>-0.31856037858864111</v>
      </c>
      <c r="I5291" s="4">
        <v>-0.12684979655442799</v>
      </c>
    </row>
    <row r="5292" spans="1:9" x14ac:dyDescent="0.25">
      <c r="A5292" t="s">
        <v>5507</v>
      </c>
      <c r="B5292" s="3">
        <v>67.273529052734375</v>
      </c>
      <c r="C5292" s="3">
        <v>19.489999771118161</v>
      </c>
      <c r="D5292" s="4">
        <v>1.801673245231727E-3</v>
      </c>
      <c r="E5292" s="4">
        <v>-2.048177886378455E-3</v>
      </c>
      <c r="F5292" s="2">
        <v>3</v>
      </c>
      <c r="G5292" s="4">
        <v>6.8937160660139662E-2</v>
      </c>
      <c r="H5292" s="4">
        <v>-0.31876449407288648</v>
      </c>
      <c r="I5292" s="4">
        <v>-0.12711133619931431</v>
      </c>
    </row>
    <row r="5293" spans="1:9" x14ac:dyDescent="0.25">
      <c r="A5293" t="s">
        <v>5508</v>
      </c>
      <c r="B5293" s="3">
        <v>67.152542114257813</v>
      </c>
      <c r="C5293" s="3">
        <v>19.530000686645511</v>
      </c>
      <c r="D5293" s="4">
        <v>1.603372339243903E-3</v>
      </c>
      <c r="E5293" s="4">
        <v>5.2830268996833192E-2</v>
      </c>
      <c r="F5293" s="2">
        <v>3</v>
      </c>
      <c r="G5293" s="4">
        <v>7.4458183614198203E-2</v>
      </c>
      <c r="H5293" s="4">
        <v>-0.31998965052601458</v>
      </c>
      <c r="I5293" s="4">
        <v>-0.12868116802694671</v>
      </c>
    </row>
    <row r="5294" spans="1:9" x14ac:dyDescent="0.25">
      <c r="A5294" t="s">
        <v>5509</v>
      </c>
      <c r="B5294" s="3">
        <v>67.0450439453125</v>
      </c>
      <c r="C5294" s="3">
        <v>18.54999923706055</v>
      </c>
      <c r="D5294" s="4">
        <v>-9.9234920272601723E-3</v>
      </c>
      <c r="E5294" s="4">
        <v>3.9798154618830628E-2</v>
      </c>
      <c r="F5294" s="2">
        <v>3</v>
      </c>
      <c r="G5294" s="4">
        <v>4.9658707026027038E-2</v>
      </c>
      <c r="H5294" s="4">
        <v>-0.32107821493669519</v>
      </c>
      <c r="I5294" s="4">
        <v>-0.13007598013763799</v>
      </c>
    </row>
    <row r="5295" spans="1:9" x14ac:dyDescent="0.25">
      <c r="A5295" t="s">
        <v>5510</v>
      </c>
      <c r="B5295" s="3">
        <v>67.717033386230469</v>
      </c>
      <c r="C5295" s="3">
        <v>17.840000152587891</v>
      </c>
      <c r="D5295" s="4">
        <v>3.1857151204826022E-3</v>
      </c>
      <c r="E5295" s="4">
        <v>1.1223601630858671E-3</v>
      </c>
      <c r="F5295" s="2">
        <v>3</v>
      </c>
      <c r="G5295" s="4">
        <v>7.0477703223020827E-2</v>
      </c>
      <c r="H5295" s="4">
        <v>-0.31427341261388891</v>
      </c>
      <c r="I5295" s="4">
        <v>-0.1213567710604502</v>
      </c>
    </row>
    <row r="5296" spans="1:9" x14ac:dyDescent="0.25">
      <c r="A5296" t="s">
        <v>5511</v>
      </c>
      <c r="B5296" s="3">
        <v>67.501991271972656</v>
      </c>
      <c r="C5296" s="3">
        <v>17.819999694824219</v>
      </c>
      <c r="D5296" s="4">
        <v>-4.0649578279761123E-3</v>
      </c>
      <c r="E5296" s="4">
        <v>-2.2396928421245521E-3</v>
      </c>
      <c r="F5296" s="2">
        <v>3</v>
      </c>
      <c r="G5296" s="4">
        <v>8.2453175441085325E-2</v>
      </c>
      <c r="H5296" s="4">
        <v>-0.31645100498290563</v>
      </c>
      <c r="I5296" s="4">
        <v>-0.1241469892401481</v>
      </c>
    </row>
    <row r="5297" spans="1:9" x14ac:dyDescent="0.25">
      <c r="A5297" t="s">
        <v>5512</v>
      </c>
      <c r="B5297" s="3">
        <v>67.777503967285156</v>
      </c>
      <c r="C5297" s="3">
        <v>17.860000610351559</v>
      </c>
      <c r="D5297" s="4">
        <v>3.7814682632137941E-3</v>
      </c>
      <c r="E5297" s="4">
        <v>-1.7601743094202042E-2</v>
      </c>
      <c r="F5297" s="2">
        <v>3</v>
      </c>
      <c r="G5297" s="4">
        <v>7.536418404290246E-2</v>
      </c>
      <c r="H5297" s="4">
        <v>-0.31366106616115252</v>
      </c>
      <c r="I5297" s="4">
        <v>-0.1205721521257916</v>
      </c>
    </row>
    <row r="5298" spans="1:9" x14ac:dyDescent="0.25">
      <c r="A5298" t="s">
        <v>5513</v>
      </c>
      <c r="B5298" s="3">
        <v>67.522171020507813</v>
      </c>
      <c r="C5298" s="3">
        <v>18.180000305175781</v>
      </c>
      <c r="D5298" s="4">
        <v>8.6328398474810886E-3</v>
      </c>
      <c r="E5298" s="4">
        <v>-4.9261166027856351E-3</v>
      </c>
      <c r="F5298" s="2">
        <v>3</v>
      </c>
      <c r="G5298" s="4">
        <v>9.6366410250581458E-2</v>
      </c>
      <c r="H5298" s="4">
        <v>-0.3162466577248324</v>
      </c>
      <c r="I5298" s="4">
        <v>-0.12388515261610419</v>
      </c>
    </row>
    <row r="5299" spans="1:9" x14ac:dyDescent="0.25">
      <c r="A5299" t="s">
        <v>5514</v>
      </c>
      <c r="B5299" s="3">
        <v>66.944252014160156</v>
      </c>
      <c r="C5299" s="3">
        <v>18.270000457763668</v>
      </c>
      <c r="D5299" s="4">
        <v>3.122139444053484E-3</v>
      </c>
      <c r="E5299" s="4">
        <v>-1.0828308772389271E-2</v>
      </c>
      <c r="F5299" s="2">
        <v>3</v>
      </c>
      <c r="G5299" s="4">
        <v>8.3727865955677272E-2</v>
      </c>
      <c r="H5299" s="4">
        <v>-0.32209886961586498</v>
      </c>
      <c r="I5299" s="4">
        <v>-0.13138377735512141</v>
      </c>
    </row>
    <row r="5300" spans="1:9" x14ac:dyDescent="0.25">
      <c r="A5300" t="s">
        <v>5515</v>
      </c>
      <c r="B5300" s="3">
        <v>66.735893249511719</v>
      </c>
      <c r="C5300" s="3">
        <v>18.469999313354489</v>
      </c>
      <c r="D5300" s="4">
        <v>2.7262227852018479E-3</v>
      </c>
      <c r="E5300" s="4">
        <v>-1.5983012098707339E-2</v>
      </c>
      <c r="F5300" s="2">
        <v>3</v>
      </c>
      <c r="G5300" s="4">
        <v>9.5349364600954445E-2</v>
      </c>
      <c r="H5300" s="4">
        <v>-0.32420878402719849</v>
      </c>
      <c r="I5300" s="4">
        <v>-0.1340872776207693</v>
      </c>
    </row>
    <row r="5301" spans="1:9" x14ac:dyDescent="0.25">
      <c r="A5301" t="s">
        <v>5516</v>
      </c>
      <c r="B5301" s="3">
        <v>66.554450988769531</v>
      </c>
      <c r="C5301" s="3">
        <v>18.770000457763668</v>
      </c>
      <c r="D5301" s="4">
        <v>-5.1233139925559454E-3</v>
      </c>
      <c r="E5301" s="4">
        <v>4.626532324401933E-2</v>
      </c>
      <c r="F5301" s="2">
        <v>3</v>
      </c>
      <c r="G5301" s="4">
        <v>0.13227517554082871</v>
      </c>
      <c r="H5301" s="4">
        <v>-0.32604613241717773</v>
      </c>
      <c r="I5301" s="4">
        <v>-0.1364415303969552</v>
      </c>
    </row>
    <row r="5302" spans="1:9" x14ac:dyDescent="0.25">
      <c r="A5302" t="s">
        <v>5517</v>
      </c>
      <c r="B5302" s="3">
        <v>66.897186279296875</v>
      </c>
      <c r="C5302" s="3">
        <v>17.940000534057621</v>
      </c>
      <c r="D5302" s="4">
        <v>9.1228310848594507E-3</v>
      </c>
      <c r="E5302" s="4">
        <v>-9.1645542579361194E-2</v>
      </c>
      <c r="F5302" s="2">
        <v>3</v>
      </c>
      <c r="G5302" s="4">
        <v>0.1173832859959507</v>
      </c>
      <c r="H5302" s="4">
        <v>-0.32257547386352209</v>
      </c>
      <c r="I5302" s="4">
        <v>-0.131994465496417</v>
      </c>
    </row>
    <row r="5303" spans="1:9" x14ac:dyDescent="0.25">
      <c r="A5303" t="s">
        <v>5518</v>
      </c>
      <c r="B5303" s="3">
        <v>66.292411804199219</v>
      </c>
      <c r="C5303" s="3">
        <v>19.75</v>
      </c>
      <c r="D5303" s="4">
        <v>3.764689845422442E-3</v>
      </c>
      <c r="E5303" s="4">
        <v>8.1674245107636878E-3</v>
      </c>
      <c r="F5303" s="2">
        <v>4</v>
      </c>
      <c r="G5303" s="4">
        <v>9.9155609747520357E-2</v>
      </c>
      <c r="H5303" s="4">
        <v>-0.32869963371236849</v>
      </c>
      <c r="I5303" s="4">
        <v>-0.13984154578047561</v>
      </c>
    </row>
    <row r="5304" spans="1:9" x14ac:dyDescent="0.25">
      <c r="A5304" t="s">
        <v>5519</v>
      </c>
      <c r="B5304" s="3">
        <v>66.043777465820313</v>
      </c>
      <c r="C5304" s="3">
        <v>19.590000152587891</v>
      </c>
      <c r="D5304" s="4">
        <v>2.8576813959229059E-3</v>
      </c>
      <c r="E5304" s="4">
        <v>-3.3070092237157067E-2</v>
      </c>
      <c r="F5304" s="2">
        <v>4</v>
      </c>
      <c r="G5304" s="4">
        <v>9.9126214917419464E-2</v>
      </c>
      <c r="H5304" s="4">
        <v>-0.33121739280248008</v>
      </c>
      <c r="I5304" s="4">
        <v>-0.143067630370633</v>
      </c>
    </row>
    <row r="5305" spans="1:9" x14ac:dyDescent="0.25">
      <c r="A5305" t="s">
        <v>5520</v>
      </c>
      <c r="B5305" s="3">
        <v>65.855583190917969</v>
      </c>
      <c r="C5305" s="3">
        <v>20.260000228881839</v>
      </c>
      <c r="D5305" s="4">
        <v>1.051722755308049E-2</v>
      </c>
      <c r="E5305" s="4">
        <v>-5.7674407958984382E-2</v>
      </c>
      <c r="F5305" s="2">
        <v>4</v>
      </c>
      <c r="G5305" s="4">
        <v>0.13144918450949811</v>
      </c>
      <c r="H5305" s="4">
        <v>-0.33312311447162563</v>
      </c>
      <c r="I5305" s="4">
        <v>-0.14550949199834209</v>
      </c>
    </row>
    <row r="5306" spans="1:9" x14ac:dyDescent="0.25">
      <c r="A5306" t="s">
        <v>5521</v>
      </c>
      <c r="B5306" s="3">
        <v>65.170173645019531</v>
      </c>
      <c r="C5306" s="3">
        <v>21.5</v>
      </c>
      <c r="D5306" s="4">
        <v>5.8080749503777174E-3</v>
      </c>
      <c r="E5306" s="4">
        <v>-5.202823145053026E-2</v>
      </c>
      <c r="F5306" s="2">
        <v>4</v>
      </c>
      <c r="G5306" s="4">
        <v>0.13919858932238841</v>
      </c>
      <c r="H5306" s="4">
        <v>-0.34006381351539627</v>
      </c>
      <c r="I5306" s="4">
        <v>-0.15440282985499801</v>
      </c>
    </row>
    <row r="5307" spans="1:9" x14ac:dyDescent="0.25">
      <c r="A5307" t="s">
        <v>5522</v>
      </c>
      <c r="B5307" s="3">
        <v>64.793846130371094</v>
      </c>
      <c r="C5307" s="3">
        <v>22.680000305175781</v>
      </c>
      <c r="D5307" s="4">
        <v>-2.121624613464013E-2</v>
      </c>
      <c r="E5307" s="4">
        <v>6.6290541469991027E-2</v>
      </c>
      <c r="F5307" s="2">
        <v>4</v>
      </c>
      <c r="G5307" s="4">
        <v>0.17074869028173389</v>
      </c>
      <c r="H5307" s="4">
        <v>-0.34387463879014679</v>
      </c>
      <c r="I5307" s="4">
        <v>-0.1592857611659956</v>
      </c>
    </row>
    <row r="5308" spans="1:9" x14ac:dyDescent="0.25">
      <c r="A5308" t="s">
        <v>5523</v>
      </c>
      <c r="B5308" s="3">
        <v>66.198326110839844</v>
      </c>
      <c r="C5308" s="3">
        <v>21.270000457763668</v>
      </c>
      <c r="D5308" s="4">
        <v>0</v>
      </c>
      <c r="E5308" s="4">
        <v>2.5060263024755169E-2</v>
      </c>
      <c r="F5308" s="2">
        <v>4</v>
      </c>
      <c r="G5308" s="4">
        <v>0.1545043114216165</v>
      </c>
      <c r="H5308" s="4">
        <v>-0.32965237866002739</v>
      </c>
      <c r="I5308" s="4">
        <v>-0.14106232810475131</v>
      </c>
    </row>
    <row r="5309" spans="1:9" x14ac:dyDescent="0.25">
      <c r="A5309" t="s">
        <v>5524</v>
      </c>
      <c r="B5309" s="3">
        <v>66.198326110839844</v>
      </c>
      <c r="C5309" s="3">
        <v>20.75</v>
      </c>
      <c r="D5309" s="4">
        <v>-8.8539781274412643E-3</v>
      </c>
      <c r="E5309" s="4">
        <v>6.4648550214402967E-2</v>
      </c>
      <c r="F5309" s="2">
        <v>4</v>
      </c>
      <c r="G5309" s="4">
        <v>0.1286261603322838</v>
      </c>
      <c r="H5309" s="4">
        <v>-0.32965237866002739</v>
      </c>
      <c r="I5309" s="4">
        <v>-0.14106232810475131</v>
      </c>
    </row>
    <row r="5310" spans="1:9" x14ac:dyDescent="0.25">
      <c r="A5310" t="s">
        <v>5525</v>
      </c>
      <c r="B5310" s="3">
        <v>66.789680480957031</v>
      </c>
      <c r="C5310" s="3">
        <v>19.489999771118161</v>
      </c>
      <c r="D5310" s="4">
        <v>2.3194415295901831E-3</v>
      </c>
      <c r="E5310" s="4">
        <v>3.3952221575421333E-2</v>
      </c>
      <c r="F5310" s="2">
        <v>3</v>
      </c>
      <c r="G5310" s="4">
        <v>0.1089792186511807</v>
      </c>
      <c r="H5310" s="4">
        <v>-0.32366411553214541</v>
      </c>
      <c r="I5310" s="4">
        <v>-0.13338937660016079</v>
      </c>
    </row>
    <row r="5311" spans="1:9" x14ac:dyDescent="0.25">
      <c r="A5311" t="s">
        <v>5526</v>
      </c>
      <c r="B5311" s="3">
        <v>66.635124206542969</v>
      </c>
      <c r="C5311" s="3">
        <v>18.85000038146973</v>
      </c>
      <c r="D5311" s="4">
        <v>-2.414353995831231E-3</v>
      </c>
      <c r="E5311" s="4">
        <v>9.6411518179013722E-3</v>
      </c>
      <c r="F5311" s="2">
        <v>3</v>
      </c>
      <c r="G5311" s="4">
        <v>0.1090894487600045</v>
      </c>
      <c r="H5311" s="4">
        <v>-0.32522920693254059</v>
      </c>
      <c r="I5311" s="4">
        <v>-0.13539477785909501</v>
      </c>
    </row>
    <row r="5312" spans="1:9" x14ac:dyDescent="0.25">
      <c r="A5312" t="s">
        <v>5527</v>
      </c>
      <c r="B5312" s="3">
        <v>66.796394348144531</v>
      </c>
      <c r="C5312" s="3">
        <v>18.670000076293949</v>
      </c>
      <c r="D5312" s="4">
        <v>-4.6061400116944604E-3</v>
      </c>
      <c r="E5312" s="4">
        <v>1.6884501941007771E-2</v>
      </c>
      <c r="F5312" s="2">
        <v>3</v>
      </c>
      <c r="G5312" s="4">
        <v>0.12626391558980221</v>
      </c>
      <c r="H5312" s="4">
        <v>-0.32359612854269187</v>
      </c>
      <c r="I5312" s="4">
        <v>-0.13330226271390039</v>
      </c>
    </row>
    <row r="5313" spans="1:9" x14ac:dyDescent="0.25">
      <c r="A5313" t="s">
        <v>5528</v>
      </c>
      <c r="B5313" s="3">
        <v>67.105491638183594</v>
      </c>
      <c r="C5313" s="3">
        <v>18.360000610351559</v>
      </c>
      <c r="D5313" s="4">
        <v>-3.6921263861473541E-3</v>
      </c>
      <c r="E5313" s="4">
        <v>3.4366231569102013E-2</v>
      </c>
      <c r="F5313" s="2">
        <v>3</v>
      </c>
      <c r="G5313" s="4">
        <v>0.18659501845055779</v>
      </c>
      <c r="H5313" s="4">
        <v>-0.32046610025778649</v>
      </c>
      <c r="I5313" s="4">
        <v>-0.1292916581821372</v>
      </c>
    </row>
    <row r="5314" spans="1:9" x14ac:dyDescent="0.25">
      <c r="A5314" t="s">
        <v>5529</v>
      </c>
      <c r="B5314" s="3">
        <v>67.354171752929688</v>
      </c>
      <c r="C5314" s="3">
        <v>17.75</v>
      </c>
      <c r="D5314" s="4">
        <v>1.7667591164475249E-2</v>
      </c>
      <c r="E5314" s="4">
        <v>-4.5698944303062539E-2</v>
      </c>
      <c r="F5314" s="2">
        <v>3</v>
      </c>
      <c r="G5314" s="4">
        <v>0.21367844026594601</v>
      </c>
      <c r="H5314" s="4">
        <v>-0.31794787762001958</v>
      </c>
      <c r="I5314" s="4">
        <v>-0.12606497963366439</v>
      </c>
    </row>
    <row r="5315" spans="1:9" x14ac:dyDescent="0.25">
      <c r="A5315" t="s">
        <v>5530</v>
      </c>
      <c r="B5315" s="3">
        <v>66.184844970703125</v>
      </c>
      <c r="C5315" s="3">
        <v>18.60000038146973</v>
      </c>
      <c r="D5315" s="4">
        <v>-7.5581343468504869E-3</v>
      </c>
      <c r="E5315" s="4">
        <v>-2.1458696077492072E-3</v>
      </c>
      <c r="F5315" s="2">
        <v>3</v>
      </c>
      <c r="G5315" s="4">
        <v>0.1824722450633374</v>
      </c>
      <c r="H5315" s="4">
        <v>-0.32978889344453222</v>
      </c>
      <c r="I5315" s="4">
        <v>-0.14123724882864</v>
      </c>
    </row>
    <row r="5316" spans="1:9" x14ac:dyDescent="0.25">
      <c r="A5316" t="s">
        <v>5531</v>
      </c>
      <c r="B5316" s="3">
        <v>66.688888549804688</v>
      </c>
      <c r="C5316" s="3">
        <v>18.639999389648441</v>
      </c>
      <c r="D5316" s="4">
        <v>7.0659290563312993E-4</v>
      </c>
      <c r="E5316" s="4">
        <v>-2.764740138425548E-2</v>
      </c>
      <c r="F5316" s="2">
        <v>3</v>
      </c>
      <c r="G5316" s="4">
        <v>0.26256387805121317</v>
      </c>
      <c r="H5316" s="4">
        <v>-0.32468477021131509</v>
      </c>
      <c r="I5316" s="4">
        <v>-0.13469717381764429</v>
      </c>
    </row>
    <row r="5317" spans="1:9" x14ac:dyDescent="0.25">
      <c r="A5317" t="s">
        <v>5532</v>
      </c>
      <c r="B5317" s="3">
        <v>66.641799926757813</v>
      </c>
      <c r="C5317" s="3">
        <v>19.170000076293949</v>
      </c>
      <c r="D5317" s="4">
        <v>9.0549402818000946E-3</v>
      </c>
      <c r="E5317" s="4">
        <v>-3.0839261333464259E-2</v>
      </c>
      <c r="F5317" s="2">
        <v>3</v>
      </c>
      <c r="G5317" s="4">
        <v>0.2271375945943914</v>
      </c>
      <c r="H5317" s="4">
        <v>-0.32516160623279999</v>
      </c>
      <c r="I5317" s="4">
        <v>-0.13530815893809761</v>
      </c>
    </row>
    <row r="5318" spans="1:9" x14ac:dyDescent="0.25">
      <c r="A5318" t="s">
        <v>5533</v>
      </c>
      <c r="B5318" s="3">
        <v>66.043777465820313</v>
      </c>
      <c r="C5318" s="3">
        <v>19.780000686645511</v>
      </c>
      <c r="D5318" s="4">
        <v>-1.2360201144917321E-2</v>
      </c>
      <c r="E5318" s="4">
        <v>3.5060180789895812E-2</v>
      </c>
      <c r="F5318" s="2">
        <v>4</v>
      </c>
      <c r="G5318" s="4">
        <v>0.18009144645719971</v>
      </c>
      <c r="H5318" s="4">
        <v>-0.33121739280248008</v>
      </c>
      <c r="I5318" s="4">
        <v>-0.143067630370633</v>
      </c>
    </row>
    <row r="5319" spans="1:9" x14ac:dyDescent="0.25">
      <c r="A5319" t="s">
        <v>5534</v>
      </c>
      <c r="B5319" s="3">
        <v>66.870307922363281</v>
      </c>
      <c r="C5319" s="3">
        <v>19.110000610351559</v>
      </c>
      <c r="D5319" s="4">
        <v>1.025338329259973E-2</v>
      </c>
      <c r="E5319" s="4">
        <v>-5.4896080153168943E-2</v>
      </c>
      <c r="F5319" s="2">
        <v>3</v>
      </c>
      <c r="G5319" s="4">
        <v>0.15280858516916671</v>
      </c>
      <c r="H5319" s="4">
        <v>-0.32284765359516349</v>
      </c>
      <c r="I5319" s="4">
        <v>-0.1323432180206161</v>
      </c>
    </row>
    <row r="5320" spans="1:9" x14ac:dyDescent="0.25">
      <c r="A5320" t="s">
        <v>5535</v>
      </c>
      <c r="B5320" s="3">
        <v>66.191619873046875</v>
      </c>
      <c r="C5320" s="3">
        <v>20.219999313354489</v>
      </c>
      <c r="D5320" s="4">
        <v>-1.421087322861192E-2</v>
      </c>
      <c r="E5320" s="4">
        <v>2.3279305624718919E-2</v>
      </c>
      <c r="F5320" s="2">
        <v>4</v>
      </c>
      <c r="G5320" s="4">
        <v>0.1041360872250237</v>
      </c>
      <c r="H5320" s="4">
        <v>-0.32972028839153827</v>
      </c>
      <c r="I5320" s="4">
        <v>-0.14114934299795909</v>
      </c>
    </row>
    <row r="5321" spans="1:9" x14ac:dyDescent="0.25">
      <c r="A5321" t="s">
        <v>5536</v>
      </c>
      <c r="B5321" s="3">
        <v>67.145820617675781</v>
      </c>
      <c r="C5321" s="3">
        <v>19.760000228881839</v>
      </c>
      <c r="D5321" s="4">
        <v>-5.8701635225951732E-3</v>
      </c>
      <c r="E5321" s="4">
        <v>1.0741739131283181E-2</v>
      </c>
      <c r="F5321" s="2">
        <v>4</v>
      </c>
      <c r="G5321" s="4">
        <v>0.1222792646359443</v>
      </c>
      <c r="H5321" s="4">
        <v>-0.32005771477341061</v>
      </c>
      <c r="I5321" s="4">
        <v>-0.12876838090625961</v>
      </c>
    </row>
    <row r="5322" spans="1:9" x14ac:dyDescent="0.25">
      <c r="A5322" t="s">
        <v>5537</v>
      </c>
      <c r="B5322" s="3">
        <v>67.542304992675781</v>
      </c>
      <c r="C5322" s="3">
        <v>19.54999923706055</v>
      </c>
      <c r="D5322" s="4">
        <v>-2.184330192278594E-3</v>
      </c>
      <c r="E5322" s="4">
        <v>-2.041904809381045E-3</v>
      </c>
      <c r="F5322" s="2">
        <v>3</v>
      </c>
      <c r="G5322" s="4">
        <v>0.10714469284565251</v>
      </c>
      <c r="H5322" s="4">
        <v>-0.31604277401441461</v>
      </c>
      <c r="I5322" s="4">
        <v>-0.1236239099503758</v>
      </c>
    </row>
    <row r="5323" spans="1:9" x14ac:dyDescent="0.25">
      <c r="A5323" t="s">
        <v>5538</v>
      </c>
      <c r="B5323" s="3">
        <v>67.690162658691406</v>
      </c>
      <c r="C5323" s="3">
        <v>19.590000152587891</v>
      </c>
      <c r="D5323" s="4">
        <v>4.8885942578895669E-3</v>
      </c>
      <c r="E5323" s="4">
        <v>6.0638921541463997E-2</v>
      </c>
      <c r="F5323" s="2">
        <v>4</v>
      </c>
      <c r="G5323" s="4">
        <v>0.1154880961743143</v>
      </c>
      <c r="H5323" s="4">
        <v>-0.31454551508758782</v>
      </c>
      <c r="I5323" s="4">
        <v>-0.12170542459159669</v>
      </c>
    </row>
    <row r="5324" spans="1:9" x14ac:dyDescent="0.25">
      <c r="A5324" t="s">
        <v>5539</v>
      </c>
      <c r="B5324" s="3">
        <v>67.360862731933594</v>
      </c>
      <c r="C5324" s="3">
        <v>18.469999313354489</v>
      </c>
      <c r="D5324" s="4">
        <v>9.4657966333773214E-3</v>
      </c>
      <c r="E5324" s="4">
        <v>-3.7519603995075257E-2</v>
      </c>
      <c r="F5324" s="2">
        <v>3</v>
      </c>
      <c r="G5324" s="4">
        <v>9.7870106951625679E-2</v>
      </c>
      <c r="H5324" s="4">
        <v>-0.31788012240439389</v>
      </c>
      <c r="I5324" s="4">
        <v>-0.1259781627265617</v>
      </c>
    </row>
    <row r="5325" spans="1:9" x14ac:dyDescent="0.25">
      <c r="A5325" t="s">
        <v>5540</v>
      </c>
      <c r="B5325" s="3">
        <v>66.729217529296875</v>
      </c>
      <c r="C5325" s="3">
        <v>19.190000534057621</v>
      </c>
      <c r="D5325" s="4">
        <v>-1.2725937886044919E-2</v>
      </c>
      <c r="E5325" s="4">
        <v>1.373482433651874E-2</v>
      </c>
      <c r="F5325" s="2">
        <v>3</v>
      </c>
      <c r="G5325" s="4">
        <v>9.6428931387164463E-2</v>
      </c>
      <c r="H5325" s="4">
        <v>-0.32427638472693909</v>
      </c>
      <c r="I5325" s="4">
        <v>-0.13417389654176681</v>
      </c>
    </row>
    <row r="5326" spans="1:9" x14ac:dyDescent="0.25">
      <c r="A5326" t="s">
        <v>5541</v>
      </c>
      <c r="B5326" s="3">
        <v>67.58935546875</v>
      </c>
      <c r="C5326" s="3">
        <v>18.930000305175781</v>
      </c>
      <c r="D5326" s="4">
        <v>-5.6352490067096417E-3</v>
      </c>
      <c r="E5326" s="4">
        <v>-2.8234047740506529E-2</v>
      </c>
      <c r="F5326" s="2">
        <v>3</v>
      </c>
      <c r="G5326" s="4">
        <v>7.0135783774172289E-2</v>
      </c>
      <c r="H5326" s="4">
        <v>-0.31556632428264259</v>
      </c>
      <c r="I5326" s="4">
        <v>-0.12301341979518531</v>
      </c>
    </row>
    <row r="5327" spans="1:9" x14ac:dyDescent="0.25">
      <c r="A5327" t="s">
        <v>5542</v>
      </c>
      <c r="B5327" s="3">
        <v>67.972396850585938</v>
      </c>
      <c r="C5327" s="3">
        <v>19.479999542236332</v>
      </c>
      <c r="D5327" s="4">
        <v>4.4691790127173734E-3</v>
      </c>
      <c r="E5327" s="4">
        <v>-2.891325718581261E-2</v>
      </c>
      <c r="F5327" s="2">
        <v>3</v>
      </c>
      <c r="G5327" s="4">
        <v>4.9094908627732803E-2</v>
      </c>
      <c r="H5327" s="4">
        <v>-0.31168751201843869</v>
      </c>
      <c r="I5327" s="4">
        <v>-0.11804337459792739</v>
      </c>
    </row>
    <row r="5328" spans="1:9" x14ac:dyDescent="0.25">
      <c r="A5328" t="s">
        <v>5543</v>
      </c>
      <c r="B5328" s="3">
        <v>67.669967651367188</v>
      </c>
      <c r="C5328" s="3">
        <v>20.059999465942379</v>
      </c>
      <c r="D5328" s="4">
        <v>1.9850058675391798E-2</v>
      </c>
      <c r="E5328" s="4">
        <v>3.4553898782051062E-2</v>
      </c>
      <c r="F5328" s="2">
        <v>4</v>
      </c>
      <c r="G5328" s="4">
        <v>3.1386476052775107E-2</v>
      </c>
      <c r="H5328" s="4">
        <v>-0.31475001686154591</v>
      </c>
      <c r="I5328" s="4">
        <v>-0.1219674592017458</v>
      </c>
    </row>
    <row r="5329" spans="1:9" x14ac:dyDescent="0.25">
      <c r="A5329" t="s">
        <v>5544</v>
      </c>
      <c r="B5329" s="3">
        <v>66.352859497070313</v>
      </c>
      <c r="C5329" s="3">
        <v>19.389999389648441</v>
      </c>
      <c r="D5329" s="4">
        <v>-1.032417025196952E-2</v>
      </c>
      <c r="E5329" s="4">
        <v>1.891742984831124E-2</v>
      </c>
      <c r="F5329" s="2">
        <v>3</v>
      </c>
      <c r="G5329" s="4">
        <v>5.154853695801731E-2</v>
      </c>
      <c r="H5329" s="4">
        <v>-0.3280875190334599</v>
      </c>
      <c r="I5329" s="4">
        <v>-0.13905722382497479</v>
      </c>
    </row>
    <row r="5330" spans="1:9" x14ac:dyDescent="0.25">
      <c r="A5330" t="s">
        <v>5545</v>
      </c>
      <c r="B5330" s="3">
        <v>67.0450439453125</v>
      </c>
      <c r="C5330" s="3">
        <v>19.030000686645511</v>
      </c>
      <c r="D5330" s="4">
        <v>1.2585345910920641E-2</v>
      </c>
      <c r="E5330" s="4">
        <v>-2.2096527135515021E-2</v>
      </c>
      <c r="F5330" s="2">
        <v>3</v>
      </c>
      <c r="G5330" s="4">
        <v>6.855949089370772E-2</v>
      </c>
      <c r="H5330" s="4">
        <v>-0.32107821493669519</v>
      </c>
      <c r="I5330" s="4">
        <v>-0.13007598013763799</v>
      </c>
    </row>
    <row r="5331" spans="1:9" x14ac:dyDescent="0.25">
      <c r="A5331" t="s">
        <v>5546</v>
      </c>
      <c r="B5331" s="3">
        <v>66.211746215820313</v>
      </c>
      <c r="C5331" s="3">
        <v>19.45999908447266</v>
      </c>
      <c r="D5331" s="4">
        <v>9.2182607850279652E-3</v>
      </c>
      <c r="E5331" s="4">
        <v>-3.0738407727419759E-3</v>
      </c>
      <c r="F5331" s="2">
        <v>3</v>
      </c>
      <c r="G5331" s="4">
        <v>3.287377216523435E-2</v>
      </c>
      <c r="H5331" s="4">
        <v>-0.32951648193906308</v>
      </c>
      <c r="I5331" s="4">
        <v>-0.14088819932528321</v>
      </c>
    </row>
    <row r="5332" spans="1:9" x14ac:dyDescent="0.25">
      <c r="A5332" t="s">
        <v>5547</v>
      </c>
      <c r="B5332" s="3">
        <v>65.606964111328125</v>
      </c>
      <c r="C5332" s="3">
        <v>19.520000457763668</v>
      </c>
      <c r="D5332" s="4">
        <v>-3.0725844899703869E-4</v>
      </c>
      <c r="E5332" s="4">
        <v>1.878917605524855E-2</v>
      </c>
      <c r="F5332" s="2">
        <v>3</v>
      </c>
      <c r="G5332" s="4">
        <v>3.4796999609192358E-3</v>
      </c>
      <c r="H5332" s="4">
        <v>-0.33564071904585202</v>
      </c>
      <c r="I5332" s="4">
        <v>-0.1487353786023943</v>
      </c>
    </row>
    <row r="5333" spans="1:9" x14ac:dyDescent="0.25">
      <c r="A5333" t="s">
        <v>5548</v>
      </c>
      <c r="B5333" s="3">
        <v>65.627128601074219</v>
      </c>
      <c r="C5333" s="3">
        <v>19.159999847412109</v>
      </c>
      <c r="D5333" s="4">
        <v>-1.1538570705116659E-2</v>
      </c>
      <c r="E5333" s="4">
        <v>-1.2371122465843929E-2</v>
      </c>
      <c r="F5333" s="2">
        <v>3</v>
      </c>
      <c r="G5333" s="4">
        <v>-9.5654936083899855E-4</v>
      </c>
      <c r="H5333" s="4">
        <v>-0.33543652630366411</v>
      </c>
      <c r="I5333" s="4">
        <v>-0.14847373996445559</v>
      </c>
    </row>
    <row r="5334" spans="1:9" x14ac:dyDescent="0.25">
      <c r="A5334" t="s">
        <v>5549</v>
      </c>
      <c r="B5334" s="3">
        <v>66.393211364746094</v>
      </c>
      <c r="C5334" s="3">
        <v>19.39999961853027</v>
      </c>
      <c r="D5334" s="4">
        <v>1.3022290867132909E-2</v>
      </c>
      <c r="E5334" s="4">
        <v>-6.775588099940677E-2</v>
      </c>
      <c r="F5334" s="2">
        <v>3</v>
      </c>
      <c r="G5334" s="4">
        <v>2.839149562144638E-2</v>
      </c>
      <c r="H5334" s="4">
        <v>-0.32767890177525621</v>
      </c>
      <c r="I5334" s="4">
        <v>-0.13853364956993949</v>
      </c>
    </row>
    <row r="5335" spans="1:9" x14ac:dyDescent="0.25">
      <c r="A5335" t="s">
        <v>5550</v>
      </c>
      <c r="B5335" s="3">
        <v>65.53973388671875</v>
      </c>
      <c r="C5335" s="3">
        <v>20.809999465942379</v>
      </c>
      <c r="D5335" s="4">
        <v>-1.0048947724751839E-2</v>
      </c>
      <c r="E5335" s="4">
        <v>2.89154052734375E-3</v>
      </c>
      <c r="F5335" s="2">
        <v>4</v>
      </c>
      <c r="G5335" s="4">
        <v>1.6836995225718351E-2</v>
      </c>
      <c r="H5335" s="4">
        <v>-0.33632151603569721</v>
      </c>
      <c r="I5335" s="4">
        <v>-0.1496077053816286</v>
      </c>
    </row>
    <row r="5336" spans="1:9" x14ac:dyDescent="0.25">
      <c r="A5336" t="s">
        <v>5551</v>
      </c>
      <c r="B5336" s="3">
        <v>66.205024719238281</v>
      </c>
      <c r="C5336" s="3">
        <v>20.75</v>
      </c>
      <c r="D5336" s="4">
        <v>1.0161710664986501E-3</v>
      </c>
      <c r="E5336" s="4">
        <v>8.2604507737691346E-3</v>
      </c>
      <c r="F5336" s="2">
        <v>4</v>
      </c>
      <c r="G5336" s="4">
        <v>4.1043003741543238E-3</v>
      </c>
      <c r="H5336" s="4">
        <v>-0.32958454618645922</v>
      </c>
      <c r="I5336" s="4">
        <v>-0.14097541220459611</v>
      </c>
    </row>
    <row r="5337" spans="1:9" x14ac:dyDescent="0.25">
      <c r="A5337" t="s">
        <v>5552</v>
      </c>
      <c r="B5337" s="3">
        <v>66.1378173828125</v>
      </c>
      <c r="C5337" s="3">
        <v>20.579999923706051</v>
      </c>
      <c r="D5337" s="4">
        <v>-1.025784649046246E-2</v>
      </c>
      <c r="E5337" s="4">
        <v>7.5235140019723312E-2</v>
      </c>
      <c r="F5337" s="2">
        <v>4</v>
      </c>
      <c r="G5337" s="4">
        <v>8.3390678091883608E-3</v>
      </c>
      <c r="H5337" s="4">
        <v>-0.33026511140247661</v>
      </c>
      <c r="I5337" s="4">
        <v>-0.1418474420046727</v>
      </c>
    </row>
    <row r="5338" spans="1:9" x14ac:dyDescent="0.25">
      <c r="A5338" t="s">
        <v>5553</v>
      </c>
      <c r="B5338" s="3">
        <v>66.823280334472656</v>
      </c>
      <c r="C5338" s="3">
        <v>19.139999389648441</v>
      </c>
      <c r="D5338" s="4">
        <v>-2.2073272190582531E-3</v>
      </c>
      <c r="E5338" s="4">
        <v>-3.3333326911283767E-2</v>
      </c>
      <c r="F5338" s="2">
        <v>3</v>
      </c>
      <c r="G5338" s="4">
        <v>2.8596173482764442E-3</v>
      </c>
      <c r="H5338" s="4">
        <v>-0.32332387155310788</v>
      </c>
      <c r="I5338" s="4">
        <v>-0.1329534111966488</v>
      </c>
    </row>
    <row r="5339" spans="1:9" x14ac:dyDescent="0.25">
      <c r="A5339" t="s">
        <v>5554</v>
      </c>
      <c r="B5339" s="3">
        <v>66.971107482910156</v>
      </c>
      <c r="C5339" s="3">
        <v>19.79999923706055</v>
      </c>
      <c r="D5339" s="4">
        <v>-1.526070240401922E-2</v>
      </c>
      <c r="E5339" s="4">
        <v>2.0242412811437571E-3</v>
      </c>
      <c r="F5339" s="2">
        <v>4</v>
      </c>
      <c r="G5339" s="4">
        <v>-7.7647899280298693E-3</v>
      </c>
      <c r="H5339" s="4">
        <v>-0.32182692165805132</v>
      </c>
      <c r="I5339" s="4">
        <v>-0.13103532181008001</v>
      </c>
    </row>
    <row r="5340" spans="1:9" x14ac:dyDescent="0.25">
      <c r="A5340" t="s">
        <v>5555</v>
      </c>
      <c r="B5340" s="3">
        <v>68.00897216796875</v>
      </c>
      <c r="C5340" s="3">
        <v>19.760000228881839</v>
      </c>
      <c r="D5340" s="4">
        <v>-8.8500653667444862E-4</v>
      </c>
      <c r="E5340" s="4">
        <v>-1.249375298053013E-2</v>
      </c>
      <c r="F5340" s="2">
        <v>4</v>
      </c>
      <c r="G5340" s="4">
        <v>-1.5905570973842709E-2</v>
      </c>
      <c r="H5340" s="4">
        <v>-0.31131713744180262</v>
      </c>
      <c r="I5340" s="4">
        <v>-0.1175688019039136</v>
      </c>
    </row>
    <row r="5341" spans="1:9" x14ac:dyDescent="0.25">
      <c r="A5341" t="s">
        <v>5556</v>
      </c>
      <c r="B5341" s="3">
        <v>68.0692138671875</v>
      </c>
      <c r="C5341" s="3">
        <v>20.010000228881839</v>
      </c>
      <c r="D5341" s="4">
        <v>0</v>
      </c>
      <c r="E5341" s="4">
        <v>-1.038571175093761E-2</v>
      </c>
      <c r="F5341" s="2">
        <v>4</v>
      </c>
      <c r="G5341" s="4">
        <v>-6.9924808515364756E-3</v>
      </c>
      <c r="H5341" s="4">
        <v>-0.31070710872734308</v>
      </c>
      <c r="I5341" s="4">
        <v>-0.1167871527608321</v>
      </c>
    </row>
    <row r="5342" spans="1:9" x14ac:dyDescent="0.25">
      <c r="A5342" t="s">
        <v>5557</v>
      </c>
      <c r="B5342" s="3">
        <v>68.0692138671875</v>
      </c>
      <c r="C5342" s="3">
        <v>20.219999313354489</v>
      </c>
      <c r="D5342" s="4">
        <v>2.109316873401967E-2</v>
      </c>
      <c r="E5342" s="4">
        <v>-2.12972186499184E-2</v>
      </c>
      <c r="F5342" s="2">
        <v>4</v>
      </c>
      <c r="G5342" s="4">
        <v>1.9644046723681811E-2</v>
      </c>
      <c r="H5342" s="4">
        <v>-0.31070710872734308</v>
      </c>
      <c r="I5342" s="4">
        <v>-0.1167871527608321</v>
      </c>
    </row>
    <row r="5343" spans="1:9" x14ac:dyDescent="0.25">
      <c r="A5343" t="s">
        <v>5558</v>
      </c>
      <c r="B5343" s="3">
        <v>66.663078308105469</v>
      </c>
      <c r="C5343" s="3">
        <v>20.659999847412109</v>
      </c>
      <c r="D5343" s="4">
        <v>-1.043668288935096E-2</v>
      </c>
      <c r="E5343" s="4">
        <v>1.2248897690790409E-2</v>
      </c>
      <c r="F5343" s="2">
        <v>4</v>
      </c>
      <c r="G5343" s="4">
        <v>-2.8938646964483672E-3</v>
      </c>
      <c r="H5343" s="4">
        <v>-0.32494613383099807</v>
      </c>
      <c r="I5343" s="4">
        <v>-0.13503206731448381</v>
      </c>
    </row>
    <row r="5344" spans="1:9" x14ac:dyDescent="0.25">
      <c r="A5344" t="s">
        <v>5559</v>
      </c>
      <c r="B5344" s="3">
        <v>67.366157531738281</v>
      </c>
      <c r="C5344" s="3">
        <v>20.409999847412109</v>
      </c>
      <c r="D5344" s="4">
        <v>3.090673892098605E-3</v>
      </c>
      <c r="E5344" s="4">
        <v>9.8961292429307068E-3</v>
      </c>
      <c r="F5344" s="2">
        <v>4</v>
      </c>
      <c r="G5344" s="4">
        <v>-2.495620153304845E-3</v>
      </c>
      <c r="H5344" s="4">
        <v>-0.31782650539225682</v>
      </c>
      <c r="I5344" s="4">
        <v>-0.12590946154807911</v>
      </c>
    </row>
    <row r="5345" spans="1:9" x14ac:dyDescent="0.25">
      <c r="A5345" t="s">
        <v>5560</v>
      </c>
      <c r="B5345" s="3">
        <v>67.158592224121094</v>
      </c>
      <c r="C5345" s="3">
        <v>20.20999908447266</v>
      </c>
      <c r="D5345" s="4">
        <v>1.057934942586281E-2</v>
      </c>
      <c r="E5345" s="4">
        <v>-2.0833348735050831E-2</v>
      </c>
      <c r="F5345" s="2">
        <v>4</v>
      </c>
      <c r="G5345" s="4">
        <v>4.7792747913666389E-4</v>
      </c>
      <c r="H5345" s="4">
        <v>-0.31992838497756387</v>
      </c>
      <c r="I5345" s="4">
        <v>-0.12860266653625979</v>
      </c>
    </row>
    <row r="5346" spans="1:9" x14ac:dyDescent="0.25">
      <c r="A5346" t="s">
        <v>5561</v>
      </c>
      <c r="B5346" s="3">
        <v>66.455535888671875</v>
      </c>
      <c r="C5346" s="3">
        <v>20.639999389648441</v>
      </c>
      <c r="D5346" s="4">
        <v>1.017802084683939E-2</v>
      </c>
      <c r="E5346" s="4">
        <v>-6.8171569069400695E-2</v>
      </c>
      <c r="F5346" s="2">
        <v>4</v>
      </c>
      <c r="G5346" s="4">
        <v>-2.6982332228106198E-2</v>
      </c>
      <c r="H5346" s="4">
        <v>-0.32704778164247761</v>
      </c>
      <c r="I5346" s="4">
        <v>-0.1377249753235068</v>
      </c>
    </row>
    <row r="5347" spans="1:9" x14ac:dyDescent="0.25">
      <c r="A5347" t="s">
        <v>5562</v>
      </c>
      <c r="B5347" s="3">
        <v>65.785964965820313</v>
      </c>
      <c r="C5347" s="3">
        <v>22.14999961853027</v>
      </c>
      <c r="D5347" s="4">
        <v>-1.0175358805345589E-2</v>
      </c>
      <c r="E5347" s="4">
        <v>4.2352923224953987E-2</v>
      </c>
      <c r="F5347" s="2">
        <v>4</v>
      </c>
      <c r="G5347" s="4">
        <v>-3.3057841045199821E-2</v>
      </c>
      <c r="H5347" s="4">
        <v>-0.33382809319749229</v>
      </c>
      <c r="I5347" s="4">
        <v>-0.1464128036030303</v>
      </c>
    </row>
    <row r="5348" spans="1:9" x14ac:dyDescent="0.25">
      <c r="A5348" t="s">
        <v>5563</v>
      </c>
      <c r="B5348" s="3">
        <v>66.462242126464844</v>
      </c>
      <c r="C5348" s="3">
        <v>21.25</v>
      </c>
      <c r="D5348" s="4">
        <v>-3.9136403521510266E-3</v>
      </c>
      <c r="E5348" s="4">
        <v>2.0163229852725669E-2</v>
      </c>
      <c r="F5348" s="2">
        <v>4</v>
      </c>
      <c r="G5348" s="4">
        <v>-2.4250645032479871E-2</v>
      </c>
      <c r="H5348" s="4">
        <v>-0.32697987191096672</v>
      </c>
      <c r="I5348" s="4">
        <v>-0.13763796043029911</v>
      </c>
    </row>
    <row r="5349" spans="1:9" x14ac:dyDescent="0.25">
      <c r="A5349" t="s">
        <v>5564</v>
      </c>
      <c r="B5349" s="3">
        <v>66.723373413085938</v>
      </c>
      <c r="C5349" s="3">
        <v>20.829999923706051</v>
      </c>
      <c r="D5349" s="4">
        <v>4.9415333093862923E-3</v>
      </c>
      <c r="E5349" s="4">
        <v>1.018424228543657E-2</v>
      </c>
      <c r="F5349" s="2">
        <v>4</v>
      </c>
      <c r="G5349" s="4">
        <v>-4.0358936297124733E-2</v>
      </c>
      <c r="H5349" s="4">
        <v>-0.32433556431094068</v>
      </c>
      <c r="I5349" s="4">
        <v>-0.13424972522003431</v>
      </c>
    </row>
    <row r="5350" spans="1:9" x14ac:dyDescent="0.25">
      <c r="A5350" t="s">
        <v>5565</v>
      </c>
      <c r="B5350" s="3">
        <v>66.395278930664063</v>
      </c>
      <c r="C5350" s="3">
        <v>20.620000839233398</v>
      </c>
      <c r="D5350" s="4">
        <v>1.442460125033573E-2</v>
      </c>
      <c r="E5350" s="4">
        <v>-1.055658885526323E-2</v>
      </c>
      <c r="F5350" s="2">
        <v>4</v>
      </c>
      <c r="G5350" s="4">
        <v>-3.6133894972625417E-2</v>
      </c>
      <c r="H5350" s="4">
        <v>-0.32765796487282223</v>
      </c>
      <c r="I5350" s="4">
        <v>-0.13850682245269341</v>
      </c>
    </row>
    <row r="5351" spans="1:9" x14ac:dyDescent="0.25">
      <c r="A5351" t="s">
        <v>5566</v>
      </c>
      <c r="B5351" s="3">
        <v>65.451171875</v>
      </c>
      <c r="C5351" s="3">
        <v>20.840000152587891</v>
      </c>
      <c r="D5351" s="4">
        <v>4.1091053077768613E-3</v>
      </c>
      <c r="E5351" s="4">
        <v>-4.7962727572525837E-4</v>
      </c>
      <c r="F5351" s="2">
        <v>4</v>
      </c>
      <c r="G5351" s="4">
        <v>-4.7472611613200037E-2</v>
      </c>
      <c r="H5351" s="4">
        <v>-0.33721832623294212</v>
      </c>
      <c r="I5351" s="4">
        <v>-0.1507568167358446</v>
      </c>
    </row>
    <row r="5352" spans="1:9" x14ac:dyDescent="0.25">
      <c r="A5352" t="s">
        <v>5567</v>
      </c>
      <c r="B5352" s="3">
        <v>65.183326721191406</v>
      </c>
      <c r="C5352" s="3">
        <v>20.85000038146973</v>
      </c>
      <c r="D5352" s="4">
        <v>4.1255876697074978E-3</v>
      </c>
      <c r="E5352" s="4">
        <v>7.0878331627299618E-2</v>
      </c>
      <c r="F5352" s="2">
        <v>4</v>
      </c>
      <c r="G5352" s="4">
        <v>-7.6585788793796628E-2</v>
      </c>
      <c r="H5352" s="4">
        <v>-0.33993062082242159</v>
      </c>
      <c r="I5352" s="4">
        <v>-0.15423216583236979</v>
      </c>
    </row>
    <row r="5353" spans="1:9" x14ac:dyDescent="0.25">
      <c r="A5353" t="s">
        <v>5568</v>
      </c>
      <c r="B5353" s="3">
        <v>64.915512084960938</v>
      </c>
      <c r="C5353" s="3">
        <v>19.469999313354489</v>
      </c>
      <c r="D5353" s="4">
        <v>1.6034783935733099E-2</v>
      </c>
      <c r="E5353" s="4">
        <v>-4.6989768843913371E-2</v>
      </c>
      <c r="F5353" s="2">
        <v>3</v>
      </c>
      <c r="G5353" s="4">
        <v>-7.8488694799496161E-2</v>
      </c>
      <c r="H5353" s="4">
        <v>-0.34264260638013089</v>
      </c>
      <c r="I5353" s="4">
        <v>-0.15770711895668449</v>
      </c>
    </row>
    <row r="5354" spans="1:9" x14ac:dyDescent="0.25">
      <c r="A5354" t="s">
        <v>5569</v>
      </c>
      <c r="B5354" s="3">
        <v>63.891033172607422</v>
      </c>
      <c r="C5354" s="3">
        <v>20.430000305175781</v>
      </c>
      <c r="D5354" s="4">
        <v>-2.6136010395092502E-3</v>
      </c>
      <c r="E5354" s="4">
        <v>1.9970025203092549E-2</v>
      </c>
      <c r="F5354" s="2">
        <v>4</v>
      </c>
      <c r="G5354" s="4">
        <v>-9.5568034421943171E-2</v>
      </c>
      <c r="H5354" s="4">
        <v>-0.35301684153615681</v>
      </c>
      <c r="I5354" s="4">
        <v>-0.17099995555211939</v>
      </c>
    </row>
    <row r="5355" spans="1:9" x14ac:dyDescent="0.25">
      <c r="A5355" t="s">
        <v>5570</v>
      </c>
      <c r="B5355" s="3">
        <v>64.058456420898438</v>
      </c>
      <c r="C5355" s="3">
        <v>20.030000686645511</v>
      </c>
      <c r="D5355" s="4">
        <v>2.8303726244234269E-3</v>
      </c>
      <c r="E5355" s="4">
        <v>2.0010463224284791E-3</v>
      </c>
      <c r="F5355" s="2">
        <v>4</v>
      </c>
      <c r="G5355" s="4">
        <v>-9.990864302191127E-2</v>
      </c>
      <c r="H5355" s="4">
        <v>-0.3513214546156328</v>
      </c>
      <c r="I5355" s="4">
        <v>-0.16882760251002829</v>
      </c>
    </row>
    <row r="5356" spans="1:9" x14ac:dyDescent="0.25">
      <c r="A5356" t="s">
        <v>5571</v>
      </c>
      <c r="B5356" s="3">
        <v>63.877658843994141</v>
      </c>
      <c r="C5356" s="3">
        <v>19.989999771118161</v>
      </c>
      <c r="D5356" s="4">
        <v>1.7491403806363159E-2</v>
      </c>
      <c r="E5356" s="4">
        <v>4.2775153446047653E-2</v>
      </c>
      <c r="F5356" s="2">
        <v>4</v>
      </c>
      <c r="G5356" s="4">
        <v>-0.10732114005165071</v>
      </c>
      <c r="H5356" s="4">
        <v>-0.35315227470946581</v>
      </c>
      <c r="I5356" s="4">
        <v>-0.17117349037327209</v>
      </c>
    </row>
    <row r="5357" spans="1:9" x14ac:dyDescent="0.25">
      <c r="A5357" t="s">
        <v>5572</v>
      </c>
      <c r="B5357" s="3">
        <v>62.779556274414063</v>
      </c>
      <c r="C5357" s="3">
        <v>19.170000076293949</v>
      </c>
      <c r="D5357" s="4">
        <v>2.0304511659081652E-3</v>
      </c>
      <c r="E5357" s="4">
        <v>-3.0839261333464259E-2</v>
      </c>
      <c r="F5357" s="2">
        <v>3</v>
      </c>
      <c r="G5357" s="4">
        <v>-0.13390291859733119</v>
      </c>
      <c r="H5357" s="4">
        <v>-0.36427204901120258</v>
      </c>
      <c r="I5357" s="4">
        <v>-0.1854216099259938</v>
      </c>
    </row>
    <row r="5358" spans="1:9" x14ac:dyDescent="0.25">
      <c r="A5358" t="s">
        <v>5573</v>
      </c>
      <c r="B5358" s="3">
        <v>62.65234375</v>
      </c>
      <c r="C5358" s="3">
        <v>19.780000686645511</v>
      </c>
      <c r="D5358" s="4">
        <v>9.9298678944601537E-3</v>
      </c>
      <c r="E5358" s="4">
        <v>-6.7420955188725928E-2</v>
      </c>
      <c r="F5358" s="2">
        <v>4</v>
      </c>
      <c r="G5358" s="4">
        <v>-0.12645450094157551</v>
      </c>
      <c r="H5358" s="4">
        <v>-0.36556024794546033</v>
      </c>
      <c r="I5358" s="4">
        <v>-0.18707222008452229</v>
      </c>
    </row>
    <row r="5359" spans="1:9" x14ac:dyDescent="0.25">
      <c r="A5359" t="s">
        <v>5574</v>
      </c>
      <c r="B5359" s="3">
        <v>62.036331176757813</v>
      </c>
      <c r="C5359" s="3">
        <v>21.20999908447266</v>
      </c>
      <c r="D5359" s="4">
        <v>2.0552591435001322E-3</v>
      </c>
      <c r="E5359" s="4">
        <v>-3.7577185351993499E-3</v>
      </c>
      <c r="F5359" s="2">
        <v>4</v>
      </c>
      <c r="G5359" s="4">
        <v>-0.1331333124165314</v>
      </c>
      <c r="H5359" s="4">
        <v>-0.37179820874369851</v>
      </c>
      <c r="I5359" s="4">
        <v>-0.1950651171350144</v>
      </c>
    </row>
    <row r="5360" spans="1:9" x14ac:dyDescent="0.25">
      <c r="A5360" t="s">
        <v>5575</v>
      </c>
      <c r="B5360" s="3">
        <v>61.909091949462891</v>
      </c>
      <c r="C5360" s="3">
        <v>21.29000091552734</v>
      </c>
      <c r="D5360" s="4">
        <v>-2.051043717146706E-3</v>
      </c>
      <c r="E5360" s="4">
        <v>3.8030262210681183E-2</v>
      </c>
      <c r="F5360" s="2">
        <v>4</v>
      </c>
      <c r="G5360" s="4">
        <v>-0.14279717833060851</v>
      </c>
      <c r="H5360" s="4">
        <v>-0.37308667808075507</v>
      </c>
      <c r="I5360" s="4">
        <v>-0.19671607376922681</v>
      </c>
    </row>
    <row r="5361" spans="1:9" x14ac:dyDescent="0.25">
      <c r="A5361" t="s">
        <v>5576</v>
      </c>
      <c r="B5361" s="3">
        <v>62.036331176757813</v>
      </c>
      <c r="C5361" s="3">
        <v>20.510000228881839</v>
      </c>
      <c r="D5361" s="4">
        <v>-2.3400386665528131E-2</v>
      </c>
      <c r="E5361" s="4">
        <v>0.1146739485921848</v>
      </c>
      <c r="F5361" s="2">
        <v>4</v>
      </c>
      <c r="G5361" s="4">
        <v>-0.15032968089397339</v>
      </c>
      <c r="H5361" s="4">
        <v>-0.37179820874369851</v>
      </c>
      <c r="I5361" s="4">
        <v>-0.1950651171350144</v>
      </c>
    </row>
    <row r="5362" spans="1:9" x14ac:dyDescent="0.25">
      <c r="A5362" t="s">
        <v>5577</v>
      </c>
      <c r="B5362" s="3">
        <v>63.522789001464837</v>
      </c>
      <c r="C5362" s="3">
        <v>18.39999961853027</v>
      </c>
      <c r="D5362" s="4">
        <v>-2.5234444564579128E-3</v>
      </c>
      <c r="E5362" s="4">
        <v>-4.365905210918164E-2</v>
      </c>
      <c r="F5362" s="2">
        <v>3</v>
      </c>
      <c r="G5362" s="4">
        <v>-0.12571335866079469</v>
      </c>
      <c r="H5362" s="4">
        <v>-0.35674581202076422</v>
      </c>
      <c r="I5362" s="4">
        <v>-0.17577800372392061</v>
      </c>
    </row>
    <row r="5363" spans="1:9" x14ac:dyDescent="0.25">
      <c r="A5363" t="s">
        <v>5578</v>
      </c>
      <c r="B5363" s="3">
        <v>63.683490753173828</v>
      </c>
      <c r="C5363" s="3">
        <v>19.239999771118161</v>
      </c>
      <c r="D5363" s="4">
        <v>6.3488747070032936E-3</v>
      </c>
      <c r="E5363" s="4">
        <v>-3.8000011444091819E-2</v>
      </c>
      <c r="F5363" s="2">
        <v>3</v>
      </c>
      <c r="G5363" s="4">
        <v>-0.1189514694728078</v>
      </c>
      <c r="H5363" s="4">
        <v>-0.35511848934763618</v>
      </c>
      <c r="I5363" s="4">
        <v>-0.17369286356114241</v>
      </c>
    </row>
    <row r="5364" spans="1:9" x14ac:dyDescent="0.25">
      <c r="A5364" t="s">
        <v>5579</v>
      </c>
      <c r="B5364" s="3">
        <v>63.281723022460938</v>
      </c>
      <c r="C5364" s="3">
        <v>20</v>
      </c>
      <c r="D5364" s="4">
        <v>-2.1119423908747552E-3</v>
      </c>
      <c r="E5364" s="4">
        <v>4.5203492354415342E-3</v>
      </c>
      <c r="F5364" s="2">
        <v>4</v>
      </c>
      <c r="G5364" s="4">
        <v>-0.12792521476300209</v>
      </c>
      <c r="H5364" s="4">
        <v>-0.35918693123185552</v>
      </c>
      <c r="I5364" s="4">
        <v>-0.17890588720593001</v>
      </c>
    </row>
    <row r="5365" spans="1:9" x14ac:dyDescent="0.25">
      <c r="A5365" t="s">
        <v>5580</v>
      </c>
      <c r="B5365" s="3">
        <v>63.415653228759773</v>
      </c>
      <c r="C5365" s="3">
        <v>19.909999847412109</v>
      </c>
      <c r="D5365" s="4">
        <v>-1.7911760172399931E-3</v>
      </c>
      <c r="E5365" s="4">
        <v>1.9979476460172171E-2</v>
      </c>
      <c r="F5365" s="2">
        <v>4</v>
      </c>
      <c r="G5365" s="4">
        <v>-0.1070411364017739</v>
      </c>
      <c r="H5365" s="4">
        <v>-0.35783070667917322</v>
      </c>
      <c r="I5365" s="4">
        <v>-0.17716811366461491</v>
      </c>
    </row>
    <row r="5366" spans="1:9" x14ac:dyDescent="0.25">
      <c r="A5366" t="s">
        <v>5581</v>
      </c>
      <c r="B5366" s="3">
        <v>63.529445648193359</v>
      </c>
      <c r="C5366" s="3">
        <v>19.520000457763668</v>
      </c>
      <c r="D5366" s="4">
        <v>1.2268584647964211E-2</v>
      </c>
      <c r="E5366" s="4">
        <v>-8.6338279168605148E-3</v>
      </c>
      <c r="F5366" s="2">
        <v>3</v>
      </c>
      <c r="G5366" s="4">
        <v>-8.7245802112779769E-2</v>
      </c>
      <c r="H5366" s="4">
        <v>-0.35667840446588001</v>
      </c>
      <c r="I5366" s="4">
        <v>-0.17569163228555459</v>
      </c>
    </row>
    <row r="5367" spans="1:9" x14ac:dyDescent="0.25">
      <c r="A5367" t="s">
        <v>5582</v>
      </c>
      <c r="B5367" s="3">
        <v>62.759475708007813</v>
      </c>
      <c r="C5367" s="3">
        <v>19.690000534057621</v>
      </c>
      <c r="D5367" s="4">
        <v>1.3845081677225091E-2</v>
      </c>
      <c r="E5367" s="4">
        <v>-7.2975482757217991E-2</v>
      </c>
      <c r="F5367" s="2">
        <v>4</v>
      </c>
      <c r="G5367" s="4">
        <v>-0.11529624687528189</v>
      </c>
      <c r="H5367" s="4">
        <v>-0.36447539191602252</v>
      </c>
      <c r="I5367" s="4">
        <v>-0.18568215964035431</v>
      </c>
    </row>
    <row r="5368" spans="1:9" x14ac:dyDescent="0.25">
      <c r="A5368" t="s">
        <v>5583</v>
      </c>
      <c r="B5368" s="3">
        <v>61.902431488037109</v>
      </c>
      <c r="C5368" s="3">
        <v>21.239999771118161</v>
      </c>
      <c r="D5368" s="4">
        <v>-1.0065187142558E-2</v>
      </c>
      <c r="E5368" s="4">
        <v>1.1428560529436421E-2</v>
      </c>
      <c r="F5368" s="2">
        <v>4</v>
      </c>
      <c r="G5368" s="4">
        <v>-0.13746387440699601</v>
      </c>
      <c r="H5368" s="4">
        <v>-0.37315412426461059</v>
      </c>
      <c r="I5368" s="4">
        <v>-0.19680249470411909</v>
      </c>
    </row>
    <row r="5369" spans="1:9" x14ac:dyDescent="0.25">
      <c r="A5369" t="s">
        <v>5584</v>
      </c>
      <c r="B5369" s="3">
        <v>62.531826019287109</v>
      </c>
      <c r="C5369" s="3">
        <v>21</v>
      </c>
      <c r="D5369" s="4">
        <v>-5.5370142456026006E-3</v>
      </c>
      <c r="E5369" s="4">
        <v>9.6154216478576693E-3</v>
      </c>
      <c r="F5369" s="2">
        <v>4</v>
      </c>
      <c r="G5369" s="4">
        <v>-9.6279153925050043E-2</v>
      </c>
      <c r="H5369" s="4">
        <v>-0.36678065303512081</v>
      </c>
      <c r="I5369" s="4">
        <v>-0.1886359638394218</v>
      </c>
    </row>
    <row r="5370" spans="1:9" x14ac:dyDescent="0.25">
      <c r="A5370" t="s">
        <v>5585</v>
      </c>
      <c r="B5370" s="3">
        <v>62.879993438720703</v>
      </c>
      <c r="C5370" s="3">
        <v>20.79999923706055</v>
      </c>
      <c r="D5370" s="4">
        <v>9.4590938391541091E-3</v>
      </c>
      <c r="E5370" s="4">
        <v>-1.5617602310121549E-2</v>
      </c>
      <c r="F5370" s="2">
        <v>4</v>
      </c>
      <c r="G5370" s="4">
        <v>-9.4435349274663238E-2</v>
      </c>
      <c r="H5370" s="4">
        <v>-0.36325498682636193</v>
      </c>
      <c r="I5370" s="4">
        <v>-0.18411841588545469</v>
      </c>
    </row>
    <row r="5371" spans="1:9" x14ac:dyDescent="0.25">
      <c r="A5371" t="s">
        <v>5586</v>
      </c>
      <c r="B5371" s="3">
        <v>62.290779113769531</v>
      </c>
      <c r="C5371" s="3">
        <v>21.129999160766602</v>
      </c>
      <c r="D5371" s="4">
        <v>-1.9310853024567809E-3</v>
      </c>
      <c r="E5371" s="4">
        <v>2.4236549701411651E-2</v>
      </c>
      <c r="F5371" s="2">
        <v>4</v>
      </c>
      <c r="G5371" s="4">
        <v>-0.1205157308731345</v>
      </c>
      <c r="H5371" s="4">
        <v>-0.36922157910135572</v>
      </c>
      <c r="I5371" s="4">
        <v>-0.19176359983879979</v>
      </c>
    </row>
    <row r="5372" spans="1:9" x14ac:dyDescent="0.25">
      <c r="A5372" t="s">
        <v>5587</v>
      </c>
      <c r="B5372" s="3">
        <v>62.411300659179688</v>
      </c>
      <c r="C5372" s="3">
        <v>20.629999160766602</v>
      </c>
      <c r="D5372" s="4">
        <v>1.425483636713509E-2</v>
      </c>
      <c r="E5372" s="4">
        <v>-4.446507573119296E-2</v>
      </c>
      <c r="F5372" s="2">
        <v>4</v>
      </c>
      <c r="G5372" s="4">
        <v>-0.12837472973393421</v>
      </c>
      <c r="H5372" s="4">
        <v>-0.36800113538272378</v>
      </c>
      <c r="I5372" s="4">
        <v>-0.1901998065873739</v>
      </c>
    </row>
    <row r="5373" spans="1:9" x14ac:dyDescent="0.25">
      <c r="A5373" t="s">
        <v>5588</v>
      </c>
      <c r="B5373" s="3">
        <v>61.534141540527337</v>
      </c>
      <c r="C5373" s="3">
        <v>21.590000152587891</v>
      </c>
      <c r="D5373" s="4">
        <v>-1.085382806953472E-4</v>
      </c>
      <c r="E5373" s="4">
        <v>1.7916128454405381E-2</v>
      </c>
      <c r="F5373" s="2">
        <v>4</v>
      </c>
      <c r="G5373" s="4">
        <v>-0.14393069762075569</v>
      </c>
      <c r="H5373" s="4">
        <v>-0.37688355829687342</v>
      </c>
      <c r="I5373" s="4">
        <v>-0.20158113683423581</v>
      </c>
    </row>
    <row r="5374" spans="1:9" x14ac:dyDescent="0.25">
      <c r="A5374" t="s">
        <v>5589</v>
      </c>
      <c r="B5374" s="3">
        <v>61.540821075439453</v>
      </c>
      <c r="C5374" s="3">
        <v>21.20999908447266</v>
      </c>
      <c r="D5374" s="4">
        <v>-2.171741640678126E-3</v>
      </c>
      <c r="E5374" s="4">
        <v>2.167624521336808E-2</v>
      </c>
      <c r="F5374" s="2">
        <v>4</v>
      </c>
      <c r="G5374" s="4">
        <v>-0.13336048337605139</v>
      </c>
      <c r="H5374" s="4">
        <v>-0.37681591896816152</v>
      </c>
      <c r="I5374" s="4">
        <v>-0.20149446841671201</v>
      </c>
    </row>
    <row r="5375" spans="1:9" x14ac:dyDescent="0.25">
      <c r="A5375" t="s">
        <v>5590</v>
      </c>
      <c r="B5375" s="3">
        <v>61.674762725830078</v>
      </c>
      <c r="C5375" s="3">
        <v>20.760000228881839</v>
      </c>
      <c r="D5375" s="4">
        <v>3.48651670831801E-3</v>
      </c>
      <c r="E5375" s="4">
        <v>-3.8387679040453588E-3</v>
      </c>
      <c r="F5375" s="2">
        <v>4</v>
      </c>
      <c r="G5375" s="4">
        <v>-0.12334616855717551</v>
      </c>
      <c r="H5375" s="4">
        <v>-0.37545957852856532</v>
      </c>
      <c r="I5375" s="4">
        <v>-0.19975654638581811</v>
      </c>
    </row>
    <row r="5376" spans="1:9" x14ac:dyDescent="0.25">
      <c r="A5376" t="s">
        <v>5591</v>
      </c>
      <c r="B5376" s="3">
        <v>61.460479736328118</v>
      </c>
      <c r="C5376" s="3">
        <v>20.840000152587891</v>
      </c>
      <c r="D5376" s="4">
        <v>1.7288317758986201E-2</v>
      </c>
      <c r="E5376" s="4">
        <v>1.9231210093542119E-3</v>
      </c>
      <c r="F5376" s="2">
        <v>4</v>
      </c>
      <c r="G5376" s="4">
        <v>-0.13070341307781949</v>
      </c>
      <c r="H5376" s="4">
        <v>-0.37762948373229721</v>
      </c>
      <c r="I5376" s="4">
        <v>-0.20253691475678551</v>
      </c>
    </row>
    <row r="5377" spans="1:9" x14ac:dyDescent="0.25">
      <c r="A5377" t="s">
        <v>5592</v>
      </c>
      <c r="B5377" s="3">
        <v>60.415988922119141</v>
      </c>
      <c r="C5377" s="3">
        <v>20.79999923706055</v>
      </c>
      <c r="D5377" s="4">
        <v>-1.236765962520492E-2</v>
      </c>
      <c r="E5377" s="4">
        <v>2.3118510335381041E-2</v>
      </c>
      <c r="F5377" s="2">
        <v>4</v>
      </c>
      <c r="G5377" s="4">
        <v>-0.16171336703342121</v>
      </c>
      <c r="H5377" s="4">
        <v>-0.38820636647165979</v>
      </c>
      <c r="I5377" s="4">
        <v>-0.21608941012910779</v>
      </c>
    </row>
    <row r="5378" spans="1:9" x14ac:dyDescent="0.25">
      <c r="A5378" t="s">
        <v>5593</v>
      </c>
      <c r="B5378" s="3">
        <v>61.172550201416023</v>
      </c>
      <c r="C5378" s="3">
        <v>20.329999923706051</v>
      </c>
      <c r="D5378" s="4">
        <v>-8.895946731118487E-3</v>
      </c>
      <c r="E5378" s="4">
        <v>-2.2596121663171379E-2</v>
      </c>
      <c r="F5378" s="2">
        <v>4</v>
      </c>
      <c r="G5378" s="4">
        <v>-0.15075047501468819</v>
      </c>
      <c r="H5378" s="4">
        <v>-0.3805451598555678</v>
      </c>
      <c r="I5378" s="4">
        <v>-0.20627286306419729</v>
      </c>
    </row>
    <row r="5379" spans="1:9" x14ac:dyDescent="0.25">
      <c r="A5379" t="s">
        <v>5594</v>
      </c>
      <c r="B5379" s="3">
        <v>61.721622467041023</v>
      </c>
      <c r="C5379" s="3">
        <v>20.79999923706055</v>
      </c>
      <c r="D5379" s="4">
        <v>9.1963754650550289E-3</v>
      </c>
      <c r="E5379" s="4">
        <v>4.8308439823889771E-3</v>
      </c>
      <c r="F5379" s="2">
        <v>4</v>
      </c>
      <c r="G5379" s="4">
        <v>-0.1517333734015528</v>
      </c>
      <c r="H5379" s="4">
        <v>-0.37498506024535733</v>
      </c>
      <c r="I5379" s="4">
        <v>-0.19914853105694191</v>
      </c>
    </row>
    <row r="5380" spans="1:9" x14ac:dyDescent="0.25">
      <c r="A5380" t="s">
        <v>5595</v>
      </c>
      <c r="B5380" s="3">
        <v>61.1591796875</v>
      </c>
      <c r="C5380" s="3">
        <v>20.70000076293945</v>
      </c>
      <c r="D5380" s="4">
        <v>1.8851066041835281E-2</v>
      </c>
      <c r="E5380" s="4">
        <v>-5.6947606221067197E-2</v>
      </c>
      <c r="F5380" s="2">
        <v>4</v>
      </c>
      <c r="G5380" s="4">
        <v>-0.16309797537983031</v>
      </c>
      <c r="H5380" s="4">
        <v>-0.38068055439990539</v>
      </c>
      <c r="I5380" s="4">
        <v>-0.2064463483888237</v>
      </c>
    </row>
    <row r="5381" spans="1:9" x14ac:dyDescent="0.25">
      <c r="A5381" t="s">
        <v>5596</v>
      </c>
      <c r="B5381" s="3">
        <v>60.027595520019531</v>
      </c>
      <c r="C5381" s="3">
        <v>21.95000076293945</v>
      </c>
      <c r="D5381" s="4">
        <v>1.005275357853108E-3</v>
      </c>
      <c r="E5381" s="4">
        <v>2.093026804369558E-2</v>
      </c>
      <c r="F5381" s="2">
        <v>4</v>
      </c>
      <c r="G5381" s="4">
        <v>-0.1922638004600479</v>
      </c>
      <c r="H5381" s="4">
        <v>-0.39213937518257008</v>
      </c>
      <c r="I5381" s="4">
        <v>-0.2211288989527426</v>
      </c>
    </row>
    <row r="5382" spans="1:9" x14ac:dyDescent="0.25">
      <c r="A5382" t="s">
        <v>5597</v>
      </c>
      <c r="B5382" s="3">
        <v>59.967311859130859</v>
      </c>
      <c r="C5382" s="3">
        <v>21.5</v>
      </c>
      <c r="D5382" s="4">
        <v>1.4843831604340879E-2</v>
      </c>
      <c r="E5382" s="4">
        <v>-4.5293092230468068E-2</v>
      </c>
      <c r="F5382" s="2">
        <v>4</v>
      </c>
      <c r="G5382" s="4">
        <v>-0.19013298966002321</v>
      </c>
      <c r="H5382" s="4">
        <v>-0.39274982881571369</v>
      </c>
      <c r="I5382" s="4">
        <v>-0.22191109255761321</v>
      </c>
    </row>
    <row r="5383" spans="1:9" x14ac:dyDescent="0.25">
      <c r="A5383" t="s">
        <v>5598</v>
      </c>
      <c r="B5383" s="3">
        <v>59.090187072753913</v>
      </c>
      <c r="C5383" s="3">
        <v>22.520000457763668</v>
      </c>
      <c r="D5383" s="4">
        <v>-1.7041705171869311E-2</v>
      </c>
      <c r="E5383" s="4">
        <v>-1.773005723652354E-3</v>
      </c>
      <c r="F5383" s="2">
        <v>4</v>
      </c>
      <c r="G5383" s="4">
        <v>-0.20544023912291229</v>
      </c>
      <c r="H5383" s="4">
        <v>-0.40163190406912169</v>
      </c>
      <c r="I5383" s="4">
        <v>-0.23329197733573859</v>
      </c>
    </row>
    <row r="5384" spans="1:9" x14ac:dyDescent="0.25">
      <c r="A5384" t="s">
        <v>5599</v>
      </c>
      <c r="B5384" s="3">
        <v>60.114643096923828</v>
      </c>
      <c r="C5384" s="3">
        <v>22.559999465942379</v>
      </c>
      <c r="D5384" s="4">
        <v>9.3311953720631724E-3</v>
      </c>
      <c r="E5384" s="4">
        <v>-3.6309286074757918E-2</v>
      </c>
      <c r="F5384" s="2">
        <v>4</v>
      </c>
      <c r="G5384" s="4">
        <v>-0.1933789241710232</v>
      </c>
      <c r="H5384" s="4">
        <v>-0.39125790068692362</v>
      </c>
      <c r="I5384" s="4">
        <v>-0.2199994377194614</v>
      </c>
    </row>
    <row r="5385" spans="1:9" x14ac:dyDescent="0.25">
      <c r="A5385" t="s">
        <v>5600</v>
      </c>
      <c r="B5385" s="3">
        <v>59.558887481689453</v>
      </c>
      <c r="C5385" s="3">
        <v>23.409999847412109</v>
      </c>
      <c r="D5385" s="4">
        <v>2.0654035524083399E-2</v>
      </c>
      <c r="E5385" s="4">
        <v>-4.2144053360808287E-2</v>
      </c>
      <c r="F5385" s="2">
        <v>4</v>
      </c>
      <c r="G5385" s="4">
        <v>-0.1818274571972697</v>
      </c>
      <c r="H5385" s="4">
        <v>-0.39688567825481719</v>
      </c>
      <c r="I5385" s="4">
        <v>-0.2272104876407669</v>
      </c>
    </row>
    <row r="5386" spans="1:9" x14ac:dyDescent="0.25">
      <c r="A5386" t="s">
        <v>5601</v>
      </c>
      <c r="B5386" s="3">
        <v>58.353649139404297</v>
      </c>
      <c r="C5386" s="3">
        <v>24.440000534057621</v>
      </c>
      <c r="D5386" s="4">
        <v>-4.1140601078679673E-3</v>
      </c>
      <c r="E5386" s="4">
        <v>-4.5312493364326738E-2</v>
      </c>
      <c r="F5386" s="2">
        <v>5</v>
      </c>
      <c r="G5386" s="4">
        <v>-0.20449918796513891</v>
      </c>
      <c r="H5386" s="4">
        <v>-0.40909034721496318</v>
      </c>
      <c r="I5386" s="4">
        <v>-0.2428487171341828</v>
      </c>
    </row>
    <row r="5387" spans="1:9" x14ac:dyDescent="0.25">
      <c r="A5387" t="s">
        <v>5602</v>
      </c>
      <c r="B5387" s="3">
        <v>58.594711303710938</v>
      </c>
      <c r="C5387" s="3">
        <v>25.60000038146973</v>
      </c>
      <c r="D5387" s="4">
        <v>5.5153181461116141E-3</v>
      </c>
      <c r="E5387" s="4">
        <v>-5.5699011246250762E-2</v>
      </c>
      <c r="F5387" s="2">
        <v>5</v>
      </c>
      <c r="G5387" s="4">
        <v>-0.19521795456052971</v>
      </c>
      <c r="H5387" s="4">
        <v>-0.40664926663284318</v>
      </c>
      <c r="I5387" s="4">
        <v>-0.2397208831486998</v>
      </c>
    </row>
    <row r="5388" spans="1:9" x14ac:dyDescent="0.25">
      <c r="A5388" t="s">
        <v>5603</v>
      </c>
      <c r="B5388" s="3">
        <v>58.2733154296875</v>
      </c>
      <c r="C5388" s="3">
        <v>27.110000610351559</v>
      </c>
      <c r="D5388" s="4">
        <v>-1.3152858397319171E-2</v>
      </c>
      <c r="E5388" s="4">
        <v>-7.3713789287388476E-4</v>
      </c>
      <c r="F5388" s="2">
        <v>5</v>
      </c>
      <c r="G5388" s="4">
        <v>-0.2195336084891201</v>
      </c>
      <c r="H5388" s="4">
        <v>-0.40990383472115638</v>
      </c>
      <c r="I5388" s="4">
        <v>-0.24389106448120371</v>
      </c>
    </row>
    <row r="5389" spans="1:9" x14ac:dyDescent="0.25">
      <c r="A5389" t="s">
        <v>5604</v>
      </c>
      <c r="B5389" s="3">
        <v>59.049991607666023</v>
      </c>
      <c r="C5389" s="3">
        <v>27.129999160766602</v>
      </c>
      <c r="D5389" s="4">
        <v>1.589643969055254E-3</v>
      </c>
      <c r="E5389" s="4">
        <v>-4.6397243120371301E-2</v>
      </c>
      <c r="F5389" s="2">
        <v>5</v>
      </c>
      <c r="G5389" s="4">
        <v>-0.20017463303965341</v>
      </c>
      <c r="H5389" s="4">
        <v>-0.40203893753950293</v>
      </c>
      <c r="I5389" s="4">
        <v>-0.23381352223319621</v>
      </c>
    </row>
    <row r="5390" spans="1:9" x14ac:dyDescent="0.25">
      <c r="A5390" t="s">
        <v>5605</v>
      </c>
      <c r="B5390" s="3">
        <v>58.956272125244141</v>
      </c>
      <c r="C5390" s="3">
        <v>28.45000076293945</v>
      </c>
      <c r="D5390" s="4">
        <v>-1.926848594789643E-3</v>
      </c>
      <c r="E5390" s="4">
        <v>-2.3343577666249841E-2</v>
      </c>
      <c r="F5390" s="2">
        <v>5</v>
      </c>
      <c r="G5390" s="4">
        <v>-0.20703040060913069</v>
      </c>
      <c r="H5390" s="4">
        <v>-0.40298797410591891</v>
      </c>
      <c r="I5390" s="4">
        <v>-0.23502955289094851</v>
      </c>
    </row>
    <row r="5391" spans="1:9" x14ac:dyDescent="0.25">
      <c r="A5391" t="s">
        <v>5606</v>
      </c>
      <c r="B5391" s="3">
        <v>59.070091247558587</v>
      </c>
      <c r="C5391" s="3">
        <v>29.129999160766602</v>
      </c>
      <c r="D5391" s="4">
        <v>5.9287606769173884E-3</v>
      </c>
      <c r="E5391" s="4">
        <v>3.261255250448869E-2</v>
      </c>
      <c r="F5391" s="2">
        <v>5</v>
      </c>
      <c r="G5391" s="4">
        <v>-0.20380762596732921</v>
      </c>
      <c r="H5391" s="4">
        <v>-0.40183540148982672</v>
      </c>
      <c r="I5391" s="4">
        <v>-0.23355272503620431</v>
      </c>
    </row>
    <row r="5392" spans="1:9" x14ac:dyDescent="0.25">
      <c r="A5392" t="s">
        <v>5607</v>
      </c>
      <c r="B5392" s="3">
        <v>58.721942901611328</v>
      </c>
      <c r="C5392" s="3">
        <v>28.20999908447266</v>
      </c>
      <c r="D5392" s="4">
        <v>-4.7655973408702312E-3</v>
      </c>
      <c r="E5392" s="4">
        <v>6.7808216846885214E-3</v>
      </c>
      <c r="F5392" s="2">
        <v>5</v>
      </c>
      <c r="G5392" s="4">
        <v>-0.20835972801928199</v>
      </c>
      <c r="H5392" s="4">
        <v>-0.40536087455372921</v>
      </c>
      <c r="I5392" s="4">
        <v>-0.23807002550753989</v>
      </c>
    </row>
    <row r="5393" spans="1:9" x14ac:dyDescent="0.25">
      <c r="A5393" t="s">
        <v>5608</v>
      </c>
      <c r="B5393" s="3">
        <v>59.003128051757813</v>
      </c>
      <c r="C5393" s="3">
        <v>28.020000457763668</v>
      </c>
      <c r="D5393" s="4">
        <v>2.417478539417672E-2</v>
      </c>
      <c r="E5393" s="4">
        <v>-1.198872162449072E-2</v>
      </c>
      <c r="F5393" s="2">
        <v>5</v>
      </c>
      <c r="G5393" s="4">
        <v>-0.2078734753911643</v>
      </c>
      <c r="H5393" s="4">
        <v>-0.40251349445168227</v>
      </c>
      <c r="I5393" s="4">
        <v>-0.23442158705859861</v>
      </c>
    </row>
    <row r="5394" spans="1:9" x14ac:dyDescent="0.25">
      <c r="A5394" t="s">
        <v>5609</v>
      </c>
      <c r="B5394" s="3">
        <v>57.610408782958977</v>
      </c>
      <c r="C5394" s="3">
        <v>28.360000610351559</v>
      </c>
      <c r="D5394" s="4">
        <v>1.534081890176053E-2</v>
      </c>
      <c r="E5394" s="4">
        <v>-2.7101167016020059E-2</v>
      </c>
      <c r="F5394" s="2">
        <v>5</v>
      </c>
      <c r="G5394" s="4">
        <v>-0.23200105978423929</v>
      </c>
      <c r="H5394" s="4">
        <v>-0.4166166614633442</v>
      </c>
      <c r="I5394" s="4">
        <v>-0.25249242232930852</v>
      </c>
    </row>
    <row r="5395" spans="1:9" x14ac:dyDescent="0.25">
      <c r="A5395" t="s">
        <v>5610</v>
      </c>
      <c r="B5395" s="3">
        <v>56.739971160888672</v>
      </c>
      <c r="C5395" s="3">
        <v>29.14999961853027</v>
      </c>
      <c r="D5395" s="4">
        <v>-2.271899106310182E-2</v>
      </c>
      <c r="E5395" s="4">
        <v>5.0450436703793677E-2</v>
      </c>
      <c r="F5395" s="2">
        <v>5</v>
      </c>
      <c r="G5395" s="4">
        <v>-0.24776403385851131</v>
      </c>
      <c r="H5395" s="4">
        <v>-0.4254310201300977</v>
      </c>
      <c r="I5395" s="4">
        <v>-0.2637865396968575</v>
      </c>
    </row>
    <row r="5396" spans="1:9" x14ac:dyDescent="0.25">
      <c r="A5396" t="s">
        <v>5611</v>
      </c>
      <c r="B5396" s="3">
        <v>58.059013366699219</v>
      </c>
      <c r="C5396" s="3">
        <v>27.75</v>
      </c>
      <c r="D5396" s="4">
        <v>-5.0491404916461757E-3</v>
      </c>
      <c r="E5396" s="4">
        <v>-7.5106971154830227E-3</v>
      </c>
      <c r="F5396" s="2">
        <v>5</v>
      </c>
      <c r="G5396" s="4">
        <v>-0.2299406814649311</v>
      </c>
      <c r="H5396" s="4">
        <v>-0.41207393306974471</v>
      </c>
      <c r="I5396" s="4">
        <v>-0.2466716803348025</v>
      </c>
    </row>
    <row r="5397" spans="1:9" x14ac:dyDescent="0.25">
      <c r="A5397" t="s">
        <v>5612</v>
      </c>
      <c r="B5397" s="3">
        <v>58.353649139404297</v>
      </c>
      <c r="C5397" s="3">
        <v>27.95999908447266</v>
      </c>
      <c r="D5397" s="4">
        <v>8.0380650729972025E-4</v>
      </c>
      <c r="E5397" s="4">
        <v>-9.5643096755885226E-3</v>
      </c>
      <c r="F5397" s="2">
        <v>5</v>
      </c>
      <c r="G5397" s="4">
        <v>-0.22637053315037781</v>
      </c>
      <c r="H5397" s="4">
        <v>-0.40909034721496318</v>
      </c>
      <c r="I5397" s="4">
        <v>-0.2428487171341828</v>
      </c>
    </row>
    <row r="5398" spans="1:9" x14ac:dyDescent="0.25">
      <c r="A5398" t="s">
        <v>5613</v>
      </c>
      <c r="B5398" s="3">
        <v>58.306781768798828</v>
      </c>
      <c r="C5398" s="3">
        <v>28.229999542236332</v>
      </c>
      <c r="D5398" s="4">
        <v>-5.0272744398809346E-3</v>
      </c>
      <c r="E5398" s="4">
        <v>-1.8086972443953849E-2</v>
      </c>
      <c r="F5398" s="2">
        <v>5</v>
      </c>
      <c r="G5398" s="4">
        <v>-0.22496228448712979</v>
      </c>
      <c r="H5398" s="4">
        <v>-0.40956494275611383</v>
      </c>
      <c r="I5398" s="4">
        <v>-0.24345683145611161</v>
      </c>
    </row>
    <row r="5399" spans="1:9" x14ac:dyDescent="0.25">
      <c r="A5399" t="s">
        <v>5614</v>
      </c>
      <c r="B5399" s="3">
        <v>58.601387023925781</v>
      </c>
      <c r="C5399" s="3">
        <v>28.75</v>
      </c>
      <c r="D5399" s="4">
        <v>9.5745933705881914E-3</v>
      </c>
      <c r="E5399" s="4">
        <v>-5.3965101105170173E-2</v>
      </c>
      <c r="F5399" s="2">
        <v>5</v>
      </c>
      <c r="G5399" s="4">
        <v>-0.21652154993866099</v>
      </c>
      <c r="H5399" s="4">
        <v>-0.40658166593310252</v>
      </c>
      <c r="I5399" s="4">
        <v>-0.23963426422770229</v>
      </c>
    </row>
    <row r="5400" spans="1:9" x14ac:dyDescent="0.25">
      <c r="A5400" t="s">
        <v>5615</v>
      </c>
      <c r="B5400" s="3">
        <v>58.045623779296882</v>
      </c>
      <c r="C5400" s="3">
        <v>30.389999389648441</v>
      </c>
      <c r="D5400" s="4">
        <v>-3.3233198101424777E-2</v>
      </c>
      <c r="E5400" s="4">
        <v>5.9992999957355853E-2</v>
      </c>
      <c r="F5400" s="2">
        <v>5</v>
      </c>
      <c r="G5400" s="4">
        <v>-0.233598636945651</v>
      </c>
      <c r="H5400" s="4">
        <v>-0.4122095207589388</v>
      </c>
      <c r="I5400" s="4">
        <v>-0.24684541314206029</v>
      </c>
    </row>
    <row r="5401" spans="1:9" x14ac:dyDescent="0.25">
      <c r="A5401" t="s">
        <v>5616</v>
      </c>
      <c r="B5401" s="3">
        <v>60.040977478027337</v>
      </c>
      <c r="C5401" s="3">
        <v>28.670000076293949</v>
      </c>
      <c r="D5401" s="4">
        <v>2.1344869402888159E-2</v>
      </c>
      <c r="E5401" s="4">
        <v>-5.8147188788098658E-2</v>
      </c>
      <c r="F5401" s="2">
        <v>5</v>
      </c>
      <c r="G5401" s="4">
        <v>-0.20897189749762959</v>
      </c>
      <c r="H5401" s="4">
        <v>-0.39200386475131871</v>
      </c>
      <c r="I5401" s="4">
        <v>-0.22095526513853739</v>
      </c>
    </row>
    <row r="5402" spans="1:9" x14ac:dyDescent="0.25">
      <c r="A5402" t="s">
        <v>5617</v>
      </c>
      <c r="B5402" s="3">
        <v>58.78619384765625</v>
      </c>
      <c r="C5402" s="3">
        <v>30.440000534057621</v>
      </c>
      <c r="D5402" s="4">
        <v>2.1599463206452012E-3</v>
      </c>
      <c r="E5402" s="4">
        <v>-3.4876358577662248E-2</v>
      </c>
      <c r="F5402" s="2">
        <v>5</v>
      </c>
      <c r="G5402" s="4">
        <v>-0.22516728307904041</v>
      </c>
      <c r="H5402" s="4">
        <v>-0.40471024679045398</v>
      </c>
      <c r="I5402" s="4">
        <v>-0.23723635551533359</v>
      </c>
    </row>
    <row r="5403" spans="1:9" x14ac:dyDescent="0.25">
      <c r="A5403" t="s">
        <v>5618</v>
      </c>
      <c r="B5403" s="3">
        <v>58.659492492675781</v>
      </c>
      <c r="C5403" s="3">
        <v>31.54000091552734</v>
      </c>
      <c r="D5403" s="4">
        <v>7.6760324655864576E-3</v>
      </c>
      <c r="E5403" s="4">
        <v>3.6477180388419628E-2</v>
      </c>
      <c r="F5403" s="2">
        <v>5</v>
      </c>
      <c r="G5403" s="4">
        <v>-0.24138588702233621</v>
      </c>
      <c r="H5403" s="4">
        <v>-0.40599326944255998</v>
      </c>
      <c r="I5403" s="4">
        <v>-0.23888033313934001</v>
      </c>
    </row>
    <row r="5404" spans="1:9" x14ac:dyDescent="0.25">
      <c r="A5404" t="s">
        <v>5619</v>
      </c>
      <c r="B5404" s="3">
        <v>58.212650299072273</v>
      </c>
      <c r="C5404" s="3">
        <v>30.430000305175781</v>
      </c>
      <c r="D5404" s="4">
        <v>5.8766287632878722E-3</v>
      </c>
      <c r="E5404" s="4">
        <v>-4.1574793537770723E-2</v>
      </c>
      <c r="F5404" s="2">
        <v>5</v>
      </c>
      <c r="G5404" s="4">
        <v>-0.2421312266768112</v>
      </c>
      <c r="H5404" s="4">
        <v>-0.41051815125142799</v>
      </c>
      <c r="I5404" s="4">
        <v>-0.24467820773870261</v>
      </c>
    </row>
    <row r="5405" spans="1:9" x14ac:dyDescent="0.25">
      <c r="A5405" t="s">
        <v>5620</v>
      </c>
      <c r="B5405" s="3">
        <v>57.872554779052727</v>
      </c>
      <c r="C5405" s="3">
        <v>31.75</v>
      </c>
      <c r="D5405" s="4">
        <v>3.149873501377165E-2</v>
      </c>
      <c r="E5405" s="4">
        <v>2.485476014013166E-2</v>
      </c>
      <c r="F5405" s="2">
        <v>5</v>
      </c>
      <c r="G5405" s="4">
        <v>-0.24643002894482521</v>
      </c>
      <c r="H5405" s="4">
        <v>-0.41396207855695771</v>
      </c>
      <c r="I5405" s="4">
        <v>-0.24909102104305211</v>
      </c>
    </row>
    <row r="5406" spans="1:9" x14ac:dyDescent="0.25">
      <c r="A5406" t="s">
        <v>5621</v>
      </c>
      <c r="B5406" s="3">
        <v>56.105308532714837</v>
      </c>
      <c r="C5406" s="3">
        <v>30.979999542236332</v>
      </c>
      <c r="D5406" s="4">
        <v>3.21926835380637E-3</v>
      </c>
      <c r="E5406" s="4">
        <v>-2.4559215397492059E-2</v>
      </c>
      <c r="F5406" s="2">
        <v>5</v>
      </c>
      <c r="G5406" s="4">
        <v>-0.26248034808017939</v>
      </c>
      <c r="H5406" s="4">
        <v>-0.43185783796892568</v>
      </c>
      <c r="I5406" s="4">
        <v>-0.27202142526435352</v>
      </c>
    </row>
    <row r="5407" spans="1:9" x14ac:dyDescent="0.25">
      <c r="A5407" t="s">
        <v>5622</v>
      </c>
      <c r="B5407" s="3">
        <v>55.925270080566413</v>
      </c>
      <c r="C5407" s="3">
        <v>31.760000228881839</v>
      </c>
      <c r="D5407" s="4">
        <v>3.4542438649594498E-2</v>
      </c>
      <c r="E5407" s="4">
        <v>-5.2223162647156429E-2</v>
      </c>
      <c r="F5407" s="2">
        <v>5</v>
      </c>
      <c r="G5407" s="4">
        <v>-0.26586062839697489</v>
      </c>
      <c r="H5407" s="4">
        <v>-0.43368097089747382</v>
      </c>
      <c r="I5407" s="4">
        <v>-0.27435746331886679</v>
      </c>
    </row>
    <row r="5408" spans="1:9" x14ac:dyDescent="0.25">
      <c r="A5408" t="s">
        <v>5623</v>
      </c>
      <c r="B5408" s="3">
        <v>54.057975769042969</v>
      </c>
      <c r="C5408" s="3">
        <v>33.509998321533203</v>
      </c>
      <c r="D5408" s="4">
        <v>6.7063917768042103E-3</v>
      </c>
      <c r="E5408" s="4">
        <v>-2.975373014053484E-3</v>
      </c>
      <c r="F5408" s="2">
        <v>5</v>
      </c>
      <c r="G5408" s="4">
        <v>-0.29721686258107122</v>
      </c>
      <c r="H5408" s="4">
        <v>-0.45258985233921212</v>
      </c>
      <c r="I5408" s="4">
        <v>-0.29858601293502618</v>
      </c>
    </row>
    <row r="5409" spans="1:9" x14ac:dyDescent="0.25">
      <c r="A5409" t="s">
        <v>5624</v>
      </c>
      <c r="B5409" s="3">
        <v>53.697856903076172</v>
      </c>
      <c r="C5409" s="3">
        <v>33.610000610351563</v>
      </c>
      <c r="D5409" s="4">
        <v>-9.8371460606819783E-3</v>
      </c>
      <c r="E5409" s="4">
        <v>9.0062811375652974E-3</v>
      </c>
      <c r="F5409" s="2">
        <v>5</v>
      </c>
      <c r="G5409" s="4">
        <v>-0.30231526180454921</v>
      </c>
      <c r="H5409" s="4">
        <v>-0.4562365431149924</v>
      </c>
      <c r="I5409" s="4">
        <v>-0.30325863350584192</v>
      </c>
    </row>
    <row r="5410" spans="1:9" x14ac:dyDescent="0.25">
      <c r="A5410" t="s">
        <v>5625</v>
      </c>
      <c r="B5410" s="3">
        <v>54.231338500976563</v>
      </c>
      <c r="C5410" s="3">
        <v>33.310001373291023</v>
      </c>
      <c r="D5410" s="4">
        <v>-2.4004080717750509E-2</v>
      </c>
      <c r="E5410" s="4">
        <v>7.175036856689454E-2</v>
      </c>
      <c r="F5410" s="2">
        <v>5</v>
      </c>
      <c r="G5410" s="4">
        <v>-0.29387845074674518</v>
      </c>
      <c r="H5410" s="4">
        <v>-0.4508343201104047</v>
      </c>
      <c r="I5410" s="4">
        <v>-0.29633659380151051</v>
      </c>
    </row>
    <row r="5411" spans="1:9" x14ac:dyDescent="0.25">
      <c r="A5411" t="s">
        <v>5626</v>
      </c>
      <c r="B5411" s="3">
        <v>55.565128326416023</v>
      </c>
      <c r="C5411" s="3">
        <v>31.079999923706051</v>
      </c>
      <c r="D5411" s="4">
        <v>6.888577485557601E-3</v>
      </c>
      <c r="E5411" s="4">
        <v>-9.2445300532044694E-3</v>
      </c>
      <c r="F5411" s="2">
        <v>5</v>
      </c>
      <c r="G5411" s="4">
        <v>-0.27346861474236628</v>
      </c>
      <c r="H5411" s="4">
        <v>-0.43732789344708178</v>
      </c>
      <c r="I5411" s="4">
        <v>-0.27903038086884019</v>
      </c>
    </row>
    <row r="5412" spans="1:9" x14ac:dyDescent="0.25">
      <c r="A5412" t="s">
        <v>5627</v>
      </c>
      <c r="B5412" s="3">
        <v>55.184982299804688</v>
      </c>
      <c r="C5412" s="3">
        <v>31.370000839233398</v>
      </c>
      <c r="D5412" s="4">
        <v>-8.3886994626628519E-3</v>
      </c>
      <c r="E5412" s="4">
        <v>3.2587284589043357E-2</v>
      </c>
      <c r="F5412" s="2">
        <v>5</v>
      </c>
      <c r="G5412" s="4">
        <v>-0.27998391382748877</v>
      </c>
      <c r="H5412" s="4">
        <v>-0.44117738632208392</v>
      </c>
      <c r="I5412" s="4">
        <v>-0.28396285820264838</v>
      </c>
    </row>
    <row r="5413" spans="1:9" x14ac:dyDescent="0.25">
      <c r="A5413" t="s">
        <v>5628</v>
      </c>
      <c r="B5413" s="3">
        <v>55.651828765869141</v>
      </c>
      <c r="C5413" s="3">
        <v>30.379999160766602</v>
      </c>
      <c r="D5413" s="4">
        <v>8.459665050324805E-3</v>
      </c>
      <c r="E5413" s="4">
        <v>-4.5554532403863868E-2</v>
      </c>
      <c r="F5413" s="2">
        <v>5</v>
      </c>
      <c r="G5413" s="4">
        <v>-0.26527148022323899</v>
      </c>
      <c r="H5413" s="4">
        <v>-0.43644993418782158</v>
      </c>
      <c r="I5413" s="4">
        <v>-0.27790542381945088</v>
      </c>
    </row>
    <row r="5414" spans="1:9" x14ac:dyDescent="0.25">
      <c r="A5414" t="s">
        <v>5629</v>
      </c>
      <c r="B5414" s="3">
        <v>55.184982299804688</v>
      </c>
      <c r="C5414" s="3">
        <v>31.829999923706051</v>
      </c>
      <c r="D5414" s="4">
        <v>-1.5935459829937049E-2</v>
      </c>
      <c r="E5414" s="4">
        <v>4.6007216710153953E-2</v>
      </c>
      <c r="F5414" s="2">
        <v>5</v>
      </c>
      <c r="G5414" s="4">
        <v>-0.27376377944533931</v>
      </c>
      <c r="H5414" s="4">
        <v>-0.44117738632208392</v>
      </c>
      <c r="I5414" s="4">
        <v>-0.28396285820264838</v>
      </c>
    </row>
    <row r="5415" spans="1:9" x14ac:dyDescent="0.25">
      <c r="A5415" t="s">
        <v>5630</v>
      </c>
      <c r="B5415" s="3">
        <v>56.078620910644531</v>
      </c>
      <c r="C5415" s="3">
        <v>30.430000305175781</v>
      </c>
      <c r="D5415" s="4">
        <v>-9.5407174638937331E-3</v>
      </c>
      <c r="E5415" s="4">
        <v>2.6999701892279179E-2</v>
      </c>
      <c r="F5415" s="2">
        <v>5</v>
      </c>
      <c r="G5415" s="4">
        <v>-0.24896159651795741</v>
      </c>
      <c r="H5415" s="4">
        <v>-0.43212808625200322</v>
      </c>
      <c r="I5415" s="4">
        <v>-0.27236770296223839</v>
      </c>
    </row>
    <row r="5416" spans="1:9" x14ac:dyDescent="0.25">
      <c r="A5416" t="s">
        <v>5631</v>
      </c>
      <c r="B5416" s="3">
        <v>56.618804931640618</v>
      </c>
      <c r="C5416" s="3">
        <v>29.629999160766602</v>
      </c>
      <c r="D5416" s="4">
        <v>6.6398862915826307E-3</v>
      </c>
      <c r="E5416" s="4">
        <v>-2.9479250102755091E-2</v>
      </c>
      <c r="F5416" s="2">
        <v>5</v>
      </c>
      <c r="G5416" s="4">
        <v>-0.2240580340525552</v>
      </c>
      <c r="H5416" s="4">
        <v>-0.42665799214487599</v>
      </c>
      <c r="I5416" s="4">
        <v>-0.26535869786122551</v>
      </c>
    </row>
    <row r="5417" spans="1:9" x14ac:dyDescent="0.25">
      <c r="A5417" t="s">
        <v>5632</v>
      </c>
      <c r="B5417" s="3">
        <v>56.245342254638672</v>
      </c>
      <c r="C5417" s="3">
        <v>30.530000686645511</v>
      </c>
      <c r="D5417" s="4">
        <v>1.321425852132241E-2</v>
      </c>
      <c r="E5417" s="4">
        <v>-4.414526687025655E-2</v>
      </c>
      <c r="F5417" s="2">
        <v>5</v>
      </c>
      <c r="G5417" s="4">
        <v>-0.2326282514616328</v>
      </c>
      <c r="H5417" s="4">
        <v>-0.43043980706219492</v>
      </c>
      <c r="I5417" s="4">
        <v>-0.27020445728098352</v>
      </c>
    </row>
    <row r="5418" spans="1:9" x14ac:dyDescent="0.25">
      <c r="A5418" t="s">
        <v>5633</v>
      </c>
      <c r="B5418" s="3">
        <v>55.511795043945313</v>
      </c>
      <c r="C5418" s="3">
        <v>31.940000534057621</v>
      </c>
      <c r="D5418" s="4">
        <v>-1.456127643644878E-2</v>
      </c>
      <c r="E5418" s="4">
        <v>6.3012213100721581E-3</v>
      </c>
      <c r="F5418" s="2">
        <v>5</v>
      </c>
      <c r="G5418" s="4">
        <v>-0.23970787647017089</v>
      </c>
      <c r="H5418" s="4">
        <v>-0.4378679650945525</v>
      </c>
      <c r="I5418" s="4">
        <v>-0.27972239180282088</v>
      </c>
    </row>
    <row r="5419" spans="1:9" x14ac:dyDescent="0.25">
      <c r="A5419" t="s">
        <v>5634</v>
      </c>
      <c r="B5419" s="3">
        <v>56.332061767578118</v>
      </c>
      <c r="C5419" s="3">
        <v>31.739999771118161</v>
      </c>
      <c r="D5419" s="4">
        <v>7.995300471720812E-3</v>
      </c>
      <c r="E5419" s="4">
        <v>-7.5046833819116809E-3</v>
      </c>
      <c r="F5419" s="2">
        <v>5</v>
      </c>
      <c r="G5419" s="4">
        <v>-0.23006569861557821</v>
      </c>
      <c r="H5419" s="4">
        <v>-0.42956165465807838</v>
      </c>
      <c r="I5419" s="4">
        <v>-0.26907925274896283</v>
      </c>
    </row>
    <row r="5420" spans="1:9" x14ac:dyDescent="0.25">
      <c r="A5420" t="s">
        <v>5635</v>
      </c>
      <c r="B5420" s="3">
        <v>55.885242462158203</v>
      </c>
      <c r="C5420" s="3">
        <v>31.979999542236332</v>
      </c>
      <c r="D5420" s="4">
        <v>-1.6200677593501519E-2</v>
      </c>
      <c r="E5420" s="4">
        <v>5.7190067511944782E-2</v>
      </c>
      <c r="F5420" s="2">
        <v>5</v>
      </c>
      <c r="G5420" s="4">
        <v>-0.22356308369979619</v>
      </c>
      <c r="H5420" s="4">
        <v>-0.43408630469311871</v>
      </c>
      <c r="I5420" s="4">
        <v>-0.27487683036916788</v>
      </c>
    </row>
    <row r="5421" spans="1:9" x14ac:dyDescent="0.25">
      <c r="A5421" t="s">
        <v>5636</v>
      </c>
      <c r="B5421" s="3">
        <v>56.805530548095703</v>
      </c>
      <c r="C5421" s="3">
        <v>30.25</v>
      </c>
      <c r="D5421" s="4">
        <v>1.007927077345872E-2</v>
      </c>
      <c r="E5421" s="4">
        <v>-2.9204103076646452E-2</v>
      </c>
      <c r="F5421" s="2">
        <v>5</v>
      </c>
      <c r="G5421" s="4">
        <v>-0.2010120501476208</v>
      </c>
      <c r="H5421" s="4">
        <v>-0.42476714262967341</v>
      </c>
      <c r="I5421" s="4">
        <v>-0.2629358923961358</v>
      </c>
    </row>
    <row r="5422" spans="1:9" x14ac:dyDescent="0.25">
      <c r="A5422" t="s">
        <v>5637</v>
      </c>
      <c r="B5422" s="3">
        <v>56.238685607910163</v>
      </c>
      <c r="C5422" s="3">
        <v>31.159999847412109</v>
      </c>
      <c r="D5422" s="4">
        <v>-9.9786928264953279E-3</v>
      </c>
      <c r="E5422" s="4">
        <v>-4.7907895588895633E-3</v>
      </c>
      <c r="F5422" s="2">
        <v>5</v>
      </c>
      <c r="G5422" s="4">
        <v>-0.22536455743904399</v>
      </c>
      <c r="H5422" s="4">
        <v>-0.43050721461707908</v>
      </c>
      <c r="I5422" s="4">
        <v>-0.27029082871934962</v>
      </c>
    </row>
    <row r="5423" spans="1:9" x14ac:dyDescent="0.25">
      <c r="A5423" t="s">
        <v>5638</v>
      </c>
      <c r="B5423" s="3">
        <v>56.805530548095703</v>
      </c>
      <c r="C5423" s="3">
        <v>31.309999465942379</v>
      </c>
      <c r="D5423" s="4">
        <v>-5.2549466779827636E-3</v>
      </c>
      <c r="E5423" s="4">
        <v>6.4287641165867706E-3</v>
      </c>
      <c r="F5423" s="2">
        <v>5</v>
      </c>
      <c r="G5423" s="4">
        <v>-0.2043913438938415</v>
      </c>
      <c r="H5423" s="4">
        <v>-0.42476714262967341</v>
      </c>
      <c r="I5423" s="4">
        <v>-0.2629358923961358</v>
      </c>
    </row>
    <row r="5424" spans="1:9" x14ac:dyDescent="0.25">
      <c r="A5424" t="s">
        <v>5639</v>
      </c>
      <c r="B5424" s="3">
        <v>57.105617523193359</v>
      </c>
      <c r="C5424" s="3">
        <v>31.110000610351559</v>
      </c>
      <c r="D5424" s="4">
        <v>1.7587114768861319E-2</v>
      </c>
      <c r="E5424" s="4">
        <v>-4.6290569312595453E-2</v>
      </c>
      <c r="F5424" s="2">
        <v>5</v>
      </c>
      <c r="G5424" s="4">
        <v>-0.2155512989031475</v>
      </c>
      <c r="H5424" s="4">
        <v>-0.4217283559749323</v>
      </c>
      <c r="I5424" s="4">
        <v>-0.25904219865945588</v>
      </c>
    </row>
    <row r="5425" spans="1:9" x14ac:dyDescent="0.25">
      <c r="A5425" t="s">
        <v>5640</v>
      </c>
      <c r="B5425" s="3">
        <v>56.11865234375</v>
      </c>
      <c r="C5425" s="3">
        <v>32.619998931884773</v>
      </c>
      <c r="D5425" s="4">
        <v>2.185796676828855E-2</v>
      </c>
      <c r="E5425" s="4">
        <v>-3.2047531353245118E-2</v>
      </c>
      <c r="F5425" s="2">
        <v>5</v>
      </c>
      <c r="G5425" s="4">
        <v>-0.2371579435784377</v>
      </c>
      <c r="H5425" s="4">
        <v>-0.43172271382738697</v>
      </c>
      <c r="I5425" s="4">
        <v>-0.27184828641541098</v>
      </c>
    </row>
    <row r="5426" spans="1:9" x14ac:dyDescent="0.25">
      <c r="A5426" t="s">
        <v>5641</v>
      </c>
      <c r="B5426" s="3">
        <v>54.918251037597663</v>
      </c>
      <c r="C5426" s="3">
        <v>33.700000762939453</v>
      </c>
      <c r="D5426" s="4">
        <v>3.0449138554067279E-3</v>
      </c>
      <c r="E5426" s="4">
        <v>-1.8351326376724542E-2</v>
      </c>
      <c r="F5426" s="2">
        <v>5</v>
      </c>
      <c r="G5426" s="4">
        <v>-0.25487176477274098</v>
      </c>
      <c r="H5426" s="4">
        <v>-0.44387840125194961</v>
      </c>
      <c r="I5426" s="4">
        <v>-0.28742375431349848</v>
      </c>
    </row>
    <row r="5427" spans="1:9" x14ac:dyDescent="0.25">
      <c r="A5427" t="s">
        <v>5642</v>
      </c>
      <c r="B5427" s="3">
        <v>54.751537322998047</v>
      </c>
      <c r="C5427" s="3">
        <v>34.330001831054688</v>
      </c>
      <c r="D5427" s="4">
        <v>-1.594092404059155E-2</v>
      </c>
      <c r="E5427" s="4">
        <v>1.9299332541247601E-2</v>
      </c>
      <c r="F5427" s="2">
        <v>5</v>
      </c>
      <c r="G5427" s="4">
        <v>-0.2492422480614073</v>
      </c>
      <c r="H5427" s="4">
        <v>-0.44556660318381519</v>
      </c>
      <c r="I5427" s="4">
        <v>-0.28958690100170081</v>
      </c>
    </row>
    <row r="5428" spans="1:9" x14ac:dyDescent="0.25">
      <c r="A5428" t="s">
        <v>5643</v>
      </c>
      <c r="B5428" s="3">
        <v>55.638465881347663</v>
      </c>
      <c r="C5428" s="3">
        <v>33.680000305175781</v>
      </c>
      <c r="D5428" s="4">
        <v>-6.9040753095592766E-3</v>
      </c>
      <c r="E5428" s="4">
        <v>-9.120369461099731E-3</v>
      </c>
      <c r="F5428" s="2">
        <v>5</v>
      </c>
      <c r="G5428" s="4">
        <v>-0.23947765120328049</v>
      </c>
      <c r="H5428" s="4">
        <v>-0.43658525147421678</v>
      </c>
      <c r="I5428" s="4">
        <v>-0.27807881015102481</v>
      </c>
    </row>
    <row r="5429" spans="1:9" x14ac:dyDescent="0.25">
      <c r="A5429" t="s">
        <v>5644</v>
      </c>
      <c r="B5429" s="3">
        <v>56.0252685546875</v>
      </c>
      <c r="C5429" s="3">
        <v>33.990001678466797</v>
      </c>
      <c r="D5429" s="4">
        <v>7.0724220931985826E-3</v>
      </c>
      <c r="E5429" s="4">
        <v>-5.8796365931446104E-4</v>
      </c>
      <c r="F5429" s="2">
        <v>5</v>
      </c>
      <c r="G5429" s="4">
        <v>-0.22479934718558239</v>
      </c>
      <c r="H5429" s="4">
        <v>-0.43266835104433032</v>
      </c>
      <c r="I5429" s="4">
        <v>-0.27305996137885052</v>
      </c>
    </row>
    <row r="5430" spans="1:9" x14ac:dyDescent="0.25">
      <c r="A5430" t="s">
        <v>5645</v>
      </c>
      <c r="B5430" s="3">
        <v>55.631816864013672</v>
      </c>
      <c r="C5430" s="3">
        <v>34.009998321533203</v>
      </c>
      <c r="D5430" s="4">
        <v>-1.219680869510564E-2</v>
      </c>
      <c r="E5430" s="4">
        <v>1.9790101277643361E-2</v>
      </c>
      <c r="F5430" s="2">
        <v>5</v>
      </c>
      <c r="G5430" s="4">
        <v>-0.215492176141894</v>
      </c>
      <c r="H5430" s="4">
        <v>-0.4366525817711584</v>
      </c>
      <c r="I5430" s="4">
        <v>-0.27816508259633832</v>
      </c>
    </row>
    <row r="5431" spans="1:9" x14ac:dyDescent="0.25">
      <c r="A5431" t="s">
        <v>5646</v>
      </c>
      <c r="B5431" s="3">
        <v>56.3187255859375</v>
      </c>
      <c r="C5431" s="3">
        <v>33.349998474121087</v>
      </c>
      <c r="D5431" s="4">
        <v>-4.7134421718683086E-3</v>
      </c>
      <c r="E5431" s="4">
        <v>9.3824924335297322E-3</v>
      </c>
      <c r="F5431" s="2">
        <v>5</v>
      </c>
      <c r="G5431" s="4">
        <v>-0.21077386907165591</v>
      </c>
      <c r="H5431" s="4">
        <v>-0.4296967015416745</v>
      </c>
      <c r="I5431" s="4">
        <v>-0.26925229260485273</v>
      </c>
    </row>
    <row r="5432" spans="1:9" x14ac:dyDescent="0.25">
      <c r="A5432" t="s">
        <v>5647</v>
      </c>
      <c r="B5432" s="3">
        <v>56.585437774658203</v>
      </c>
      <c r="C5432" s="3">
        <v>33.040000915527337</v>
      </c>
      <c r="D5432" s="4">
        <v>-6.2078789949989721E-3</v>
      </c>
      <c r="E5432" s="4">
        <v>8.5470881666711573E-3</v>
      </c>
      <c r="F5432" s="2">
        <v>5</v>
      </c>
      <c r="G5432" s="4">
        <v>-0.2104506013091795</v>
      </c>
      <c r="H5432" s="4">
        <v>-0.42699587975666531</v>
      </c>
      <c r="I5432" s="4">
        <v>-0.26579164397663407</v>
      </c>
    </row>
    <row r="5433" spans="1:9" x14ac:dyDescent="0.25">
      <c r="A5433" t="s">
        <v>5648</v>
      </c>
      <c r="B5433" s="3">
        <v>56.938907623291023</v>
      </c>
      <c r="C5433" s="3">
        <v>32.759998321533203</v>
      </c>
      <c r="D5433" s="4">
        <v>-9.8576464887250026E-3</v>
      </c>
      <c r="E5433" s="4">
        <v>5.6092773632891557E-2</v>
      </c>
      <c r="F5433" s="2">
        <v>5</v>
      </c>
      <c r="G5433" s="4">
        <v>-0.21043664838446829</v>
      </c>
      <c r="H5433" s="4">
        <v>-0.42341651927782681</v>
      </c>
      <c r="I5433" s="4">
        <v>-0.26120529585113178</v>
      </c>
    </row>
    <row r="5434" spans="1:9" x14ac:dyDescent="0.25">
      <c r="A5434" t="s">
        <v>5649</v>
      </c>
      <c r="B5434" s="3">
        <v>57.505779266357422</v>
      </c>
      <c r="C5434" s="3">
        <v>31.020000457763668</v>
      </c>
      <c r="D5434" s="4">
        <v>1.9756636575527509E-3</v>
      </c>
      <c r="E5434" s="4">
        <v>-4.8123072878769602E-3</v>
      </c>
      <c r="F5434" s="2">
        <v>5</v>
      </c>
      <c r="G5434" s="4">
        <v>-0.2223962118239062</v>
      </c>
      <c r="H5434" s="4">
        <v>-0.41767617688762199</v>
      </c>
      <c r="I5434" s="4">
        <v>-0.25385001305223398</v>
      </c>
    </row>
    <row r="5435" spans="1:9" x14ac:dyDescent="0.25">
      <c r="A5435" t="s">
        <v>5650</v>
      </c>
      <c r="B5435" s="3">
        <v>57.392391204833977</v>
      </c>
      <c r="C5435" s="3">
        <v>31.170000076293949</v>
      </c>
      <c r="D5435" s="4">
        <v>1.9305949757972621E-2</v>
      </c>
      <c r="E5435" s="4">
        <v>-4.7892598975682876E-3</v>
      </c>
      <c r="F5435" s="2">
        <v>5</v>
      </c>
      <c r="G5435" s="4">
        <v>-0.22756369347777269</v>
      </c>
      <c r="H5435" s="4">
        <v>-0.41882438442995962</v>
      </c>
      <c r="I5435" s="4">
        <v>-0.25532124779950821</v>
      </c>
    </row>
    <row r="5436" spans="1:9" x14ac:dyDescent="0.25">
      <c r="A5436" t="s">
        <v>5651</v>
      </c>
      <c r="B5436" s="3">
        <v>56.305362701416023</v>
      </c>
      <c r="C5436" s="3">
        <v>31.319999694824219</v>
      </c>
      <c r="D5436" s="4">
        <v>-2.370480816409359E-2</v>
      </c>
      <c r="E5436" s="4">
        <v>1.919368698114932E-3</v>
      </c>
      <c r="F5436" s="2">
        <v>5</v>
      </c>
      <c r="G5436" s="4">
        <v>-0.23331990095150709</v>
      </c>
      <c r="H5436" s="4">
        <v>-0.42983201882806971</v>
      </c>
      <c r="I5436" s="4">
        <v>-0.26942567893642649</v>
      </c>
    </row>
    <row r="5437" spans="1:9" x14ac:dyDescent="0.25">
      <c r="A5437" t="s">
        <v>5652</v>
      </c>
      <c r="B5437" s="3">
        <v>57.672477722167969</v>
      </c>
      <c r="C5437" s="3">
        <v>31.260000228881839</v>
      </c>
      <c r="D5437" s="4">
        <v>7.5729448512791286E-3</v>
      </c>
      <c r="E5437" s="4">
        <v>-2.0983403378963979E-2</v>
      </c>
      <c r="F5437" s="2">
        <v>5</v>
      </c>
      <c r="G5437" s="4">
        <v>-0.20338248405025519</v>
      </c>
      <c r="H5437" s="4">
        <v>-0.41598812947164138</v>
      </c>
      <c r="I5437" s="4">
        <v>-0.25168706435013688</v>
      </c>
    </row>
    <row r="5438" spans="1:9" x14ac:dyDescent="0.25">
      <c r="A5438" t="s">
        <v>5653</v>
      </c>
      <c r="B5438" s="3">
        <v>57.239009857177727</v>
      </c>
      <c r="C5438" s="3">
        <v>31.930000305175781</v>
      </c>
      <c r="D5438" s="4">
        <v>7.3942946386329478E-3</v>
      </c>
      <c r="E5438" s="4">
        <v>-7.9561788146286894E-2</v>
      </c>
      <c r="F5438" s="2">
        <v>5</v>
      </c>
      <c r="G5438" s="4">
        <v>-0.23422916155467641</v>
      </c>
      <c r="H5438" s="4">
        <v>-0.42037757810720039</v>
      </c>
      <c r="I5438" s="4">
        <v>-0.25731140412834691</v>
      </c>
    </row>
    <row r="5439" spans="1:9" x14ac:dyDescent="0.25">
      <c r="A5439" t="s">
        <v>5654</v>
      </c>
      <c r="B5439" s="3">
        <v>56.818874359130859</v>
      </c>
      <c r="C5439" s="3">
        <v>34.689998626708977</v>
      </c>
      <c r="D5439" s="4">
        <v>-1.366086529254318E-2</v>
      </c>
      <c r="E5439" s="4">
        <v>0.10092029116878209</v>
      </c>
      <c r="F5439" s="2">
        <v>5</v>
      </c>
      <c r="G5439" s="4">
        <v>-0.237774383223053</v>
      </c>
      <c r="H5439" s="4">
        <v>-0.4246320184881347</v>
      </c>
      <c r="I5439" s="4">
        <v>-0.26276275354719331</v>
      </c>
    </row>
    <row r="5440" spans="1:9" x14ac:dyDescent="0.25">
      <c r="A5440" t="s">
        <v>5655</v>
      </c>
      <c r="B5440" s="3">
        <v>57.605819702148438</v>
      </c>
      <c r="C5440" s="3">
        <v>31.510000228881839</v>
      </c>
      <c r="D5440" s="4">
        <v>-2.6265205518317569E-2</v>
      </c>
      <c r="E5440" s="4">
        <v>0.144569540245852</v>
      </c>
      <c r="F5440" s="2">
        <v>5</v>
      </c>
      <c r="G5440" s="4">
        <v>-0.2274215908903707</v>
      </c>
      <c r="H5440" s="4">
        <v>-0.41666313211579448</v>
      </c>
      <c r="I5440" s="4">
        <v>-0.25255196665042862</v>
      </c>
    </row>
    <row r="5441" spans="1:9" x14ac:dyDescent="0.25">
      <c r="A5441" t="s">
        <v>5656</v>
      </c>
      <c r="B5441" s="3">
        <v>59.159660339355469</v>
      </c>
      <c r="C5441" s="3">
        <v>27.530000686645511</v>
      </c>
      <c r="D5441" s="4">
        <v>6.1244529954298521E-3</v>
      </c>
      <c r="E5441" s="4">
        <v>-5.1016874545311668E-2</v>
      </c>
      <c r="F5441" s="2">
        <v>5</v>
      </c>
      <c r="G5441" s="4">
        <v>-0.20412983044776181</v>
      </c>
      <c r="H5441" s="4">
        <v>-0.40092839324416368</v>
      </c>
      <c r="I5441" s="4">
        <v>-0.23239054659904909</v>
      </c>
    </row>
    <row r="5442" spans="1:9" x14ac:dyDescent="0.25">
      <c r="A5442" t="s">
        <v>5657</v>
      </c>
      <c r="B5442" s="3">
        <v>58.799545288085938</v>
      </c>
      <c r="C5442" s="3">
        <v>29.010000228881839</v>
      </c>
      <c r="D5442" s="4">
        <v>-1.2101065721842221E-2</v>
      </c>
      <c r="E5442" s="4">
        <v>5.1467925641194727E-2</v>
      </c>
      <c r="F5442" s="2">
        <v>5</v>
      </c>
      <c r="G5442" s="4">
        <v>-0.20292054537917811</v>
      </c>
      <c r="H5442" s="4">
        <v>-0.40457504539097272</v>
      </c>
      <c r="I5442" s="4">
        <v>-0.23706311767333851</v>
      </c>
    </row>
    <row r="5443" spans="1:9" x14ac:dyDescent="0.25">
      <c r="A5443" t="s">
        <v>5658</v>
      </c>
      <c r="B5443" s="3">
        <v>59.519798278808587</v>
      </c>
      <c r="C5443" s="3">
        <v>27.590000152587891</v>
      </c>
      <c r="D5443" s="4">
        <v>-1.5552592219634341E-2</v>
      </c>
      <c r="E5443" s="4">
        <v>7.3540830098880905E-2</v>
      </c>
      <c r="F5443" s="2">
        <v>5</v>
      </c>
      <c r="G5443" s="4">
        <v>-0.198718772374776</v>
      </c>
      <c r="H5443" s="4">
        <v>-0.39728150932352713</v>
      </c>
      <c r="I5443" s="4">
        <v>-0.22771767854560199</v>
      </c>
    </row>
    <row r="5444" spans="1:9" x14ac:dyDescent="0.25">
      <c r="A5444" t="s">
        <v>5659</v>
      </c>
      <c r="B5444" s="3">
        <v>60.460109710693359</v>
      </c>
      <c r="C5444" s="3">
        <v>25.70000076293945</v>
      </c>
      <c r="D5444" s="4">
        <v>-1.4779499463324909E-2</v>
      </c>
      <c r="E5444" s="4">
        <v>2.7588985515513809E-2</v>
      </c>
      <c r="F5444" s="2">
        <v>5</v>
      </c>
      <c r="G5444" s="4">
        <v>-0.1897832126028014</v>
      </c>
      <c r="H5444" s="4">
        <v>-0.38775958378983122</v>
      </c>
      <c r="I5444" s="4">
        <v>-0.21551693330610369</v>
      </c>
    </row>
    <row r="5445" spans="1:9" x14ac:dyDescent="0.25">
      <c r="A5445" t="s">
        <v>5660</v>
      </c>
      <c r="B5445" s="3">
        <v>61.367084503173828</v>
      </c>
      <c r="C5445" s="3">
        <v>25.010000228881839</v>
      </c>
      <c r="D5445" s="4">
        <v>-4.1123743162603246E-3</v>
      </c>
      <c r="E5445" s="4">
        <v>-1.9600156625397162E-2</v>
      </c>
      <c r="F5445" s="2">
        <v>5</v>
      </c>
      <c r="G5445" s="4">
        <v>-0.17143341439925699</v>
      </c>
      <c r="H5445" s="4">
        <v>-0.37857523683615429</v>
      </c>
      <c r="I5445" s="4">
        <v>-0.20374873820980369</v>
      </c>
    </row>
    <row r="5446" spans="1:9" x14ac:dyDescent="0.25">
      <c r="A5446" t="s">
        <v>5661</v>
      </c>
      <c r="B5446" s="3">
        <v>61.620491027832031</v>
      </c>
      <c r="C5446" s="3">
        <v>25.510000228881839</v>
      </c>
      <c r="D5446" s="4">
        <v>-9.9643172783558942E-3</v>
      </c>
      <c r="E5446" s="4">
        <v>3.8258060469395623E-2</v>
      </c>
      <c r="F5446" s="2">
        <v>5</v>
      </c>
      <c r="G5446" s="4">
        <v>-0.18484674952847249</v>
      </c>
      <c r="H5446" s="4">
        <v>-0.3760091529029711</v>
      </c>
      <c r="I5446" s="4">
        <v>-0.20046073346526469</v>
      </c>
    </row>
    <row r="5447" spans="1:9" x14ac:dyDescent="0.25">
      <c r="A5447" t="s">
        <v>5662</v>
      </c>
      <c r="B5447" s="3">
        <v>62.240676879882813</v>
      </c>
      <c r="C5447" s="3">
        <v>24.569999694824219</v>
      </c>
      <c r="D5447" s="4">
        <v>3.2243823315654119E-3</v>
      </c>
      <c r="E5447" s="4">
        <v>-1.3253009187215951E-2</v>
      </c>
      <c r="F5447" s="2">
        <v>5</v>
      </c>
      <c r="G5447" s="4">
        <v>-0.16993854418917001</v>
      </c>
      <c r="H5447" s="4">
        <v>-0.369728932010152</v>
      </c>
      <c r="I5447" s="4">
        <v>-0.19241368721501759</v>
      </c>
    </row>
    <row r="5448" spans="1:9" x14ac:dyDescent="0.25">
      <c r="A5448" t="s">
        <v>5663</v>
      </c>
      <c r="B5448" s="3">
        <v>62.040634155273438</v>
      </c>
      <c r="C5448" s="3">
        <v>24.89999961853027</v>
      </c>
      <c r="D5448" s="4">
        <v>-3.223343002543011E-4</v>
      </c>
      <c r="E5448" s="4">
        <v>2.3848681372701241E-2</v>
      </c>
      <c r="F5448" s="2">
        <v>5</v>
      </c>
      <c r="G5448" s="4">
        <v>-0.1777894279715535</v>
      </c>
      <c r="H5448" s="4">
        <v>-0.37175463526409419</v>
      </c>
      <c r="I5448" s="4">
        <v>-0.19500928505336571</v>
      </c>
    </row>
    <row r="5449" spans="1:9" x14ac:dyDescent="0.25">
      <c r="A5449" t="s">
        <v>5664</v>
      </c>
      <c r="B5449" s="3">
        <v>62.060638427734382</v>
      </c>
      <c r="C5449" s="3">
        <v>24.319999694824219</v>
      </c>
      <c r="D5449" s="4">
        <v>2.694280821164297E-3</v>
      </c>
      <c r="E5449" s="4">
        <v>2.8865853535759989E-3</v>
      </c>
      <c r="F5449" s="2">
        <v>4</v>
      </c>
      <c r="G5449" s="4">
        <v>-0.18560171914033369</v>
      </c>
      <c r="H5449" s="4">
        <v>-0.37155206493870008</v>
      </c>
      <c r="I5449" s="4">
        <v>-0.1947497252695308</v>
      </c>
    </row>
    <row r="5450" spans="1:9" x14ac:dyDescent="0.25">
      <c r="A5450" t="s">
        <v>5665</v>
      </c>
      <c r="B5450" s="3">
        <v>61.893878936767578</v>
      </c>
      <c r="C5450" s="3">
        <v>24.25</v>
      </c>
      <c r="D5450" s="4">
        <v>1.55374623150506E-2</v>
      </c>
      <c r="E5450" s="4">
        <v>-5.013711916251784E-2</v>
      </c>
      <c r="F5450" s="2">
        <v>4</v>
      </c>
      <c r="G5450" s="4">
        <v>-0.1842055512666928</v>
      </c>
      <c r="H5450" s="4">
        <v>-0.37324073041822109</v>
      </c>
      <c r="I5450" s="4">
        <v>-0.1969134659160485</v>
      </c>
    </row>
    <row r="5451" spans="1:9" x14ac:dyDescent="0.25">
      <c r="A5451" t="s">
        <v>5666</v>
      </c>
      <c r="B5451" s="3">
        <v>60.946918487548828</v>
      </c>
      <c r="C5451" s="3">
        <v>25.530000686645511</v>
      </c>
      <c r="D5451" s="4">
        <v>-1.44505666446797E-2</v>
      </c>
      <c r="E5451" s="4">
        <v>1.591729165289402E-2</v>
      </c>
      <c r="F5451" s="2">
        <v>5</v>
      </c>
      <c r="G5451" s="4">
        <v>-0.20323681898930079</v>
      </c>
      <c r="H5451" s="4">
        <v>-0.38282998624885878</v>
      </c>
      <c r="I5451" s="4">
        <v>-0.20920048360086041</v>
      </c>
    </row>
    <row r="5452" spans="1:9" x14ac:dyDescent="0.25">
      <c r="A5452" t="s">
        <v>5667</v>
      </c>
      <c r="B5452" s="3">
        <v>61.840549468994141</v>
      </c>
      <c r="C5452" s="3">
        <v>25.129999160766602</v>
      </c>
      <c r="D5452" s="4">
        <v>-2.4739507538273919E-3</v>
      </c>
      <c r="E5452" s="4">
        <v>8.8317669491013717E-3</v>
      </c>
      <c r="F5452" s="2">
        <v>5</v>
      </c>
      <c r="G5452" s="4">
        <v>-0.19342319993153781</v>
      </c>
      <c r="H5452" s="4">
        <v>-0.37378076343672068</v>
      </c>
      <c r="I5452" s="4">
        <v>-0.19760542735350289</v>
      </c>
    </row>
    <row r="5453" spans="1:9" x14ac:dyDescent="0.25">
      <c r="A5453" t="s">
        <v>5668</v>
      </c>
      <c r="B5453" s="3">
        <v>61.993919372558587</v>
      </c>
      <c r="C5453" s="3">
        <v>24.909999847412109</v>
      </c>
      <c r="D5453" s="4">
        <v>1.7624434607311331E-2</v>
      </c>
      <c r="E5453" s="4">
        <v>9.3192682087646084E-3</v>
      </c>
      <c r="F5453" s="2">
        <v>5</v>
      </c>
      <c r="G5453" s="4">
        <v>-0.19712837629208491</v>
      </c>
      <c r="H5453" s="4">
        <v>-0.37222768564639358</v>
      </c>
      <c r="I5453" s="4">
        <v>-0.19561541951424311</v>
      </c>
    </row>
    <row r="5454" spans="1:9" x14ac:dyDescent="0.25">
      <c r="A5454" t="s">
        <v>5669</v>
      </c>
      <c r="B5454" s="3">
        <v>60.920234680175781</v>
      </c>
      <c r="C5454" s="3">
        <v>24.680000305175781</v>
      </c>
      <c r="D5454" s="4">
        <v>3.0741922739438991E-3</v>
      </c>
      <c r="E5454" s="4">
        <v>-2.7963729875555839E-2</v>
      </c>
      <c r="F5454" s="2">
        <v>5</v>
      </c>
      <c r="G5454" s="4">
        <v>-0.2057668051272559</v>
      </c>
      <c r="H5454" s="4">
        <v>-0.38310019590296501</v>
      </c>
      <c r="I5454" s="4">
        <v>-0.20954671180221901</v>
      </c>
    </row>
    <row r="5455" spans="1:9" x14ac:dyDescent="0.25">
      <c r="A5455" t="s">
        <v>5670</v>
      </c>
      <c r="B5455" s="3">
        <v>60.733528137207031</v>
      </c>
      <c r="C5455" s="3">
        <v>25.389999389648441</v>
      </c>
      <c r="D5455" s="4">
        <v>3.2188392941540522E-2</v>
      </c>
      <c r="E5455" s="4">
        <v>-0.1128581885000209</v>
      </c>
      <c r="F5455" s="2">
        <v>5</v>
      </c>
      <c r="G5455" s="4">
        <v>-0.19922274822971681</v>
      </c>
      <c r="H5455" s="4">
        <v>-0.38499085227331109</v>
      </c>
      <c r="I5455" s="4">
        <v>-0.2119692697846772</v>
      </c>
    </row>
    <row r="5456" spans="1:9" x14ac:dyDescent="0.25">
      <c r="A5456" t="s">
        <v>5671</v>
      </c>
      <c r="B5456" s="3">
        <v>58.839576721191413</v>
      </c>
      <c r="C5456" s="3">
        <v>28.620000839233398</v>
      </c>
      <c r="D5456" s="4">
        <v>1.362746568934536E-3</v>
      </c>
      <c r="E5456" s="4">
        <v>-3.3760971359441783E-2</v>
      </c>
      <c r="F5456" s="2">
        <v>5</v>
      </c>
      <c r="G5456" s="4">
        <v>-0.2158460247166141</v>
      </c>
      <c r="H5456" s="4">
        <v>-0.40416967296635647</v>
      </c>
      <c r="I5456" s="4">
        <v>-0.23654370112651121</v>
      </c>
    </row>
    <row r="5457" spans="1:9" x14ac:dyDescent="0.25">
      <c r="A5457" t="s">
        <v>5672</v>
      </c>
      <c r="B5457" s="3">
        <v>58.759502410888672</v>
      </c>
      <c r="C5457" s="3">
        <v>29.620000839233398</v>
      </c>
      <c r="D5457" s="4">
        <v>8.3537135533160445E-3</v>
      </c>
      <c r="E5457" s="4">
        <v>2.368920608466718E-3</v>
      </c>
      <c r="F5457" s="2">
        <v>5</v>
      </c>
      <c r="G5457" s="4">
        <v>-0.22838932201837781</v>
      </c>
      <c r="H5457" s="4">
        <v>-0.40498053370250259</v>
      </c>
      <c r="I5457" s="4">
        <v>-0.2375826827097447</v>
      </c>
    </row>
    <row r="5458" spans="1:9" x14ac:dyDescent="0.25">
      <c r="A5458" t="s">
        <v>5673</v>
      </c>
      <c r="B5458" s="3">
        <v>58.272708892822273</v>
      </c>
      <c r="C5458" s="3">
        <v>29.54999923706055</v>
      </c>
      <c r="D5458" s="4">
        <v>-2.2485749394758451E-2</v>
      </c>
      <c r="E5458" s="4">
        <v>7.96491900249503E-2</v>
      </c>
      <c r="F5458" s="2">
        <v>5</v>
      </c>
      <c r="G5458" s="4">
        <v>-0.2351774280665769</v>
      </c>
      <c r="H5458" s="4">
        <v>-0.40990997672759</v>
      </c>
      <c r="I5458" s="4">
        <v>-0.24389893442888291</v>
      </c>
    </row>
    <row r="5459" spans="1:9" x14ac:dyDescent="0.25">
      <c r="A5459" t="s">
        <v>5674</v>
      </c>
      <c r="B5459" s="3">
        <v>59.613155364990227</v>
      </c>
      <c r="C5459" s="3">
        <v>27.370000839233398</v>
      </c>
      <c r="D5459" s="4">
        <v>4.4775248928674571E-4</v>
      </c>
      <c r="E5459" s="4">
        <v>3.3220123658690648E-2</v>
      </c>
      <c r="F5459" s="2">
        <v>5</v>
      </c>
      <c r="G5459" s="4">
        <v>-0.21283690052424381</v>
      </c>
      <c r="H5459" s="4">
        <v>-0.39633614250938282</v>
      </c>
      <c r="I5459" s="4">
        <v>-0.22650635005784661</v>
      </c>
    </row>
    <row r="5460" spans="1:9" x14ac:dyDescent="0.25">
      <c r="A5460" t="s">
        <v>5675</v>
      </c>
      <c r="B5460" s="3">
        <v>59.586475372314453</v>
      </c>
      <c r="C5460" s="3">
        <v>26.489999771118161</v>
      </c>
      <c r="D5460" s="4">
        <v>-7.4429213676059369E-3</v>
      </c>
      <c r="E5460" s="4">
        <v>1.106866411198437E-2</v>
      </c>
      <c r="F5460" s="2">
        <v>5</v>
      </c>
      <c r="G5460" s="4">
        <v>-0.20886855028728979</v>
      </c>
      <c r="H5460" s="4">
        <v>-0.3966063135345177</v>
      </c>
      <c r="I5460" s="4">
        <v>-0.22685252876267889</v>
      </c>
    </row>
    <row r="5461" spans="1:9" x14ac:dyDescent="0.25">
      <c r="A5461" t="s">
        <v>5676</v>
      </c>
      <c r="B5461" s="3">
        <v>60.033298492431641</v>
      </c>
      <c r="C5461" s="3">
        <v>26.20000076293945</v>
      </c>
      <c r="D5461" s="4">
        <v>3.3371219732059032E-4</v>
      </c>
      <c r="E5461" s="4">
        <v>-1.909391010910522E-2</v>
      </c>
      <c r="F5461" s="2">
        <v>5</v>
      </c>
      <c r="G5461" s="4">
        <v>-0.20446105054377151</v>
      </c>
      <c r="H5461" s="4">
        <v>-0.39208162487050602</v>
      </c>
      <c r="I5461" s="4">
        <v>-0.22105490164594749</v>
      </c>
    </row>
    <row r="5462" spans="1:9" x14ac:dyDescent="0.25">
      <c r="A5462" t="s">
        <v>5677</v>
      </c>
      <c r="B5462" s="3">
        <v>60.013271331787109</v>
      </c>
      <c r="C5462" s="3">
        <v>26.70999908447266</v>
      </c>
      <c r="D5462" s="4">
        <v>1.42687684883287E-2</v>
      </c>
      <c r="E5462" s="4">
        <v>-0.11585568043922689</v>
      </c>
      <c r="F5462" s="2">
        <v>5</v>
      </c>
      <c r="G5462" s="4">
        <v>-0.1999035436396627</v>
      </c>
      <c r="H5462" s="4">
        <v>-0.39228442696972798</v>
      </c>
      <c r="I5462" s="4">
        <v>-0.2213147584089401</v>
      </c>
    </row>
    <row r="5463" spans="1:9" x14ac:dyDescent="0.25">
      <c r="A5463" t="s">
        <v>5678</v>
      </c>
      <c r="B5463" s="3">
        <v>59.169002532958977</v>
      </c>
      <c r="C5463" s="3">
        <v>30.20999908447266</v>
      </c>
      <c r="D5463" s="4">
        <v>-7.1271921051025977E-3</v>
      </c>
      <c r="E5463" s="4">
        <v>6.7868437851180685E-2</v>
      </c>
      <c r="F5463" s="2">
        <v>5</v>
      </c>
      <c r="G5463" s="4">
        <v>-0.21892574839021889</v>
      </c>
      <c r="H5463" s="4">
        <v>-0.40083379089349808</v>
      </c>
      <c r="I5463" s="4">
        <v>-0.23226932960617891</v>
      </c>
    </row>
    <row r="5464" spans="1:9" x14ac:dyDescent="0.25">
      <c r="A5464" t="s">
        <v>5679</v>
      </c>
      <c r="B5464" s="3">
        <v>59.593738555908203</v>
      </c>
      <c r="C5464" s="3">
        <v>28.29000091552734</v>
      </c>
      <c r="D5464" s="4">
        <v>-1.1556934996187261E-2</v>
      </c>
      <c r="E5464" s="4">
        <v>6.1140325485540492E-2</v>
      </c>
      <c r="F5464" s="2">
        <v>5</v>
      </c>
      <c r="G5464" s="4">
        <v>-0.20777695151752301</v>
      </c>
      <c r="H5464" s="4">
        <v>-0.39653276397319981</v>
      </c>
      <c r="I5464" s="4">
        <v>-0.22675828737663359</v>
      </c>
    </row>
    <row r="5465" spans="1:9" x14ac:dyDescent="0.25">
      <c r="A5465" t="s">
        <v>5680</v>
      </c>
      <c r="B5465" s="3">
        <v>60.290512084960938</v>
      </c>
      <c r="C5465" s="3">
        <v>26.659999847412109</v>
      </c>
      <c r="D5465" s="4">
        <v>-8.7295643873110951E-3</v>
      </c>
      <c r="E5465" s="4">
        <v>1.6006100608134451E-2</v>
      </c>
      <c r="F5465" s="2">
        <v>5</v>
      </c>
      <c r="G5465" s="4">
        <v>-0.19374573274027351</v>
      </c>
      <c r="H5465" s="4">
        <v>-0.38947698922398488</v>
      </c>
      <c r="I5465" s="4">
        <v>-0.21771749936817689</v>
      </c>
    </row>
    <row r="5466" spans="1:9" x14ac:dyDescent="0.25">
      <c r="A5466" t="s">
        <v>5681</v>
      </c>
      <c r="B5466" s="3">
        <v>60.821456909179688</v>
      </c>
      <c r="C5466" s="3">
        <v>26.239999771118161</v>
      </c>
      <c r="D5466" s="4">
        <v>2.5857113572639309E-2</v>
      </c>
      <c r="E5466" s="4">
        <v>-6.8843169377159286E-2</v>
      </c>
      <c r="F5466" s="2">
        <v>5</v>
      </c>
      <c r="G5466" s="4">
        <v>-0.17823372187918349</v>
      </c>
      <c r="H5466" s="4">
        <v>-0.38410045448529873</v>
      </c>
      <c r="I5466" s="4">
        <v>-0.2108283748538243</v>
      </c>
    </row>
    <row r="5467" spans="1:9" x14ac:dyDescent="0.25">
      <c r="A5467" t="s">
        <v>5682</v>
      </c>
      <c r="B5467" s="3">
        <v>59.288429260253913</v>
      </c>
      <c r="C5467" s="3">
        <v>28.180000305175781</v>
      </c>
      <c r="D5467" s="4">
        <v>-1.5754470475147001E-2</v>
      </c>
      <c r="E5467" s="4">
        <v>3.2612655177378443E-2</v>
      </c>
      <c r="F5467" s="2">
        <v>5</v>
      </c>
      <c r="G5467" s="4">
        <v>-0.19129790026110149</v>
      </c>
      <c r="H5467" s="4">
        <v>-0.39962443368962369</v>
      </c>
      <c r="I5467" s="4">
        <v>-0.23071974185779659</v>
      </c>
    </row>
    <row r="5468" spans="1:9" x14ac:dyDescent="0.25">
      <c r="A5468" t="s">
        <v>5683</v>
      </c>
      <c r="B5468" s="3">
        <v>60.237438201904297</v>
      </c>
      <c r="C5468" s="3">
        <v>27.29000091552734</v>
      </c>
      <c r="D5468" s="4">
        <v>-1.101780242585004E-4</v>
      </c>
      <c r="E5468" s="4">
        <v>-1.693081086020665E-2</v>
      </c>
      <c r="F5468" s="2">
        <v>5</v>
      </c>
      <c r="G5468" s="4">
        <v>-0.19431450508931081</v>
      </c>
      <c r="H5468" s="4">
        <v>-0.39001443410140862</v>
      </c>
      <c r="I5468" s="4">
        <v>-0.21840614453837021</v>
      </c>
    </row>
    <row r="5469" spans="1:9" x14ac:dyDescent="0.25">
      <c r="A5469" t="s">
        <v>5684</v>
      </c>
      <c r="B5469" s="3">
        <v>60.244075775146477</v>
      </c>
      <c r="C5469" s="3">
        <v>27.760000228881839</v>
      </c>
      <c r="D5469" s="4">
        <v>8.8188462578808746E-4</v>
      </c>
      <c r="E5469" s="4">
        <v>-3.4770514326900592E-2</v>
      </c>
      <c r="F5469" s="2">
        <v>5</v>
      </c>
      <c r="G5469" s="4">
        <v>-0.19330812350398571</v>
      </c>
      <c r="H5469" s="4">
        <v>-0.3899472196913808</v>
      </c>
      <c r="I5469" s="4">
        <v>-0.21832002058263539</v>
      </c>
    </row>
    <row r="5470" spans="1:9" x14ac:dyDescent="0.25">
      <c r="A5470" t="s">
        <v>5685</v>
      </c>
      <c r="B5470" s="3">
        <v>60.190994262695313</v>
      </c>
      <c r="C5470" s="3">
        <v>28.760000228881839</v>
      </c>
      <c r="D5470" s="4">
        <v>1.340794544772694E-2</v>
      </c>
      <c r="E5470" s="4">
        <v>-6.5627043947406039E-2</v>
      </c>
      <c r="F5470" s="2">
        <v>5</v>
      </c>
      <c r="G5470" s="4">
        <v>-0.1956396223458394</v>
      </c>
      <c r="H5470" s="4">
        <v>-0.39048474182674708</v>
      </c>
      <c r="I5470" s="4">
        <v>-0.21900876474588141</v>
      </c>
    </row>
    <row r="5471" spans="1:9" x14ac:dyDescent="0.25">
      <c r="A5471" t="s">
        <v>5686</v>
      </c>
      <c r="B5471" s="3">
        <v>59.394634246826172</v>
      </c>
      <c r="C5471" s="3">
        <v>30.780000686645511</v>
      </c>
      <c r="D5471" s="4">
        <v>-2.749044648209242E-2</v>
      </c>
      <c r="E5471" s="4">
        <v>6.5789528431152267E-2</v>
      </c>
      <c r="F5471" s="2">
        <v>5</v>
      </c>
      <c r="G5471" s="4">
        <v>-0.2211263761523192</v>
      </c>
      <c r="H5471" s="4">
        <v>-0.39854896450020721</v>
      </c>
      <c r="I5471" s="4">
        <v>-0.22934170906951579</v>
      </c>
    </row>
    <row r="5472" spans="1:9" x14ac:dyDescent="0.25">
      <c r="A5472" t="s">
        <v>5687</v>
      </c>
      <c r="B5472" s="3">
        <v>61.073574066162109</v>
      </c>
      <c r="C5472" s="3">
        <v>28.879999160766602</v>
      </c>
      <c r="D5472" s="4">
        <v>6.561671621807541E-3</v>
      </c>
      <c r="E5472" s="4">
        <v>-4.0531601503041359E-2</v>
      </c>
      <c r="F5472" s="2">
        <v>5</v>
      </c>
      <c r="G5472" s="4">
        <v>-0.20443310171722431</v>
      </c>
      <c r="H5472" s="4">
        <v>-0.38154742714440809</v>
      </c>
      <c r="I5472" s="4">
        <v>-0.20755709993516949</v>
      </c>
    </row>
    <row r="5473" spans="1:9" x14ac:dyDescent="0.25">
      <c r="A5473" t="s">
        <v>5688</v>
      </c>
      <c r="B5473" s="3">
        <v>60.675441741943359</v>
      </c>
      <c r="C5473" s="3">
        <v>30.10000038146973</v>
      </c>
      <c r="D5473" s="4">
        <v>-1.1032669422885831E-2</v>
      </c>
      <c r="E5473" s="4">
        <v>4.0802223446155583E-2</v>
      </c>
      <c r="F5473" s="2">
        <v>5</v>
      </c>
      <c r="G5473" s="4">
        <v>-0.21002364907349619</v>
      </c>
      <c r="H5473" s="4">
        <v>-0.38557905561899719</v>
      </c>
      <c r="I5473" s="4">
        <v>-0.21272295339040809</v>
      </c>
    </row>
    <row r="5474" spans="1:9" x14ac:dyDescent="0.25">
      <c r="A5474" t="s">
        <v>5689</v>
      </c>
      <c r="B5474" s="3">
        <v>61.352321624755859</v>
      </c>
      <c r="C5474" s="3">
        <v>28.920000076293949</v>
      </c>
      <c r="D5474" s="4">
        <v>-4.5217324349288157E-3</v>
      </c>
      <c r="E5474" s="4">
        <v>2.0825984969177199E-2</v>
      </c>
      <c r="F5474" s="2">
        <v>5</v>
      </c>
      <c r="G5474" s="4">
        <v>-0.18659130215242131</v>
      </c>
      <c r="H5474" s="4">
        <v>-0.37872473095500941</v>
      </c>
      <c r="I5474" s="4">
        <v>-0.2039402897665239</v>
      </c>
    </row>
    <row r="5475" spans="1:9" x14ac:dyDescent="0.25">
      <c r="A5475" t="s">
        <v>5690</v>
      </c>
      <c r="B5475" s="3">
        <v>61.631000518798828</v>
      </c>
      <c r="C5475" s="3">
        <v>28.329999923706051</v>
      </c>
      <c r="D5475" s="4">
        <v>-1.338659775683149E-2</v>
      </c>
      <c r="E5475" s="4">
        <v>3.1682478814259778E-2</v>
      </c>
      <c r="F5475" s="2">
        <v>5</v>
      </c>
      <c r="G5475" s="4">
        <v>-0.16905865409510321</v>
      </c>
      <c r="H5475" s="4">
        <v>-0.37590273008709357</v>
      </c>
      <c r="I5475" s="4">
        <v>-0.20032437053535149</v>
      </c>
    </row>
    <row r="5476" spans="1:9" x14ac:dyDescent="0.25">
      <c r="A5476" t="s">
        <v>5691</v>
      </c>
      <c r="B5476" s="3">
        <v>62.46722412109375</v>
      </c>
      <c r="C5476" s="3">
        <v>27.45999908447266</v>
      </c>
      <c r="D5476" s="4">
        <v>1.5967654154287469E-3</v>
      </c>
      <c r="E5476" s="4">
        <v>-1.4545787464488309E-3</v>
      </c>
      <c r="F5476" s="2">
        <v>5</v>
      </c>
      <c r="G5476" s="4">
        <v>-0.16280571656267989</v>
      </c>
      <c r="H5476" s="4">
        <v>-0.36743483466375371</v>
      </c>
      <c r="I5476" s="4">
        <v>-0.18947418751204631</v>
      </c>
    </row>
    <row r="5477" spans="1:9" x14ac:dyDescent="0.25">
      <c r="A5477" t="s">
        <v>5692</v>
      </c>
      <c r="B5477" s="3">
        <v>62.367637634277337</v>
      </c>
      <c r="C5477" s="3">
        <v>27.5</v>
      </c>
      <c r="D5477" s="4">
        <v>-3.182453018471088E-3</v>
      </c>
      <c r="E5477" s="4">
        <v>9.1743119266054496E-3</v>
      </c>
      <c r="F5477" s="2">
        <v>5</v>
      </c>
      <c r="G5477" s="4">
        <v>-0.17010708765911281</v>
      </c>
      <c r="H5477" s="4">
        <v>-0.36844328258799902</v>
      </c>
      <c r="I5477" s="4">
        <v>-0.19076634382722391</v>
      </c>
    </row>
    <row r="5478" spans="1:9" x14ac:dyDescent="0.25">
      <c r="A5478" t="s">
        <v>5693</v>
      </c>
      <c r="B5478" s="3">
        <v>62.566753387451172</v>
      </c>
      <c r="C5478" s="3">
        <v>27.25</v>
      </c>
      <c r="D5478" s="4">
        <v>2.8135232810915008E-2</v>
      </c>
      <c r="E5478" s="4">
        <v>4.9287667327249318E-2</v>
      </c>
      <c r="F5478" s="2">
        <v>5</v>
      </c>
      <c r="G5478" s="4">
        <v>-0.15621919709864709</v>
      </c>
      <c r="H5478" s="4">
        <v>-0.36642696617407777</v>
      </c>
      <c r="I5478" s="4">
        <v>-0.18818277364476291</v>
      </c>
    </row>
    <row r="5479" spans="1:9" x14ac:dyDescent="0.25">
      <c r="A5479" t="s">
        <v>5694</v>
      </c>
      <c r="B5479" s="3">
        <v>60.854595184326172</v>
      </c>
      <c r="C5479" s="3">
        <v>25.969999313354489</v>
      </c>
      <c r="D5479" s="4">
        <v>-1.9041555369044061E-2</v>
      </c>
      <c r="E5479" s="4">
        <v>7.8936420549221342E-2</v>
      </c>
      <c r="F5479" s="2">
        <v>5</v>
      </c>
      <c r="G5479" s="4">
        <v>-0.19416901194158051</v>
      </c>
      <c r="H5479" s="4">
        <v>-0.38376488461178621</v>
      </c>
      <c r="I5479" s="4">
        <v>-0.21039839852999279</v>
      </c>
    </row>
    <row r="5480" spans="1:9" x14ac:dyDescent="0.25">
      <c r="A5480" t="s">
        <v>5695</v>
      </c>
      <c r="B5480" s="3">
        <v>62.035854339599609</v>
      </c>
      <c r="C5480" s="3">
        <v>24.069999694824219</v>
      </c>
      <c r="D5480" s="4">
        <v>6.4207908839164496E-4</v>
      </c>
      <c r="E5480" s="4">
        <v>3.9291876226579259E-2</v>
      </c>
      <c r="F5480" s="2">
        <v>4</v>
      </c>
      <c r="G5480" s="4">
        <v>-0.1820697213449759</v>
      </c>
      <c r="H5480" s="4">
        <v>-0.37180303736510861</v>
      </c>
      <c r="I5480" s="4">
        <v>-0.19507130420079991</v>
      </c>
    </row>
    <row r="5481" spans="1:9" x14ac:dyDescent="0.25">
      <c r="A5481" t="s">
        <v>5696</v>
      </c>
      <c r="B5481" s="3">
        <v>61.996047973632813</v>
      </c>
      <c r="C5481" s="3">
        <v>23.159999847412109</v>
      </c>
      <c r="D5481" s="4">
        <v>-7.1204695522965036E-3</v>
      </c>
      <c r="E5481" s="4">
        <v>-2.729943860183737E-2</v>
      </c>
      <c r="F5481" s="2">
        <v>4</v>
      </c>
      <c r="G5481" s="4">
        <v>-0.18082802244058219</v>
      </c>
      <c r="H5481" s="4">
        <v>-0.37220613068041919</v>
      </c>
      <c r="I5481" s="4">
        <v>-0.1955878004525764</v>
      </c>
    </row>
    <row r="5482" spans="1:9" x14ac:dyDescent="0.25">
      <c r="A5482" t="s">
        <v>5697</v>
      </c>
      <c r="B5482" s="3">
        <v>62.440654754638672</v>
      </c>
      <c r="C5482" s="3">
        <v>23.809999465942379</v>
      </c>
      <c r="D5482" s="4">
        <v>1.8620688753899332E-2</v>
      </c>
      <c r="E5482" s="4">
        <v>-5.9636660627231497E-2</v>
      </c>
      <c r="F5482" s="2">
        <v>4</v>
      </c>
      <c r="G5482" s="4">
        <v>-0.1630882944540557</v>
      </c>
      <c r="H5482" s="4">
        <v>-0.36770388544872151</v>
      </c>
      <c r="I5482" s="4">
        <v>-0.18981893081761619</v>
      </c>
    </row>
    <row r="5483" spans="1:9" x14ac:dyDescent="0.25">
      <c r="A5483" t="s">
        <v>5698</v>
      </c>
      <c r="B5483" s="3">
        <v>61.299221038818359</v>
      </c>
      <c r="C5483" s="3">
        <v>25.319999694824219</v>
      </c>
      <c r="D5483" s="4">
        <v>2.2243750954622721E-2</v>
      </c>
      <c r="E5483" s="4">
        <v>-7.6249549953398388E-2</v>
      </c>
      <c r="F5483" s="2">
        <v>5</v>
      </c>
      <c r="G5483" s="4">
        <v>-0.18382662318678339</v>
      </c>
      <c r="H5483" s="4">
        <v>-0.37926244623523209</v>
      </c>
      <c r="I5483" s="4">
        <v>-0.20462928141240119</v>
      </c>
    </row>
    <row r="5484" spans="1:9" x14ac:dyDescent="0.25">
      <c r="A5484" t="s">
        <v>5699</v>
      </c>
      <c r="B5484" s="3">
        <v>59.965366363525391</v>
      </c>
      <c r="C5484" s="3">
        <v>27.409999847412109</v>
      </c>
      <c r="D5484" s="4">
        <v>-1.325948360248352E-3</v>
      </c>
      <c r="E5484" s="4">
        <v>-9.0383225372067111E-3</v>
      </c>
      <c r="F5484" s="2">
        <v>5</v>
      </c>
      <c r="G5484" s="4">
        <v>-0.20827609291673391</v>
      </c>
      <c r="H5484" s="4">
        <v>-0.3927695295910667</v>
      </c>
      <c r="I5484" s="4">
        <v>-0.22193633578601821</v>
      </c>
    </row>
    <row r="5485" spans="1:9" x14ac:dyDescent="0.25">
      <c r="A5485" t="s">
        <v>5700</v>
      </c>
      <c r="B5485" s="3">
        <v>60.04498291015625</v>
      </c>
      <c r="C5485" s="3">
        <v>27.659999847412109</v>
      </c>
      <c r="D5485" s="4">
        <v>-1.006567034041295E-2</v>
      </c>
      <c r="E5485" s="4">
        <v>3.7898695810095313E-2</v>
      </c>
      <c r="F5485" s="2">
        <v>5</v>
      </c>
      <c r="G5485" s="4">
        <v>-0.1974504301578226</v>
      </c>
      <c r="H5485" s="4">
        <v>-0.3919633043314743</v>
      </c>
      <c r="I5485" s="4">
        <v>-0.22090329378593879</v>
      </c>
    </row>
    <row r="5486" spans="1:9" x14ac:dyDescent="0.25">
      <c r="A5486" t="s">
        <v>5701</v>
      </c>
      <c r="B5486" s="3">
        <v>60.655521392822273</v>
      </c>
      <c r="C5486" s="3">
        <v>26.64999961853027</v>
      </c>
      <c r="D5486" s="4">
        <v>7.3846664979717591E-3</v>
      </c>
      <c r="E5486" s="4">
        <v>-7.0456939392683382E-2</v>
      </c>
      <c r="F5486" s="2">
        <v>5</v>
      </c>
      <c r="G5486" s="4">
        <v>-0.19288930593422629</v>
      </c>
      <c r="H5486" s="4">
        <v>-0.38578077610702322</v>
      </c>
      <c r="I5486" s="4">
        <v>-0.21298142425066471</v>
      </c>
    </row>
    <row r="5487" spans="1:9" x14ac:dyDescent="0.25">
      <c r="A5487" t="s">
        <v>5702</v>
      </c>
      <c r="B5487" s="3">
        <v>60.210884094238281</v>
      </c>
      <c r="C5487" s="3">
        <v>28.670000076293949</v>
      </c>
      <c r="D5487" s="4">
        <v>1.886536928952642E-2</v>
      </c>
      <c r="E5487" s="4">
        <v>-8.2266316058050015E-2</v>
      </c>
      <c r="F5487" s="2">
        <v>5</v>
      </c>
      <c r="G5487" s="4">
        <v>-0.19733877637698979</v>
      </c>
      <c r="H5487" s="4">
        <v>-0.39028333037049118</v>
      </c>
      <c r="I5487" s="4">
        <v>-0.21875068985783511</v>
      </c>
    </row>
    <row r="5488" spans="1:9" x14ac:dyDescent="0.25">
      <c r="A5488" t="s">
        <v>5703</v>
      </c>
      <c r="B5488" s="3">
        <v>59.096015930175781</v>
      </c>
      <c r="C5488" s="3">
        <v>31.239999771118161</v>
      </c>
      <c r="D5488" s="4">
        <v>1.01240643737488E-3</v>
      </c>
      <c r="E5488" s="4">
        <v>2.158272887700274E-2</v>
      </c>
      <c r="F5488" s="2">
        <v>5</v>
      </c>
      <c r="G5488" s="4">
        <v>-0.21144412066284909</v>
      </c>
      <c r="H5488" s="4">
        <v>-0.40157287900100541</v>
      </c>
      <c r="I5488" s="4">
        <v>-0.23321634664357621</v>
      </c>
    </row>
    <row r="5489" spans="1:9" x14ac:dyDescent="0.25">
      <c r="A5489" t="s">
        <v>5704</v>
      </c>
      <c r="B5489" s="3">
        <v>59.036247253417969</v>
      </c>
      <c r="C5489" s="3">
        <v>30.579999923706051</v>
      </c>
      <c r="D5489" s="4">
        <v>7.9303207180507762E-3</v>
      </c>
      <c r="E5489" s="4">
        <v>-2.3003173511326521E-2</v>
      </c>
      <c r="F5489" s="2">
        <v>5</v>
      </c>
      <c r="G5489" s="4">
        <v>-0.19452160114719799</v>
      </c>
      <c r="H5489" s="4">
        <v>-0.40217811772302609</v>
      </c>
      <c r="I5489" s="4">
        <v>-0.2339918582173984</v>
      </c>
    </row>
    <row r="5490" spans="1:9" x14ac:dyDescent="0.25">
      <c r="A5490" t="s">
        <v>5705</v>
      </c>
      <c r="B5490" s="3">
        <v>58.571754455566413</v>
      </c>
      <c r="C5490" s="3">
        <v>31.29999923706055</v>
      </c>
      <c r="D5490" s="4">
        <v>-1.550425720274229E-2</v>
      </c>
      <c r="E5490" s="4">
        <v>6.4263835411571657E-2</v>
      </c>
      <c r="F5490" s="2">
        <v>5</v>
      </c>
      <c r="G5490" s="4">
        <v>-0.20575117599176651</v>
      </c>
      <c r="H5490" s="4">
        <v>-0.40688173578200842</v>
      </c>
      <c r="I5490" s="4">
        <v>-0.24001875324387861</v>
      </c>
    </row>
    <row r="5491" spans="1:9" x14ac:dyDescent="0.25">
      <c r="A5491" t="s">
        <v>5706</v>
      </c>
      <c r="B5491" s="3">
        <v>59.494167327880859</v>
      </c>
      <c r="C5491" s="3">
        <v>29.409999847412109</v>
      </c>
      <c r="D5491" s="4">
        <v>-1.2230238700717379E-2</v>
      </c>
      <c r="E5491" s="4">
        <v>-6.3971999490807119E-2</v>
      </c>
      <c r="F5491" s="2">
        <v>5</v>
      </c>
      <c r="G5491" s="4">
        <v>-0.19238341165061171</v>
      </c>
      <c r="H5491" s="4">
        <v>-0.39754105738155993</v>
      </c>
      <c r="I5491" s="4">
        <v>-0.22805024570570609</v>
      </c>
    </row>
    <row r="5492" spans="1:9" x14ac:dyDescent="0.25">
      <c r="A5492" t="s">
        <v>5707</v>
      </c>
      <c r="B5492" s="3">
        <v>60.230804443359382</v>
      </c>
      <c r="C5492" s="3">
        <v>31.420000076293949</v>
      </c>
      <c r="D5492" s="4">
        <v>-2.4505695984650241E-2</v>
      </c>
      <c r="E5492" s="4">
        <v>2.2453646089686918E-2</v>
      </c>
      <c r="F5492" s="2">
        <v>5</v>
      </c>
      <c r="G5492" s="4">
        <v>-0.17983423546069591</v>
      </c>
      <c r="H5492" s="4">
        <v>-0.39008160988246521</v>
      </c>
      <c r="I5492" s="4">
        <v>-0.21849221899757851</v>
      </c>
    </row>
    <row r="5493" spans="1:9" x14ac:dyDescent="0.25">
      <c r="A5493" t="s">
        <v>5708</v>
      </c>
      <c r="B5493" s="3">
        <v>61.743881225585938</v>
      </c>
      <c r="C5493" s="3">
        <v>30.729999542236332</v>
      </c>
      <c r="D5493" s="4">
        <v>1.2956513080896849E-2</v>
      </c>
      <c r="E5493" s="4">
        <v>-1.6010246792472319E-2</v>
      </c>
      <c r="F5493" s="2">
        <v>5</v>
      </c>
      <c r="G5493" s="4">
        <v>-0.1603523847891998</v>
      </c>
      <c r="H5493" s="4">
        <v>-0.37475966019793638</v>
      </c>
      <c r="I5493" s="4">
        <v>-0.19885971882607309</v>
      </c>
    </row>
    <row r="5494" spans="1:9" x14ac:dyDescent="0.25">
      <c r="A5494" t="s">
        <v>5709</v>
      </c>
      <c r="B5494" s="3">
        <v>60.954128265380859</v>
      </c>
      <c r="C5494" s="3">
        <v>31.229999542236332</v>
      </c>
      <c r="D5494" s="4">
        <v>7.9008405902467604E-3</v>
      </c>
      <c r="E5494" s="4">
        <v>1.330304514834113E-2</v>
      </c>
      <c r="F5494" s="2">
        <v>5</v>
      </c>
      <c r="G5494" s="4">
        <v>-0.15821103528802641</v>
      </c>
      <c r="H5494" s="4">
        <v>-0.38275697749313892</v>
      </c>
      <c r="I5494" s="4">
        <v>-0.20910693516618309</v>
      </c>
    </row>
    <row r="5495" spans="1:9" x14ac:dyDescent="0.25">
      <c r="A5495" t="s">
        <v>5710</v>
      </c>
      <c r="B5495" s="3">
        <v>60.476314544677727</v>
      </c>
      <c r="C5495" s="3">
        <v>30.819999694824219</v>
      </c>
      <c r="D5495" s="4">
        <v>9.5262941957805491E-3</v>
      </c>
      <c r="E5495" s="4">
        <v>5.1877150079958863E-2</v>
      </c>
      <c r="F5495" s="2">
        <v>5</v>
      </c>
      <c r="G5495" s="4">
        <v>-0.153877400709305</v>
      </c>
      <c r="H5495" s="4">
        <v>-0.38759548791983223</v>
      </c>
      <c r="I5495" s="4">
        <v>-0.215306672062448</v>
      </c>
    </row>
    <row r="5496" spans="1:9" x14ac:dyDescent="0.25">
      <c r="A5496" t="s">
        <v>5711</v>
      </c>
      <c r="B5496" s="3">
        <v>59.905635833740227</v>
      </c>
      <c r="C5496" s="3">
        <v>29.29999923706055</v>
      </c>
      <c r="D5496" s="4">
        <v>1.97699840825547E-2</v>
      </c>
      <c r="E5496" s="4">
        <v>-5.9087995782027607E-2</v>
      </c>
      <c r="F5496" s="2">
        <v>5</v>
      </c>
      <c r="G5496" s="4">
        <v>-0.15614621028639619</v>
      </c>
      <c r="H5496" s="4">
        <v>-0.39337438202337471</v>
      </c>
      <c r="I5496" s="4">
        <v>-0.22271135239457759</v>
      </c>
    </row>
    <row r="5497" spans="1:9" x14ac:dyDescent="0.25">
      <c r="A5497" t="s">
        <v>5712</v>
      </c>
      <c r="B5497" s="3">
        <v>58.7442626953125</v>
      </c>
      <c r="C5497" s="3">
        <v>31.139999389648441</v>
      </c>
      <c r="D5497" s="4">
        <v>-1.017575271722782E-2</v>
      </c>
      <c r="E5497" s="4">
        <v>-2.8818493085845942E-3</v>
      </c>
      <c r="F5497" s="2">
        <v>5</v>
      </c>
      <c r="G5497" s="4">
        <v>-0.15131029643574101</v>
      </c>
      <c r="H5497" s="4">
        <v>-0.4051348564427677</v>
      </c>
      <c r="I5497" s="4">
        <v>-0.2377804213322505</v>
      </c>
    </row>
    <row r="5498" spans="1:9" x14ac:dyDescent="0.25">
      <c r="A5498" t="s">
        <v>5713</v>
      </c>
      <c r="B5498" s="3">
        <v>59.348175048828118</v>
      </c>
      <c r="C5498" s="3">
        <v>31.229999542236332</v>
      </c>
      <c r="D5498" s="4">
        <v>9.7096603358219902E-3</v>
      </c>
      <c r="E5498" s="4">
        <v>-3.2228103525704599E-2</v>
      </c>
      <c r="F5498" s="2">
        <v>5</v>
      </c>
      <c r="G5498" s="4">
        <v>-0.14549299879308289</v>
      </c>
      <c r="H5498" s="4">
        <v>-0.39901942674143082</v>
      </c>
      <c r="I5498" s="4">
        <v>-0.22994452726313219</v>
      </c>
    </row>
    <row r="5499" spans="1:9" x14ac:dyDescent="0.25">
      <c r="A5499" t="s">
        <v>5714</v>
      </c>
      <c r="B5499" s="3">
        <v>58.7774658203125</v>
      </c>
      <c r="C5499" s="3">
        <v>32.270000457763672</v>
      </c>
      <c r="D5499" s="4">
        <v>-1.160613041595948E-2</v>
      </c>
      <c r="E5499" s="4">
        <v>3.8622490335568083E-2</v>
      </c>
      <c r="F5499" s="2">
        <v>5</v>
      </c>
      <c r="G5499" s="4">
        <v>-0.16387028098724371</v>
      </c>
      <c r="H5499" s="4">
        <v>-0.40479862987674342</v>
      </c>
      <c r="I5499" s="4">
        <v>-0.23734960356747201</v>
      </c>
    </row>
    <row r="5500" spans="1:9" x14ac:dyDescent="0.25">
      <c r="A5500" t="s">
        <v>5715</v>
      </c>
      <c r="B5500" s="3">
        <v>59.467655181884773</v>
      </c>
      <c r="C5500" s="3">
        <v>31.069999694824219</v>
      </c>
      <c r="D5500" s="4">
        <v>-6.5407089749985881E-3</v>
      </c>
      <c r="E5500" s="4">
        <v>3.5666656494140581E-2</v>
      </c>
      <c r="F5500" s="2">
        <v>5</v>
      </c>
      <c r="G5500" s="4">
        <v>-0.17605952041430509</v>
      </c>
      <c r="H5500" s="4">
        <v>-0.39780952873195841</v>
      </c>
      <c r="I5500" s="4">
        <v>-0.22839424656338189</v>
      </c>
    </row>
    <row r="5501" spans="1:9" x14ac:dyDescent="0.25">
      <c r="A5501" t="s">
        <v>5716</v>
      </c>
      <c r="B5501" s="3">
        <v>59.859176635742188</v>
      </c>
      <c r="C5501" s="3">
        <v>30</v>
      </c>
      <c r="D5501" s="4">
        <v>2.0824682377225789E-2</v>
      </c>
      <c r="E5501" s="4">
        <v>-0.11842488756563339</v>
      </c>
      <c r="F5501" s="2">
        <v>5</v>
      </c>
      <c r="G5501" s="4">
        <v>-0.17250992931722539</v>
      </c>
      <c r="H5501" s="4">
        <v>-0.3938448442645982</v>
      </c>
      <c r="I5501" s="4">
        <v>-0.22331417058819389</v>
      </c>
    </row>
    <row r="5502" spans="1:9" x14ac:dyDescent="0.25">
      <c r="A5502" t="s">
        <v>5717</v>
      </c>
      <c r="B5502" s="3">
        <v>58.638057708740227</v>
      </c>
      <c r="C5502" s="3">
        <v>34.029998779296882</v>
      </c>
      <c r="D5502" s="4">
        <v>-2.039986173603359E-2</v>
      </c>
      <c r="E5502" s="4">
        <v>2.499993967722847E-2</v>
      </c>
      <c r="F5502" s="2">
        <v>5</v>
      </c>
      <c r="G5502" s="4">
        <v>-0.1748383266384341</v>
      </c>
      <c r="H5502" s="4">
        <v>-0.4062103256321844</v>
      </c>
      <c r="I5502" s="4">
        <v>-0.23915845412053141</v>
      </c>
    </row>
    <row r="5503" spans="1:9" x14ac:dyDescent="0.25">
      <c r="A5503" t="s">
        <v>5718</v>
      </c>
      <c r="B5503" s="3">
        <v>59.859176635742188</v>
      </c>
      <c r="C5503" s="3">
        <v>33.200000762939453</v>
      </c>
      <c r="D5503" s="4">
        <v>7.5956919710637996E-3</v>
      </c>
      <c r="E5503" s="4">
        <v>-2.6107344842029149E-2</v>
      </c>
      <c r="F5503" s="2">
        <v>5</v>
      </c>
      <c r="G5503" s="4">
        <v>-0.15989738275485049</v>
      </c>
      <c r="H5503" s="4">
        <v>-0.3938448442645982</v>
      </c>
      <c r="I5503" s="4">
        <v>-0.22331417058819389</v>
      </c>
    </row>
    <row r="5504" spans="1:9" x14ac:dyDescent="0.25">
      <c r="A5504" t="s">
        <v>5719</v>
      </c>
      <c r="B5504" s="3">
        <v>59.407932281494141</v>
      </c>
      <c r="C5504" s="3">
        <v>34.090000152587891</v>
      </c>
      <c r="D5504" s="4">
        <v>-7.207980925765356E-3</v>
      </c>
      <c r="E5504" s="4">
        <v>2.9598294296918182E-2</v>
      </c>
      <c r="F5504" s="2">
        <v>5</v>
      </c>
      <c r="G5504" s="4">
        <v>-0.17049574883567431</v>
      </c>
      <c r="H5504" s="4">
        <v>-0.39841430390632382</v>
      </c>
      <c r="I5504" s="4">
        <v>-0.2291691641788888</v>
      </c>
    </row>
    <row r="5505" spans="1:9" x14ac:dyDescent="0.25">
      <c r="A5505" t="s">
        <v>5720</v>
      </c>
      <c r="B5505" s="3">
        <v>59.839252471923828</v>
      </c>
      <c r="C5505" s="3">
        <v>33.110000610351563</v>
      </c>
      <c r="D5505" s="4">
        <v>1.7260582567034669E-2</v>
      </c>
      <c r="E5505" s="4">
        <v>-1.2526041879984851E-2</v>
      </c>
      <c r="F5505" s="2">
        <v>5</v>
      </c>
      <c r="G5505" s="4">
        <v>-0.14797324484617949</v>
      </c>
      <c r="H5505" s="4">
        <v>-0.39404660338159558</v>
      </c>
      <c r="I5505" s="4">
        <v>-0.22357269094497681</v>
      </c>
    </row>
    <row r="5506" spans="1:9" x14ac:dyDescent="0.25">
      <c r="A5506" t="s">
        <v>5721</v>
      </c>
      <c r="B5506" s="3">
        <v>58.823917388916023</v>
      </c>
      <c r="C5506" s="3">
        <v>33.529998779296882</v>
      </c>
      <c r="D5506" s="4">
        <v>4.1917250549281526E-3</v>
      </c>
      <c r="E5506" s="4">
        <v>-1.6715534320530741E-2</v>
      </c>
      <c r="F5506" s="2">
        <v>5</v>
      </c>
      <c r="G5506" s="4">
        <v>-0.16297557092829079</v>
      </c>
      <c r="H5506" s="4">
        <v>-0.40432824489346242</v>
      </c>
      <c r="I5506" s="4">
        <v>-0.2367468843669083</v>
      </c>
    </row>
    <row r="5507" spans="1:9" x14ac:dyDescent="0.25">
      <c r="A5507" t="s">
        <v>5722</v>
      </c>
      <c r="B5507" s="3">
        <v>58.578372955322273</v>
      </c>
      <c r="C5507" s="3">
        <v>34.099998474121087</v>
      </c>
      <c r="D5507" s="4">
        <v>1.9873086779380381E-2</v>
      </c>
      <c r="E5507" s="4">
        <v>-5.2777820163302902E-2</v>
      </c>
      <c r="F5507" s="2">
        <v>5</v>
      </c>
      <c r="G5507" s="4">
        <v>-0.16825085336248111</v>
      </c>
      <c r="H5507" s="4">
        <v>-0.40681471451683687</v>
      </c>
      <c r="I5507" s="4">
        <v>-0.23993287677077529</v>
      </c>
    </row>
    <row r="5508" spans="1:9" x14ac:dyDescent="0.25">
      <c r="A5508" t="s">
        <v>5723</v>
      </c>
      <c r="B5508" s="3">
        <v>57.436923980712891</v>
      </c>
      <c r="C5508" s="3">
        <v>36</v>
      </c>
      <c r="D5508" s="4">
        <v>-2.423884383208641E-2</v>
      </c>
      <c r="E5508" s="4">
        <v>5.8201043962198939E-2</v>
      </c>
      <c r="F5508" s="2">
        <v>5</v>
      </c>
      <c r="G5508" s="4">
        <v>-0.20180779257020329</v>
      </c>
      <c r="H5508" s="4">
        <v>-0.41837342981923259</v>
      </c>
      <c r="I5508" s="4">
        <v>-0.25474342535166539</v>
      </c>
    </row>
    <row r="5509" spans="1:9" x14ac:dyDescent="0.25">
      <c r="A5509" t="s">
        <v>5724</v>
      </c>
      <c r="B5509" s="3">
        <v>58.863712310791023</v>
      </c>
      <c r="C5509" s="3">
        <v>34.020000457763672</v>
      </c>
      <c r="D5509" s="4">
        <v>4.8091485200673738E-2</v>
      </c>
      <c r="E5509" s="4">
        <v>-5.604884590592174E-2</v>
      </c>
      <c r="F5509" s="2">
        <v>5</v>
      </c>
      <c r="G5509" s="4">
        <v>-0.17681649886936601</v>
      </c>
      <c r="H5509" s="4">
        <v>-0.40392526746506568</v>
      </c>
      <c r="I5509" s="4">
        <v>-0.23623053660471049</v>
      </c>
    </row>
    <row r="5510" spans="1:9" x14ac:dyDescent="0.25">
      <c r="A5510" t="s">
        <v>5725</v>
      </c>
      <c r="B5510" s="3">
        <v>56.162761688232422</v>
      </c>
      <c r="C5510" s="3">
        <v>36.040000915527337</v>
      </c>
      <c r="D5510" s="4">
        <v>5.584260389269291E-3</v>
      </c>
      <c r="E5510" s="4">
        <v>9.523813594448205E-3</v>
      </c>
      <c r="F5510" s="2">
        <v>5</v>
      </c>
      <c r="G5510" s="4">
        <v>-0.21602255945222071</v>
      </c>
      <c r="H5510" s="4">
        <v>-0.43127604703247219</v>
      </c>
      <c r="I5510" s="4">
        <v>-0.2712759580819859</v>
      </c>
    </row>
    <row r="5511" spans="1:9" x14ac:dyDescent="0.25">
      <c r="A5511" t="s">
        <v>5726</v>
      </c>
      <c r="B5511" s="3">
        <v>55.850875854492188</v>
      </c>
      <c r="C5511" s="3">
        <v>35.700000762939453</v>
      </c>
      <c r="D5511" s="4">
        <v>4.378002940783321E-2</v>
      </c>
      <c r="E5511" s="4">
        <v>-4.9267603507570978E-2</v>
      </c>
      <c r="F5511" s="2">
        <v>5</v>
      </c>
      <c r="G5511" s="4">
        <v>-0.22391995541440499</v>
      </c>
      <c r="H5511" s="4">
        <v>-0.4344343130953835</v>
      </c>
      <c r="I5511" s="4">
        <v>-0.27532274457446299</v>
      </c>
    </row>
    <row r="5512" spans="1:9" x14ac:dyDescent="0.25">
      <c r="A5512" t="s">
        <v>5727</v>
      </c>
      <c r="B5512" s="3">
        <v>53.508281707763672</v>
      </c>
      <c r="C5512" s="3">
        <v>37.549999237060547</v>
      </c>
      <c r="D5512" s="4">
        <v>3.2394984136363103E-2</v>
      </c>
      <c r="E5512" s="4">
        <v>-0.1087111729157044</v>
      </c>
      <c r="F5512" s="2">
        <v>5</v>
      </c>
      <c r="G5512" s="4">
        <v>-0.24493959139924329</v>
      </c>
      <c r="H5512" s="4">
        <v>-0.4581562484717413</v>
      </c>
      <c r="I5512" s="4">
        <v>-0.30571841287606588</v>
      </c>
    </row>
    <row r="5513" spans="1:9" x14ac:dyDescent="0.25">
      <c r="A5513" t="s">
        <v>5728</v>
      </c>
      <c r="B5513" s="3">
        <v>51.829273223876953</v>
      </c>
      <c r="C5513" s="3">
        <v>42.130001068115227</v>
      </c>
      <c r="D5513" s="4">
        <v>-2.8244266728767231E-2</v>
      </c>
      <c r="E5513" s="4">
        <v>2.7059985323366179E-2</v>
      </c>
      <c r="F5513" s="2">
        <v>5</v>
      </c>
      <c r="G5513" s="4">
        <v>-0.2523430566414504</v>
      </c>
      <c r="H5513" s="4">
        <v>-0.47515848114902343</v>
      </c>
      <c r="I5513" s="4">
        <v>-0.33278484783394641</v>
      </c>
    </row>
    <row r="5514" spans="1:9" x14ac:dyDescent="0.25">
      <c r="A5514" t="s">
        <v>5729</v>
      </c>
      <c r="B5514" s="3">
        <v>53.335700988769531</v>
      </c>
      <c r="C5514" s="3">
        <v>41.020000457763672</v>
      </c>
      <c r="D5514" s="4">
        <v>1.5670221508640388E-2</v>
      </c>
      <c r="E5514" s="4">
        <v>-3.7992470803788203E-2</v>
      </c>
      <c r="F5514" s="2">
        <v>5</v>
      </c>
      <c r="G5514" s="4">
        <v>-0.2347288503609983</v>
      </c>
      <c r="H5514" s="4">
        <v>-0.45990386176143627</v>
      </c>
      <c r="I5514" s="4">
        <v>-0.31339211149287549</v>
      </c>
    </row>
    <row r="5515" spans="1:9" x14ac:dyDescent="0.25">
      <c r="A5515" t="s">
        <v>5730</v>
      </c>
      <c r="B5515" s="3">
        <v>52.512813568115227</v>
      </c>
      <c r="C5515" s="3">
        <v>42.639999389648438</v>
      </c>
      <c r="D5515" s="4">
        <v>-2.0668247389221791E-2</v>
      </c>
      <c r="E5515" s="4">
        <v>8.0587946755100059E-2</v>
      </c>
      <c r="F5515" s="2">
        <v>5</v>
      </c>
      <c r="G5515" s="4">
        <v>-0.25145403435262192</v>
      </c>
      <c r="H5515" s="4">
        <v>-0.46823671030118008</v>
      </c>
      <c r="I5515" s="4">
        <v>-0.32398540986338892</v>
      </c>
    </row>
    <row r="5516" spans="1:9" x14ac:dyDescent="0.25">
      <c r="A5516" t="s">
        <v>5731</v>
      </c>
      <c r="B5516" s="3">
        <v>53.621067047119141</v>
      </c>
      <c r="C5516" s="3">
        <v>39.459999084472663</v>
      </c>
      <c r="D5516" s="4">
        <v>-1.8345249910102779E-2</v>
      </c>
      <c r="E5516" s="4">
        <v>5.7625238060718731E-2</v>
      </c>
      <c r="F5516" s="2">
        <v>5</v>
      </c>
      <c r="G5516" s="4">
        <v>-0.2371509611129605</v>
      </c>
      <c r="H5516" s="4">
        <v>-0.45701414430686599</v>
      </c>
      <c r="I5516" s="4">
        <v>-0.30971850107541271</v>
      </c>
    </row>
    <row r="5517" spans="1:9" x14ac:dyDescent="0.25">
      <c r="A5517" t="s">
        <v>5732</v>
      </c>
      <c r="B5517" s="3">
        <v>54.623142242431641</v>
      </c>
      <c r="C5517" s="3">
        <v>37.310001373291023</v>
      </c>
      <c r="D5517" s="4">
        <v>-1.0102477217145861E-2</v>
      </c>
      <c r="E5517" s="4">
        <v>1.303284057487053E-2</v>
      </c>
      <c r="F5517" s="2">
        <v>5</v>
      </c>
      <c r="G5517" s="4">
        <v>-0.22224331490502761</v>
      </c>
      <c r="H5517" s="4">
        <v>-0.44686677709916978</v>
      </c>
      <c r="I5517" s="4">
        <v>-0.29681845999179107</v>
      </c>
    </row>
    <row r="5518" spans="1:9" x14ac:dyDescent="0.25">
      <c r="A5518" t="s">
        <v>5733</v>
      </c>
      <c r="B5518" s="3">
        <v>55.18060302734375</v>
      </c>
      <c r="C5518" s="3">
        <v>36.830001831054688</v>
      </c>
      <c r="D5518" s="4">
        <v>-2.9981182045436979E-2</v>
      </c>
      <c r="E5518" s="4">
        <v>7.9425644314351285E-2</v>
      </c>
      <c r="F5518" s="2">
        <v>5</v>
      </c>
      <c r="G5518" s="4">
        <v>-0.2011336019331055</v>
      </c>
      <c r="H5518" s="4">
        <v>-0.44122173238111367</v>
      </c>
      <c r="I5518" s="4">
        <v>-0.289642085342949</v>
      </c>
    </row>
    <row r="5519" spans="1:9" x14ac:dyDescent="0.25">
      <c r="A5519" t="s">
        <v>5734</v>
      </c>
      <c r="B5519" s="3">
        <v>56.886116027832031</v>
      </c>
      <c r="C5519" s="3">
        <v>34.119998931884773</v>
      </c>
      <c r="D5519" s="4">
        <v>4.8049968419388911E-2</v>
      </c>
      <c r="E5519" s="4">
        <v>-0.14033761369485021</v>
      </c>
      <c r="F5519" s="2">
        <v>5</v>
      </c>
      <c r="G5519" s="4">
        <v>-0.16609558916867101</v>
      </c>
      <c r="H5519" s="4">
        <v>-0.42395110561137572</v>
      </c>
      <c r="I5519" s="4">
        <v>-0.26768645977925237</v>
      </c>
    </row>
    <row r="5520" spans="1:9" x14ac:dyDescent="0.25">
      <c r="A5520" t="s">
        <v>5735</v>
      </c>
      <c r="B5520" s="3">
        <v>54.278057098388672</v>
      </c>
      <c r="C5520" s="3">
        <v>39.689998626708977</v>
      </c>
      <c r="D5520" s="4">
        <v>-1.160098754688133E-2</v>
      </c>
      <c r="E5520" s="4">
        <v>7.357309483892216E-2</v>
      </c>
      <c r="F5520" s="2">
        <v>5</v>
      </c>
      <c r="G5520" s="4">
        <v>-0.2056228745769253</v>
      </c>
      <c r="H5520" s="4">
        <v>-0.45036123109913412</v>
      </c>
      <c r="I5520" s="4">
        <v>-0.3012608536927085</v>
      </c>
    </row>
    <row r="5521" spans="1:9" x14ac:dyDescent="0.25">
      <c r="A5521" t="s">
        <v>5736</v>
      </c>
      <c r="B5521" s="3">
        <v>54.915126800537109</v>
      </c>
      <c r="C5521" s="3">
        <v>36.970001220703118</v>
      </c>
      <c r="D5521" s="4">
        <v>-3.4760415502359532E-2</v>
      </c>
      <c r="E5521" s="4">
        <v>6.8497192228336834E-2</v>
      </c>
      <c r="F5521" s="2">
        <v>5</v>
      </c>
      <c r="G5521" s="4">
        <v>-0.17924588327898189</v>
      </c>
      <c r="H5521" s="4">
        <v>-0.44391003837942811</v>
      </c>
      <c r="I5521" s="4">
        <v>-0.29305964746658042</v>
      </c>
    </row>
    <row r="5522" spans="1:9" x14ac:dyDescent="0.25">
      <c r="A5522" t="s">
        <v>5737</v>
      </c>
      <c r="B5522" s="3">
        <v>56.892742156982422</v>
      </c>
      <c r="C5522" s="3">
        <v>34.599998474121087</v>
      </c>
      <c r="D5522" s="4">
        <v>1.6360274825848679E-2</v>
      </c>
      <c r="E5522" s="4">
        <v>-7.313161593960904E-2</v>
      </c>
      <c r="F5522" s="2">
        <v>5</v>
      </c>
      <c r="G5522" s="4">
        <v>-0.14230846779179199</v>
      </c>
      <c r="H5522" s="4">
        <v>-0.42388400708826168</v>
      </c>
      <c r="I5522" s="4">
        <v>-0.2676011594558183</v>
      </c>
    </row>
    <row r="5523" spans="1:9" x14ac:dyDescent="0.25">
      <c r="A5523" t="s">
        <v>5738</v>
      </c>
      <c r="B5523" s="3">
        <v>55.976943969726563</v>
      </c>
      <c r="C5523" s="3">
        <v>37.330001831054688</v>
      </c>
      <c r="D5523" s="4">
        <v>2.4784398548263639E-2</v>
      </c>
      <c r="E5523" s="4">
        <v>-7.8726520006684231E-2</v>
      </c>
      <c r="F5523" s="2">
        <v>5</v>
      </c>
      <c r="G5523" s="4">
        <v>-0.15910093491298821</v>
      </c>
      <c r="H5523" s="4">
        <v>-0.43315770285250998</v>
      </c>
      <c r="I5523" s="4">
        <v>-0.27939052845244577</v>
      </c>
    </row>
    <row r="5524" spans="1:9" x14ac:dyDescent="0.25">
      <c r="A5524" t="s">
        <v>5739</v>
      </c>
      <c r="B5524" s="3">
        <v>54.623142242431641</v>
      </c>
      <c r="C5524" s="3">
        <v>40.520000457763672</v>
      </c>
      <c r="D5524" s="4">
        <v>-1.6136953821447971E-2</v>
      </c>
      <c r="E5524" s="4">
        <v>2.116935852135882E-2</v>
      </c>
      <c r="F5524" s="2">
        <v>5</v>
      </c>
      <c r="G5524" s="4">
        <v>-0.17088166580468631</v>
      </c>
      <c r="H5524" s="4">
        <v>-0.44686677709916978</v>
      </c>
      <c r="I5524" s="4">
        <v>-0.29681845999179107</v>
      </c>
    </row>
    <row r="5525" spans="1:9" x14ac:dyDescent="0.25">
      <c r="A5525" t="s">
        <v>5740</v>
      </c>
      <c r="B5525" s="3">
        <v>55.519050598144531</v>
      </c>
      <c r="C5525" s="3">
        <v>39.680000305175781</v>
      </c>
      <c r="D5525" s="4">
        <v>-8.1800351914471658E-3</v>
      </c>
      <c r="E5525" s="4">
        <v>1.795794692560149E-2</v>
      </c>
      <c r="F5525" s="2">
        <v>5</v>
      </c>
      <c r="G5525" s="4">
        <v>-0.1276559347984221</v>
      </c>
      <c r="H5525" s="4">
        <v>-0.43779449279117721</v>
      </c>
      <c r="I5525" s="4">
        <v>-0.28528513928899502</v>
      </c>
    </row>
    <row r="5526" spans="1:9" x14ac:dyDescent="0.25">
      <c r="A5526" t="s">
        <v>5741</v>
      </c>
      <c r="B5526" s="3">
        <v>55.976943969726563</v>
      </c>
      <c r="C5526" s="3">
        <v>38.979999542236328</v>
      </c>
      <c r="D5526" s="4">
        <v>3.3192104982759929E-4</v>
      </c>
      <c r="E5526" s="4">
        <v>-4.1082458080091588E-2</v>
      </c>
      <c r="F5526" s="2">
        <v>5</v>
      </c>
      <c r="G5526" s="4">
        <v>-0.12995060042457679</v>
      </c>
      <c r="H5526" s="4">
        <v>-0.43315770285250998</v>
      </c>
      <c r="I5526" s="4">
        <v>-0.27939052845244577</v>
      </c>
    </row>
    <row r="5527" spans="1:9" x14ac:dyDescent="0.25">
      <c r="A5527" t="s">
        <v>5742</v>
      </c>
      <c r="B5527" s="3">
        <v>55.958370208740227</v>
      </c>
      <c r="C5527" s="3">
        <v>40.650001525878913</v>
      </c>
      <c r="D5527" s="4">
        <v>-2.5876592471841379E-2</v>
      </c>
      <c r="E5527" s="4">
        <v>8.3422202290180714E-2</v>
      </c>
      <c r="F5527" s="2">
        <v>5</v>
      </c>
      <c r="G5527" s="4">
        <v>-0.15788058135895511</v>
      </c>
      <c r="H5527" s="4">
        <v>-0.43334578731367412</v>
      </c>
      <c r="I5527" s="4">
        <v>-0.2796296345404139</v>
      </c>
    </row>
    <row r="5528" spans="1:9" x14ac:dyDescent="0.25">
      <c r="A5528" t="s">
        <v>5743</v>
      </c>
      <c r="B5528" s="3">
        <v>57.444847106933587</v>
      </c>
      <c r="C5528" s="3">
        <v>37.520000457763672</v>
      </c>
      <c r="D5528" s="4">
        <v>-1.0020220571074989E-2</v>
      </c>
      <c r="E5528" s="4">
        <v>-1.289128875051648E-2</v>
      </c>
      <c r="F5528" s="2">
        <v>5</v>
      </c>
      <c r="G5528" s="4">
        <v>-0.1529584256798997</v>
      </c>
      <c r="H5528" s="4">
        <v>-0.41829319744588328</v>
      </c>
      <c r="I5528" s="4">
        <v>-0.2604937322186639</v>
      </c>
    </row>
    <row r="5529" spans="1:9" x14ac:dyDescent="0.25">
      <c r="A5529" t="s">
        <v>5744</v>
      </c>
      <c r="B5529" s="3">
        <v>58.026283264160163</v>
      </c>
      <c r="C5529" s="3">
        <v>38.009998321533203</v>
      </c>
      <c r="D5529" s="4">
        <v>-2.291642378069636E-2</v>
      </c>
      <c r="E5529" s="4">
        <v>3.45671362288138E-2</v>
      </c>
      <c r="F5529" s="2">
        <v>5</v>
      </c>
      <c r="G5529" s="4">
        <v>-0.14643566384319501</v>
      </c>
      <c r="H5529" s="4">
        <v>-0.41240536964333019</v>
      </c>
      <c r="I5529" s="4">
        <v>-0.25300871477604908</v>
      </c>
    </row>
    <row r="5530" spans="1:9" x14ac:dyDescent="0.25">
      <c r="A5530" t="s">
        <v>5745</v>
      </c>
      <c r="B5530" s="3">
        <v>59.387226104736328</v>
      </c>
      <c r="C5530" s="3">
        <v>36.740001678466797</v>
      </c>
      <c r="D5530" s="4">
        <v>2.4537184691284519E-3</v>
      </c>
      <c r="E5530" s="4">
        <v>2.5684031029612479E-2</v>
      </c>
      <c r="F5530" s="2">
        <v>5</v>
      </c>
      <c r="G5530" s="4">
        <v>-0.17206004562390151</v>
      </c>
      <c r="H5530" s="4">
        <v>-0.39862398196243359</v>
      </c>
      <c r="I5530" s="4">
        <v>-0.23548885335445369</v>
      </c>
    </row>
    <row r="5531" spans="1:9" x14ac:dyDescent="0.25">
      <c r="A5531" t="s">
        <v>5746</v>
      </c>
      <c r="B5531" s="3">
        <v>59.241863250732422</v>
      </c>
      <c r="C5531" s="3">
        <v>35.819999694824219</v>
      </c>
      <c r="D5531" s="4">
        <v>2.4593657586184921E-3</v>
      </c>
      <c r="E5531" s="4">
        <v>-4.4800008138020868E-2</v>
      </c>
      <c r="F5531" s="2">
        <v>5</v>
      </c>
      <c r="G5531" s="4">
        <v>-0.16398279892842679</v>
      </c>
      <c r="H5531" s="4">
        <v>-0.40009597754204318</v>
      </c>
      <c r="I5531" s="4">
        <v>-0.23736015682295039</v>
      </c>
    </row>
    <row r="5532" spans="1:9" x14ac:dyDescent="0.25">
      <c r="A5532" t="s">
        <v>5747</v>
      </c>
      <c r="B5532" s="3">
        <v>59.096523284912109</v>
      </c>
      <c r="C5532" s="3">
        <v>37.5</v>
      </c>
      <c r="D5532" s="4">
        <v>-1.8434808988623042E-2</v>
      </c>
      <c r="E5532" s="4">
        <v>7.7276602142652084E-2</v>
      </c>
      <c r="F5532" s="2">
        <v>5</v>
      </c>
      <c r="G5532" s="4">
        <v>-0.18146823636029519</v>
      </c>
      <c r="H5532" s="4">
        <v>-0.40156774134782502</v>
      </c>
      <c r="I5532" s="4">
        <v>-0.2392311656443887</v>
      </c>
    </row>
    <row r="5533" spans="1:9" x14ac:dyDescent="0.25">
      <c r="A5533" t="s">
        <v>5748</v>
      </c>
      <c r="B5533" s="3">
        <v>60.206417083740227</v>
      </c>
      <c r="C5533" s="3">
        <v>34.810001373291023</v>
      </c>
      <c r="D5533" s="4">
        <v>-6.2161114536486428E-3</v>
      </c>
      <c r="E5533" s="4">
        <v>-7.6967059199140042E-3</v>
      </c>
      <c r="F5533" s="2">
        <v>5</v>
      </c>
      <c r="G5533" s="4">
        <v>-0.18758480486285231</v>
      </c>
      <c r="H5533" s="4">
        <v>-0.39032856489586049</v>
      </c>
      <c r="I5533" s="4">
        <v>-0.22494314048388711</v>
      </c>
    </row>
    <row r="5534" spans="1:9" x14ac:dyDescent="0.25">
      <c r="A5534" t="s">
        <v>5749</v>
      </c>
      <c r="B5534" s="3">
        <v>60.5830078125</v>
      </c>
      <c r="C5534" s="3">
        <v>35.080001831054688</v>
      </c>
      <c r="D5534" s="4">
        <v>1.1471043815883149E-2</v>
      </c>
      <c r="E5534" s="4">
        <v>-3.7585703791746188E-2</v>
      </c>
      <c r="F5534" s="2">
        <v>5</v>
      </c>
      <c r="G5534" s="4">
        <v>-0.18048462720305611</v>
      </c>
      <c r="H5534" s="4">
        <v>-0.38651507422209169</v>
      </c>
      <c r="I5534" s="4">
        <v>-0.22009516510695251</v>
      </c>
    </row>
    <row r="5535" spans="1:9" x14ac:dyDescent="0.25">
      <c r="A5535" t="s">
        <v>5750</v>
      </c>
      <c r="B5535" s="3">
        <v>59.895938873291023</v>
      </c>
      <c r="C5535" s="3">
        <v>36.450000762939453</v>
      </c>
      <c r="D5535" s="4">
        <v>7.3335868771080559E-3</v>
      </c>
      <c r="E5535" s="4">
        <v>3.3030257593378298E-3</v>
      </c>
      <c r="F5535" s="2">
        <v>5</v>
      </c>
      <c r="G5535" s="4">
        <v>-0.19496028319355049</v>
      </c>
      <c r="H5535" s="4">
        <v>-0.39347257686836928</v>
      </c>
      <c r="I5535" s="4">
        <v>-0.22894002783236109</v>
      </c>
    </row>
    <row r="5536" spans="1:9" x14ac:dyDescent="0.25">
      <c r="A5536" t="s">
        <v>5751</v>
      </c>
      <c r="B5536" s="3">
        <v>59.459884643554688</v>
      </c>
      <c r="C5536" s="3">
        <v>36.330001831054688</v>
      </c>
      <c r="D5536" s="4">
        <v>1.3741362382678981E-2</v>
      </c>
      <c r="E5536" s="4">
        <v>-6.5105474512600292E-2</v>
      </c>
      <c r="F5536" s="2">
        <v>5</v>
      </c>
      <c r="G5536" s="4">
        <v>-0.194968006450564</v>
      </c>
      <c r="H5536" s="4">
        <v>-0.39788821594645651</v>
      </c>
      <c r="I5536" s="4">
        <v>-0.23455349626726371</v>
      </c>
    </row>
    <row r="5537" spans="1:9" x14ac:dyDescent="0.25">
      <c r="A5537" t="s">
        <v>5752</v>
      </c>
      <c r="B5537" s="3">
        <v>58.653900146484382</v>
      </c>
      <c r="C5537" s="3">
        <v>38.860000610351563</v>
      </c>
      <c r="D5537" s="4">
        <v>-8.4876952214395507E-3</v>
      </c>
      <c r="E5537" s="4">
        <v>3.792740480042589E-2</v>
      </c>
      <c r="F5537" s="2">
        <v>5</v>
      </c>
      <c r="G5537" s="4">
        <v>-0.2211382696973031</v>
      </c>
      <c r="H5537" s="4">
        <v>-0.40604989951445702</v>
      </c>
      <c r="I5537" s="4">
        <v>-0.24492919778507921</v>
      </c>
    </row>
    <row r="5538" spans="1:9" x14ac:dyDescent="0.25">
      <c r="A5538" t="s">
        <v>5753</v>
      </c>
      <c r="B5538" s="3">
        <v>59.155998229980469</v>
      </c>
      <c r="C5538" s="3">
        <v>37.439998626708977</v>
      </c>
      <c r="D5538" s="4">
        <v>1.427298071418925E-2</v>
      </c>
      <c r="E5538" s="4">
        <v>-6.3297536070218707E-2</v>
      </c>
      <c r="F5538" s="2">
        <v>5</v>
      </c>
      <c r="G5538" s="4">
        <v>-0.22147850000296199</v>
      </c>
      <c r="H5538" s="4">
        <v>-0.40096547705659291</v>
      </c>
      <c r="I5538" s="4">
        <v>-0.23846552526289139</v>
      </c>
    </row>
    <row r="5539" spans="1:9" x14ac:dyDescent="0.25">
      <c r="A5539" t="s">
        <v>5754</v>
      </c>
      <c r="B5539" s="3">
        <v>58.32354736328125</v>
      </c>
      <c r="C5539" s="3">
        <v>39.970001220703118</v>
      </c>
      <c r="D5539" s="4">
        <v>-3.81343547153421E-2</v>
      </c>
      <c r="E5539" s="4">
        <v>0.22457113872922879</v>
      </c>
      <c r="F5539" s="2">
        <v>5</v>
      </c>
      <c r="G5539" s="4">
        <v>-0.24365813149350379</v>
      </c>
      <c r="H5539" s="4">
        <v>-0.40939516842733659</v>
      </c>
      <c r="I5539" s="4">
        <v>-0.24918193699601229</v>
      </c>
    </row>
    <row r="5540" spans="1:9" x14ac:dyDescent="0.25">
      <c r="A5540" t="s">
        <v>5755</v>
      </c>
      <c r="B5540" s="3">
        <v>60.635856628417969</v>
      </c>
      <c r="C5540" s="3">
        <v>32.639999389648438</v>
      </c>
      <c r="D5540" s="4">
        <v>-3.9074602323144747E-3</v>
      </c>
      <c r="E5540" s="4">
        <v>-3.05909959997227E-2</v>
      </c>
      <c r="F5540" s="2">
        <v>5</v>
      </c>
      <c r="G5540" s="4">
        <v>-0.2183622440760499</v>
      </c>
      <c r="H5540" s="4">
        <v>-0.38597990845397362</v>
      </c>
      <c r="I5540" s="4">
        <v>-0.21941482504888929</v>
      </c>
    </row>
    <row r="5541" spans="1:9" x14ac:dyDescent="0.25">
      <c r="A5541" t="s">
        <v>5756</v>
      </c>
      <c r="B5541" s="3">
        <v>60.87371826171875</v>
      </c>
      <c r="C5541" s="3">
        <v>33.669998168945313</v>
      </c>
      <c r="D5541" s="4">
        <v>4.3408600821170928E-4</v>
      </c>
      <c r="E5541" s="4">
        <v>1.0504155982194121E-2</v>
      </c>
      <c r="F5541" s="2">
        <v>5</v>
      </c>
      <c r="G5541" s="4">
        <v>-0.1990100814919934</v>
      </c>
      <c r="H5541" s="4">
        <v>-0.38357123757875772</v>
      </c>
      <c r="I5541" s="4">
        <v>-0.21635275460133119</v>
      </c>
    </row>
    <row r="5542" spans="1:9" x14ac:dyDescent="0.25">
      <c r="A5542" t="s">
        <v>5757</v>
      </c>
      <c r="B5542" s="3">
        <v>60.847305297851563</v>
      </c>
      <c r="C5542" s="3">
        <v>33.319999694824219</v>
      </c>
      <c r="D5542" s="4">
        <v>-2.1877388851598619E-2</v>
      </c>
      <c r="E5542" s="4">
        <v>0.106609067399656</v>
      </c>
      <c r="F5542" s="2">
        <v>5</v>
      </c>
      <c r="G5542" s="4">
        <v>-0.20223132574567079</v>
      </c>
      <c r="H5542" s="4">
        <v>-0.38383870457590302</v>
      </c>
      <c r="I5542" s="4">
        <v>-0.21669277730683359</v>
      </c>
    </row>
    <row r="5543" spans="1:9" x14ac:dyDescent="0.25">
      <c r="A5543" t="s">
        <v>5758</v>
      </c>
      <c r="B5543" s="3">
        <v>62.208259582519531</v>
      </c>
      <c r="C5543" s="3">
        <v>30.110000610351559</v>
      </c>
      <c r="D5543" s="4">
        <v>-1.154701850676065E-2</v>
      </c>
      <c r="E5543" s="4">
        <v>7.3603621677997833E-3</v>
      </c>
      <c r="F5543" s="2">
        <v>5</v>
      </c>
      <c r="G5543" s="4">
        <v>-0.17593729016306689</v>
      </c>
      <c r="H5543" s="4">
        <v>-0.37005720100809258</v>
      </c>
      <c r="I5543" s="4">
        <v>-0.19917276856170879</v>
      </c>
    </row>
    <row r="5544" spans="1:9" x14ac:dyDescent="0.25">
      <c r="A5544" t="s">
        <v>5759</v>
      </c>
      <c r="B5544" s="3">
        <v>62.934970855712891</v>
      </c>
      <c r="C5544" s="3">
        <v>29.889999389648441</v>
      </c>
      <c r="D5544" s="4">
        <v>6.97594376080235E-3</v>
      </c>
      <c r="E5544" s="4">
        <v>1.9440644637006569E-2</v>
      </c>
      <c r="F5544" s="2">
        <v>5</v>
      </c>
      <c r="G5544" s="4">
        <v>-0.18053182400683471</v>
      </c>
      <c r="H5544" s="4">
        <v>-0.36269826609226929</v>
      </c>
      <c r="I5544" s="4">
        <v>-0.18981757713098821</v>
      </c>
    </row>
    <row r="5545" spans="1:9" x14ac:dyDescent="0.25">
      <c r="A5545" t="s">
        <v>5760</v>
      </c>
      <c r="B5545" s="3">
        <v>62.498981475830078</v>
      </c>
      <c r="C5545" s="3">
        <v>29.319999694824219</v>
      </c>
      <c r="D5545" s="4">
        <v>-2.1514548638757899E-2</v>
      </c>
      <c r="E5545" s="4">
        <v>5.657656557925117E-2</v>
      </c>
      <c r="F5545" s="2">
        <v>5</v>
      </c>
      <c r="G5545" s="4">
        <v>-0.17868087702911839</v>
      </c>
      <c r="H5545" s="4">
        <v>-0.36711324847784471</v>
      </c>
      <c r="I5545" s="4">
        <v>-0.1954302107325584</v>
      </c>
    </row>
    <row r="5546" spans="1:9" x14ac:dyDescent="0.25">
      <c r="A5546" t="s">
        <v>5761</v>
      </c>
      <c r="B5546" s="3">
        <v>63.873184204101563</v>
      </c>
      <c r="C5546" s="3">
        <v>27.75</v>
      </c>
      <c r="D5546" s="4">
        <v>9.7137471212798143E-3</v>
      </c>
      <c r="E5546" s="4">
        <v>-1.7003172157979529E-2</v>
      </c>
      <c r="F5546" s="2">
        <v>5</v>
      </c>
      <c r="G5546" s="4">
        <v>-0.17406329475699989</v>
      </c>
      <c r="H5546" s="4">
        <v>-0.35319758649277749</v>
      </c>
      <c r="I5546" s="4">
        <v>-0.1777396504484087</v>
      </c>
    </row>
    <row r="5547" spans="1:9" x14ac:dyDescent="0.25">
      <c r="A5547" t="s">
        <v>5762</v>
      </c>
      <c r="B5547" s="3">
        <v>63.258705139160163</v>
      </c>
      <c r="C5547" s="3">
        <v>28.229999542236332</v>
      </c>
      <c r="D5547" s="4">
        <v>1.4408389469339641E-2</v>
      </c>
      <c r="E5547" s="4">
        <v>-4.5961493860709579E-2</v>
      </c>
      <c r="F5547" s="2">
        <v>5</v>
      </c>
      <c r="G5547" s="4">
        <v>-0.17917261555562111</v>
      </c>
      <c r="H5547" s="4">
        <v>-0.35942001844456117</v>
      </c>
      <c r="I5547" s="4">
        <v>-0.18565004002780289</v>
      </c>
    </row>
    <row r="5548" spans="1:9" x14ac:dyDescent="0.25">
      <c r="A5548" t="s">
        <v>5763</v>
      </c>
      <c r="B5548" s="3">
        <v>62.360195159912109</v>
      </c>
      <c r="C5548" s="3">
        <v>29.590000152587891</v>
      </c>
      <c r="D5548" s="4">
        <v>-1.058734152760288E-2</v>
      </c>
      <c r="E5548" s="4">
        <v>3.425374069659215E-2</v>
      </c>
      <c r="F5548" s="2">
        <v>5</v>
      </c>
      <c r="G5548" s="4">
        <v>-0.1978193343618613</v>
      </c>
      <c r="H5548" s="4">
        <v>-0.36851864771096687</v>
      </c>
      <c r="I5548" s="4">
        <v>-0.19721685227958119</v>
      </c>
    </row>
    <row r="5549" spans="1:9" x14ac:dyDescent="0.25">
      <c r="A5549" t="s">
        <v>5764</v>
      </c>
      <c r="B5549" s="3">
        <v>63.027488708496087</v>
      </c>
      <c r="C5549" s="3">
        <v>28.610000610351559</v>
      </c>
      <c r="D5549" s="4">
        <v>2.3385659822097841E-2</v>
      </c>
      <c r="E5549" s="4">
        <v>-6.9419944220147078E-3</v>
      </c>
      <c r="F5549" s="2">
        <v>5</v>
      </c>
      <c r="G5549" s="4">
        <v>-0.1895753538521697</v>
      </c>
      <c r="H5549" s="4">
        <v>-0.36176139765180659</v>
      </c>
      <c r="I5549" s="4">
        <v>-0.18862656461271141</v>
      </c>
    </row>
    <row r="5550" spans="1:9" x14ac:dyDescent="0.25">
      <c r="A5550" t="s">
        <v>5765</v>
      </c>
      <c r="B5550" s="3">
        <v>61.587230682373047</v>
      </c>
      <c r="C5550" s="3">
        <v>28.809999465942379</v>
      </c>
      <c r="D5550" s="4">
        <v>-2.9943412705485391E-3</v>
      </c>
      <c r="E5550" s="4">
        <v>-2.1066966795931671E-2</v>
      </c>
      <c r="F5550" s="2">
        <v>5</v>
      </c>
      <c r="G5550" s="4">
        <v>-0.20789557917196219</v>
      </c>
      <c r="H5550" s="4">
        <v>-0.37634595890356459</v>
      </c>
      <c r="I5550" s="4">
        <v>-0.20716747630767551</v>
      </c>
    </row>
    <row r="5551" spans="1:9" x14ac:dyDescent="0.25">
      <c r="A5551" t="s">
        <v>5766</v>
      </c>
      <c r="B5551" s="3">
        <v>61.772197723388672</v>
      </c>
      <c r="C5551" s="3">
        <v>29.430000305175781</v>
      </c>
      <c r="D5551" s="4">
        <v>1.3879251954320271E-2</v>
      </c>
      <c r="E5551" s="4">
        <v>-9.054388905785471E-2</v>
      </c>
      <c r="F5551" s="2">
        <v>5</v>
      </c>
      <c r="G5551" s="4">
        <v>-0.20277653467086709</v>
      </c>
      <c r="H5551" s="4">
        <v>-0.37447291734412219</v>
      </c>
      <c r="I5551" s="4">
        <v>-0.20478633521229761</v>
      </c>
    </row>
    <row r="5552" spans="1:9" x14ac:dyDescent="0.25">
      <c r="A5552" t="s">
        <v>5767</v>
      </c>
      <c r="B5552" s="3">
        <v>60.926582336425781</v>
      </c>
      <c r="C5552" s="3">
        <v>32.360000610351563</v>
      </c>
      <c r="D5552" s="4">
        <v>3.6529573682757548E-2</v>
      </c>
      <c r="E5552" s="4">
        <v>-9.6594056782546733E-2</v>
      </c>
      <c r="F5552" s="2">
        <v>5</v>
      </c>
      <c r="G5552" s="4">
        <v>-0.2113679862825808</v>
      </c>
      <c r="H5552" s="4">
        <v>-0.38303591729475439</v>
      </c>
      <c r="I5552" s="4">
        <v>-0.21567221811189571</v>
      </c>
    </row>
    <row r="5553" spans="1:9" x14ac:dyDescent="0.25">
      <c r="A5553" t="s">
        <v>5768</v>
      </c>
      <c r="B5553" s="3">
        <v>58.779396057128913</v>
      </c>
      <c r="C5553" s="3">
        <v>35.819999694824219</v>
      </c>
      <c r="D5553" s="4">
        <v>-1.820811355262808E-2</v>
      </c>
      <c r="E5553" s="4">
        <v>-3.3198368895132828E-2</v>
      </c>
      <c r="F5553" s="2">
        <v>5</v>
      </c>
      <c r="G5553" s="4">
        <v>-0.25327304077453089</v>
      </c>
      <c r="H5553" s="4">
        <v>-0.40477908361727549</v>
      </c>
      <c r="I5553" s="4">
        <v>-0.24331364796335531</v>
      </c>
    </row>
    <row r="5554" spans="1:9" x14ac:dyDescent="0.25">
      <c r="A5554" t="s">
        <v>5769</v>
      </c>
      <c r="B5554" s="3">
        <v>59.8695068359375</v>
      </c>
      <c r="C5554" s="3">
        <v>37.049999237060547</v>
      </c>
      <c r="D5554" s="4">
        <v>-7.3388114781212099E-3</v>
      </c>
      <c r="E5554" s="4">
        <v>4.8683762152935912E-2</v>
      </c>
      <c r="F5554" s="2">
        <v>5</v>
      </c>
      <c r="G5554" s="4">
        <v>-0.2364530830994851</v>
      </c>
      <c r="H5554" s="4">
        <v>-0.39374023701037097</v>
      </c>
      <c r="I5554" s="4">
        <v>-0.22928029607707889</v>
      </c>
    </row>
    <row r="5555" spans="1:9" x14ac:dyDescent="0.25">
      <c r="A5555" t="s">
        <v>5770</v>
      </c>
      <c r="B5555" s="3">
        <v>60.312126159667969</v>
      </c>
      <c r="C5555" s="3">
        <v>35.330001831054688</v>
      </c>
      <c r="D5555" s="4">
        <v>3.7378460643802121E-3</v>
      </c>
      <c r="E5555" s="4">
        <v>-2.7525459664172299E-2</v>
      </c>
      <c r="F5555" s="2">
        <v>5</v>
      </c>
      <c r="G5555" s="4">
        <v>-0.24115314090064091</v>
      </c>
      <c r="H5555" s="4">
        <v>-0.38925811747271027</v>
      </c>
      <c r="I5555" s="4">
        <v>-0.22358231304423151</v>
      </c>
    </row>
    <row r="5556" spans="1:9" x14ac:dyDescent="0.25">
      <c r="A5556" t="s">
        <v>5771</v>
      </c>
      <c r="B5556" s="3">
        <v>60.087528228759773</v>
      </c>
      <c r="C5556" s="3">
        <v>36.330001831054688</v>
      </c>
      <c r="D5556" s="4">
        <v>3.2349597702712618E-2</v>
      </c>
      <c r="E5556" s="4">
        <v>-6.1967408715416172E-2</v>
      </c>
      <c r="F5556" s="2">
        <v>5</v>
      </c>
      <c r="G5556" s="4">
        <v>-0.24810989073725451</v>
      </c>
      <c r="H5556" s="4">
        <v>-0.39153247541478442</v>
      </c>
      <c r="I5556" s="4">
        <v>-0.22647363552139221</v>
      </c>
    </row>
    <row r="5557" spans="1:9" x14ac:dyDescent="0.25">
      <c r="A5557" t="s">
        <v>5772</v>
      </c>
      <c r="B5557" s="3">
        <v>58.204631805419922</v>
      </c>
      <c r="C5557" s="3">
        <v>38.729999542236328</v>
      </c>
      <c r="D5557" s="4">
        <v>1.743835770538427E-2</v>
      </c>
      <c r="E5557" s="4">
        <v>-7.8515330309408937E-2</v>
      </c>
      <c r="F5557" s="2">
        <v>5</v>
      </c>
      <c r="G5557" s="4">
        <v>-0.26868865835335348</v>
      </c>
      <c r="H5557" s="4">
        <v>-0.41059934934905939</v>
      </c>
      <c r="I5557" s="4">
        <v>-0.25071277578841911</v>
      </c>
    </row>
    <row r="5558" spans="1:9" x14ac:dyDescent="0.25">
      <c r="A5558" t="s">
        <v>5773</v>
      </c>
      <c r="B5558" s="3">
        <v>57.207035064697273</v>
      </c>
      <c r="C5558" s="3">
        <v>42.029998779296882</v>
      </c>
      <c r="D5558" s="4">
        <v>3.3663926079270823E-2</v>
      </c>
      <c r="E5558" s="4">
        <v>-6.7657562730104592E-2</v>
      </c>
      <c r="F5558" s="2">
        <v>5</v>
      </c>
      <c r="G5558" s="4">
        <v>-0.27672184934111271</v>
      </c>
      <c r="H5558" s="4">
        <v>-0.42070136614447251</v>
      </c>
      <c r="I5558" s="4">
        <v>-0.26355516426426179</v>
      </c>
    </row>
    <row r="5559" spans="1:9" x14ac:dyDescent="0.25">
      <c r="A5559" t="s">
        <v>5774</v>
      </c>
      <c r="B5559" s="3">
        <v>55.343940734863281</v>
      </c>
      <c r="C5559" s="3">
        <v>45.080001831054688</v>
      </c>
      <c r="D5559" s="4">
        <v>-3.4797072021441333E-2</v>
      </c>
      <c r="E5559" s="4">
        <v>9.1789799745489731E-2</v>
      </c>
      <c r="F5559" s="2">
        <v>5</v>
      </c>
      <c r="G5559" s="4">
        <v>-0.29738201213195697</v>
      </c>
      <c r="H5559" s="4">
        <v>-0.43956771708883108</v>
      </c>
      <c r="I5559" s="4">
        <v>-0.28753938571784809</v>
      </c>
    </row>
    <row r="5560" spans="1:9" x14ac:dyDescent="0.25">
      <c r="A5560" t="s">
        <v>5775</v>
      </c>
      <c r="B5560" s="3">
        <v>57.339176177978523</v>
      </c>
      <c r="C5560" s="3">
        <v>41.290000915527337</v>
      </c>
      <c r="D5560" s="4">
        <v>-2.2414945386793009E-2</v>
      </c>
      <c r="E5560" s="4">
        <v>0.1174560233552384</v>
      </c>
      <c r="F5560" s="2">
        <v>5</v>
      </c>
      <c r="G5560" s="4">
        <v>-0.27181081282718828</v>
      </c>
      <c r="H5560" s="4">
        <v>-0.41936325857932072</v>
      </c>
      <c r="I5560" s="4">
        <v>-0.26185406857988858</v>
      </c>
    </row>
    <row r="5561" spans="1:9" x14ac:dyDescent="0.25">
      <c r="A5561" t="s">
        <v>5776</v>
      </c>
      <c r="B5561" s="3">
        <v>58.653900146484382</v>
      </c>
      <c r="C5561" s="3">
        <v>36.950000762939453</v>
      </c>
      <c r="D5561" s="4">
        <v>-2.6107687791104062E-2</v>
      </c>
      <c r="E5561" s="4">
        <v>0.1536060621651569</v>
      </c>
      <c r="F5561" s="2">
        <v>5</v>
      </c>
      <c r="G5561" s="4">
        <v>-0.25226664954868339</v>
      </c>
      <c r="H5561" s="4">
        <v>-0.40604989951445702</v>
      </c>
      <c r="I5561" s="4">
        <v>-0.24492919778507921</v>
      </c>
    </row>
    <row r="5562" spans="1:9" x14ac:dyDescent="0.25">
      <c r="A5562" t="s">
        <v>5777</v>
      </c>
      <c r="B5562" s="3">
        <v>60.226268768310547</v>
      </c>
      <c r="C5562" s="3">
        <v>32.029998779296882</v>
      </c>
      <c r="D5562" s="4">
        <v>2.4190698898498559E-3</v>
      </c>
      <c r="E5562" s="4">
        <v>3.4460746472435582E-3</v>
      </c>
      <c r="F5562" s="2">
        <v>5</v>
      </c>
      <c r="G5562" s="4">
        <v>-0.22416378937805059</v>
      </c>
      <c r="H5562" s="4">
        <v>-0.39012753972931757</v>
      </c>
      <c r="I5562" s="4">
        <v>-0.22468758326848651</v>
      </c>
    </row>
    <row r="5563" spans="1:9" x14ac:dyDescent="0.25">
      <c r="A5563" t="s">
        <v>5778</v>
      </c>
      <c r="B5563" s="3">
        <v>60.080928802490227</v>
      </c>
      <c r="C5563" s="3">
        <v>31.920000076293949</v>
      </c>
      <c r="D5563" s="4">
        <v>1.303345466048245E-2</v>
      </c>
      <c r="E5563" s="4">
        <v>1.883179553222614E-2</v>
      </c>
      <c r="F5563" s="2">
        <v>5</v>
      </c>
      <c r="G5563" s="4">
        <v>-0.21749509277960419</v>
      </c>
      <c r="H5563" s="4">
        <v>-0.39159930353509942</v>
      </c>
      <c r="I5563" s="4">
        <v>-0.22655859208992471</v>
      </c>
    </row>
    <row r="5564" spans="1:9" x14ac:dyDescent="0.25">
      <c r="A5564" t="s">
        <v>5779</v>
      </c>
      <c r="B5564" s="3">
        <v>59.307941436767578</v>
      </c>
      <c r="C5564" s="3">
        <v>31.329999923706051</v>
      </c>
      <c r="D5564" s="4">
        <v>4.8714585728213862E-2</v>
      </c>
      <c r="E5564" s="4">
        <v>-0.11771328063658069</v>
      </c>
      <c r="F5564" s="2">
        <v>5</v>
      </c>
      <c r="G5564" s="4">
        <v>-0.23503031149918049</v>
      </c>
      <c r="H5564" s="4">
        <v>-0.39942684650152471</v>
      </c>
      <c r="I5564" s="4">
        <v>-0.23650951076507759</v>
      </c>
    </row>
    <row r="5565" spans="1:9" x14ac:dyDescent="0.25">
      <c r="A5565" t="s">
        <v>5780</v>
      </c>
      <c r="B5565" s="3">
        <v>56.552986145019531</v>
      </c>
      <c r="C5565" s="3">
        <v>35.509998321533203</v>
      </c>
      <c r="D5565" s="4">
        <v>1.9048089087124302E-2</v>
      </c>
      <c r="E5565" s="4">
        <v>-9.5747443147460309E-2</v>
      </c>
      <c r="F5565" s="2">
        <v>5</v>
      </c>
      <c r="G5565" s="4">
        <v>-0.28493219480911369</v>
      </c>
      <c r="H5565" s="4">
        <v>-0.42732449641534731</v>
      </c>
      <c r="I5565" s="4">
        <v>-0.2719749494999496</v>
      </c>
    </row>
    <row r="5566" spans="1:9" x14ac:dyDescent="0.25">
      <c r="A5566" t="s">
        <v>5781</v>
      </c>
      <c r="B5566" s="3">
        <v>55.495895385742188</v>
      </c>
      <c r="C5566" s="3">
        <v>39.270000457763672</v>
      </c>
      <c r="D5566" s="4">
        <v>-8.4987577197384034E-3</v>
      </c>
      <c r="E5566" s="4">
        <v>-1.480180992357205E-2</v>
      </c>
      <c r="F5566" s="2">
        <v>5</v>
      </c>
      <c r="G5566" s="4">
        <v>-0.30249427340080981</v>
      </c>
      <c r="H5566" s="4">
        <v>-0.43802897064684909</v>
      </c>
      <c r="I5566" s="4">
        <v>-0.28558322389650498</v>
      </c>
    </row>
    <row r="5567" spans="1:9" x14ac:dyDescent="0.25">
      <c r="A5567" t="s">
        <v>5782</v>
      </c>
      <c r="B5567" s="3">
        <v>55.971584320068359</v>
      </c>
      <c r="C5567" s="3">
        <v>39.860000610351563</v>
      </c>
      <c r="D5567" s="4">
        <v>5.9662293022619828E-2</v>
      </c>
      <c r="E5567" s="4">
        <v>-0.1126446519334877</v>
      </c>
      <c r="F5567" s="2">
        <v>5</v>
      </c>
      <c r="G5567" s="4">
        <v>-0.29035318345864802</v>
      </c>
      <c r="H5567" s="4">
        <v>-0.43321197655715887</v>
      </c>
      <c r="I5567" s="4">
        <v>-0.27945952497197663</v>
      </c>
    </row>
    <row r="5568" spans="1:9" x14ac:dyDescent="0.25">
      <c r="A5568" t="s">
        <v>5783</v>
      </c>
      <c r="B5568" s="3">
        <v>52.820209503173828</v>
      </c>
      <c r="C5568" s="3">
        <v>44.919998168945313</v>
      </c>
      <c r="D5568" s="4">
        <v>-2.7372236240108538E-2</v>
      </c>
      <c r="E5568" s="4">
        <v>7.2844502385165155E-2</v>
      </c>
      <c r="F5568" s="2">
        <v>5</v>
      </c>
      <c r="G5568" s="4">
        <v>-0.33487088238679241</v>
      </c>
      <c r="H5568" s="4">
        <v>-0.46512391053746571</v>
      </c>
      <c r="I5568" s="4">
        <v>-0.33767762378465421</v>
      </c>
    </row>
    <row r="5569" spans="1:9" x14ac:dyDescent="0.25">
      <c r="A5569" t="s">
        <v>5784</v>
      </c>
      <c r="B5569" s="3">
        <v>54.306705474853523</v>
      </c>
      <c r="C5569" s="3">
        <v>41.869998931884773</v>
      </c>
      <c r="D5569" s="4">
        <v>-2.9630328923691E-2</v>
      </c>
      <c r="E5569" s="4">
        <v>9.6934790160658979E-2</v>
      </c>
      <c r="F5569" s="2">
        <v>5</v>
      </c>
      <c r="G5569" s="4">
        <v>-0.30975067356170433</v>
      </c>
      <c r="H5569" s="4">
        <v>-0.45007112752481848</v>
      </c>
      <c r="I5569" s="4">
        <v>-0.33325098207968029</v>
      </c>
    </row>
    <row r="5570" spans="1:9" x14ac:dyDescent="0.25">
      <c r="A5570" t="s">
        <v>5785</v>
      </c>
      <c r="B5570" s="3">
        <v>55.9649658203125</v>
      </c>
      <c r="C5570" s="3">
        <v>38.169998168945313</v>
      </c>
      <c r="D5570" s="4">
        <v>-3.5193719441824367E-2</v>
      </c>
      <c r="E5570" s="4">
        <v>8.6845083423152225E-2</v>
      </c>
      <c r="F5570" s="2">
        <v>5</v>
      </c>
      <c r="G5570" s="4">
        <v>-0.29757679007347371</v>
      </c>
      <c r="H5570" s="4">
        <v>-0.43327899782233043</v>
      </c>
      <c r="I5570" s="4">
        <v>-0.33612142592745109</v>
      </c>
    </row>
    <row r="5571" spans="1:9" x14ac:dyDescent="0.25">
      <c r="A5571" t="s">
        <v>5786</v>
      </c>
      <c r="B5571" s="3">
        <v>58.006427764892578</v>
      </c>
      <c r="C5571" s="3">
        <v>35.119998931884773</v>
      </c>
      <c r="D5571" s="4">
        <v>-3.2400320326511627E-2</v>
      </c>
      <c r="E5571" s="4">
        <v>-9.308937205995238E-3</v>
      </c>
      <c r="F5571" s="2">
        <v>5</v>
      </c>
      <c r="G5571" s="4">
        <v>-0.26564674265428789</v>
      </c>
      <c r="H5571" s="4">
        <v>-0.41260643343884451</v>
      </c>
      <c r="I5571" s="4">
        <v>-0.33895808814937228</v>
      </c>
    </row>
    <row r="5572" spans="1:9" x14ac:dyDescent="0.25">
      <c r="A5572" t="s">
        <v>5787</v>
      </c>
      <c r="B5572" s="3">
        <v>59.948787689208977</v>
      </c>
      <c r="C5572" s="3">
        <v>35.450000762939453</v>
      </c>
      <c r="D5572" s="4">
        <v>1.987625510542879E-3</v>
      </c>
      <c r="E5572" s="4">
        <v>-3.2742174978959371E-2</v>
      </c>
      <c r="F5572" s="2">
        <v>5</v>
      </c>
      <c r="G5572" s="4">
        <v>-0.2230415674737761</v>
      </c>
      <c r="H5572" s="4">
        <v>-0.39293741110025132</v>
      </c>
      <c r="I5572" s="4">
        <v>-0.31791116047874651</v>
      </c>
    </row>
    <row r="5573" spans="1:9" x14ac:dyDescent="0.25">
      <c r="A5573" t="s">
        <v>5788</v>
      </c>
      <c r="B5573" s="3">
        <v>59.829868316650391</v>
      </c>
      <c r="C5573" s="3">
        <v>36.650001525878913</v>
      </c>
      <c r="D5573" s="4">
        <v>-1.9276567662048771E-2</v>
      </c>
      <c r="E5573" s="4">
        <v>4.624615481115768E-2</v>
      </c>
      <c r="F5573" s="2">
        <v>5</v>
      </c>
      <c r="G5573" s="4">
        <v>-0.22379580280703679</v>
      </c>
      <c r="H5573" s="4">
        <v>-0.39414163065094532</v>
      </c>
      <c r="I5573" s="4">
        <v>-0.3192642083042605</v>
      </c>
    </row>
    <row r="5574" spans="1:9" x14ac:dyDescent="0.25">
      <c r="A5574" t="s">
        <v>5789</v>
      </c>
      <c r="B5574" s="3">
        <v>61.005851745605469</v>
      </c>
      <c r="C5574" s="3">
        <v>35.029998779296882</v>
      </c>
      <c r="D5574" s="4">
        <v>5.3351734775324289E-3</v>
      </c>
      <c r="E5574" s="4">
        <v>6.3448701873753066E-2</v>
      </c>
      <c r="F5574" s="2">
        <v>5</v>
      </c>
      <c r="G5574" s="4">
        <v>-0.218060774519067</v>
      </c>
      <c r="H5574" s="4">
        <v>-0.38223320727154841</v>
      </c>
      <c r="I5574" s="4">
        <v>-0.30588403493844318</v>
      </c>
    </row>
    <row r="5575" spans="1:9" x14ac:dyDescent="0.25">
      <c r="A5575" t="s">
        <v>5790</v>
      </c>
      <c r="B5575" s="3">
        <v>60.682102203369141</v>
      </c>
      <c r="C5575" s="3">
        <v>32.939998626708977</v>
      </c>
      <c r="D5575" s="4">
        <v>-1.0982589383026429E-2</v>
      </c>
      <c r="E5575" s="4">
        <v>-2.6883305418988979E-2</v>
      </c>
      <c r="F5575" s="2">
        <v>5</v>
      </c>
      <c r="G5575" s="4">
        <v>-0.2179635395563003</v>
      </c>
      <c r="H5575" s="4">
        <v>-0.38551160943514168</v>
      </c>
      <c r="I5575" s="4">
        <v>-0.32814324171386677</v>
      </c>
    </row>
    <row r="5576" spans="1:9" x14ac:dyDescent="0.25">
      <c r="A5576" t="s">
        <v>5791</v>
      </c>
      <c r="B5576" s="3">
        <v>61.355949401855469</v>
      </c>
      <c r="C5576" s="3">
        <v>33.849998474121087</v>
      </c>
      <c r="D5576" s="4">
        <v>8.1406695258481321E-3</v>
      </c>
      <c r="E5576" s="4">
        <v>-7.3313786271788084E-3</v>
      </c>
      <c r="F5576" s="2">
        <v>5</v>
      </c>
      <c r="G5576" s="4">
        <v>-0.22636985942273979</v>
      </c>
      <c r="H5576" s="4">
        <v>-0.37868799480332171</v>
      </c>
      <c r="I5576" s="4">
        <v>-0.32068257740072298</v>
      </c>
    </row>
    <row r="5577" spans="1:9" x14ac:dyDescent="0.25">
      <c r="A5577" t="s">
        <v>5792</v>
      </c>
      <c r="B5577" s="3">
        <v>60.860504150390618</v>
      </c>
      <c r="C5577" s="3">
        <v>34.099998474121087</v>
      </c>
      <c r="D5577" s="4">
        <v>-3.6401473898031278E-2</v>
      </c>
      <c r="E5577" s="4">
        <v>0.1283917686606959</v>
      </c>
      <c r="F5577" s="2">
        <v>5</v>
      </c>
      <c r="G5577" s="4">
        <v>-0.24758127111108669</v>
      </c>
      <c r="H5577" s="4">
        <v>-0.38370504833527291</v>
      </c>
      <c r="I5577" s="4">
        <v>-0.33876028308335959</v>
      </c>
    </row>
    <row r="5578" spans="1:9" x14ac:dyDescent="0.25">
      <c r="A5578" t="s">
        <v>5793</v>
      </c>
      <c r="B5578" s="3">
        <v>63.15960693359375</v>
      </c>
      <c r="C5578" s="3">
        <v>30.219999313354489</v>
      </c>
      <c r="D5578" s="4">
        <v>-2.5186323639389659E-2</v>
      </c>
      <c r="E5578" s="4">
        <v>6.9734488968300701E-2</v>
      </c>
      <c r="F5578" s="2">
        <v>5</v>
      </c>
      <c r="G5578" s="4">
        <v>-0.2193462465098599</v>
      </c>
      <c r="H5578" s="4">
        <v>-0.36042352186048249</v>
      </c>
      <c r="I5578" s="4">
        <v>-0.32608188101856822</v>
      </c>
    </row>
    <row r="5579" spans="1:9" x14ac:dyDescent="0.25">
      <c r="A5579" t="s">
        <v>5794</v>
      </c>
      <c r="B5579" s="3">
        <v>64.791465759277344</v>
      </c>
      <c r="C5579" s="3">
        <v>28.25</v>
      </c>
      <c r="D5579" s="4">
        <v>-1.248598356016817E-2</v>
      </c>
      <c r="E5579" s="4">
        <v>4.2050880264943517E-2</v>
      </c>
      <c r="F5579" s="2">
        <v>5</v>
      </c>
      <c r="G5579" s="4">
        <v>-0.18918256004095549</v>
      </c>
      <c r="H5579" s="4">
        <v>-0.34389874326822578</v>
      </c>
      <c r="I5579" s="4">
        <v>-0.3086698152436147</v>
      </c>
    </row>
    <row r="5580" spans="1:9" x14ac:dyDescent="0.25">
      <c r="A5580" t="s">
        <v>5795</v>
      </c>
      <c r="B5580" s="3">
        <v>65.610679626464844</v>
      </c>
      <c r="C5580" s="3">
        <v>27.110000610351559</v>
      </c>
      <c r="D5580" s="4">
        <v>3.9786599898931962E-2</v>
      </c>
      <c r="E5580" s="4">
        <v>-7.8517996599318018E-2</v>
      </c>
      <c r="F5580" s="2">
        <v>5</v>
      </c>
      <c r="G5580" s="4">
        <v>-0.17590547906349191</v>
      </c>
      <c r="H5580" s="4">
        <v>-0.33560309442782499</v>
      </c>
      <c r="I5580" s="4">
        <v>-0.29992873696238093</v>
      </c>
    </row>
    <row r="5581" spans="1:9" x14ac:dyDescent="0.25">
      <c r="A5581" t="s">
        <v>5796</v>
      </c>
      <c r="B5581" s="3">
        <v>63.100139617919922</v>
      </c>
      <c r="C5581" s="3">
        <v>29.420000076293949</v>
      </c>
      <c r="D5581" s="4">
        <v>5.6858657657803402E-3</v>
      </c>
      <c r="E5581" s="4">
        <v>1.5884012650674521E-2</v>
      </c>
      <c r="F5581" s="2">
        <v>5</v>
      </c>
      <c r="G5581" s="4">
        <v>-0.20306753987547449</v>
      </c>
      <c r="H5581" s="4">
        <v>-0.36102570889377211</v>
      </c>
      <c r="I5581" s="4">
        <v>-0.32671640209090352</v>
      </c>
    </row>
    <row r="5582" spans="1:9" x14ac:dyDescent="0.25">
      <c r="A5582" t="s">
        <v>5797</v>
      </c>
      <c r="B5582" s="3">
        <v>62.743389129638672</v>
      </c>
      <c r="C5582" s="3">
        <v>28.95999908447266</v>
      </c>
      <c r="D5582" s="4">
        <v>-2.1231054720670769E-2</v>
      </c>
      <c r="E5582" s="4">
        <v>6.8240443838820886E-2</v>
      </c>
      <c r="F5582" s="2">
        <v>5</v>
      </c>
      <c r="G5582" s="4">
        <v>-0.2080301256467936</v>
      </c>
      <c r="H5582" s="4">
        <v>-0.36463829028791173</v>
      </c>
      <c r="I5582" s="4">
        <v>-0.3310939542825222</v>
      </c>
    </row>
    <row r="5583" spans="1:9" x14ac:dyDescent="0.25">
      <c r="A5583" t="s">
        <v>5798</v>
      </c>
      <c r="B5583" s="3">
        <v>64.104393005371094</v>
      </c>
      <c r="C5583" s="3">
        <v>27.110000610351559</v>
      </c>
      <c r="D5583" s="4">
        <v>-1.950261027092037E-2</v>
      </c>
      <c r="E5583" s="4">
        <v>6.7322874704839775E-2</v>
      </c>
      <c r="F5583" s="2">
        <v>5</v>
      </c>
      <c r="G5583" s="4">
        <v>-0.19198104058120721</v>
      </c>
      <c r="H5583" s="4">
        <v>-0.35085628454347467</v>
      </c>
      <c r="I5583" s="4">
        <v>-0.31658431855275099</v>
      </c>
    </row>
    <row r="5584" spans="1:9" x14ac:dyDescent="0.25">
      <c r="A5584" t="s">
        <v>5799</v>
      </c>
      <c r="B5584" s="3">
        <v>65.379463195800781</v>
      </c>
      <c r="C5584" s="3">
        <v>25.39999961853027</v>
      </c>
      <c r="D5584" s="4">
        <v>-4.7267661349470469E-3</v>
      </c>
      <c r="E5584" s="4">
        <v>-3.385322426791626E-2</v>
      </c>
      <c r="F5584" s="2">
        <v>5</v>
      </c>
      <c r="G5584" s="4">
        <v>-0.18348914157241539</v>
      </c>
      <c r="H5584" s="4">
        <v>-0.33794447363507041</v>
      </c>
      <c r="I5584" s="4">
        <v>-0.30299082016313889</v>
      </c>
    </row>
    <row r="5585" spans="1:9" x14ac:dyDescent="0.25">
      <c r="A5585" t="s">
        <v>5800</v>
      </c>
      <c r="B5585" s="3">
        <v>65.689964294433594</v>
      </c>
      <c r="C5585" s="3">
        <v>26.29000091552734</v>
      </c>
      <c r="D5585" s="4">
        <v>1.7498615286784869E-2</v>
      </c>
      <c r="E5585" s="4">
        <v>-7.4947190536544195E-2</v>
      </c>
      <c r="F5585" s="2">
        <v>5</v>
      </c>
      <c r="G5585" s="4">
        <v>-0.1860381793098963</v>
      </c>
      <c r="H5585" s="4">
        <v>-0.33480022988873392</v>
      </c>
      <c r="I5585" s="4">
        <v>-0.29968057401675569</v>
      </c>
    </row>
    <row r="5586" spans="1:9" x14ac:dyDescent="0.25">
      <c r="A5586" t="s">
        <v>5801</v>
      </c>
      <c r="B5586" s="3">
        <v>64.560249328613281</v>
      </c>
      <c r="C5586" s="3">
        <v>28.420000076293949</v>
      </c>
      <c r="D5586" s="4">
        <v>1.6404712871953551E-3</v>
      </c>
      <c r="E5586" s="4">
        <v>2.0833330478704729E-2</v>
      </c>
      <c r="F5586" s="2">
        <v>5</v>
      </c>
      <c r="G5586" s="4">
        <v>-0.19095392972481279</v>
      </c>
      <c r="H5586" s="4">
        <v>-0.3462401224754712</v>
      </c>
      <c r="I5586" s="4">
        <v>-0.31172444319655679</v>
      </c>
    </row>
    <row r="5587" spans="1:9" x14ac:dyDescent="0.25">
      <c r="A5587" t="s">
        <v>5802</v>
      </c>
      <c r="B5587" s="3">
        <v>64.454513549804688</v>
      </c>
      <c r="C5587" s="3">
        <v>27.840000152587891</v>
      </c>
      <c r="D5587" s="4">
        <v>-2.2444980447585139E-2</v>
      </c>
      <c r="E5587" s="4">
        <v>3.1875486469347791E-2</v>
      </c>
      <c r="F5587" s="2">
        <v>5</v>
      </c>
      <c r="G5587" s="4">
        <v>-0.1880345708363064</v>
      </c>
      <c r="H5587" s="4">
        <v>-0.34731084030142029</v>
      </c>
      <c r="I5587" s="4">
        <v>-0.31285169026871568</v>
      </c>
    </row>
    <row r="5588" spans="1:9" x14ac:dyDescent="0.25">
      <c r="A5588" t="s">
        <v>5803</v>
      </c>
      <c r="B5588" s="3">
        <v>65.934410095214844</v>
      </c>
      <c r="C5588" s="3">
        <v>26.979999542236332</v>
      </c>
      <c r="D5588" s="4">
        <v>5.2379144467382677E-3</v>
      </c>
      <c r="E5588" s="4">
        <v>-9.1810504664984194E-3</v>
      </c>
      <c r="F5588" s="2">
        <v>5</v>
      </c>
      <c r="G5588" s="4">
        <v>-0.1657611221730674</v>
      </c>
      <c r="H5588" s="4">
        <v>-0.33232488540908811</v>
      </c>
      <c r="I5588" s="4">
        <v>-0.29707454211027101</v>
      </c>
    </row>
    <row r="5589" spans="1:9" x14ac:dyDescent="0.25">
      <c r="A5589" t="s">
        <v>5804</v>
      </c>
      <c r="B5589" s="3">
        <v>65.590850830078125</v>
      </c>
      <c r="C5589" s="3">
        <v>27.229999542236332</v>
      </c>
      <c r="D5589" s="4">
        <v>-1.5636238811425059E-2</v>
      </c>
      <c r="E5589" s="4">
        <v>-9.0975256246185188E-3</v>
      </c>
      <c r="F5589" s="2">
        <v>5</v>
      </c>
      <c r="G5589" s="4">
        <v>-0.17412628874595429</v>
      </c>
      <c r="H5589" s="4">
        <v>-0.33580388782054033</v>
      </c>
      <c r="I5589" s="4">
        <v>-0.30073722072390752</v>
      </c>
    </row>
    <row r="5590" spans="1:9" x14ac:dyDescent="0.25">
      <c r="A5590" t="s">
        <v>5805</v>
      </c>
      <c r="B5590" s="3">
        <v>66.632736206054688</v>
      </c>
      <c r="C5590" s="3">
        <v>27.479999542236332</v>
      </c>
      <c r="D5590" s="4">
        <v>-1.2778054716262369E-2</v>
      </c>
      <c r="E5590" s="4">
        <v>5.448964333824069E-2</v>
      </c>
      <c r="F5590" s="2">
        <v>5</v>
      </c>
      <c r="G5590" s="4">
        <v>-0.15965623758778991</v>
      </c>
      <c r="H5590" s="4">
        <v>-0.32525338866856213</v>
      </c>
      <c r="I5590" s="4">
        <v>-0.28962970108553748</v>
      </c>
    </row>
    <row r="5591" spans="1:9" x14ac:dyDescent="0.25">
      <c r="A5591" t="s">
        <v>5806</v>
      </c>
      <c r="B5591" s="3">
        <v>67.495193481445313</v>
      </c>
      <c r="C5591" s="3">
        <v>26.059999465942379</v>
      </c>
      <c r="D5591" s="4">
        <v>-2.3339983332131831E-2</v>
      </c>
      <c r="E5591" s="4">
        <v>7.508249637001807E-2</v>
      </c>
      <c r="F5591" s="2">
        <v>5</v>
      </c>
      <c r="G5591" s="4">
        <v>-0.16787721793308949</v>
      </c>
      <c r="H5591" s="4">
        <v>-0.31651984180972709</v>
      </c>
      <c r="I5591" s="4">
        <v>-0.28043506092209602</v>
      </c>
    </row>
    <row r="5592" spans="1:9" x14ac:dyDescent="0.25">
      <c r="A5592" t="s">
        <v>5807</v>
      </c>
      <c r="B5592" s="3">
        <v>69.108177185058594</v>
      </c>
      <c r="C5592" s="3">
        <v>24.239999771118161</v>
      </c>
      <c r="D5592" s="4">
        <v>8.1641270795969056E-3</v>
      </c>
      <c r="E5592" s="4">
        <v>-1.6233751154162701E-2</v>
      </c>
      <c r="F5592" s="2">
        <v>4</v>
      </c>
      <c r="G5592" s="4">
        <v>-0.15530104337931541</v>
      </c>
      <c r="H5592" s="4">
        <v>-0.30018619936736562</v>
      </c>
      <c r="I5592" s="4">
        <v>-0.26323907317012069</v>
      </c>
    </row>
    <row r="5593" spans="1:9" x14ac:dyDescent="0.25">
      <c r="A5593" t="s">
        <v>5808</v>
      </c>
      <c r="B5593" s="3">
        <v>68.548538208007813</v>
      </c>
      <c r="C5593" s="3">
        <v>24.639999389648441</v>
      </c>
      <c r="D5593" s="4">
        <v>2.682409454266765E-2</v>
      </c>
      <c r="E5593" s="4">
        <v>-5.0847447664732148E-2</v>
      </c>
      <c r="F5593" s="2">
        <v>5</v>
      </c>
      <c r="G5593" s="4">
        <v>-0.16360370420811471</v>
      </c>
      <c r="H5593" s="4">
        <v>-0.30585330122802268</v>
      </c>
      <c r="I5593" s="4">
        <v>-0.26920537337100642</v>
      </c>
    </row>
    <row r="5594" spans="1:9" x14ac:dyDescent="0.25">
      <c r="A5594" t="s">
        <v>5809</v>
      </c>
      <c r="B5594" s="3">
        <v>66.757820129394531</v>
      </c>
      <c r="C5594" s="3">
        <v>25.95999908447266</v>
      </c>
      <c r="D5594" s="4">
        <v>-1.4767736518291889E-3</v>
      </c>
      <c r="E5594" s="4">
        <v>3.7569888469658468E-2</v>
      </c>
      <c r="F5594" s="2">
        <v>5</v>
      </c>
      <c r="G5594" s="4">
        <v>-0.19122484305054599</v>
      </c>
      <c r="H5594" s="4">
        <v>-0.32398674470027899</v>
      </c>
      <c r="I5594" s="4">
        <v>-0.2882961838225282</v>
      </c>
    </row>
    <row r="5595" spans="1:9" x14ac:dyDescent="0.25">
      <c r="A5595" t="s">
        <v>5810</v>
      </c>
      <c r="B5595" s="3">
        <v>66.856552124023438</v>
      </c>
      <c r="C5595" s="3">
        <v>25.020000457763668</v>
      </c>
      <c r="D5595" s="4">
        <v>-1.004145095046172E-2</v>
      </c>
      <c r="E5595" s="4">
        <v>3.6024880040405723E-2</v>
      </c>
      <c r="F5595" s="2">
        <v>5</v>
      </c>
      <c r="G5595" s="4">
        <v>-0.19754779720418039</v>
      </c>
      <c r="H5595" s="4">
        <v>-0.3229869496656006</v>
      </c>
      <c r="I5595" s="4">
        <v>-0.28724360395667869</v>
      </c>
    </row>
    <row r="5596" spans="1:9" x14ac:dyDescent="0.25">
      <c r="A5596" t="s">
        <v>5811</v>
      </c>
      <c r="B5596" s="3">
        <v>67.534698486328125</v>
      </c>
      <c r="C5596" s="3">
        <v>24.14999961853027</v>
      </c>
      <c r="D5596" s="4">
        <v>6.0808741947120382E-3</v>
      </c>
      <c r="E5596" s="4">
        <v>-1.2269985073534721E-2</v>
      </c>
      <c r="F5596" s="2">
        <v>4</v>
      </c>
      <c r="G5596" s="4">
        <v>-0.18648918369516951</v>
      </c>
      <c r="H5596" s="4">
        <v>-0.31611980018314773</v>
      </c>
      <c r="I5596" s="4">
        <v>-0.28001389883683458</v>
      </c>
    </row>
    <row r="5597" spans="1:9" x14ac:dyDescent="0.25">
      <c r="A5597" t="s">
        <v>5812</v>
      </c>
      <c r="B5597" s="3">
        <v>67.126510620117188</v>
      </c>
      <c r="C5597" s="3">
        <v>24.45000076293945</v>
      </c>
      <c r="D5597" s="4">
        <v>-1.7158165443588839E-2</v>
      </c>
      <c r="E5597" s="4">
        <v>3.0775778698018948E-2</v>
      </c>
      <c r="F5597" s="2">
        <v>5</v>
      </c>
      <c r="G5597" s="4">
        <v>-0.1981233050450463</v>
      </c>
      <c r="H5597" s="4">
        <v>-0.32025325462603182</v>
      </c>
      <c r="I5597" s="4">
        <v>-0.28436558170389908</v>
      </c>
    </row>
    <row r="5598" spans="1:9" x14ac:dyDescent="0.25">
      <c r="A5598" t="s">
        <v>5813</v>
      </c>
      <c r="B5598" s="3">
        <v>68.298385620117188</v>
      </c>
      <c r="C5598" s="3">
        <v>23.719999313354489</v>
      </c>
      <c r="D5598" s="4">
        <v>3.8704833007401351E-3</v>
      </c>
      <c r="E5598" s="4">
        <v>8.9323301755936946E-3</v>
      </c>
      <c r="F5598" s="2">
        <v>4</v>
      </c>
      <c r="G5598" s="4">
        <v>-0.17477022039759779</v>
      </c>
      <c r="H5598" s="4">
        <v>-0.30838643464870391</v>
      </c>
      <c r="I5598" s="4">
        <v>-0.27187224522337278</v>
      </c>
    </row>
    <row r="5599" spans="1:9" x14ac:dyDescent="0.25">
      <c r="A5599" t="s">
        <v>207</v>
      </c>
      <c r="B5599" s="3">
        <v>68.035057067871094</v>
      </c>
      <c r="C5599" s="3">
        <v>23.510000228881839</v>
      </c>
      <c r="D5599" s="4">
        <v>-1.159742356638183E-3</v>
      </c>
      <c r="E5599" s="4">
        <v>-2.69039578905419E-2</v>
      </c>
      <c r="F5599" s="2">
        <v>4</v>
      </c>
      <c r="G5599" s="4">
        <v>-0.17399503090470489</v>
      </c>
      <c r="H5599" s="4">
        <v>-0.31105299253618751</v>
      </c>
      <c r="I5599" s="4">
        <v>-0.27467958577431928</v>
      </c>
    </row>
    <row r="5600" spans="1:9" x14ac:dyDescent="0.25">
      <c r="A5600" t="s">
        <v>5814</v>
      </c>
      <c r="B5600" s="3">
        <v>68.114051818847656</v>
      </c>
      <c r="C5600" s="3">
        <v>24.159999847412109</v>
      </c>
      <c r="D5600" s="4">
        <v>-2.035766783140203E-2</v>
      </c>
      <c r="E5600" s="4">
        <v>6.855370169034436E-2</v>
      </c>
      <c r="F5600" s="2">
        <v>4</v>
      </c>
      <c r="G5600" s="4">
        <v>-0.16791462998866111</v>
      </c>
      <c r="H5600" s="4">
        <v>-0.3102530637989136</v>
      </c>
      <c r="I5600" s="4">
        <v>-0.27383742427744839</v>
      </c>
    </row>
    <row r="5601" spans="1:9" x14ac:dyDescent="0.25">
      <c r="A5601" t="s">
        <v>5815</v>
      </c>
      <c r="B5601" s="3">
        <v>69.529510498046875</v>
      </c>
      <c r="C5601" s="3">
        <v>22.610000610351559</v>
      </c>
      <c r="D5601" s="4">
        <v>9.366020409338649E-3</v>
      </c>
      <c r="E5601" s="4">
        <v>-5.3578853578853607E-2</v>
      </c>
      <c r="F5601" s="2">
        <v>4</v>
      </c>
      <c r="G5601" s="4">
        <v>-0.14621731531391091</v>
      </c>
      <c r="H5601" s="4">
        <v>-0.29591962948944939</v>
      </c>
      <c r="I5601" s="4">
        <v>-0.25874724695178042</v>
      </c>
    </row>
    <row r="5602" spans="1:9" x14ac:dyDescent="0.25">
      <c r="A5602" t="s">
        <v>5816</v>
      </c>
      <c r="B5602" s="3">
        <v>68.88433837890625</v>
      </c>
      <c r="C5602" s="3">
        <v>23.889999389648441</v>
      </c>
      <c r="D5602" s="4">
        <v>2.4911251722670169E-3</v>
      </c>
      <c r="E5602" s="4">
        <v>2.225068599664182E-2</v>
      </c>
      <c r="F5602" s="2">
        <v>4</v>
      </c>
      <c r="G5602" s="4">
        <v>-0.1659874525044279</v>
      </c>
      <c r="H5602" s="4">
        <v>-0.30245287014415478</v>
      </c>
      <c r="I5602" s="4">
        <v>-0.26562541430945757</v>
      </c>
    </row>
    <row r="5603" spans="1:9" x14ac:dyDescent="0.25">
      <c r="A5603" t="s">
        <v>5817</v>
      </c>
      <c r="B5603" s="3">
        <v>68.713165283203125</v>
      </c>
      <c r="C5603" s="3">
        <v>23.370000839233398</v>
      </c>
      <c r="D5603" s="4">
        <v>-2.6580622513051929E-2</v>
      </c>
      <c r="E5603" s="4">
        <v>0.1696697384717574</v>
      </c>
      <c r="F5603" s="2">
        <v>4</v>
      </c>
      <c r="G5603" s="4">
        <v>-0.1746847051915191</v>
      </c>
      <c r="H5603" s="4">
        <v>-0.3041862293434473</v>
      </c>
      <c r="I5603" s="4">
        <v>-0.26745028733860532</v>
      </c>
    </row>
    <row r="5604" spans="1:9" x14ac:dyDescent="0.25">
      <c r="A5604" t="s">
        <v>5818</v>
      </c>
      <c r="B5604" s="3">
        <v>70.5894775390625</v>
      </c>
      <c r="C5604" s="3">
        <v>19.979999542236332</v>
      </c>
      <c r="D5604" s="4">
        <v>2.0563574282135288E-3</v>
      </c>
      <c r="E5604" s="4">
        <v>-3.0567736509372612E-2</v>
      </c>
      <c r="F5604" s="2">
        <v>4</v>
      </c>
      <c r="G5604" s="4">
        <v>-0.16215491529141099</v>
      </c>
      <c r="H5604" s="4">
        <v>-0.28518602901360218</v>
      </c>
      <c r="I5604" s="4">
        <v>-0.24744695903568359</v>
      </c>
    </row>
    <row r="5605" spans="1:9" x14ac:dyDescent="0.25">
      <c r="A5605" t="s">
        <v>5819</v>
      </c>
      <c r="B5605" s="3">
        <v>70.444618225097656</v>
      </c>
      <c r="C5605" s="3">
        <v>20.610000610351559</v>
      </c>
      <c r="D5605" s="4">
        <v>-2.7964588771611791E-3</v>
      </c>
      <c r="E5605" s="4">
        <v>1.0789662937156001E-2</v>
      </c>
      <c r="F5605" s="2">
        <v>4</v>
      </c>
      <c r="G5605" s="4">
        <v>-0.1614159404879151</v>
      </c>
      <c r="H5605" s="4">
        <v>-0.28665292556900279</v>
      </c>
      <c r="I5605" s="4">
        <v>-0.24899130135180181</v>
      </c>
    </row>
    <row r="5606" spans="1:9" x14ac:dyDescent="0.25">
      <c r="A5606" t="s">
        <v>5820</v>
      </c>
      <c r="B5606" s="3">
        <v>70.642166137695313</v>
      </c>
      <c r="C5606" s="3">
        <v>20.389999389648441</v>
      </c>
      <c r="D5606" s="4">
        <v>-7.40032259025869E-3</v>
      </c>
      <c r="E5606" s="4">
        <v>3.9389426789600002E-3</v>
      </c>
      <c r="F5606" s="2">
        <v>4</v>
      </c>
      <c r="G5606" s="4">
        <v>-0.17332733602271891</v>
      </c>
      <c r="H5606" s="4">
        <v>-0.28465248566227791</v>
      </c>
      <c r="I5606" s="4">
        <v>-0.2468852469150162</v>
      </c>
    </row>
    <row r="5607" spans="1:9" x14ac:dyDescent="0.25">
      <c r="A5607" t="s">
        <v>5821</v>
      </c>
      <c r="B5607" s="3">
        <v>71.168838500976563</v>
      </c>
      <c r="C5607" s="3">
        <v>20.309999465942379</v>
      </c>
      <c r="D5607" s="4">
        <v>-5.4282081304987129E-3</v>
      </c>
      <c r="E5607" s="4">
        <v>7.46031680355006E-2</v>
      </c>
      <c r="F5607" s="2">
        <v>4</v>
      </c>
      <c r="G5607" s="4">
        <v>-0.16823952225659469</v>
      </c>
      <c r="H5607" s="4">
        <v>-0.27931921537142568</v>
      </c>
      <c r="I5607" s="4">
        <v>-0.24127040313947129</v>
      </c>
    </row>
    <row r="5608" spans="1:9" x14ac:dyDescent="0.25">
      <c r="A5608" t="s">
        <v>5822</v>
      </c>
      <c r="B5608" s="3">
        <v>71.557266235351563</v>
      </c>
      <c r="C5608" s="3">
        <v>18.89999961853027</v>
      </c>
      <c r="D5608" s="4">
        <v>-1.280698498899724E-2</v>
      </c>
      <c r="E5608" s="4">
        <v>3.6752610703124189E-2</v>
      </c>
      <c r="F5608" s="2">
        <v>3</v>
      </c>
      <c r="G5608" s="4">
        <v>-0.15138825679606599</v>
      </c>
      <c r="H5608" s="4">
        <v>-0.27538585899977391</v>
      </c>
      <c r="I5608" s="4">
        <v>-0.23712938265186359</v>
      </c>
    </row>
    <row r="5609" spans="1:9" x14ac:dyDescent="0.25">
      <c r="A5609" t="s">
        <v>5823</v>
      </c>
      <c r="B5609" s="3">
        <v>72.485588073730469</v>
      </c>
      <c r="C5609" s="3">
        <v>18.229999542236332</v>
      </c>
      <c r="D5609" s="4">
        <v>1.06478930951448E-2</v>
      </c>
      <c r="E5609" s="4">
        <v>-6.8947925777836372E-2</v>
      </c>
      <c r="F5609" s="2">
        <v>3</v>
      </c>
      <c r="G5609" s="4">
        <v>-0.13645169406087071</v>
      </c>
      <c r="H5609" s="4">
        <v>-0.26598534432281212</v>
      </c>
      <c r="I5609" s="4">
        <v>-0.2272325616691748</v>
      </c>
    </row>
    <row r="5610" spans="1:9" x14ac:dyDescent="0.25">
      <c r="A5610" t="s">
        <v>5824</v>
      </c>
      <c r="B5610" s="3">
        <v>71.721900939941406</v>
      </c>
      <c r="C5610" s="3">
        <v>19.579999923706051</v>
      </c>
      <c r="D5610" s="4">
        <v>2.208311091907111E-3</v>
      </c>
      <c r="E5610" s="4">
        <v>-2.3441363154056542E-2</v>
      </c>
      <c r="F5610" s="2">
        <v>4</v>
      </c>
      <c r="G5610" s="4">
        <v>-0.14422467703372799</v>
      </c>
      <c r="H5610" s="4">
        <v>-0.27371870985725588</v>
      </c>
      <c r="I5610" s="4">
        <v>-0.23537421528263661</v>
      </c>
    </row>
    <row r="5611" spans="1:9" x14ac:dyDescent="0.25">
      <c r="A5611" t="s">
        <v>5825</v>
      </c>
      <c r="B5611" s="3">
        <v>71.563865661621094</v>
      </c>
      <c r="C5611" s="3">
        <v>20.04999923706055</v>
      </c>
      <c r="D5611" s="4">
        <v>-9.1156945931736288E-3</v>
      </c>
      <c r="E5611" s="4">
        <v>4.2099764842944642E-2</v>
      </c>
      <c r="F5611" s="2">
        <v>4</v>
      </c>
      <c r="G5611" s="4">
        <v>-0.12597986962404159</v>
      </c>
      <c r="H5611" s="4">
        <v>-0.27531903087945891</v>
      </c>
      <c r="I5611" s="4">
        <v>-0.23705902629733461</v>
      </c>
    </row>
    <row r="5612" spans="1:9" x14ac:dyDescent="0.25">
      <c r="A5612" t="s">
        <v>5826</v>
      </c>
      <c r="B5612" s="3">
        <v>72.222221374511719</v>
      </c>
      <c r="C5612" s="3">
        <v>19.239999771118161</v>
      </c>
      <c r="D5612" s="4">
        <v>-1.082032548020562E-2</v>
      </c>
      <c r="E5612" s="4">
        <v>8.70055899321307E-2</v>
      </c>
      <c r="F5612" s="2">
        <v>3</v>
      </c>
      <c r="G5612" s="4">
        <v>-0.1138595083794908</v>
      </c>
      <c r="H5612" s="4">
        <v>-0.26865228850000838</v>
      </c>
      <c r="I5612" s="4">
        <v>-0.23004030890425139</v>
      </c>
    </row>
    <row r="5613" spans="1:9" x14ac:dyDescent="0.25">
      <c r="A5613" t="s">
        <v>5827</v>
      </c>
      <c r="B5613" s="3">
        <v>73.012237548828125</v>
      </c>
      <c r="C5613" s="3">
        <v>17.70000076293945</v>
      </c>
      <c r="D5613" s="4">
        <v>4.8932823423910587E-3</v>
      </c>
      <c r="E5613" s="4">
        <v>-4.3243202003272807E-2</v>
      </c>
      <c r="F5613" s="2">
        <v>3</v>
      </c>
      <c r="G5613" s="4">
        <v>-0.10237686953621369</v>
      </c>
      <c r="H5613" s="4">
        <v>-0.26065230580578758</v>
      </c>
      <c r="I5613" s="4">
        <v>-0.2216179619041081</v>
      </c>
    </row>
    <row r="5614" spans="1:9" x14ac:dyDescent="0.25">
      <c r="A5614" t="s">
        <v>5828</v>
      </c>
      <c r="B5614" s="3">
        <v>72.656707763671875</v>
      </c>
      <c r="C5614" s="3">
        <v>18.5</v>
      </c>
      <c r="D5614" s="4">
        <v>5.1912175517236916E-3</v>
      </c>
      <c r="E5614" s="4">
        <v>-3.5956254031000778E-2</v>
      </c>
      <c r="F5614" s="2">
        <v>3</v>
      </c>
      <c r="G5614" s="4">
        <v>-0.1129143586582243</v>
      </c>
      <c r="H5614" s="4">
        <v>-0.26425252592911752</v>
      </c>
      <c r="I5614" s="4">
        <v>-0.22540825799780939</v>
      </c>
    </row>
    <row r="5615" spans="1:9" x14ac:dyDescent="0.25">
      <c r="A5615" t="s">
        <v>5829</v>
      </c>
      <c r="B5615" s="3">
        <v>72.281478881835938</v>
      </c>
      <c r="C5615" s="3">
        <v>19.190000534057621</v>
      </c>
      <c r="D5615" s="4">
        <v>-3.9010924194280432E-3</v>
      </c>
      <c r="E5615" s="4">
        <v>-8.268725801438781E-3</v>
      </c>
      <c r="F5615" s="2">
        <v>3</v>
      </c>
      <c r="G5615" s="4">
        <v>-0.11489674254039919</v>
      </c>
      <c r="H5615" s="4">
        <v>-0.26805222606013918</v>
      </c>
      <c r="I5615" s="4">
        <v>-0.22940856577635921</v>
      </c>
    </row>
    <row r="5616" spans="1:9" x14ac:dyDescent="0.25">
      <c r="A5616" t="s">
        <v>5830</v>
      </c>
      <c r="B5616" s="3">
        <v>72.564559936523438</v>
      </c>
      <c r="C5616" s="3">
        <v>19.35000038146973</v>
      </c>
      <c r="D5616" s="4">
        <v>2.1785059040234419E-2</v>
      </c>
      <c r="E5616" s="4">
        <v>-6.6119641760884251E-2</v>
      </c>
      <c r="F5616" s="2">
        <v>3</v>
      </c>
      <c r="G5616" s="4">
        <v>-0.11516291119693341</v>
      </c>
      <c r="H5616" s="4">
        <v>-0.26518564735936601</v>
      </c>
      <c r="I5616" s="4">
        <v>-0.2263906441827821</v>
      </c>
    </row>
    <row r="5617" spans="1:9" x14ac:dyDescent="0.25">
      <c r="A5617" t="s">
        <v>5831</v>
      </c>
      <c r="B5617" s="3">
        <v>71.017440795898438</v>
      </c>
      <c r="C5617" s="3">
        <v>20.719999313354489</v>
      </c>
      <c r="D5617" s="4">
        <v>2.0337365583589229E-2</v>
      </c>
      <c r="E5617" s="4">
        <v>-7.5412786504448714E-2</v>
      </c>
      <c r="F5617" s="2">
        <v>4</v>
      </c>
      <c r="G5617" s="4">
        <v>-0.13443963732451369</v>
      </c>
      <c r="H5617" s="4">
        <v>-0.28085232198360077</v>
      </c>
      <c r="I5617" s="4">
        <v>-0.24288445111551021</v>
      </c>
    </row>
    <row r="5618" spans="1:9" x14ac:dyDescent="0.25">
      <c r="A5618" t="s">
        <v>5832</v>
      </c>
      <c r="B5618" s="3">
        <v>69.601921081542969</v>
      </c>
      <c r="C5618" s="3">
        <v>22.409999847412109</v>
      </c>
      <c r="D5618" s="4">
        <v>-1.884010166014571E-2</v>
      </c>
      <c r="E5618" s="4">
        <v>3.9424879523417562E-2</v>
      </c>
      <c r="F5618" s="2">
        <v>4</v>
      </c>
      <c r="G5618" s="4">
        <v>-0.1590199757648835</v>
      </c>
      <c r="H5618" s="4">
        <v>-0.29518637435660561</v>
      </c>
      <c r="I5618" s="4">
        <v>-0.25797527913578638</v>
      </c>
    </row>
    <row r="5619" spans="1:9" x14ac:dyDescent="0.25">
      <c r="A5619" t="s">
        <v>5833</v>
      </c>
      <c r="B5619" s="3">
        <v>70.938407897949219</v>
      </c>
      <c r="C5619" s="3">
        <v>21.559999465942379</v>
      </c>
      <c r="D5619" s="4">
        <v>-1.1558382551452809E-2</v>
      </c>
      <c r="E5619" s="4">
        <v>5.7381074610915787E-2</v>
      </c>
      <c r="F5619" s="2">
        <v>4</v>
      </c>
      <c r="G5619" s="4">
        <v>-0.1282908919905569</v>
      </c>
      <c r="H5619" s="4">
        <v>-0.2816526370105874</v>
      </c>
      <c r="I5619" s="4">
        <v>-0.2437270192965113</v>
      </c>
    </row>
    <row r="5620" spans="1:9" x14ac:dyDescent="0.25">
      <c r="A5620" t="s">
        <v>5834</v>
      </c>
      <c r="B5620" s="3">
        <v>71.767929077148438</v>
      </c>
      <c r="C5620" s="3">
        <v>20.389999389648441</v>
      </c>
      <c r="D5620" s="4">
        <v>3.7202616898520453E-2</v>
      </c>
      <c r="E5620" s="4">
        <v>-7.0647270131242834E-2</v>
      </c>
      <c r="F5620" s="2">
        <v>4</v>
      </c>
      <c r="G5620" s="4">
        <v>-0.1292935448751259</v>
      </c>
      <c r="H5620" s="4">
        <v>-0.27325261268978712</v>
      </c>
      <c r="I5620" s="4">
        <v>-0.2348835102111064</v>
      </c>
    </row>
    <row r="5621" spans="1:9" x14ac:dyDescent="0.25">
      <c r="A5621" t="s">
        <v>199</v>
      </c>
      <c r="B5621" s="3">
        <v>69.193740844726563</v>
      </c>
      <c r="C5621" s="3">
        <v>21.940000534057621</v>
      </c>
      <c r="D5621" s="4">
        <v>-3.5080741301507512E-3</v>
      </c>
      <c r="E5621" s="4">
        <v>-2.7482222808592919E-2</v>
      </c>
      <c r="F5621" s="2">
        <v>4</v>
      </c>
      <c r="G5621" s="4">
        <v>-0.1620436154180408</v>
      </c>
      <c r="H5621" s="4">
        <v>-0.299319751541547</v>
      </c>
      <c r="I5621" s="4">
        <v>-0.26232688066602489</v>
      </c>
    </row>
    <row r="5622" spans="1:9" x14ac:dyDescent="0.25">
      <c r="A5622" t="s">
        <v>5835</v>
      </c>
      <c r="B5622" s="3">
        <v>69.437332153320313</v>
      </c>
      <c r="C5622" s="3">
        <v>22.559999465942379</v>
      </c>
      <c r="D5622" s="4">
        <v>-1.9613461449178641E-2</v>
      </c>
      <c r="E5622" s="4">
        <v>0.1173847879739736</v>
      </c>
      <c r="F5622" s="2">
        <v>4</v>
      </c>
      <c r="G5622" s="4">
        <v>-0.15650437114404531</v>
      </c>
      <c r="H5622" s="4">
        <v>-0.29685305995146821</v>
      </c>
      <c r="I5622" s="4">
        <v>-0.25972995848405722</v>
      </c>
    </row>
    <row r="5623" spans="1:9" x14ac:dyDescent="0.25">
      <c r="A5623" t="s">
        <v>5836</v>
      </c>
      <c r="B5623" s="3">
        <v>70.826484680175781</v>
      </c>
      <c r="C5623" s="3">
        <v>20.190000534057621</v>
      </c>
      <c r="D5623" s="4">
        <v>-1.084974677140471E-2</v>
      </c>
      <c r="E5623" s="4">
        <v>5.979115149879366E-3</v>
      </c>
      <c r="F5623" s="2">
        <v>4</v>
      </c>
      <c r="G5623" s="4">
        <v>-0.13361030943152241</v>
      </c>
      <c r="H5623" s="4">
        <v>-0.2827860110279532</v>
      </c>
      <c r="I5623" s="4">
        <v>-0.2449202305345928</v>
      </c>
    </row>
    <row r="5624" spans="1:9" x14ac:dyDescent="0.25">
      <c r="A5624" t="s">
        <v>5837</v>
      </c>
      <c r="B5624" s="3">
        <v>71.603363037109375</v>
      </c>
      <c r="C5624" s="3">
        <v>20.069999694824219</v>
      </c>
      <c r="D5624" s="4">
        <v>-3.8466531167167251E-3</v>
      </c>
      <c r="E5624" s="4">
        <v>4.985159096746461E-4</v>
      </c>
      <c r="F5624" s="2">
        <v>4</v>
      </c>
      <c r="G5624" s="4">
        <v>-0.1095227179398819</v>
      </c>
      <c r="H5624" s="4">
        <v>-0.27491906651082199</v>
      </c>
      <c r="I5624" s="4">
        <v>-0.23663794554889919</v>
      </c>
    </row>
    <row r="5625" spans="1:9" x14ac:dyDescent="0.25">
      <c r="A5625" t="s">
        <v>5838</v>
      </c>
      <c r="B5625" s="3">
        <v>71.879859924316406</v>
      </c>
      <c r="C5625" s="3">
        <v>20.059999465942379</v>
      </c>
      <c r="D5625" s="4">
        <v>1.223750302980298E-2</v>
      </c>
      <c r="E5625" s="4">
        <v>-8.4436348441519482E-2</v>
      </c>
      <c r="F5625" s="2">
        <v>4</v>
      </c>
      <c r="G5625" s="4">
        <v>-0.1020928624125258</v>
      </c>
      <c r="H5625" s="4">
        <v>-0.27211916141447862</v>
      </c>
      <c r="I5625" s="4">
        <v>-0.2336902176361989</v>
      </c>
    </row>
    <row r="5626" spans="1:9" x14ac:dyDescent="0.25">
      <c r="A5626" t="s">
        <v>5839</v>
      </c>
      <c r="B5626" s="3">
        <v>71.0108642578125</v>
      </c>
      <c r="C5626" s="3">
        <v>21.909999847412109</v>
      </c>
      <c r="D5626" s="4">
        <v>9.3585037759025269E-3</v>
      </c>
      <c r="E5626" s="4">
        <v>-8.8981266425603223E-2</v>
      </c>
      <c r="F5626" s="2">
        <v>4</v>
      </c>
      <c r="G5626" s="4">
        <v>-0.1013470039416028</v>
      </c>
      <c r="H5626" s="4">
        <v>-0.28091891833008809</v>
      </c>
      <c r="I5626" s="4">
        <v>-0.24295456345956101</v>
      </c>
    </row>
    <row r="5627" spans="1:9" x14ac:dyDescent="0.25">
      <c r="A5627" t="s">
        <v>5840</v>
      </c>
      <c r="B5627" s="3">
        <v>70.352470397949219</v>
      </c>
      <c r="C5627" s="3">
        <v>24.04999923706055</v>
      </c>
      <c r="D5627" s="4">
        <v>-4.9351605966694301E-3</v>
      </c>
      <c r="E5627" s="4">
        <v>8.6269191511591847E-2</v>
      </c>
      <c r="F5627" s="2">
        <v>4</v>
      </c>
      <c r="G5627" s="4">
        <v>-0.1144862492046331</v>
      </c>
      <c r="H5627" s="4">
        <v>-0.28758604699925128</v>
      </c>
      <c r="I5627" s="4">
        <v>-0.2499736875367744</v>
      </c>
    </row>
    <row r="5628" spans="1:9" x14ac:dyDescent="0.25">
      <c r="A5628" t="s">
        <v>5841</v>
      </c>
      <c r="B5628" s="3">
        <v>70.701393127441406</v>
      </c>
      <c r="C5628" s="3">
        <v>22.139999389648441</v>
      </c>
      <c r="D5628" s="4">
        <v>-1.9000866355919022E-2</v>
      </c>
      <c r="E5628" s="4">
        <v>5.6801841688430388E-2</v>
      </c>
      <c r="F5628" s="2">
        <v>4</v>
      </c>
      <c r="G5628" s="4">
        <v>-0.12624854327189619</v>
      </c>
      <c r="H5628" s="4">
        <v>-0.28405273225417887</v>
      </c>
      <c r="I5628" s="4">
        <v>-0.2462538291344282</v>
      </c>
    </row>
    <row r="5629" spans="1:9" x14ac:dyDescent="0.25">
      <c r="A5629" t="s">
        <v>5842</v>
      </c>
      <c r="B5629" s="3">
        <v>72.07080078125</v>
      </c>
      <c r="C5629" s="3">
        <v>20.95000076293945</v>
      </c>
      <c r="D5629" s="4">
        <v>5.4833625966455024E-4</v>
      </c>
      <c r="E5629" s="4">
        <v>8.6663601930012657E-3</v>
      </c>
      <c r="F5629" s="2">
        <v>4</v>
      </c>
      <c r="G5629" s="4">
        <v>-0.117476544115971</v>
      </c>
      <c r="H5629" s="4">
        <v>-0.27018562688601122</v>
      </c>
      <c r="I5629" s="4">
        <v>-0.23165460089076839</v>
      </c>
    </row>
    <row r="5630" spans="1:9" x14ac:dyDescent="0.25">
      <c r="A5630" t="s">
        <v>5843</v>
      </c>
      <c r="B5630" s="3">
        <v>72.031303405761719</v>
      </c>
      <c r="C5630" s="3">
        <v>20.770000457763668</v>
      </c>
      <c r="D5630" s="4">
        <v>-1.004302370497934E-2</v>
      </c>
      <c r="E5630" s="4">
        <v>2.416172359603674E-2</v>
      </c>
      <c r="F5630" s="2">
        <v>4</v>
      </c>
      <c r="G5630" s="4">
        <v>-0.10622387611376639</v>
      </c>
      <c r="H5630" s="4">
        <v>-0.27058559125464809</v>
      </c>
      <c r="I5630" s="4">
        <v>-0.23207568163920381</v>
      </c>
    </row>
    <row r="5631" spans="1:9" x14ac:dyDescent="0.25">
      <c r="A5631" t="s">
        <v>5844</v>
      </c>
      <c r="B5631" s="3">
        <v>72.762054443359375</v>
      </c>
      <c r="C5631" s="3">
        <v>20.280000686645511</v>
      </c>
      <c r="D5631" s="4">
        <v>-4.3242733091067853E-3</v>
      </c>
      <c r="E5631" s="4">
        <v>2.5796672588419559E-2</v>
      </c>
      <c r="F5631" s="2">
        <v>4</v>
      </c>
      <c r="G5631" s="4">
        <v>-6.1272752309570522E-2</v>
      </c>
      <c r="H5631" s="4">
        <v>-0.26318574825823898</v>
      </c>
      <c r="I5631" s="4">
        <v>-0.2242851591037788</v>
      </c>
    </row>
    <row r="5632" spans="1:9" x14ac:dyDescent="0.25">
      <c r="A5632" t="s">
        <v>5845</v>
      </c>
      <c r="B5632" s="3">
        <v>73.07806396484375</v>
      </c>
      <c r="C5632" s="3">
        <v>19.770000457763668</v>
      </c>
      <c r="D5632" s="4">
        <v>-1.6655637372409379E-2</v>
      </c>
      <c r="E5632" s="4">
        <v>8.0327938906474161E-2</v>
      </c>
      <c r="F5632" s="2">
        <v>4</v>
      </c>
      <c r="G5632" s="4">
        <v>-4.3887118547565003E-2</v>
      </c>
      <c r="H5632" s="4">
        <v>-0.25998572427737371</v>
      </c>
      <c r="I5632" s="4">
        <v>-0.220916187768991</v>
      </c>
    </row>
    <row r="5633" spans="1:9" x14ac:dyDescent="0.25">
      <c r="A5633" t="s">
        <v>5846</v>
      </c>
      <c r="B5633" s="3">
        <v>74.315841674804688</v>
      </c>
      <c r="C5633" s="3">
        <v>18.29999923706055</v>
      </c>
      <c r="D5633" s="4">
        <v>3.6459306272700331E-3</v>
      </c>
      <c r="E5633" s="4">
        <v>-5.1322013036811387E-2</v>
      </c>
      <c r="F5633" s="2">
        <v>3</v>
      </c>
      <c r="G5633" s="4">
        <v>-3.7919635535019543E-2</v>
      </c>
      <c r="H5633" s="4">
        <v>-0.24745155019220619</v>
      </c>
      <c r="I5633" s="4">
        <v>-0.20772026378508721</v>
      </c>
    </row>
    <row r="5634" spans="1:9" x14ac:dyDescent="0.25">
      <c r="A5634" t="s">
        <v>5847</v>
      </c>
      <c r="B5634" s="3">
        <v>74.045875549316406</v>
      </c>
      <c r="C5634" s="3">
        <v>19.29000091552734</v>
      </c>
      <c r="D5634" s="4">
        <v>-4.3376728870208048E-3</v>
      </c>
      <c r="E5634" s="4">
        <v>4.6663081720625048E-2</v>
      </c>
      <c r="F5634" s="2">
        <v>3</v>
      </c>
      <c r="G5634" s="4">
        <v>-2.4005012847886479E-2</v>
      </c>
      <c r="H5634" s="4">
        <v>-0.25018532248971759</v>
      </c>
      <c r="I5634" s="4">
        <v>-0.21059836737469281</v>
      </c>
    </row>
    <row r="5635" spans="1:9" x14ac:dyDescent="0.25">
      <c r="A5635" t="s">
        <v>5848</v>
      </c>
      <c r="B5635" s="3">
        <v>74.368461608886719</v>
      </c>
      <c r="C5635" s="3">
        <v>18.430000305175781</v>
      </c>
      <c r="D5635" s="4">
        <v>-2.120524711626937E-3</v>
      </c>
      <c r="E5635" s="4">
        <v>1.7669778246242052E-2</v>
      </c>
      <c r="F5635" s="2">
        <v>3</v>
      </c>
      <c r="G5635" s="4">
        <v>-1.908096165583284E-2</v>
      </c>
      <c r="H5635" s="4">
        <v>-0.24691870216236481</v>
      </c>
      <c r="I5635" s="4">
        <v>-0.20715928369585421</v>
      </c>
    </row>
    <row r="5636" spans="1:9" x14ac:dyDescent="0.25">
      <c r="A5636" t="s">
        <v>5849</v>
      </c>
      <c r="B5636" s="3">
        <v>74.526496887207031</v>
      </c>
      <c r="C5636" s="3">
        <v>18.110000610351559</v>
      </c>
      <c r="D5636" s="4">
        <v>2.3785635403817951E-2</v>
      </c>
      <c r="E5636" s="4">
        <v>-8.6276443531893898E-2</v>
      </c>
      <c r="F5636" s="2">
        <v>3</v>
      </c>
      <c r="G5636" s="4">
        <v>9.3727040871227629E-4</v>
      </c>
      <c r="H5636" s="4">
        <v>-0.24531838114016191</v>
      </c>
      <c r="I5636" s="4">
        <v>-0.20547447268115629</v>
      </c>
    </row>
    <row r="5637" spans="1:9" x14ac:dyDescent="0.25">
      <c r="A5637" t="s">
        <v>5850</v>
      </c>
      <c r="B5637" s="3">
        <v>72.795021057128906</v>
      </c>
      <c r="C5637" s="3">
        <v>19.819999694824219</v>
      </c>
      <c r="D5637" s="4">
        <v>-7.6284993814181856E-3</v>
      </c>
      <c r="E5637" s="4">
        <v>2.059730262403825E-2</v>
      </c>
      <c r="F5637" s="2">
        <v>4</v>
      </c>
      <c r="G5637" s="4">
        <v>-1.1444746562628619E-2</v>
      </c>
      <c r="H5637" s="4">
        <v>-0.26285191668843411</v>
      </c>
      <c r="I5637" s="4">
        <v>-0.2239337026784379</v>
      </c>
    </row>
    <row r="5638" spans="1:9" x14ac:dyDescent="0.25">
      <c r="A5638" t="s">
        <v>5851</v>
      </c>
      <c r="B5638" s="3">
        <v>73.354606628417969</v>
      </c>
      <c r="C5638" s="3">
        <v>19.420000076293949</v>
      </c>
      <c r="D5638" s="4">
        <v>7.5050981791791038E-3</v>
      </c>
      <c r="E5638" s="4">
        <v>-4.3349713982256621E-2</v>
      </c>
      <c r="F5638" s="2">
        <v>3</v>
      </c>
      <c r="G5638" s="4">
        <v>-1.8997686954197231E-2</v>
      </c>
      <c r="H5638" s="4">
        <v>-0.25718535563337491</v>
      </c>
      <c r="I5638" s="4">
        <v>-0.21796797183533459</v>
      </c>
    </row>
    <row r="5639" spans="1:9" x14ac:dyDescent="0.25">
      <c r="A5639" t="s">
        <v>5852</v>
      </c>
      <c r="B5639" s="3">
        <v>72.808174133300781</v>
      </c>
      <c r="C5639" s="3">
        <v>20.29999923706055</v>
      </c>
      <c r="D5639" s="4">
        <v>-2.4865283203643899E-2</v>
      </c>
      <c r="E5639" s="4">
        <v>0.11599772628111379</v>
      </c>
      <c r="F5639" s="2">
        <v>4</v>
      </c>
      <c r="G5639" s="4">
        <v>1.058673168175717E-2</v>
      </c>
      <c r="H5639" s="4">
        <v>-0.26271872399545942</v>
      </c>
      <c r="I5639" s="4">
        <v>-0.22379347799033619</v>
      </c>
    </row>
    <row r="5640" spans="1:9" x14ac:dyDescent="0.25">
      <c r="A5640" t="s">
        <v>5853</v>
      </c>
      <c r="B5640" s="3">
        <v>74.66473388671875</v>
      </c>
      <c r="C5640" s="3">
        <v>18.190000534057621</v>
      </c>
      <c r="D5640" s="4">
        <v>1.1325261089260019E-2</v>
      </c>
      <c r="E5640" s="4">
        <v>-6.5742107058982868E-2</v>
      </c>
      <c r="F5640" s="2">
        <v>3</v>
      </c>
      <c r="G5640" s="4">
        <v>4.0674703499687943E-2</v>
      </c>
      <c r="H5640" s="4">
        <v>-0.24391854447890399</v>
      </c>
      <c r="I5640" s="4">
        <v>-0.20400073073004521</v>
      </c>
    </row>
    <row r="5641" spans="1:9" x14ac:dyDescent="0.25">
      <c r="A5641" t="s">
        <v>5854</v>
      </c>
      <c r="B5641" s="3">
        <v>73.828605651855469</v>
      </c>
      <c r="C5641" s="3">
        <v>19.469999313354489</v>
      </c>
      <c r="D5641" s="4">
        <v>-6.995562355599505E-3</v>
      </c>
      <c r="E5641" s="4">
        <v>-7.1392806037531287E-3</v>
      </c>
      <c r="F5641" s="2">
        <v>3</v>
      </c>
      <c r="G5641" s="4">
        <v>-5.3096473686947698E-3</v>
      </c>
      <c r="H5641" s="4">
        <v>-0.25238547417796198</v>
      </c>
      <c r="I5641" s="4">
        <v>-0.21291467750680501</v>
      </c>
    </row>
    <row r="5642" spans="1:9" x14ac:dyDescent="0.25">
      <c r="A5642" t="s">
        <v>5855</v>
      </c>
      <c r="B5642" s="3">
        <v>74.348716735839844</v>
      </c>
      <c r="C5642" s="3">
        <v>19.610000610351559</v>
      </c>
      <c r="D5642" s="4">
        <v>2.129504694772244E-3</v>
      </c>
      <c r="E5642" s="4">
        <v>2.5091556228051811E-2</v>
      </c>
      <c r="F5642" s="2">
        <v>4</v>
      </c>
      <c r="G5642" s="4">
        <v>-1.967720586171573E-2</v>
      </c>
      <c r="H5642" s="4">
        <v>-0.247118645717712</v>
      </c>
      <c r="I5642" s="4">
        <v>-0.20736978340165901</v>
      </c>
    </row>
    <row r="5643" spans="1:9" x14ac:dyDescent="0.25">
      <c r="A5643" t="s">
        <v>5856</v>
      </c>
      <c r="B5643" s="3">
        <v>74.190727233886719</v>
      </c>
      <c r="C5643" s="3">
        <v>19.129999160766602</v>
      </c>
      <c r="D5643" s="4">
        <v>1.775245122164204E-4</v>
      </c>
      <c r="E5643" s="4">
        <v>-3.2861552240377567E-2</v>
      </c>
      <c r="F5643" s="2">
        <v>3</v>
      </c>
      <c r="G5643" s="4">
        <v>-1.151017239134222E-2</v>
      </c>
      <c r="H5643" s="4">
        <v>-0.24871850319225949</v>
      </c>
      <c r="I5643" s="4">
        <v>-0.20905410639540081</v>
      </c>
    </row>
    <row r="5644" spans="1:9" x14ac:dyDescent="0.25">
      <c r="A5644" t="s">
        <v>5857</v>
      </c>
      <c r="B5644" s="3">
        <v>74.177558898925781</v>
      </c>
      <c r="C5644" s="3">
        <v>19.780000686645511</v>
      </c>
      <c r="D5644" s="4">
        <v>-4.1542902093174572E-3</v>
      </c>
      <c r="E5644" s="4">
        <v>-2.0792082199546761E-2</v>
      </c>
      <c r="F5644" s="2">
        <v>4</v>
      </c>
      <c r="G5644" s="4">
        <v>-7.9056521698758209E-3</v>
      </c>
      <c r="H5644" s="4">
        <v>-0.24885185040111929</v>
      </c>
      <c r="I5644" s="4">
        <v>-0.2091944937571546</v>
      </c>
    </row>
    <row r="5645" spans="1:9" x14ac:dyDescent="0.25">
      <c r="A5645" t="s">
        <v>5858</v>
      </c>
      <c r="B5645" s="3">
        <v>74.48699951171875</v>
      </c>
      <c r="C5645" s="3">
        <v>20.20000076293945</v>
      </c>
      <c r="D5645" s="4">
        <v>-7.0208163186431527E-3</v>
      </c>
      <c r="E5645" s="4">
        <v>5.4279797693621352E-2</v>
      </c>
      <c r="F5645" s="2">
        <v>4</v>
      </c>
      <c r="G5645" s="4">
        <v>-3.1302226767807251E-2</v>
      </c>
      <c r="H5645" s="4">
        <v>-0.24571834550879881</v>
      </c>
      <c r="I5645" s="4">
        <v>-0.20589555342959159</v>
      </c>
    </row>
    <row r="5646" spans="1:9" x14ac:dyDescent="0.25">
      <c r="A5646" t="s">
        <v>5859</v>
      </c>
      <c r="B5646" s="3">
        <v>75.013656616210938</v>
      </c>
      <c r="C5646" s="3">
        <v>19.159999847412109</v>
      </c>
      <c r="D5646" s="4">
        <v>-5.4987814763364229E-3</v>
      </c>
      <c r="E5646" s="4">
        <v>2.2957838530968781E-2</v>
      </c>
      <c r="F5646" s="2">
        <v>3</v>
      </c>
      <c r="G5646" s="4">
        <v>-4.5112023737372553E-3</v>
      </c>
      <c r="H5646" s="4">
        <v>-0.2403852297338317</v>
      </c>
      <c r="I5646" s="4">
        <v>-0.20028087232769889</v>
      </c>
    </row>
    <row r="5647" spans="1:9" x14ac:dyDescent="0.25">
      <c r="A5647" t="s">
        <v>5860</v>
      </c>
      <c r="B5647" s="3">
        <v>75.428421020507813</v>
      </c>
      <c r="C5647" s="3">
        <v>18.729999542236332</v>
      </c>
      <c r="D5647" s="4">
        <v>4.3654070332221911E-4</v>
      </c>
      <c r="E5647" s="4">
        <v>7.6436778900251356E-2</v>
      </c>
      <c r="F5647" s="2">
        <v>3</v>
      </c>
      <c r="G5647" s="4">
        <v>1.375922096467019E-2</v>
      </c>
      <c r="H5647" s="4">
        <v>-0.2361851789444602</v>
      </c>
      <c r="I5647" s="4">
        <v>-0.19585907711658351</v>
      </c>
    </row>
    <row r="5648" spans="1:9" x14ac:dyDescent="0.25">
      <c r="A5648" t="s">
        <v>5861</v>
      </c>
      <c r="B5648" s="3">
        <v>75.3955078125</v>
      </c>
      <c r="C5648" s="3">
        <v>17.39999961853027</v>
      </c>
      <c r="D5648" s="4">
        <v>-4.3635021869092849E-4</v>
      </c>
      <c r="E5648" s="4">
        <v>-1.6949216467680991E-2</v>
      </c>
      <c r="F5648" s="2">
        <v>3</v>
      </c>
      <c r="G5648" s="4">
        <v>4.3956009129797913E-2</v>
      </c>
      <c r="H5648" s="4">
        <v>-0.2365184697086673</v>
      </c>
      <c r="I5648" s="4">
        <v>-0.19620996418414199</v>
      </c>
    </row>
    <row r="5649" spans="1:9" x14ac:dyDescent="0.25">
      <c r="A5649" t="s">
        <v>5862</v>
      </c>
      <c r="B5649" s="3">
        <v>75.428421020507813</v>
      </c>
      <c r="C5649" s="3">
        <v>17.70000076293945</v>
      </c>
      <c r="D5649" s="4">
        <v>2.6255838349222849E-3</v>
      </c>
      <c r="E5649" s="4">
        <v>-2.3717507872679119E-2</v>
      </c>
      <c r="F5649" s="2">
        <v>3</v>
      </c>
      <c r="G5649" s="4">
        <v>3.3806484696526917E-2</v>
      </c>
      <c r="H5649" s="4">
        <v>-0.2361851789444602</v>
      </c>
      <c r="I5649" s="4">
        <v>-0.19585907711658351</v>
      </c>
    </row>
    <row r="5650" spans="1:9" x14ac:dyDescent="0.25">
      <c r="A5650" t="s">
        <v>5863</v>
      </c>
      <c r="B5650" s="3">
        <v>75.23089599609375</v>
      </c>
      <c r="C5650" s="3">
        <v>18.129999160766602</v>
      </c>
      <c r="D5650" s="4">
        <v>5.8087152046515378E-3</v>
      </c>
      <c r="E5650" s="4">
        <v>-1.8939415050838852E-2</v>
      </c>
      <c r="F5650" s="2">
        <v>3</v>
      </c>
      <c r="G5650" s="4">
        <v>1.358336387926706E-2</v>
      </c>
      <c r="H5650" s="4">
        <v>-0.23818538707735751</v>
      </c>
      <c r="I5650" s="4">
        <v>-0.19796488754289099</v>
      </c>
    </row>
    <row r="5651" spans="1:9" x14ac:dyDescent="0.25">
      <c r="A5651" t="s">
        <v>5864</v>
      </c>
      <c r="B5651" s="3">
        <v>74.796424865722656</v>
      </c>
      <c r="C5651" s="3">
        <v>18.479999542236332</v>
      </c>
      <c r="D5651" s="4">
        <v>-1.24305979268704E-2</v>
      </c>
      <c r="E5651" s="4">
        <v>3.9954927753671488E-2</v>
      </c>
      <c r="F5651" s="2">
        <v>3</v>
      </c>
      <c r="G5651" s="4">
        <v>-1.932046469386739E-2</v>
      </c>
      <c r="H5651" s="4">
        <v>-0.24258499513236331</v>
      </c>
      <c r="I5651" s="4">
        <v>-0.2025967757756808</v>
      </c>
    </row>
    <row r="5652" spans="1:9" x14ac:dyDescent="0.25">
      <c r="A5652" t="s">
        <v>5865</v>
      </c>
      <c r="B5652" s="3">
        <v>75.737892150878906</v>
      </c>
      <c r="C5652" s="3">
        <v>17.770000457763668</v>
      </c>
      <c r="D5652" s="4">
        <v>-2.168125301358903E-3</v>
      </c>
      <c r="E5652" s="4">
        <v>-2.0936593319739849E-2</v>
      </c>
      <c r="F5652" s="2">
        <v>3</v>
      </c>
      <c r="G5652" s="4">
        <v>1.322701396526171E-2</v>
      </c>
      <c r="H5652" s="4">
        <v>-0.23305136502036949</v>
      </c>
      <c r="I5652" s="4">
        <v>-0.19255981144171641</v>
      </c>
    </row>
    <row r="5653" spans="1:9" x14ac:dyDescent="0.25">
      <c r="A5653" t="s">
        <v>5866</v>
      </c>
      <c r="B5653" s="3">
        <v>75.902458190917969</v>
      </c>
      <c r="C5653" s="3">
        <v>18.14999961853027</v>
      </c>
      <c r="D5653" s="4">
        <v>4.3401437858658909E-4</v>
      </c>
      <c r="E5653" s="4">
        <v>-1.679303799116294E-2</v>
      </c>
      <c r="F5653" s="2">
        <v>3</v>
      </c>
      <c r="G5653" s="4">
        <v>-4.9381584965642036E-3</v>
      </c>
      <c r="H5653" s="4">
        <v>-0.2313849111993346</v>
      </c>
      <c r="I5653" s="4">
        <v>-0.19080537610392381</v>
      </c>
    </row>
    <row r="5654" spans="1:9" x14ac:dyDescent="0.25">
      <c r="A5654" t="s">
        <v>5867</v>
      </c>
      <c r="B5654" s="3">
        <v>75.869529724121094</v>
      </c>
      <c r="C5654" s="3">
        <v>18.45999908447266</v>
      </c>
      <c r="D5654" s="4">
        <v>-1.8817014128054029E-2</v>
      </c>
      <c r="E5654" s="4">
        <v>1.6519781915267821E-2</v>
      </c>
      <c r="F5654" s="2">
        <v>3</v>
      </c>
      <c r="G5654" s="4">
        <v>-5.1155004405480931E-3</v>
      </c>
      <c r="H5654" s="4">
        <v>-0.2317183564794266</v>
      </c>
      <c r="I5654" s="4">
        <v>-0.1911564258451344</v>
      </c>
    </row>
    <row r="5655" spans="1:9" x14ac:dyDescent="0.25">
      <c r="A5655" t="s">
        <v>5868</v>
      </c>
      <c r="B5655" s="3">
        <v>77.324546813964844</v>
      </c>
      <c r="C5655" s="3">
        <v>18.159999847412109</v>
      </c>
      <c r="D5655" s="4">
        <v>6.6859890521933094E-3</v>
      </c>
      <c r="E5655" s="4">
        <v>-4.0676198909153749E-2</v>
      </c>
      <c r="F5655" s="2">
        <v>3</v>
      </c>
      <c r="G5655" s="4">
        <v>-6.0584336746802858E-3</v>
      </c>
      <c r="H5655" s="4">
        <v>-0.216984339737785</v>
      </c>
      <c r="I5655" s="4">
        <v>-0.17564451707642259</v>
      </c>
    </row>
    <row r="5656" spans="1:9" x14ac:dyDescent="0.25">
      <c r="A5656" t="s">
        <v>5869</v>
      </c>
      <c r="B5656" s="3">
        <v>76.810989379882813</v>
      </c>
      <c r="C5656" s="3">
        <v>18.930000305175781</v>
      </c>
      <c r="D5656" s="4">
        <v>1.7107011609729381E-4</v>
      </c>
      <c r="E5656" s="4">
        <v>2.7687308727983861E-2</v>
      </c>
      <c r="F5656" s="2">
        <v>3</v>
      </c>
      <c r="G5656" s="4">
        <v>3.5612885630573739E-3</v>
      </c>
      <c r="H5656" s="4">
        <v>-0.22218480362537529</v>
      </c>
      <c r="I5656" s="4">
        <v>-0.18111954284799589</v>
      </c>
    </row>
    <row r="5657" spans="1:9" x14ac:dyDescent="0.25">
      <c r="A5657" t="s">
        <v>5870</v>
      </c>
      <c r="B5657" s="3">
        <v>76.7978515625</v>
      </c>
      <c r="C5657" s="3">
        <v>18.420000076293949</v>
      </c>
      <c r="D5657" s="4">
        <v>9.5287992140435929E-3</v>
      </c>
      <c r="E5657" s="4">
        <v>-4.0625034148493062E-2</v>
      </c>
      <c r="F5657" s="2">
        <v>3</v>
      </c>
      <c r="G5657" s="4">
        <v>-3.9557064837031253E-2</v>
      </c>
      <c r="H5657" s="4">
        <v>-0.22231784180246481</v>
      </c>
      <c r="I5657" s="4">
        <v>-0.18125960486244561</v>
      </c>
    </row>
    <row r="5658" spans="1:9" x14ac:dyDescent="0.25">
      <c r="A5658" t="s">
        <v>5871</v>
      </c>
      <c r="B5658" s="3">
        <v>76.072967529296875</v>
      </c>
      <c r="C5658" s="3">
        <v>19.20000076293945</v>
      </c>
      <c r="D5658" s="4">
        <v>-1.3787953553014991E-3</v>
      </c>
      <c r="E5658" s="4">
        <v>-1.336065435587086E-2</v>
      </c>
      <c r="F5658" s="2">
        <v>3</v>
      </c>
      <c r="G5658" s="4">
        <v>-7.6762508267302132E-2</v>
      </c>
      <c r="H5658" s="4">
        <v>-0.22965827344104481</v>
      </c>
      <c r="I5658" s="4">
        <v>-0.188987579378642</v>
      </c>
    </row>
    <row r="5659" spans="1:9" x14ac:dyDescent="0.25">
      <c r="A5659" t="s">
        <v>5872</v>
      </c>
      <c r="B5659" s="3">
        <v>76.178001403808594</v>
      </c>
      <c r="C5659" s="3">
        <v>19.45999908447266</v>
      </c>
      <c r="D5659" s="4">
        <v>-9.6444776696460455E-3</v>
      </c>
      <c r="E5659" s="4">
        <v>-6.636093267108012E-3</v>
      </c>
      <c r="F5659" s="2">
        <v>3</v>
      </c>
      <c r="G5659" s="4">
        <v>-7.4468518007156481E-2</v>
      </c>
      <c r="H5659" s="4">
        <v>-0.22859466334581119</v>
      </c>
      <c r="I5659" s="4">
        <v>-0.18786781529447921</v>
      </c>
    </row>
    <row r="5660" spans="1:9" x14ac:dyDescent="0.25">
      <c r="A5660" t="s">
        <v>5873</v>
      </c>
      <c r="B5660" s="3">
        <v>76.919853210449219</v>
      </c>
      <c r="C5660" s="3">
        <v>19.590000152587891</v>
      </c>
      <c r="D5660" s="4">
        <v>-5.9684419006234002E-4</v>
      </c>
      <c r="E5660" s="4">
        <v>-1.260080635470107E-2</v>
      </c>
      <c r="F5660" s="2">
        <v>4</v>
      </c>
      <c r="G5660" s="4">
        <v>-5.8784127812177227E-2</v>
      </c>
      <c r="H5660" s="4">
        <v>-0.22108241004297621</v>
      </c>
      <c r="I5660" s="4">
        <v>-0.1799589476771585</v>
      </c>
    </row>
    <row r="5661" spans="1:9" x14ac:dyDescent="0.25">
      <c r="A5661" t="s">
        <v>5874</v>
      </c>
      <c r="B5661" s="3">
        <v>76.965789794921875</v>
      </c>
      <c r="C5661" s="3">
        <v>19.840000152587891</v>
      </c>
      <c r="D5661" s="4">
        <v>2.1364810774850969E-3</v>
      </c>
      <c r="E5661" s="4">
        <v>2.9579640959197299E-2</v>
      </c>
      <c r="F5661" s="2">
        <v>4</v>
      </c>
      <c r="G5661" s="4">
        <v>-4.8105218849103022E-2</v>
      </c>
      <c r="H5661" s="4">
        <v>-0.2206172399708182</v>
      </c>
      <c r="I5661" s="4">
        <v>-0.17946921864754109</v>
      </c>
    </row>
    <row r="5662" spans="1:9" x14ac:dyDescent="0.25">
      <c r="A5662" t="s">
        <v>5875</v>
      </c>
      <c r="B5662" s="3">
        <v>76.801704406738281</v>
      </c>
      <c r="C5662" s="3">
        <v>19.270000457763668</v>
      </c>
      <c r="D5662" s="4">
        <v>4.2062418174555471E-3</v>
      </c>
      <c r="E5662" s="4">
        <v>-3.8423174779750768E-2</v>
      </c>
      <c r="F5662" s="2">
        <v>3</v>
      </c>
      <c r="G5662" s="4">
        <v>-4.1450923240776698E-2</v>
      </c>
      <c r="H5662" s="4">
        <v>-0.22227882654147171</v>
      </c>
      <c r="I5662" s="4">
        <v>-0.18121852976529279</v>
      </c>
    </row>
    <row r="5663" spans="1:9" x14ac:dyDescent="0.25">
      <c r="A5663" t="s">
        <v>204</v>
      </c>
      <c r="B5663" s="3">
        <v>76.480010986328125</v>
      </c>
      <c r="C5663" s="3">
        <v>20.04000091552734</v>
      </c>
      <c r="D5663" s="4">
        <v>-2.1408744566810971E-3</v>
      </c>
      <c r="E5663" s="4">
        <v>5.0150641319655076E-3</v>
      </c>
      <c r="F5663" s="2">
        <v>4</v>
      </c>
      <c r="G5663" s="4">
        <v>-5.305018639755088E-2</v>
      </c>
      <c r="H5663" s="4">
        <v>-0.22553640768954489</v>
      </c>
      <c r="I5663" s="4">
        <v>-0.1846480970354841</v>
      </c>
    </row>
    <row r="5664" spans="1:9" x14ac:dyDescent="0.25">
      <c r="A5664" t="s">
        <v>5876</v>
      </c>
      <c r="B5664" s="3">
        <v>76.644096374511719</v>
      </c>
      <c r="C5664" s="3">
        <v>19.940000534057621</v>
      </c>
      <c r="D5664" s="4">
        <v>1.187336926129046E-2</v>
      </c>
      <c r="E5664" s="4">
        <v>-1.773392692280007E-2</v>
      </c>
      <c r="F5664" s="2">
        <v>4</v>
      </c>
      <c r="G5664" s="4">
        <v>-4.604228281827849E-2</v>
      </c>
      <c r="H5664" s="4">
        <v>-0.2238748211188912</v>
      </c>
      <c r="I5664" s="4">
        <v>-0.18289878591773229</v>
      </c>
    </row>
    <row r="5665" spans="1:9" x14ac:dyDescent="0.25">
      <c r="A5665" t="s">
        <v>5877</v>
      </c>
      <c r="B5665" s="3">
        <v>75.7447509765625</v>
      </c>
      <c r="C5665" s="3">
        <v>20.29999923706055</v>
      </c>
      <c r="D5665" s="4">
        <v>-3.1965331215230148E-3</v>
      </c>
      <c r="E5665" s="4">
        <v>-9.7561347775343421E-3</v>
      </c>
      <c r="F5665" s="2">
        <v>4</v>
      </c>
      <c r="G5665" s="4">
        <v>-7.5801988102366158E-2</v>
      </c>
      <c r="H5665" s="4">
        <v>-0.23298191013000741</v>
      </c>
      <c r="I5665" s="4">
        <v>-0.19248668963510179</v>
      </c>
    </row>
    <row r="5666" spans="1:9" x14ac:dyDescent="0.25">
      <c r="A5666" t="s">
        <v>5878</v>
      </c>
      <c r="B5666" s="3">
        <v>75.987648010253906</v>
      </c>
      <c r="C5666" s="3">
        <v>20.5</v>
      </c>
      <c r="D5666" s="4">
        <v>1.767199191490576E-2</v>
      </c>
      <c r="E5666" s="4">
        <v>2.7054155325459069E-2</v>
      </c>
      <c r="F5666" s="2">
        <v>4</v>
      </c>
      <c r="G5666" s="4">
        <v>-8.1410969885698514E-2</v>
      </c>
      <c r="H5666" s="4">
        <v>-0.23052224901270149</v>
      </c>
      <c r="I5666" s="4">
        <v>-0.18989716910430421</v>
      </c>
    </row>
    <row r="5667" spans="1:9" x14ac:dyDescent="0.25">
      <c r="A5667" t="s">
        <v>5879</v>
      </c>
      <c r="B5667" s="3">
        <v>74.668113708496094</v>
      </c>
      <c r="C5667" s="3">
        <v>19.95999908447266</v>
      </c>
      <c r="D5667" s="4">
        <v>2.3301763689821401E-2</v>
      </c>
      <c r="E5667" s="4">
        <v>-7.5497964640813264E-2</v>
      </c>
      <c r="F5667" s="2">
        <v>4</v>
      </c>
      <c r="G5667" s="4">
        <v>-7.8147991788678817E-2</v>
      </c>
      <c r="H5667" s="4">
        <v>-0.2438843192103497</v>
      </c>
      <c r="I5667" s="4">
        <v>-0.20396469851610721</v>
      </c>
    </row>
    <row r="5668" spans="1:9" x14ac:dyDescent="0.25">
      <c r="A5668" t="s">
        <v>5880</v>
      </c>
      <c r="B5668" s="3">
        <v>72.96783447265625</v>
      </c>
      <c r="C5668" s="3">
        <v>21.590000152587891</v>
      </c>
      <c r="D5668" s="4">
        <v>-4.4783713317617657E-3</v>
      </c>
      <c r="E5668" s="4">
        <v>4.6533449294925422E-3</v>
      </c>
      <c r="F5668" s="2">
        <v>4</v>
      </c>
      <c r="G5668" s="4">
        <v>-0.1052262278763338</v>
      </c>
      <c r="H5668" s="4">
        <v>-0.26110194703149098</v>
      </c>
      <c r="I5668" s="4">
        <v>-0.22209134223169061</v>
      </c>
    </row>
    <row r="5669" spans="1:9" x14ac:dyDescent="0.25">
      <c r="A5669" t="s">
        <v>5881</v>
      </c>
      <c r="B5669" s="3">
        <v>73.29608154296875</v>
      </c>
      <c r="C5669" s="3">
        <v>21.489999771118161</v>
      </c>
      <c r="D5669" s="4">
        <v>3.8665375278172931E-3</v>
      </c>
      <c r="E5669" s="4">
        <v>-8.7638621486668677E-3</v>
      </c>
      <c r="F5669" s="2">
        <v>4</v>
      </c>
      <c r="G5669" s="4">
        <v>-9.9841585542542077E-2</v>
      </c>
      <c r="H5669" s="4">
        <v>-0.25777800131075818</v>
      </c>
      <c r="I5669" s="4">
        <v>-0.21859190662792649</v>
      </c>
    </row>
    <row r="5670" spans="1:9" x14ac:dyDescent="0.25">
      <c r="A5670" t="s">
        <v>5882</v>
      </c>
      <c r="B5670" s="3">
        <v>73.013771057128906</v>
      </c>
      <c r="C5670" s="3">
        <v>21.680000305175781</v>
      </c>
      <c r="D5670" s="4">
        <v>-2.0637440494388759E-3</v>
      </c>
      <c r="E5670" s="4">
        <v>-7.3260002881982977E-3</v>
      </c>
      <c r="F5670" s="2">
        <v>4</v>
      </c>
      <c r="G5670" s="4">
        <v>-0.1226547436481342</v>
      </c>
      <c r="H5670" s="4">
        <v>-0.26063677695933279</v>
      </c>
      <c r="I5670" s="4">
        <v>-0.22160161320207311</v>
      </c>
    </row>
    <row r="5671" spans="1:9" x14ac:dyDescent="0.25">
      <c r="A5671" t="s">
        <v>5883</v>
      </c>
      <c r="B5671" s="3">
        <v>73.164764404296875</v>
      </c>
      <c r="C5671" s="3">
        <v>21.840000152587891</v>
      </c>
      <c r="D5671" s="4">
        <v>1.6508501226771829E-2</v>
      </c>
      <c r="E5671" s="4">
        <v>-4.4619441405517317E-2</v>
      </c>
      <c r="F5671" s="2">
        <v>4</v>
      </c>
      <c r="G5671" s="4">
        <v>-0.13439169046524499</v>
      </c>
      <c r="H5671" s="4">
        <v>-0.2591077650181135</v>
      </c>
      <c r="I5671" s="4">
        <v>-0.21999187607781459</v>
      </c>
    </row>
    <row r="5672" spans="1:9" x14ac:dyDescent="0.25">
      <c r="A5672" t="s">
        <v>5884</v>
      </c>
      <c r="B5672" s="3">
        <v>71.976539611816406</v>
      </c>
      <c r="C5672" s="3">
        <v>22.860000610351559</v>
      </c>
      <c r="D5672" s="4">
        <v>1.2373043030078801E-2</v>
      </c>
      <c r="E5672" s="4">
        <v>-3.9495741884111091E-2</v>
      </c>
      <c r="F5672" s="2">
        <v>4</v>
      </c>
      <c r="G5672" s="4">
        <v>-0.16722544775680009</v>
      </c>
      <c r="H5672" s="4">
        <v>-0.27114014876634912</v>
      </c>
      <c r="I5672" s="4">
        <v>-0.23265951737655549</v>
      </c>
    </row>
    <row r="5673" spans="1:9" x14ac:dyDescent="0.25">
      <c r="A5673" t="s">
        <v>5885</v>
      </c>
      <c r="B5673" s="3">
        <v>71.096855163574219</v>
      </c>
      <c r="C5673" s="3">
        <v>23.79999923706055</v>
      </c>
      <c r="D5673" s="4">
        <v>-2.0707129460700972E-2</v>
      </c>
      <c r="E5673" s="4">
        <v>5.0308887790157408E-2</v>
      </c>
      <c r="F5673" s="2">
        <v>4</v>
      </c>
      <c r="G5673" s="4">
        <v>-0.1694301356310621</v>
      </c>
      <c r="H5673" s="4">
        <v>-0.28004814405948619</v>
      </c>
      <c r="I5673" s="4">
        <v>-0.24203781609320679</v>
      </c>
    </row>
    <row r="5674" spans="1:9" x14ac:dyDescent="0.25">
      <c r="A5674" t="s">
        <v>5886</v>
      </c>
      <c r="B5674" s="3">
        <v>72.600196838378906</v>
      </c>
      <c r="C5674" s="3">
        <v>22.659999847412109</v>
      </c>
      <c r="D5674" s="4">
        <v>1.6826081585845861E-2</v>
      </c>
      <c r="E5674" s="4">
        <v>-7.2451921230171967E-2</v>
      </c>
      <c r="F5674" s="2">
        <v>4</v>
      </c>
      <c r="G5674" s="4">
        <v>-0.1531502035372099</v>
      </c>
      <c r="H5674" s="4">
        <v>-0.26482477550966488</v>
      </c>
      <c r="I5674" s="4">
        <v>-0.22601071986832541</v>
      </c>
    </row>
    <row r="5675" spans="1:9" x14ac:dyDescent="0.25">
      <c r="A5675" t="s">
        <v>5887</v>
      </c>
      <c r="B5675" s="3">
        <v>71.398834228515625</v>
      </c>
      <c r="C5675" s="3">
        <v>24.430000305175781</v>
      </c>
      <c r="D5675" s="4">
        <v>-1.920817601454505E-2</v>
      </c>
      <c r="E5675" s="4">
        <v>9.2087590016066256E-2</v>
      </c>
      <c r="F5675" s="2">
        <v>5</v>
      </c>
      <c r="G5675" s="4">
        <v>-0.17397130679947539</v>
      </c>
      <c r="H5675" s="4">
        <v>-0.27699019743498998</v>
      </c>
      <c r="I5675" s="4">
        <v>-0.238818423181516</v>
      </c>
    </row>
    <row r="5676" spans="1:9" x14ac:dyDescent="0.25">
      <c r="A5676" t="s">
        <v>5888</v>
      </c>
      <c r="B5676" s="3">
        <v>72.797134399414063</v>
      </c>
      <c r="C5676" s="3">
        <v>22.370000839233398</v>
      </c>
      <c r="D5676" s="4">
        <v>-1.0441031857198141E-2</v>
      </c>
      <c r="E5676" s="4">
        <v>2.7560880516920291E-2</v>
      </c>
      <c r="F5676" s="2">
        <v>4</v>
      </c>
      <c r="G5676" s="4">
        <v>-0.1481479067693722</v>
      </c>
      <c r="H5676" s="4">
        <v>-0.26283051623834469</v>
      </c>
      <c r="I5676" s="4">
        <v>-0.22391117237762351</v>
      </c>
    </row>
    <row r="5677" spans="1:9" x14ac:dyDescent="0.25">
      <c r="A5677" t="s">
        <v>5889</v>
      </c>
      <c r="B5677" s="3">
        <v>73.565231323242188</v>
      </c>
      <c r="C5677" s="3">
        <v>21.770000457763668</v>
      </c>
      <c r="D5677" s="4">
        <v>-1.8704173145428491E-3</v>
      </c>
      <c r="E5677" s="4">
        <v>4.4124703091688477E-2</v>
      </c>
      <c r="F5677" s="2">
        <v>4</v>
      </c>
      <c r="G5677" s="4">
        <v>-0.1474372033112428</v>
      </c>
      <c r="H5677" s="4">
        <v>-0.25505249561310078</v>
      </c>
      <c r="I5677" s="4">
        <v>-0.21572250607870769</v>
      </c>
    </row>
    <row r="5678" spans="1:9" x14ac:dyDescent="0.25">
      <c r="A5678" t="s">
        <v>5890</v>
      </c>
      <c r="B5678" s="3">
        <v>73.703086853027344</v>
      </c>
      <c r="C5678" s="3">
        <v>20.85000038146973</v>
      </c>
      <c r="D5678" s="4">
        <v>1.0623016305175041E-2</v>
      </c>
      <c r="E5678" s="4">
        <v>-3.5615190928502072E-2</v>
      </c>
      <c r="F5678" s="2">
        <v>4</v>
      </c>
      <c r="G5678" s="4">
        <v>-0.1557959483075477</v>
      </c>
      <c r="H5678" s="4">
        <v>-0.25365652184897097</v>
      </c>
      <c r="I5678" s="4">
        <v>-0.21425283096889891</v>
      </c>
    </row>
    <row r="5679" spans="1:9" x14ac:dyDescent="0.25">
      <c r="A5679" t="s">
        <v>5891</v>
      </c>
      <c r="B5679" s="3">
        <v>72.928367614746094</v>
      </c>
      <c r="C5679" s="3">
        <v>21.620000839233398</v>
      </c>
      <c r="D5679" s="4">
        <v>-3.1419351037308418E-3</v>
      </c>
      <c r="E5679" s="4">
        <v>-7.3461819269001749E-3</v>
      </c>
      <c r="F5679" s="2">
        <v>4</v>
      </c>
      <c r="G5679" s="4">
        <v>-0.16898877506337001</v>
      </c>
      <c r="H5679" s="4">
        <v>-0.26150160236835768</v>
      </c>
      <c r="I5679" s="4">
        <v>-0.2225120976328219</v>
      </c>
    </row>
    <row r="5680" spans="1:9" x14ac:dyDescent="0.25">
      <c r="A5680" t="s">
        <v>5892</v>
      </c>
      <c r="B5680" s="3">
        <v>73.158226013183594</v>
      </c>
      <c r="C5680" s="3">
        <v>21.780000686645511</v>
      </c>
      <c r="D5680" s="4">
        <v>1.226296682195294E-2</v>
      </c>
      <c r="E5680" s="4">
        <v>-6.3628526555155385E-2</v>
      </c>
      <c r="F5680" s="2">
        <v>4</v>
      </c>
      <c r="G5680" s="4">
        <v>-0.16882514512845809</v>
      </c>
      <c r="H5680" s="4">
        <v>-0.25917397507488799</v>
      </c>
      <c r="I5680" s="4">
        <v>-0.2200615817377353</v>
      </c>
    </row>
    <row r="5681" spans="1:9" x14ac:dyDescent="0.25">
      <c r="A5681" t="s">
        <v>5893</v>
      </c>
      <c r="B5681" s="3">
        <v>72.271957397460938</v>
      </c>
      <c r="C5681" s="3">
        <v>23.260000228881839</v>
      </c>
      <c r="D5681" s="4">
        <v>1.9163479101179211E-2</v>
      </c>
      <c r="E5681" s="4">
        <v>-7.3675839765096063E-2</v>
      </c>
      <c r="F5681" s="2">
        <v>4</v>
      </c>
      <c r="G5681" s="4">
        <v>-0.1728639677780508</v>
      </c>
      <c r="H5681" s="4">
        <v>-0.26814864397245508</v>
      </c>
      <c r="I5681" s="4">
        <v>-0.2295100741352635</v>
      </c>
    </row>
    <row r="5682" spans="1:9" x14ac:dyDescent="0.25">
      <c r="A5682" t="s">
        <v>5894</v>
      </c>
      <c r="B5682" s="3">
        <v>70.913017272949219</v>
      </c>
      <c r="C5682" s="3">
        <v>25.110000610351559</v>
      </c>
      <c r="D5682" s="4">
        <v>-6.2558114994157874E-3</v>
      </c>
      <c r="E5682" s="4">
        <v>-3.7562266634909247E-2</v>
      </c>
      <c r="F5682" s="2">
        <v>5</v>
      </c>
      <c r="G5682" s="4">
        <v>-0.20683393333938069</v>
      </c>
      <c r="H5682" s="4">
        <v>-0.28190975144342939</v>
      </c>
      <c r="I5682" s="4">
        <v>-0.24399770825358941</v>
      </c>
    </row>
    <row r="5683" spans="1:9" x14ac:dyDescent="0.25">
      <c r="A5683" t="s">
        <v>5895</v>
      </c>
      <c r="B5683" s="3">
        <v>71.359428405761719</v>
      </c>
      <c r="C5683" s="3">
        <v>26.090000152587891</v>
      </c>
      <c r="D5683" s="4">
        <v>-4.3057718655221677E-3</v>
      </c>
      <c r="E5683" s="4">
        <v>2.5147323004422569E-2</v>
      </c>
      <c r="F5683" s="2">
        <v>5</v>
      </c>
      <c r="G5683" s="4">
        <v>-0.196539886552728</v>
      </c>
      <c r="H5683" s="4">
        <v>-0.27738923470831611</v>
      </c>
      <c r="I5683" s="4">
        <v>-0.2392385278880389</v>
      </c>
    </row>
    <row r="5684" spans="1:9" x14ac:dyDescent="0.25">
      <c r="A5684" t="s">
        <v>5896</v>
      </c>
      <c r="B5684" s="3">
        <v>71.668014526367188</v>
      </c>
      <c r="C5684" s="3">
        <v>25.45000076293945</v>
      </c>
      <c r="D5684" s="4">
        <v>-6.1903166908974239E-3</v>
      </c>
      <c r="E5684" s="4">
        <v>2.3321266752475589E-2</v>
      </c>
      <c r="F5684" s="2">
        <v>5</v>
      </c>
      <c r="G5684" s="4">
        <v>-0.1976329254362629</v>
      </c>
      <c r="H5684" s="4">
        <v>-0.2742643827055623</v>
      </c>
      <c r="I5684" s="4">
        <v>-0.23594869728499299</v>
      </c>
    </row>
    <row r="5685" spans="1:9" x14ac:dyDescent="0.25">
      <c r="A5685" t="s">
        <v>5897</v>
      </c>
      <c r="B5685" s="3">
        <v>72.114425659179688</v>
      </c>
      <c r="C5685" s="3">
        <v>24.870000839233398</v>
      </c>
      <c r="D5685" s="4">
        <v>-2.485539209921106E-2</v>
      </c>
      <c r="E5685" s="4">
        <v>0.17755681112634439</v>
      </c>
      <c r="F5685" s="2">
        <v>5</v>
      </c>
      <c r="G5685" s="4">
        <v>-0.18554260843310791</v>
      </c>
      <c r="H5685" s="4">
        <v>-0.26974386597044903</v>
      </c>
      <c r="I5685" s="4">
        <v>-0.23118951691944259</v>
      </c>
    </row>
    <row r="5686" spans="1:9" x14ac:dyDescent="0.25">
      <c r="A5686" t="s">
        <v>5898</v>
      </c>
      <c r="B5686" s="3">
        <v>73.952545166015625</v>
      </c>
      <c r="C5686" s="3">
        <v>21.120000839233398</v>
      </c>
      <c r="D5686" s="4">
        <v>-4.6828569647755502E-3</v>
      </c>
      <c r="E5686" s="4">
        <v>1.4225076542651041E-3</v>
      </c>
      <c r="F5686" s="2">
        <v>4</v>
      </c>
      <c r="G5686" s="4">
        <v>-0.1603260424666024</v>
      </c>
      <c r="H5686" s="4">
        <v>-0.25113041890106291</v>
      </c>
      <c r="I5686" s="4">
        <v>-0.21159336076770249</v>
      </c>
    </row>
    <row r="5687" spans="1:9" x14ac:dyDescent="0.25">
      <c r="A5687" t="s">
        <v>5899</v>
      </c>
      <c r="B5687" s="3">
        <v>74.300483703613281</v>
      </c>
      <c r="C5687" s="3">
        <v>21.090000152587891</v>
      </c>
      <c r="D5687" s="4">
        <v>1.1710065830098371E-2</v>
      </c>
      <c r="E5687" s="4">
        <v>-9.1731232719786449E-2</v>
      </c>
      <c r="F5687" s="2">
        <v>4</v>
      </c>
      <c r="G5687" s="4">
        <v>-0.15734477996091431</v>
      </c>
      <c r="H5687" s="4">
        <v>-0.24760707043058089</v>
      </c>
      <c r="I5687" s="4">
        <v>-0.20788399481591599</v>
      </c>
    </row>
    <row r="5688" spans="1:9" x14ac:dyDescent="0.25">
      <c r="A5688" t="s">
        <v>5900</v>
      </c>
      <c r="B5688" s="3">
        <v>73.44049072265625</v>
      </c>
      <c r="C5688" s="3">
        <v>23.219999313354489</v>
      </c>
      <c r="D5688" s="4">
        <v>1.441768414130618E-2</v>
      </c>
      <c r="E5688" s="4">
        <v>-4.6406613979980138E-2</v>
      </c>
      <c r="F5688" s="2">
        <v>4</v>
      </c>
      <c r="G5688" s="4">
        <v>-0.16919777027893609</v>
      </c>
      <c r="H5688" s="4">
        <v>-0.25631566297396879</v>
      </c>
      <c r="I5688" s="4">
        <v>-0.21705236318454499</v>
      </c>
    </row>
    <row r="5689" spans="1:9" x14ac:dyDescent="0.25">
      <c r="A5689" t="s">
        <v>5901</v>
      </c>
      <c r="B5689" s="3">
        <v>72.396697998046875</v>
      </c>
      <c r="C5689" s="3">
        <v>24.35000038146973</v>
      </c>
      <c r="D5689" s="4">
        <v>-3.1442363084741909E-2</v>
      </c>
      <c r="E5689" s="4">
        <v>0.15184489519867819</v>
      </c>
      <c r="F5689" s="2">
        <v>5</v>
      </c>
      <c r="G5689" s="4">
        <v>-0.17855804482344259</v>
      </c>
      <c r="H5689" s="4">
        <v>-0.26688547661158712</v>
      </c>
      <c r="I5689" s="4">
        <v>-0.22818021702942609</v>
      </c>
    </row>
    <row r="5690" spans="1:9" x14ac:dyDescent="0.25">
      <c r="A5690" t="s">
        <v>5902</v>
      </c>
      <c r="B5690" s="3">
        <v>74.746917724609375</v>
      </c>
      <c r="C5690" s="3">
        <v>21.139999389648441</v>
      </c>
      <c r="D5690" s="4">
        <v>2.7304501793654619E-3</v>
      </c>
      <c r="E5690" s="4">
        <v>6.1874897358589198E-3</v>
      </c>
      <c r="F5690" s="2">
        <v>4</v>
      </c>
      <c r="G5690" s="4">
        <v>-0.14521228813588891</v>
      </c>
      <c r="H5690" s="4">
        <v>-0.2430863219216399</v>
      </c>
      <c r="I5690" s="4">
        <v>-0.20312457043988741</v>
      </c>
    </row>
    <row r="5691" spans="1:9" x14ac:dyDescent="0.25">
      <c r="A5691" t="s">
        <v>5903</v>
      </c>
      <c r="B5691" s="3">
        <v>74.543380737304688</v>
      </c>
      <c r="C5691" s="3">
        <v>21.010000228881839</v>
      </c>
      <c r="D5691" s="4">
        <v>-2.6409141553507259E-4</v>
      </c>
      <c r="E5691" s="4">
        <v>-6.6193566039489671E-3</v>
      </c>
      <c r="F5691" s="2">
        <v>4</v>
      </c>
      <c r="G5691" s="4">
        <v>-0.1418748022778297</v>
      </c>
      <c r="H5691" s="4">
        <v>-0.24514740931327511</v>
      </c>
      <c r="I5691" s="4">
        <v>-0.20529447428511849</v>
      </c>
    </row>
    <row r="5692" spans="1:9" x14ac:dyDescent="0.25">
      <c r="A5692" t="s">
        <v>5904</v>
      </c>
      <c r="B5692" s="3">
        <v>74.563072204589844</v>
      </c>
      <c r="C5692" s="3">
        <v>21.14999961853027</v>
      </c>
      <c r="D5692" s="4">
        <v>3.0910349619701631E-3</v>
      </c>
      <c r="E5692" s="4">
        <v>-3.3363782917565372E-2</v>
      </c>
      <c r="F5692" s="2">
        <v>4</v>
      </c>
      <c r="G5692" s="4">
        <v>-0.14652381880977611</v>
      </c>
      <c r="H5692" s="4">
        <v>-0.24494800656352581</v>
      </c>
      <c r="I5692" s="4">
        <v>-0.2050845439370961</v>
      </c>
    </row>
    <row r="5693" spans="1:9" x14ac:dyDescent="0.25">
      <c r="A5693" t="s">
        <v>5905</v>
      </c>
      <c r="B5693" s="3">
        <v>74.333305358886719</v>
      </c>
      <c r="C5693" s="3">
        <v>21.879999160766602</v>
      </c>
      <c r="D5693" s="4">
        <v>7.653208971833303E-3</v>
      </c>
      <c r="E5693" s="4">
        <v>-7.3274095928081429E-2</v>
      </c>
      <c r="F5693" s="2">
        <v>4</v>
      </c>
      <c r="G5693" s="4">
        <v>-0.14068658004633741</v>
      </c>
      <c r="H5693" s="4">
        <v>-0.24727470676168459</v>
      </c>
      <c r="I5693" s="4">
        <v>-0.20753408379027011</v>
      </c>
    </row>
    <row r="5694" spans="1:9" x14ac:dyDescent="0.25">
      <c r="A5694" t="s">
        <v>5906</v>
      </c>
      <c r="B5694" s="3">
        <v>73.76873779296875</v>
      </c>
      <c r="C5694" s="3">
        <v>23.610000610351559</v>
      </c>
      <c r="D5694" s="4">
        <v>-6.8933953333207842E-3</v>
      </c>
      <c r="E5694" s="4">
        <v>4.8401426750953602E-2</v>
      </c>
      <c r="F5694" s="2">
        <v>4</v>
      </c>
      <c r="G5694" s="4">
        <v>-0.14330114257336179</v>
      </c>
      <c r="H5694" s="4">
        <v>-0.25299171725323599</v>
      </c>
      <c r="I5694" s="4">
        <v>-0.2135529275807809</v>
      </c>
    </row>
    <row r="5695" spans="1:9" x14ac:dyDescent="0.25">
      <c r="A5695" t="s">
        <v>5907</v>
      </c>
      <c r="B5695" s="3">
        <v>74.280784606933594</v>
      </c>
      <c r="C5695" s="3">
        <v>22.520000457763668</v>
      </c>
      <c r="D5695" s="4">
        <v>-4.5744382940050574E-3</v>
      </c>
      <c r="E5695" s="4">
        <v>1.21348520343223E-2</v>
      </c>
      <c r="F5695" s="2">
        <v>4</v>
      </c>
      <c r="G5695" s="4">
        <v>-0.13183995645704519</v>
      </c>
      <c r="H5695" s="4">
        <v>-0.24780655043827271</v>
      </c>
      <c r="I5695" s="4">
        <v>-0.20809400650076451</v>
      </c>
    </row>
    <row r="5696" spans="1:9" x14ac:dyDescent="0.25">
      <c r="A5696" t="s">
        <v>5908</v>
      </c>
      <c r="B5696" s="3">
        <v>74.622138977050781</v>
      </c>
      <c r="C5696" s="3">
        <v>22.25</v>
      </c>
      <c r="D5696" s="4">
        <v>7.5337846503258374E-3</v>
      </c>
      <c r="E5696" s="4">
        <v>-5.1172738758965997E-2</v>
      </c>
      <c r="F5696" s="2">
        <v>4</v>
      </c>
      <c r="G5696" s="4">
        <v>-0.12949927713948739</v>
      </c>
      <c r="H5696" s="4">
        <v>-0.24434987557222071</v>
      </c>
      <c r="I5696" s="4">
        <v>-0.20445483422985489</v>
      </c>
    </row>
    <row r="5697" spans="1:9" x14ac:dyDescent="0.25">
      <c r="A5697" t="s">
        <v>5909</v>
      </c>
      <c r="B5697" s="3">
        <v>74.064155578613281</v>
      </c>
      <c r="C5697" s="3">
        <v>23.45000076293945</v>
      </c>
      <c r="D5697" s="4">
        <v>-2.0234403259352999E-2</v>
      </c>
      <c r="E5697" s="4">
        <v>3.3039646466640933E-2</v>
      </c>
      <c r="F5697" s="2">
        <v>4</v>
      </c>
      <c r="G5697" s="4">
        <v>-0.1351912318772088</v>
      </c>
      <c r="H5697" s="4">
        <v>-0.25000021245934201</v>
      </c>
      <c r="I5697" s="4">
        <v>-0.21040348433948891</v>
      </c>
    </row>
    <row r="5698" spans="1:9" x14ac:dyDescent="0.25">
      <c r="A5698" t="s">
        <v>5910</v>
      </c>
      <c r="B5698" s="3">
        <v>75.59375</v>
      </c>
      <c r="C5698" s="3">
        <v>22.70000076293945</v>
      </c>
      <c r="D5698" s="4">
        <v>8.1422844467959887E-3</v>
      </c>
      <c r="E5698" s="4">
        <v>-3.7319727040452499E-2</v>
      </c>
      <c r="F5698" s="2">
        <v>4</v>
      </c>
      <c r="G5698" s="4">
        <v>-0.1018229463638702</v>
      </c>
      <c r="H5698" s="4">
        <v>-0.2345109993291693</v>
      </c>
      <c r="I5698" s="4">
        <v>-0.19409650809618631</v>
      </c>
    </row>
    <row r="5699" spans="1:9" x14ac:dyDescent="0.25">
      <c r="A5699" t="s">
        <v>5911</v>
      </c>
      <c r="B5699" s="3">
        <v>74.98321533203125</v>
      </c>
      <c r="C5699" s="3">
        <v>23.579999923706051</v>
      </c>
      <c r="D5699" s="4">
        <v>-6.2643103166735159E-3</v>
      </c>
      <c r="E5699" s="4">
        <v>4.336281087144811E-2</v>
      </c>
      <c r="F5699" s="2">
        <v>4</v>
      </c>
      <c r="G5699" s="4">
        <v>-0.1114297570947201</v>
      </c>
      <c r="H5699" s="4">
        <v>-0.24069348892464901</v>
      </c>
      <c r="I5699" s="4">
        <v>-0.20060540626361881</v>
      </c>
    </row>
    <row r="5700" spans="1:9" x14ac:dyDescent="0.25">
      <c r="A5700" t="s">
        <v>5912</v>
      </c>
      <c r="B5700" s="3">
        <v>75.455894470214844</v>
      </c>
      <c r="C5700" s="3">
        <v>22.60000038146973</v>
      </c>
      <c r="D5700" s="4">
        <v>-9.8208414528754284E-3</v>
      </c>
      <c r="E5700" s="4">
        <v>1.073344206471338E-2</v>
      </c>
      <c r="F5700" s="2">
        <v>4</v>
      </c>
      <c r="G5700" s="4">
        <v>-9.8906696667410143E-2</v>
      </c>
      <c r="H5700" s="4">
        <v>-0.23590697309329911</v>
      </c>
      <c r="I5700" s="4">
        <v>-0.19556618320599509</v>
      </c>
    </row>
    <row r="5701" spans="1:9" x14ac:dyDescent="0.25">
      <c r="A5701" t="s">
        <v>5913</v>
      </c>
      <c r="B5701" s="3">
        <v>76.20428466796875</v>
      </c>
      <c r="C5701" s="3">
        <v>22.360000610351559</v>
      </c>
      <c r="D5701" s="4">
        <v>4.4132549089881401E-3</v>
      </c>
      <c r="E5701" s="4">
        <v>1.039319739300848E-2</v>
      </c>
      <c r="F5701" s="2">
        <v>4</v>
      </c>
      <c r="G5701" s="4">
        <v>-0.119676125007117</v>
      </c>
      <c r="H5701" s="4">
        <v>-0.22832850973368959</v>
      </c>
      <c r="I5701" s="4">
        <v>-0.18758760992875381</v>
      </c>
    </row>
    <row r="5702" spans="1:9" x14ac:dyDescent="0.25">
      <c r="A5702" t="s">
        <v>5914</v>
      </c>
      <c r="B5702" s="3">
        <v>75.869453430175781</v>
      </c>
      <c r="C5702" s="3">
        <v>22.129999160766602</v>
      </c>
      <c r="D5702" s="4">
        <v>-8.1535119955308266E-3</v>
      </c>
      <c r="E5702" s="4">
        <v>1.374252121433894E-2</v>
      </c>
      <c r="F5702" s="2">
        <v>4</v>
      </c>
      <c r="G5702" s="4">
        <v>-0.13297768457645609</v>
      </c>
      <c r="H5702" s="4">
        <v>-0.23171912905885231</v>
      </c>
      <c r="I5702" s="4">
        <v>-0.19115723921339481</v>
      </c>
    </row>
    <row r="5703" spans="1:9" x14ac:dyDescent="0.25">
      <c r="A5703" t="s">
        <v>5915</v>
      </c>
      <c r="B5703" s="3">
        <v>76.493141174316406</v>
      </c>
      <c r="C5703" s="3">
        <v>21.829999923706051</v>
      </c>
      <c r="D5703" s="4">
        <v>-2.311694101304163E-3</v>
      </c>
      <c r="E5703" s="4">
        <v>-5.0137013525048957E-3</v>
      </c>
      <c r="F5703" s="2">
        <v>4</v>
      </c>
      <c r="G5703" s="4">
        <v>-8.3860987787413133E-2</v>
      </c>
      <c r="H5703" s="4">
        <v>-0.22540344677039781</v>
      </c>
      <c r="I5703" s="4">
        <v>-0.1845081163578606</v>
      </c>
    </row>
    <row r="5704" spans="1:9" x14ac:dyDescent="0.25">
      <c r="A5704" t="s">
        <v>5916</v>
      </c>
      <c r="B5704" s="3">
        <v>76.670379638671875</v>
      </c>
      <c r="C5704" s="3">
        <v>21.940000534057621</v>
      </c>
      <c r="D5704" s="4">
        <v>-7.056291748985144E-3</v>
      </c>
      <c r="E5704" s="4">
        <v>7.2860621786304147E-2</v>
      </c>
      <c r="F5704" s="2">
        <v>4</v>
      </c>
      <c r="G5704" s="4">
        <v>-9.8361575011867819E-2</v>
      </c>
      <c r="H5704" s="4">
        <v>-0.22360866750676961</v>
      </c>
      <c r="I5704" s="4">
        <v>-0.182618580552007</v>
      </c>
    </row>
    <row r="5705" spans="1:9" x14ac:dyDescent="0.25">
      <c r="A5705" t="s">
        <v>5917</v>
      </c>
      <c r="B5705" s="3">
        <v>77.215232849121094</v>
      </c>
      <c r="C5705" s="3">
        <v>20.45000076293945</v>
      </c>
      <c r="D5705" s="4">
        <v>6.6753911989911874E-3</v>
      </c>
      <c r="E5705" s="4">
        <v>-4.1705688063948143E-2</v>
      </c>
      <c r="F5705" s="2">
        <v>4</v>
      </c>
      <c r="G5705" s="4">
        <v>-0.10914383313853911</v>
      </c>
      <c r="H5705" s="4">
        <v>-0.21809129153879511</v>
      </c>
      <c r="I5705" s="4">
        <v>-0.17680991111999669</v>
      </c>
    </row>
    <row r="5706" spans="1:9" x14ac:dyDescent="0.25">
      <c r="A5706" t="s">
        <v>5918</v>
      </c>
      <c r="B5706" s="3">
        <v>76.703208923339844</v>
      </c>
      <c r="C5706" s="3">
        <v>21.340000152587891</v>
      </c>
      <c r="D5706" s="4">
        <v>1.1338987335481891E-2</v>
      </c>
      <c r="E5706" s="4">
        <v>-6.0325803043359223E-2</v>
      </c>
      <c r="F5706" s="2">
        <v>4</v>
      </c>
      <c r="G5706" s="4">
        <v>-0.1123547669804378</v>
      </c>
      <c r="H5706" s="4">
        <v>-0.22327622657993071</v>
      </c>
      <c r="I5706" s="4">
        <v>-0.18226858818953501</v>
      </c>
    </row>
    <row r="5707" spans="1:9" x14ac:dyDescent="0.25">
      <c r="A5707" t="s">
        <v>5919</v>
      </c>
      <c r="B5707" s="3">
        <v>75.843223571777344</v>
      </c>
      <c r="C5707" s="3">
        <v>22.70999908447266</v>
      </c>
      <c r="D5707" s="4">
        <v>1.0761269475556111E-2</v>
      </c>
      <c r="E5707" s="4">
        <v>-4.5798327207110967E-2</v>
      </c>
      <c r="F5707" s="2">
        <v>4</v>
      </c>
      <c r="G5707" s="4">
        <v>-0.1158820685513765</v>
      </c>
      <c r="H5707" s="4">
        <v>-0.23198474186537599</v>
      </c>
      <c r="I5707" s="4">
        <v>-0.19143687522133779</v>
      </c>
    </row>
    <row r="5708" spans="1:9" x14ac:dyDescent="0.25">
      <c r="A5708" t="s">
        <v>5920</v>
      </c>
      <c r="B5708" s="3">
        <v>75.035743713378906</v>
      </c>
      <c r="C5708" s="3">
        <v>23.79999923706055</v>
      </c>
      <c r="D5708" s="4">
        <v>-1.465501401512137E-2</v>
      </c>
      <c r="E5708" s="4">
        <v>0.11214951688373451</v>
      </c>
      <c r="F5708" s="2">
        <v>4</v>
      </c>
      <c r="G5708" s="4">
        <v>-0.1159006876048819</v>
      </c>
      <c r="H5708" s="4">
        <v>-0.24016156799011851</v>
      </c>
      <c r="I5708" s="4">
        <v>-0.20004540221629841</v>
      </c>
    </row>
    <row r="5709" spans="1:9" x14ac:dyDescent="0.25">
      <c r="A5709" t="s">
        <v>5921</v>
      </c>
      <c r="B5709" s="3">
        <v>76.151748657226563</v>
      </c>
      <c r="C5709" s="3">
        <v>21.39999961853027</v>
      </c>
      <c r="D5709" s="4">
        <v>-5.1709673614230844E-4</v>
      </c>
      <c r="E5709" s="4">
        <v>-8.8003952160622401E-3</v>
      </c>
      <c r="F5709" s="2">
        <v>4</v>
      </c>
      <c r="G5709" s="4">
        <v>-7.5842514313459009E-2</v>
      </c>
      <c r="H5709" s="4">
        <v>-0.22886050792616269</v>
      </c>
      <c r="I5709" s="4">
        <v>-0.18814769531290029</v>
      </c>
    </row>
    <row r="5710" spans="1:9" x14ac:dyDescent="0.25">
      <c r="A5710" t="s">
        <v>5922</v>
      </c>
      <c r="B5710" s="3">
        <v>76.191146850585938</v>
      </c>
      <c r="C5710" s="3">
        <v>21.590000152587891</v>
      </c>
      <c r="D5710" s="4">
        <v>6.0675188272607539E-3</v>
      </c>
      <c r="E5710" s="4">
        <v>-3.1404250075729223E-2</v>
      </c>
      <c r="F5710" s="2">
        <v>4</v>
      </c>
      <c r="G5710" s="4">
        <v>-6.895599813502673E-2</v>
      </c>
      <c r="H5710" s="4">
        <v>-0.22846154791077911</v>
      </c>
      <c r="I5710" s="4">
        <v>-0.1877276719432035</v>
      </c>
    </row>
    <row r="5711" spans="1:9" x14ac:dyDescent="0.25">
      <c r="A5711" t="s">
        <v>5923</v>
      </c>
      <c r="B5711" s="3">
        <v>75.731643676757813</v>
      </c>
      <c r="C5711" s="3">
        <v>22.29000091552734</v>
      </c>
      <c r="D5711" s="4">
        <v>5.4913413951882539E-3</v>
      </c>
      <c r="E5711" s="4">
        <v>-1.458885550232536E-2</v>
      </c>
      <c r="F5711" s="2">
        <v>4</v>
      </c>
      <c r="G5711" s="4">
        <v>-0.1013743508108934</v>
      </c>
      <c r="H5711" s="4">
        <v>-0.23311463927532669</v>
      </c>
      <c r="I5711" s="4">
        <v>-0.19262642630224741</v>
      </c>
    </row>
    <row r="5712" spans="1:9" x14ac:dyDescent="0.25">
      <c r="A5712" t="s">
        <v>5924</v>
      </c>
      <c r="B5712" s="3">
        <v>75.318046569824219</v>
      </c>
      <c r="C5712" s="3">
        <v>22.620000839233398</v>
      </c>
      <c r="D5712" s="4">
        <v>-1.9132523459937101E-3</v>
      </c>
      <c r="E5712" s="4">
        <v>5.3333706325955346E-3</v>
      </c>
      <c r="F5712" s="2">
        <v>4</v>
      </c>
      <c r="G5712" s="4">
        <v>-0.1244844130421229</v>
      </c>
      <c r="H5712" s="4">
        <v>-0.23730286959948629</v>
      </c>
      <c r="I5712" s="4">
        <v>-0.19703577697897789</v>
      </c>
    </row>
    <row r="5713" spans="1:9" x14ac:dyDescent="0.25">
      <c r="A5713" t="s">
        <v>5925</v>
      </c>
      <c r="B5713" s="3">
        <v>75.462425231933594</v>
      </c>
      <c r="C5713" s="3">
        <v>22.5</v>
      </c>
      <c r="D5713" s="4">
        <v>6.064453354454713E-3</v>
      </c>
      <c r="E5713" s="4">
        <v>-4.9429660858587347E-2</v>
      </c>
      <c r="F5713" s="2">
        <v>4</v>
      </c>
      <c r="G5713" s="4">
        <v>-0.1110855977513573</v>
      </c>
      <c r="H5713" s="4">
        <v>-0.23584084029446711</v>
      </c>
      <c r="I5713" s="4">
        <v>-0.19549655888290049</v>
      </c>
    </row>
    <row r="5714" spans="1:9" x14ac:dyDescent="0.25">
      <c r="A5714" t="s">
        <v>5926</v>
      </c>
      <c r="B5714" s="3">
        <v>75.007545471191406</v>
      </c>
      <c r="C5714" s="3">
        <v>23.670000076293949</v>
      </c>
      <c r="D5714" s="4">
        <v>-9.8453592932724598E-3</v>
      </c>
      <c r="E5714" s="4">
        <v>4.8272814715270673E-2</v>
      </c>
      <c r="F5714" s="2">
        <v>4</v>
      </c>
      <c r="G5714" s="4">
        <v>-0.1364003858682008</v>
      </c>
      <c r="H5714" s="4">
        <v>-0.2404471133458228</v>
      </c>
      <c r="I5714" s="4">
        <v>-0.20034602312536101</v>
      </c>
    </row>
    <row r="5715" spans="1:9" x14ac:dyDescent="0.25">
      <c r="A5715" t="s">
        <v>5927</v>
      </c>
      <c r="B5715" s="3">
        <v>75.753364562988281</v>
      </c>
      <c r="C5715" s="3">
        <v>22.579999923706051</v>
      </c>
      <c r="D5715" s="4">
        <v>7.0447476724917468E-3</v>
      </c>
      <c r="E5715" s="4">
        <v>-3.048522816278354E-2</v>
      </c>
      <c r="F5715" s="2">
        <v>4</v>
      </c>
      <c r="G5715" s="4">
        <v>-0.1389241365865436</v>
      </c>
      <c r="H5715" s="4">
        <v>-0.23289468591285631</v>
      </c>
      <c r="I5715" s="4">
        <v>-0.19239486035849701</v>
      </c>
    </row>
    <row r="5716" spans="1:9" x14ac:dyDescent="0.25">
      <c r="A5716" t="s">
        <v>5928</v>
      </c>
      <c r="B5716" s="3">
        <v>75.223434448242188</v>
      </c>
      <c r="C5716" s="3">
        <v>23.29000091552734</v>
      </c>
      <c r="D5716" s="4">
        <v>5.9495752227340937E-3</v>
      </c>
      <c r="E5716" s="4">
        <v>-3.998348327300083E-2</v>
      </c>
      <c r="F5716" s="2">
        <v>4</v>
      </c>
      <c r="G5716" s="4">
        <v>-0.15665979428002111</v>
      </c>
      <c r="H5716" s="4">
        <v>-0.23826094534518191</v>
      </c>
      <c r="I5716" s="4">
        <v>-0.198044434958763</v>
      </c>
    </row>
    <row r="5717" spans="1:9" x14ac:dyDescent="0.25">
      <c r="A5717" t="s">
        <v>5929</v>
      </c>
      <c r="B5717" s="3">
        <v>74.778533935546875</v>
      </c>
      <c r="C5717" s="3">
        <v>24.260000228881839</v>
      </c>
      <c r="D5717" s="4">
        <v>1.034208383572777E-2</v>
      </c>
      <c r="E5717" s="4">
        <v>-1.502228763670199E-2</v>
      </c>
      <c r="F5717" s="2">
        <v>4</v>
      </c>
      <c r="G5717" s="4">
        <v>-0.1652384447911911</v>
      </c>
      <c r="H5717" s="4">
        <v>-0.24276616500766821</v>
      </c>
      <c r="I5717" s="4">
        <v>-0.2027875106327566</v>
      </c>
    </row>
    <row r="5718" spans="1:9" x14ac:dyDescent="0.25">
      <c r="A5718" t="s">
        <v>5930</v>
      </c>
      <c r="B5718" s="3">
        <v>74.013084411621094</v>
      </c>
      <c r="C5718" s="3">
        <v>24.629999160766602</v>
      </c>
      <c r="D5718" s="4">
        <v>9.5483641351234994E-3</v>
      </c>
      <c r="E5718" s="4">
        <v>-4.9401802168414721E-2</v>
      </c>
      <c r="F5718" s="2">
        <v>5</v>
      </c>
      <c r="G5718" s="4">
        <v>-0.1450669010165295</v>
      </c>
      <c r="H5718" s="4">
        <v>-0.25051737712684352</v>
      </c>
      <c r="I5718" s="4">
        <v>-0.21094795305303471</v>
      </c>
    </row>
    <row r="5719" spans="1:9" x14ac:dyDescent="0.25">
      <c r="A5719" t="s">
        <v>5931</v>
      </c>
      <c r="B5719" s="3">
        <v>73.313064575195313</v>
      </c>
      <c r="C5719" s="3">
        <v>25.909999847412109</v>
      </c>
      <c r="D5719" s="4">
        <v>-1.9425883987572171E-2</v>
      </c>
      <c r="E5719" s="4">
        <v>4.1817409452518772E-2</v>
      </c>
      <c r="F5719" s="2">
        <v>5</v>
      </c>
      <c r="G5719" s="4">
        <v>-0.15117280633729449</v>
      </c>
      <c r="H5719" s="4">
        <v>-0.25760602513061798</v>
      </c>
      <c r="I5719" s="4">
        <v>-0.21841085085315021</v>
      </c>
    </row>
    <row r="5720" spans="1:9" x14ac:dyDescent="0.25">
      <c r="A5720" t="s">
        <v>5932</v>
      </c>
      <c r="B5720" s="3">
        <v>74.765449523925781</v>
      </c>
      <c r="C5720" s="3">
        <v>24.870000839233398</v>
      </c>
      <c r="D5720" s="4">
        <v>1.1387841459016279E-3</v>
      </c>
      <c r="E5720" s="4">
        <v>-1.699598461636587E-2</v>
      </c>
      <c r="F5720" s="2">
        <v>5</v>
      </c>
      <c r="G5720" s="4">
        <v>-0.14623420347310151</v>
      </c>
      <c r="H5720" s="4">
        <v>-0.24289866237915991</v>
      </c>
      <c r="I5720" s="4">
        <v>-0.2029270032894239</v>
      </c>
    </row>
    <row r="5721" spans="1:9" x14ac:dyDescent="0.25">
      <c r="A5721" t="s">
        <v>5933</v>
      </c>
      <c r="B5721" s="3">
        <v>74.680404663085938</v>
      </c>
      <c r="C5721" s="3">
        <v>25.29999923706055</v>
      </c>
      <c r="D5721" s="4">
        <v>-2.0108616913974138E-3</v>
      </c>
      <c r="E5721" s="4">
        <v>-1.249030412531504E-2</v>
      </c>
      <c r="F5721" s="2">
        <v>5</v>
      </c>
      <c r="G5721" s="4">
        <v>-0.16084793150105151</v>
      </c>
      <c r="H5721" s="4">
        <v>-0.24375985666488431</v>
      </c>
      <c r="I5721" s="4">
        <v>-0.20383366488934859</v>
      </c>
    </row>
    <row r="5722" spans="1:9" x14ac:dyDescent="0.25">
      <c r="A5722" t="s">
        <v>5934</v>
      </c>
      <c r="B5722" s="3">
        <v>74.830879211425781</v>
      </c>
      <c r="C5722" s="3">
        <v>25.620000839233398</v>
      </c>
      <c r="D5722" s="4">
        <v>-1.8702635243085911E-2</v>
      </c>
      <c r="E5722" s="4">
        <v>9.0676930134931277E-2</v>
      </c>
      <c r="F5722" s="2">
        <v>5</v>
      </c>
      <c r="G5722" s="4">
        <v>-0.13156941989276799</v>
      </c>
      <c r="H5722" s="4">
        <v>-0.242236098263759</v>
      </c>
      <c r="I5722" s="4">
        <v>-0.2022294586692612</v>
      </c>
    </row>
    <row r="5723" spans="1:9" x14ac:dyDescent="0.25">
      <c r="A5723" t="s">
        <v>5935</v>
      </c>
      <c r="B5723" s="3">
        <v>76.257087707519531</v>
      </c>
      <c r="C5723" s="3">
        <v>23.489999771118161</v>
      </c>
      <c r="D5723" s="4">
        <v>-6.6470537023660681E-3</v>
      </c>
      <c r="E5723" s="4">
        <v>-9.2787567207696098E-3</v>
      </c>
      <c r="F5723" s="2">
        <v>4</v>
      </c>
      <c r="G5723" s="4">
        <v>-0.1074874952138207</v>
      </c>
      <c r="H5723" s="4">
        <v>-0.22779380751322681</v>
      </c>
      <c r="I5723" s="4">
        <v>-0.18702467775569581</v>
      </c>
    </row>
    <row r="5724" spans="1:9" x14ac:dyDescent="0.25">
      <c r="A5724" t="s">
        <v>5936</v>
      </c>
      <c r="B5724" s="3">
        <v>76.767364501953125</v>
      </c>
      <c r="C5724" s="3">
        <v>23.70999908447266</v>
      </c>
      <c r="D5724" s="4">
        <v>-5.1156219970549532E-4</v>
      </c>
      <c r="E5724" s="4">
        <v>2.997387545560537E-2</v>
      </c>
      <c r="F5724" s="2">
        <v>4</v>
      </c>
      <c r="G5724" s="4">
        <v>-0.1019397536960673</v>
      </c>
      <c r="H5724" s="4">
        <v>-0.22262656454093749</v>
      </c>
      <c r="I5724" s="4">
        <v>-0.18158462681932169</v>
      </c>
    </row>
    <row r="5725" spans="1:9" x14ac:dyDescent="0.25">
      <c r="A5725" t="s">
        <v>5937</v>
      </c>
      <c r="B5725" s="3">
        <v>76.806655883789063</v>
      </c>
      <c r="C5725" s="3">
        <v>23.020000457763668</v>
      </c>
      <c r="D5725" s="4">
        <v>1.8302165166167009E-2</v>
      </c>
      <c r="E5725" s="4">
        <v>-4.4019911515815413E-2</v>
      </c>
      <c r="F5725" s="2">
        <v>4</v>
      </c>
      <c r="G5725" s="4">
        <v>-0.1092662499021203</v>
      </c>
      <c r="H5725" s="4">
        <v>-0.22222868613674979</v>
      </c>
      <c r="I5725" s="4">
        <v>-0.18116574216518949</v>
      </c>
    </row>
    <row r="5726" spans="1:9" x14ac:dyDescent="0.25">
      <c r="A5726" t="s">
        <v>5938</v>
      </c>
      <c r="B5726" s="3">
        <v>75.426193237304688</v>
      </c>
      <c r="C5726" s="3">
        <v>24.079999923706051</v>
      </c>
      <c r="D5726" s="4">
        <v>1.693534094049931E-2</v>
      </c>
      <c r="E5726" s="4">
        <v>-6.5580151495436834E-2</v>
      </c>
      <c r="F5726" s="2">
        <v>4</v>
      </c>
      <c r="G5726" s="4">
        <v>-0.12691121100723299</v>
      </c>
      <c r="H5726" s="4">
        <v>-0.23620773826368799</v>
      </c>
      <c r="I5726" s="4">
        <v>-0.19588282746978869</v>
      </c>
    </row>
    <row r="5727" spans="1:9" x14ac:dyDescent="0.25">
      <c r="A5727" t="s">
        <v>5939</v>
      </c>
      <c r="B5727" s="3">
        <v>74.170097351074219</v>
      </c>
      <c r="C5727" s="3">
        <v>25.770000457763668</v>
      </c>
      <c r="D5727" s="4">
        <v>-5.9622085345574227E-3</v>
      </c>
      <c r="E5727" s="4">
        <v>8.0956388121762535E-2</v>
      </c>
      <c r="F5727" s="2">
        <v>5</v>
      </c>
      <c r="G5727" s="4">
        <v>-0.1562435150303749</v>
      </c>
      <c r="H5727" s="4">
        <v>-0.24892740866894381</v>
      </c>
      <c r="I5727" s="4">
        <v>-0.2092740411730267</v>
      </c>
    </row>
    <row r="5728" spans="1:9" x14ac:dyDescent="0.25">
      <c r="A5728" t="s">
        <v>5940</v>
      </c>
      <c r="B5728" s="3">
        <v>74.614967346191406</v>
      </c>
      <c r="C5728" s="3">
        <v>23.840000152587891</v>
      </c>
      <c r="D5728" s="4">
        <v>-7.1383989519857582E-3</v>
      </c>
      <c r="E5728" s="4">
        <v>-5.3216844175829947E-2</v>
      </c>
      <c r="F5728" s="2">
        <v>4</v>
      </c>
      <c r="G5728" s="4">
        <v>-0.14370759988351539</v>
      </c>
      <c r="H5728" s="4">
        <v>-0.24442249803822769</v>
      </c>
      <c r="I5728" s="4">
        <v>-0.20453129084633739</v>
      </c>
    </row>
    <row r="5729" spans="1:9" x14ac:dyDescent="0.25">
      <c r="A5729" t="s">
        <v>5941</v>
      </c>
      <c r="B5729" s="3">
        <v>75.15142822265625</v>
      </c>
      <c r="C5729" s="3">
        <v>25.180000305175781</v>
      </c>
      <c r="D5729" s="4">
        <v>1.349884741845186E-2</v>
      </c>
      <c r="E5729" s="4">
        <v>-2.7799201697260471E-2</v>
      </c>
      <c r="F5729" s="2">
        <v>5</v>
      </c>
      <c r="G5729" s="4">
        <v>-0.11990803672598301</v>
      </c>
      <c r="H5729" s="4">
        <v>-0.23899010580707</v>
      </c>
      <c r="I5729" s="4">
        <v>-0.19881209192297669</v>
      </c>
    </row>
    <row r="5730" spans="1:9" x14ac:dyDescent="0.25">
      <c r="A5730" t="s">
        <v>5942</v>
      </c>
      <c r="B5730" s="3">
        <v>74.150482177734375</v>
      </c>
      <c r="C5730" s="3">
        <v>25.89999961853027</v>
      </c>
      <c r="D5730" s="4">
        <v>-1.8106091457790959E-2</v>
      </c>
      <c r="E5730" s="4">
        <v>7.9166650772094727E-2</v>
      </c>
      <c r="F5730" s="2">
        <v>5</v>
      </c>
      <c r="G5730" s="4">
        <v>-0.15237730772960781</v>
      </c>
      <c r="H5730" s="4">
        <v>-0.2491260388392674</v>
      </c>
      <c r="I5730" s="4">
        <v>-0.20948315815278859</v>
      </c>
    </row>
    <row r="5731" spans="1:9" x14ac:dyDescent="0.25">
      <c r="A5731" t="s">
        <v>5943</v>
      </c>
      <c r="B5731" s="3">
        <v>75.517814636230469</v>
      </c>
      <c r="C5731" s="3">
        <v>24</v>
      </c>
      <c r="D5731" s="4">
        <v>-4.3127828836617699E-3</v>
      </c>
      <c r="E5731" s="4">
        <v>8.8271995120265956E-3</v>
      </c>
      <c r="F5731" s="2">
        <v>4</v>
      </c>
      <c r="G5731" s="4">
        <v>-0.13234086762485819</v>
      </c>
      <c r="H5731" s="4">
        <v>-0.23527994763147619</v>
      </c>
      <c r="I5731" s="4">
        <v>-0.19490605352581311</v>
      </c>
    </row>
    <row r="5732" spans="1:9" x14ac:dyDescent="0.25">
      <c r="A5732" t="s">
        <v>5944</v>
      </c>
      <c r="B5732" s="3">
        <v>75.844917297363281</v>
      </c>
      <c r="C5732" s="3">
        <v>23.79000091552734</v>
      </c>
      <c r="D5732" s="4">
        <v>2.1611525421063589E-3</v>
      </c>
      <c r="E5732" s="4">
        <v>2.3225845829133011E-2</v>
      </c>
      <c r="F5732" s="2">
        <v>4</v>
      </c>
      <c r="G5732" s="4">
        <v>-0.14103853415494971</v>
      </c>
      <c r="H5732" s="4">
        <v>-0.2319675906021276</v>
      </c>
      <c r="I5732" s="4">
        <v>-0.1914188184459559</v>
      </c>
    </row>
    <row r="5733" spans="1:9" x14ac:dyDescent="0.25">
      <c r="A5733" t="s">
        <v>5945</v>
      </c>
      <c r="B5733" s="3">
        <v>75.681358337402344</v>
      </c>
      <c r="C5733" s="3">
        <v>23.25</v>
      </c>
      <c r="D5733" s="4">
        <v>1.4381013989668069E-2</v>
      </c>
      <c r="E5733" s="4">
        <v>-3.8859053877827399E-2</v>
      </c>
      <c r="F5733" s="2">
        <v>4</v>
      </c>
      <c r="G5733" s="4">
        <v>-0.14747252945582301</v>
      </c>
      <c r="H5733" s="4">
        <v>-0.2336238463747444</v>
      </c>
      <c r="I5733" s="4">
        <v>-0.1931625173227105</v>
      </c>
    </row>
    <row r="5734" spans="1:9" x14ac:dyDescent="0.25">
      <c r="A5734" t="s">
        <v>5946</v>
      </c>
      <c r="B5734" s="3">
        <v>74.608413696289063</v>
      </c>
      <c r="C5734" s="3">
        <v>24.190000534057621</v>
      </c>
      <c r="D5734" s="4">
        <v>-6.6203140392875337E-3</v>
      </c>
      <c r="E5734" s="4">
        <v>2.9021431338576149E-3</v>
      </c>
      <c r="F5734" s="2">
        <v>4</v>
      </c>
      <c r="G5734" s="4">
        <v>-0.17273212390770001</v>
      </c>
      <c r="H5734" s="4">
        <v>-0.24448886261088729</v>
      </c>
      <c r="I5734" s="4">
        <v>-0.20460115917991009</v>
      </c>
    </row>
    <row r="5735" spans="1:9" x14ac:dyDescent="0.25">
      <c r="A5735" t="s">
        <v>5947</v>
      </c>
      <c r="B5735" s="3">
        <v>75.105636596679688</v>
      </c>
      <c r="C5735" s="3">
        <v>24.120000839233398</v>
      </c>
      <c r="D5735" s="4">
        <v>-8.3788083638195454E-3</v>
      </c>
      <c r="E5735" s="4">
        <v>-1.3900174078710029E-2</v>
      </c>
      <c r="F5735" s="2">
        <v>4</v>
      </c>
      <c r="G5735" s="4">
        <v>-0.16460005675553849</v>
      </c>
      <c r="H5735" s="4">
        <v>-0.23945380797831961</v>
      </c>
      <c r="I5735" s="4">
        <v>-0.19930027555289931</v>
      </c>
    </row>
    <row r="5736" spans="1:9" x14ac:dyDescent="0.25">
      <c r="A5736" t="s">
        <v>5948</v>
      </c>
      <c r="B5736" s="3">
        <v>75.740249633789063</v>
      </c>
      <c r="C5736" s="3">
        <v>24.45999908447266</v>
      </c>
      <c r="D5736" s="4">
        <v>1.2329453974331489E-2</v>
      </c>
      <c r="E5736" s="4">
        <v>-2.4331895403951639E-2</v>
      </c>
      <c r="F5736" s="2">
        <v>5</v>
      </c>
      <c r="G5736" s="4">
        <v>-0.1354018292952168</v>
      </c>
      <c r="H5736" s="4">
        <v>-0.23302749231611819</v>
      </c>
      <c r="I5736" s="4">
        <v>-0.1925346783624684</v>
      </c>
    </row>
    <row r="5737" spans="1:9" x14ac:dyDescent="0.25">
      <c r="A5737" t="s">
        <v>5949</v>
      </c>
      <c r="B5737" s="3">
        <v>74.817787170410156</v>
      </c>
      <c r="C5737" s="3">
        <v>25.069999694824219</v>
      </c>
      <c r="D5737" s="4">
        <v>-4.4395836531222477E-3</v>
      </c>
      <c r="E5737" s="4">
        <v>-1.9170570475600671E-2</v>
      </c>
      <c r="F5737" s="2">
        <v>5</v>
      </c>
      <c r="G5737" s="4">
        <v>-0.1525742246994394</v>
      </c>
      <c r="H5737" s="4">
        <v>-0.2423686728931933</v>
      </c>
      <c r="I5737" s="4">
        <v>-0.20236903266275461</v>
      </c>
    </row>
    <row r="5738" spans="1:9" x14ac:dyDescent="0.25">
      <c r="A5738" t="s">
        <v>5950</v>
      </c>
      <c r="B5738" s="3">
        <v>75.15142822265625</v>
      </c>
      <c r="C5738" s="3">
        <v>25.559999465942379</v>
      </c>
      <c r="D5738" s="4">
        <v>1.8311181048802361E-3</v>
      </c>
      <c r="E5738" s="4">
        <v>-3.7650603166701442E-2</v>
      </c>
      <c r="F5738" s="2">
        <v>5</v>
      </c>
      <c r="G5738" s="4">
        <v>-0.1695006497545283</v>
      </c>
      <c r="H5738" s="4">
        <v>-0.23899010580707</v>
      </c>
      <c r="I5738" s="4">
        <v>-0.19881209192297669</v>
      </c>
    </row>
    <row r="5739" spans="1:9" x14ac:dyDescent="0.25">
      <c r="A5739" t="s">
        <v>5951</v>
      </c>
      <c r="B5739" s="3">
        <v>75.014068603515625</v>
      </c>
      <c r="C5739" s="3">
        <v>26.559999465942379</v>
      </c>
      <c r="D5739" s="4">
        <v>9.606214434814131E-4</v>
      </c>
      <c r="E5739" s="4">
        <v>3.4000814099939269E-3</v>
      </c>
      <c r="F5739" s="2">
        <v>5</v>
      </c>
      <c r="G5739" s="4">
        <v>-0.1741515861238063</v>
      </c>
      <c r="H5739" s="4">
        <v>-0.24038105780493349</v>
      </c>
      <c r="I5739" s="4">
        <v>-0.20027648013909249</v>
      </c>
    </row>
    <row r="5740" spans="1:9" x14ac:dyDescent="0.25">
      <c r="A5740" t="s">
        <v>5952</v>
      </c>
      <c r="B5740" s="3">
        <v>74.94207763671875</v>
      </c>
      <c r="C5740" s="3">
        <v>26.469999313354489</v>
      </c>
      <c r="D5740" s="4">
        <v>2.2494272754299379E-2</v>
      </c>
      <c r="E5740" s="4">
        <v>-9.8126099852916426E-2</v>
      </c>
      <c r="F5740" s="2">
        <v>5</v>
      </c>
      <c r="G5740" s="4">
        <v>-0.1932387436618149</v>
      </c>
      <c r="H5740" s="4">
        <v>-0.24111006375093649</v>
      </c>
      <c r="I5740" s="4">
        <v>-0.20104397442965391</v>
      </c>
    </row>
    <row r="5741" spans="1:9" x14ac:dyDescent="0.25">
      <c r="A5741" t="s">
        <v>5953</v>
      </c>
      <c r="B5741" s="3">
        <v>73.29339599609375</v>
      </c>
      <c r="C5741" s="3">
        <v>29.35000038146973</v>
      </c>
      <c r="D5741" s="4">
        <v>-6.121737028915275E-3</v>
      </c>
      <c r="E5741" s="4">
        <v>6.9606407078654398E-2</v>
      </c>
      <c r="F5741" s="2">
        <v>5</v>
      </c>
      <c r="G5741" s="4">
        <v>-0.2111587716404103</v>
      </c>
      <c r="H5741" s="4">
        <v>-0.25780519610653962</v>
      </c>
      <c r="I5741" s="4">
        <v>-0.2186205371906943</v>
      </c>
    </row>
    <row r="5742" spans="1:9" x14ac:dyDescent="0.25">
      <c r="A5742" t="s">
        <v>5954</v>
      </c>
      <c r="B5742" s="3">
        <v>73.744842529296875</v>
      </c>
      <c r="C5742" s="3">
        <v>27.440000534057621</v>
      </c>
      <c r="D5742" s="4">
        <v>1.065496112306219E-3</v>
      </c>
      <c r="E5742" s="4">
        <v>-4.1229918608464589E-2</v>
      </c>
      <c r="F5742" s="2">
        <v>5</v>
      </c>
      <c r="G5742" s="4">
        <v>-0.2007408904991129</v>
      </c>
      <c r="H5742" s="4">
        <v>-0.25323368912933619</v>
      </c>
      <c r="I5742" s="4">
        <v>-0.21380767451995411</v>
      </c>
    </row>
    <row r="5743" spans="1:9" x14ac:dyDescent="0.25">
      <c r="A5743" t="s">
        <v>5955</v>
      </c>
      <c r="B5743" s="3">
        <v>73.666351318359375</v>
      </c>
      <c r="C5743" s="3">
        <v>28.620000839233398</v>
      </c>
      <c r="D5743" s="4">
        <v>3.1182533293314658E-3</v>
      </c>
      <c r="E5743" s="4">
        <v>-1.750766688040584E-2</v>
      </c>
      <c r="F5743" s="2">
        <v>5</v>
      </c>
      <c r="G5743" s="4">
        <v>-0.20115450248855421</v>
      </c>
      <c r="H5743" s="4">
        <v>-0.25402851884240102</v>
      </c>
      <c r="I5743" s="4">
        <v>-0.21464446778630611</v>
      </c>
    </row>
    <row r="5744" spans="1:9" x14ac:dyDescent="0.25">
      <c r="A5744" t="s">
        <v>5956</v>
      </c>
      <c r="B5744" s="3">
        <v>73.437355041503906</v>
      </c>
      <c r="C5744" s="3">
        <v>29.129999160766602</v>
      </c>
      <c r="D5744" s="4">
        <v>-1.33424067232446E-3</v>
      </c>
      <c r="E5744" s="4">
        <v>1.1458330987780039E-2</v>
      </c>
      <c r="F5744" s="2">
        <v>5</v>
      </c>
      <c r="G5744" s="4">
        <v>-0.20232763734343151</v>
      </c>
      <c r="H5744" s="4">
        <v>-0.25634741598836119</v>
      </c>
      <c r="I5744" s="4">
        <v>-0.21708579262004951</v>
      </c>
    </row>
    <row r="5745" spans="1:9" x14ac:dyDescent="0.25">
      <c r="A5745" t="s">
        <v>5957</v>
      </c>
      <c r="B5745" s="3">
        <v>73.535469055175781</v>
      </c>
      <c r="C5745" s="3">
        <v>28.79999923706055</v>
      </c>
      <c r="D5745" s="4">
        <v>1.553985147750714E-2</v>
      </c>
      <c r="E5745" s="4">
        <v>-5.5737729932441082E-2</v>
      </c>
      <c r="F5745" s="2">
        <v>5</v>
      </c>
      <c r="G5745" s="4">
        <v>-0.20396836402171001</v>
      </c>
      <c r="H5745" s="4">
        <v>-0.25535387884703031</v>
      </c>
      <c r="I5745" s="4">
        <v>-0.2160398010371096</v>
      </c>
    </row>
    <row r="5746" spans="1:9" x14ac:dyDescent="0.25">
      <c r="A5746" t="s">
        <v>5958</v>
      </c>
      <c r="B5746" s="3">
        <v>72.410224914550781</v>
      </c>
      <c r="C5746" s="3">
        <v>30.5</v>
      </c>
      <c r="D5746" s="4">
        <v>1.308963982355427E-2</v>
      </c>
      <c r="E5746" s="4">
        <v>-6.8381338565013383E-3</v>
      </c>
      <c r="F5746" s="2">
        <v>5</v>
      </c>
      <c r="G5746" s="4">
        <v>-0.20264066623310581</v>
      </c>
      <c r="H5746" s="4">
        <v>-0.26674849827942698</v>
      </c>
      <c r="I5746" s="4">
        <v>-0.22803600683684819</v>
      </c>
    </row>
    <row r="5747" spans="1:9" x14ac:dyDescent="0.25">
      <c r="A5747" t="s">
        <v>5959</v>
      </c>
      <c r="B5747" s="3">
        <v>71.474647521972656</v>
      </c>
      <c r="C5747" s="3">
        <v>30.70999908447266</v>
      </c>
      <c r="D5747" s="4">
        <v>6.8193307763932953E-3</v>
      </c>
      <c r="E5747" s="4">
        <v>-4.9520341096023553E-2</v>
      </c>
      <c r="F5747" s="2">
        <v>5</v>
      </c>
      <c r="G5747" s="4">
        <v>-0.20587972767230889</v>
      </c>
      <c r="H5747" s="4">
        <v>-0.27622248525976401</v>
      </c>
      <c r="I5747" s="4">
        <v>-0.23801017914110589</v>
      </c>
    </row>
    <row r="5748" spans="1:9" x14ac:dyDescent="0.25">
      <c r="A5748" t="s">
        <v>5960</v>
      </c>
      <c r="B5748" s="3">
        <v>70.99053955078125</v>
      </c>
      <c r="C5748" s="3">
        <v>32.310001373291023</v>
      </c>
      <c r="D5748" s="4">
        <v>2.5614029402515781E-2</v>
      </c>
      <c r="E5748" s="4">
        <v>-3.7246720764285257E-2</v>
      </c>
      <c r="F5748" s="2">
        <v>5</v>
      </c>
      <c r="G5748" s="4">
        <v>-0.19629112402974891</v>
      </c>
      <c r="H5748" s="4">
        <v>-0.28112473348906991</v>
      </c>
      <c r="I5748" s="4">
        <v>-0.2431712447641452</v>
      </c>
    </row>
    <row r="5749" spans="1:9" x14ac:dyDescent="0.25">
      <c r="A5749" t="s">
        <v>5961</v>
      </c>
      <c r="B5749" s="3">
        <v>69.217597961425781</v>
      </c>
      <c r="C5749" s="3">
        <v>33.560001373291023</v>
      </c>
      <c r="D5749" s="4">
        <v>-3.391055982742142E-3</v>
      </c>
      <c r="E5749" s="4">
        <v>2.9887116423970021E-3</v>
      </c>
      <c r="F5749" s="2">
        <v>5</v>
      </c>
      <c r="G5749" s="4">
        <v>-0.2142073731126338</v>
      </c>
      <c r="H5749" s="4">
        <v>-0.29907816595515968</v>
      </c>
      <c r="I5749" s="4">
        <v>-0.26207254041098188</v>
      </c>
    </row>
    <row r="5750" spans="1:9" x14ac:dyDescent="0.25">
      <c r="A5750" t="s">
        <v>5962</v>
      </c>
      <c r="B5750" s="3">
        <v>69.453117370605469</v>
      </c>
      <c r="C5750" s="3">
        <v>33.459999084472663</v>
      </c>
      <c r="D5750" s="4">
        <v>-1.2005456492891199E-2</v>
      </c>
      <c r="E5750" s="4">
        <v>5.7522115358183752E-2</v>
      </c>
      <c r="F5750" s="2">
        <v>5</v>
      </c>
      <c r="G5750" s="4">
        <v>-0.230067067707277</v>
      </c>
      <c r="H5750" s="4">
        <v>-0.29669321326831</v>
      </c>
      <c r="I5750" s="4">
        <v>-0.25956167259097002</v>
      </c>
    </row>
    <row r="5751" spans="1:9" x14ac:dyDescent="0.25">
      <c r="A5751" t="s">
        <v>5963</v>
      </c>
      <c r="B5751" s="3">
        <v>70.297065734863281</v>
      </c>
      <c r="C5751" s="3">
        <v>31.639999389648441</v>
      </c>
      <c r="D5751" s="4">
        <v>-2.60151021946744E-2</v>
      </c>
      <c r="E5751" s="4">
        <v>0.1133004681460363</v>
      </c>
      <c r="F5751" s="2">
        <v>5</v>
      </c>
      <c r="G5751" s="4">
        <v>-0.2259101312519948</v>
      </c>
      <c r="H5751" s="4">
        <v>-0.28814709417812728</v>
      </c>
      <c r="I5751" s="4">
        <v>-0.25056435556751389</v>
      </c>
    </row>
    <row r="5752" spans="1:9" x14ac:dyDescent="0.25">
      <c r="A5752" t="s">
        <v>5964</v>
      </c>
      <c r="B5752" s="3">
        <v>72.174697875976563</v>
      </c>
      <c r="C5752" s="3">
        <v>28.420000076293949</v>
      </c>
      <c r="D5752" s="4">
        <v>-2.260819417312709E-3</v>
      </c>
      <c r="E5752" s="4">
        <v>-3.530207197891122E-2</v>
      </c>
      <c r="F5752" s="2">
        <v>5</v>
      </c>
      <c r="G5752" s="4">
        <v>-0.2016837407256665</v>
      </c>
      <c r="H5752" s="4">
        <v>-0.26913352822421921</v>
      </c>
      <c r="I5752" s="4">
        <v>-0.23054695599368641</v>
      </c>
    </row>
    <row r="5753" spans="1:9" x14ac:dyDescent="0.25">
      <c r="A5753" t="s">
        <v>5965</v>
      </c>
      <c r="B5753" s="3">
        <v>72.338241577148438</v>
      </c>
      <c r="C5753" s="3">
        <v>29.45999908447266</v>
      </c>
      <c r="D5753" s="4">
        <v>1.7952278779790779E-2</v>
      </c>
      <c r="E5753" s="4">
        <v>-4.8142217826727007E-2</v>
      </c>
      <c r="F5753" s="2">
        <v>5</v>
      </c>
      <c r="G5753" s="4">
        <v>-0.19646490995237531</v>
      </c>
      <c r="H5753" s="4">
        <v>-0.26747742696748739</v>
      </c>
      <c r="I5753" s="4">
        <v>-0.22880341979058369</v>
      </c>
    </row>
    <row r="5754" spans="1:9" x14ac:dyDescent="0.25">
      <c r="A5754" t="s">
        <v>5966</v>
      </c>
      <c r="B5754" s="3">
        <v>71.062507629394531</v>
      </c>
      <c r="C5754" s="3">
        <v>30.95000076293945</v>
      </c>
      <c r="D5754" s="4">
        <v>-2.6625489564330311E-3</v>
      </c>
      <c r="E5754" s="4">
        <v>-3.281247615814209E-2</v>
      </c>
      <c r="F5754" s="2">
        <v>5</v>
      </c>
      <c r="G5754" s="4">
        <v>-0.18086907349951109</v>
      </c>
      <c r="H5754" s="4">
        <v>-0.28039595931689448</v>
      </c>
      <c r="I5754" s="4">
        <v>-0.2424039944840618</v>
      </c>
    </row>
    <row r="5755" spans="1:9" x14ac:dyDescent="0.25">
      <c r="A5755" t="s">
        <v>5967</v>
      </c>
      <c r="B5755" s="3">
        <v>71.252220153808594</v>
      </c>
      <c r="C5755" s="3">
        <v>32</v>
      </c>
      <c r="D5755" s="4">
        <v>-5.1156932642164588E-3</v>
      </c>
      <c r="E5755" s="4">
        <v>-7.7519379844961378E-3</v>
      </c>
      <c r="F5755" s="2">
        <v>5</v>
      </c>
      <c r="G5755" s="4">
        <v>-0.18172991167944161</v>
      </c>
      <c r="H5755" s="4">
        <v>-0.27847486331717952</v>
      </c>
      <c r="I5755" s="4">
        <v>-0.2403814729676246</v>
      </c>
    </row>
    <row r="5756" spans="1:9" x14ac:dyDescent="0.25">
      <c r="A5756" t="s">
        <v>5968</v>
      </c>
      <c r="B5756" s="3">
        <v>71.618598937988281</v>
      </c>
      <c r="C5756" s="3">
        <v>32.25</v>
      </c>
      <c r="D5756" s="4">
        <v>1.9748074066059381E-2</v>
      </c>
      <c r="E5756" s="4">
        <v>-5.4529480418335052E-2</v>
      </c>
      <c r="F5756" s="2">
        <v>5</v>
      </c>
      <c r="G5756" s="4">
        <v>-0.1979817442286759</v>
      </c>
      <c r="H5756" s="4">
        <v>-0.27476478239952817</v>
      </c>
      <c r="I5756" s="4">
        <v>-0.2364755159072871</v>
      </c>
    </row>
    <row r="5757" spans="1:9" x14ac:dyDescent="0.25">
      <c r="A5757" t="s">
        <v>5969</v>
      </c>
      <c r="B5757" s="3">
        <v>70.231658935546875</v>
      </c>
      <c r="C5757" s="3">
        <v>34.110000610351563</v>
      </c>
      <c r="D5757" s="4">
        <v>-6.5114952099587509E-4</v>
      </c>
      <c r="E5757" s="4">
        <v>-2.4034338605183E-2</v>
      </c>
      <c r="F5757" s="2">
        <v>5</v>
      </c>
      <c r="G5757" s="4">
        <v>-0.20994032543365551</v>
      </c>
      <c r="H5757" s="4">
        <v>-0.28880942651970037</v>
      </c>
      <c r="I5757" s="4">
        <v>-0.25126165617719842</v>
      </c>
    </row>
    <row r="5758" spans="1:9" x14ac:dyDescent="0.25">
      <c r="A5758" t="s">
        <v>5970</v>
      </c>
      <c r="B5758" s="3">
        <v>70.277420043945313</v>
      </c>
      <c r="C5758" s="3">
        <v>34.950000762939453</v>
      </c>
      <c r="D5758" s="4">
        <v>-2.1371164743644311E-3</v>
      </c>
      <c r="E5758" s="4">
        <v>-3.705845533911845E-3</v>
      </c>
      <c r="F5758" s="2">
        <v>5</v>
      </c>
      <c r="G5758" s="4">
        <v>-0.1830731197910547</v>
      </c>
      <c r="H5758" s="4">
        <v>-0.28834603338022108</v>
      </c>
      <c r="I5758" s="4">
        <v>-0.25077379789457999</v>
      </c>
    </row>
    <row r="5759" spans="1:9" x14ac:dyDescent="0.25">
      <c r="A5759" t="s">
        <v>5971</v>
      </c>
      <c r="B5759" s="3">
        <v>70.427932739257813</v>
      </c>
      <c r="C5759" s="3">
        <v>35.080001831054688</v>
      </c>
      <c r="D5759" s="4">
        <v>-2.12737172912979E-2</v>
      </c>
      <c r="E5759" s="4">
        <v>6.6909996699266117E-2</v>
      </c>
      <c r="F5759" s="2">
        <v>5</v>
      </c>
      <c r="G5759" s="4">
        <v>-0.2017481909444013</v>
      </c>
      <c r="H5759" s="4">
        <v>-0.28682188868938308</v>
      </c>
      <c r="I5759" s="4">
        <v>-0.24916918499036239</v>
      </c>
    </row>
    <row r="5760" spans="1:9" x14ac:dyDescent="0.25">
      <c r="A5760" t="s">
        <v>5972</v>
      </c>
      <c r="B5760" s="3">
        <v>71.958763122558594</v>
      </c>
      <c r="C5760" s="3">
        <v>32.880001068115227</v>
      </c>
      <c r="D5760" s="4">
        <v>6.312110447689312E-3</v>
      </c>
      <c r="E5760" s="4">
        <v>-6.8819037402073513E-2</v>
      </c>
      <c r="F5760" s="2">
        <v>5</v>
      </c>
      <c r="G5760" s="4">
        <v>-0.1912463398580497</v>
      </c>
      <c r="H5760" s="4">
        <v>-0.27132015977251561</v>
      </c>
      <c r="I5760" s="4">
        <v>-0.23284903218124051</v>
      </c>
    </row>
    <row r="5761" spans="1:9" x14ac:dyDescent="0.25">
      <c r="A5761" t="s">
        <v>5973</v>
      </c>
      <c r="B5761" s="3">
        <v>71.507400512695313</v>
      </c>
      <c r="C5761" s="3">
        <v>35.310001373291023</v>
      </c>
      <c r="D5761" s="4">
        <v>-1.8263498977131309E-3</v>
      </c>
      <c r="E5761" s="4">
        <v>1.1341342503028431E-3</v>
      </c>
      <c r="F5761" s="2">
        <v>5</v>
      </c>
      <c r="G5761" s="4">
        <v>-0.20959444546485381</v>
      </c>
      <c r="H5761" s="4">
        <v>-0.27589081691235068</v>
      </c>
      <c r="I5761" s="4">
        <v>-0.23766100014689431</v>
      </c>
    </row>
    <row r="5762" spans="1:9" x14ac:dyDescent="0.25">
      <c r="A5762" t="s">
        <v>5974</v>
      </c>
      <c r="B5762" s="3">
        <v>71.638236999511719</v>
      </c>
      <c r="C5762" s="3">
        <v>35.270000457763672</v>
      </c>
      <c r="D5762" s="4">
        <v>-4.5454916506434406E-3</v>
      </c>
      <c r="E5762" s="4">
        <v>0.1196825542147197</v>
      </c>
      <c r="F5762" s="2">
        <v>5</v>
      </c>
      <c r="G5762" s="4">
        <v>-0.2141122001102447</v>
      </c>
      <c r="H5762" s="4">
        <v>-0.27456592045537692</v>
      </c>
      <c r="I5762" s="4">
        <v>-0.23626615491704711</v>
      </c>
    </row>
    <row r="5763" spans="1:9" x14ac:dyDescent="0.25">
      <c r="A5763" t="s">
        <v>5975</v>
      </c>
      <c r="B5763" s="3">
        <v>71.965354919433594</v>
      </c>
      <c r="C5763" s="3">
        <v>31.5</v>
      </c>
      <c r="D5763" s="4">
        <v>1.550990905174077E-2</v>
      </c>
      <c r="E5763" s="4">
        <v>-3.1645689956499861E-3</v>
      </c>
      <c r="F5763" s="2">
        <v>5</v>
      </c>
      <c r="G5763" s="4">
        <v>-0.2276341554363823</v>
      </c>
      <c r="H5763" s="4">
        <v>-0.27125340891014299</v>
      </c>
      <c r="I5763" s="4">
        <v>-0.2327787571635376</v>
      </c>
    </row>
    <row r="5764" spans="1:9" x14ac:dyDescent="0.25">
      <c r="A5764" t="s">
        <v>5976</v>
      </c>
      <c r="B5764" s="3">
        <v>70.866226196289063</v>
      </c>
      <c r="C5764" s="3">
        <v>31.60000038146973</v>
      </c>
      <c r="D5764" s="4">
        <v>2.22722174090666E-2</v>
      </c>
      <c r="E5764" s="4">
        <v>-9.2736183743322931E-2</v>
      </c>
      <c r="F5764" s="2">
        <v>5</v>
      </c>
      <c r="G5764" s="4">
        <v>-0.23678390496480281</v>
      </c>
      <c r="H5764" s="4">
        <v>-0.28238357440515438</v>
      </c>
      <c r="I5764" s="4">
        <v>-0.24449654700772391</v>
      </c>
    </row>
    <row r="5765" spans="1:9" x14ac:dyDescent="0.25">
      <c r="A5765" t="s">
        <v>5977</v>
      </c>
      <c r="B5765" s="3">
        <v>69.322265625</v>
      </c>
      <c r="C5765" s="3">
        <v>34.830001831054688</v>
      </c>
      <c r="D5765" s="4">
        <v>-5.35047019266921E-3</v>
      </c>
      <c r="E5765" s="4">
        <v>-8.2573208898020223E-3</v>
      </c>
      <c r="F5765" s="2">
        <v>5</v>
      </c>
      <c r="G5765" s="4">
        <v>-0.24719088742364481</v>
      </c>
      <c r="H5765" s="4">
        <v>-0.29801826424116912</v>
      </c>
      <c r="I5765" s="4">
        <v>-0.2609566804944693</v>
      </c>
    </row>
    <row r="5766" spans="1:9" x14ac:dyDescent="0.25">
      <c r="A5766" t="s">
        <v>5978</v>
      </c>
      <c r="B5766" s="3">
        <v>69.695167541503906</v>
      </c>
      <c r="C5766" s="3">
        <v>35.119998931884773</v>
      </c>
      <c r="D5766" s="4">
        <v>-6.5274940821780092E-3</v>
      </c>
      <c r="E5766" s="4">
        <v>5.1811906973938449E-2</v>
      </c>
      <c r="F5766" s="2">
        <v>5</v>
      </c>
      <c r="G5766" s="4">
        <v>-0.25021137112205499</v>
      </c>
      <c r="H5766" s="4">
        <v>-0.29424212778262832</v>
      </c>
      <c r="I5766" s="4">
        <v>-0.25698118044786328</v>
      </c>
    </row>
    <row r="5767" spans="1:9" x14ac:dyDescent="0.25">
      <c r="A5767" t="s">
        <v>5979</v>
      </c>
      <c r="B5767" s="3">
        <v>70.153091430664063</v>
      </c>
      <c r="C5767" s="3">
        <v>33.389999389648438</v>
      </c>
      <c r="D5767" s="4">
        <v>-1.9553634430721219E-3</v>
      </c>
      <c r="E5767" s="4">
        <v>4.4416643940958123E-2</v>
      </c>
      <c r="F5767" s="2">
        <v>5</v>
      </c>
      <c r="G5767" s="4">
        <v>-0.24413587312808649</v>
      </c>
      <c r="H5767" s="4">
        <v>-0.28960502881219091</v>
      </c>
      <c r="I5767" s="4">
        <v>-0.25209926281181078</v>
      </c>
    </row>
    <row r="5768" spans="1:9" x14ac:dyDescent="0.25">
      <c r="A5768" t="s">
        <v>5980</v>
      </c>
      <c r="B5768" s="3">
        <v>70.290534973144531</v>
      </c>
      <c r="C5768" s="3">
        <v>31.969999313354489</v>
      </c>
      <c r="D5768" s="4">
        <v>8.3831193068761856E-4</v>
      </c>
      <c r="E5768" s="4">
        <v>2.0102079058687439E-2</v>
      </c>
      <c r="F5768" s="2">
        <v>5</v>
      </c>
      <c r="G5768" s="4">
        <v>-0.24983662400461959</v>
      </c>
      <c r="H5768" s="4">
        <v>-0.28821322697695928</v>
      </c>
      <c r="I5768" s="4">
        <v>-0.25063397989060843</v>
      </c>
    </row>
    <row r="5769" spans="1:9" x14ac:dyDescent="0.25">
      <c r="A5769" t="s">
        <v>5981</v>
      </c>
      <c r="B5769" s="3">
        <v>70.231658935546875</v>
      </c>
      <c r="C5769" s="3">
        <v>31.340000152587891</v>
      </c>
      <c r="D5769" s="4">
        <v>1.6765119009315429E-2</v>
      </c>
      <c r="E5769" s="4">
        <v>5.1314896037877311E-3</v>
      </c>
      <c r="F5769" s="2">
        <v>5</v>
      </c>
      <c r="G5769" s="4">
        <v>-0.2408115842201963</v>
      </c>
      <c r="H5769" s="4">
        <v>-0.28880942651970037</v>
      </c>
      <c r="I5769" s="4">
        <v>-0.25126165617719842</v>
      </c>
    </row>
    <row r="5770" spans="1:9" x14ac:dyDescent="0.25">
      <c r="A5770" t="s">
        <v>5982</v>
      </c>
      <c r="B5770" s="3">
        <v>69.073631286621094</v>
      </c>
      <c r="C5770" s="3">
        <v>31.180000305175781</v>
      </c>
      <c r="D5770" s="4">
        <v>1.256351855465976E-2</v>
      </c>
      <c r="E5770" s="4">
        <v>-3.5272258676134823E-2</v>
      </c>
      <c r="F5770" s="2">
        <v>5</v>
      </c>
      <c r="G5770" s="4">
        <v>-0.24939716693955299</v>
      </c>
      <c r="H5770" s="4">
        <v>-0.3005360233312806</v>
      </c>
      <c r="I5770" s="4">
        <v>-0.26360736631845277</v>
      </c>
    </row>
    <row r="5771" spans="1:9" x14ac:dyDescent="0.25">
      <c r="A5771" t="s">
        <v>5983</v>
      </c>
      <c r="B5771" s="3">
        <v>68.216590881347656</v>
      </c>
      <c r="C5771" s="3">
        <v>32.319999694824219</v>
      </c>
      <c r="D5771" s="4">
        <v>-1.6278719730447031E-3</v>
      </c>
      <c r="E5771" s="4">
        <v>1.221419937115442E-2</v>
      </c>
      <c r="F5771" s="2">
        <v>5</v>
      </c>
      <c r="G5771" s="4">
        <v>-0.26818487478592978</v>
      </c>
      <c r="H5771" s="4">
        <v>-0.30921471705089743</v>
      </c>
      <c r="I5771" s="4">
        <v>-0.27274425733540231</v>
      </c>
    </row>
    <row r="5772" spans="1:9" x14ac:dyDescent="0.25">
      <c r="A5772" t="s">
        <v>5984</v>
      </c>
      <c r="B5772" s="3">
        <v>68.32781982421875</v>
      </c>
      <c r="C5772" s="3">
        <v>31.930000305175781</v>
      </c>
      <c r="D5772" s="4">
        <v>2.1218426955376121E-2</v>
      </c>
      <c r="E5772" s="4">
        <v>-6.0882343965418251E-2</v>
      </c>
      <c r="F5772" s="2">
        <v>5</v>
      </c>
      <c r="G5772" s="4">
        <v>-0.27219517427842121</v>
      </c>
      <c r="H5772" s="4">
        <v>-0.30808837350630458</v>
      </c>
      <c r="I5772" s="4">
        <v>-0.27155844774849092</v>
      </c>
    </row>
    <row r="5773" spans="1:9" x14ac:dyDescent="0.25">
      <c r="A5773" t="s">
        <v>5985</v>
      </c>
      <c r="B5773" s="3">
        <v>66.908134460449219</v>
      </c>
      <c r="C5773" s="3">
        <v>34</v>
      </c>
      <c r="D5773" s="4">
        <v>8.6794586949343611E-3</v>
      </c>
      <c r="E5773" s="4">
        <v>-3.5734497490424573E-2</v>
      </c>
      <c r="F5773" s="2">
        <v>5</v>
      </c>
      <c r="G5773" s="4">
        <v>-0.27436199575081688</v>
      </c>
      <c r="H5773" s="4">
        <v>-0.32246460871594751</v>
      </c>
      <c r="I5773" s="4">
        <v>-0.28669368567578779</v>
      </c>
    </row>
    <row r="5774" spans="1:9" x14ac:dyDescent="0.25">
      <c r="A5774" t="s">
        <v>5986</v>
      </c>
      <c r="B5774" s="3">
        <v>66.332405090332031</v>
      </c>
      <c r="C5774" s="3">
        <v>35.259998321533203</v>
      </c>
      <c r="D5774" s="4">
        <v>-3.538716661640962E-3</v>
      </c>
      <c r="E5774" s="4">
        <v>-1.535892294514218E-2</v>
      </c>
      <c r="F5774" s="2">
        <v>5</v>
      </c>
      <c r="G5774" s="4">
        <v>-0.2915446193480381</v>
      </c>
      <c r="H5774" s="4">
        <v>-0.32829464757746518</v>
      </c>
      <c r="I5774" s="4">
        <v>-0.29283152524280259</v>
      </c>
    </row>
    <row r="5775" spans="1:9" x14ac:dyDescent="0.25">
      <c r="A5775" t="s">
        <v>5987</v>
      </c>
      <c r="B5775" s="3">
        <v>66.567970275878906</v>
      </c>
      <c r="C5775" s="3">
        <v>35.810001373291023</v>
      </c>
      <c r="D5775" s="4">
        <v>1.042749208641802E-2</v>
      </c>
      <c r="E5775" s="4">
        <v>-5.1390692098251201E-2</v>
      </c>
      <c r="F5775" s="2">
        <v>5</v>
      </c>
      <c r="G5775" s="4">
        <v>-0.29428020754244971</v>
      </c>
      <c r="H5775" s="4">
        <v>-0.32590923134296013</v>
      </c>
      <c r="I5775" s="4">
        <v>-0.29032016940183442</v>
      </c>
    </row>
    <row r="5776" spans="1:9" x14ac:dyDescent="0.25">
      <c r="A5776" t="s">
        <v>5988</v>
      </c>
      <c r="B5776" s="3">
        <v>65.880996704101563</v>
      </c>
      <c r="C5776" s="3">
        <v>37.75</v>
      </c>
      <c r="D5776" s="4">
        <v>3.5156326796200947E-2</v>
      </c>
      <c r="E5776" s="4">
        <v>-0.1150961056018374</v>
      </c>
      <c r="F5776" s="2">
        <v>5</v>
      </c>
      <c r="G5776" s="4">
        <v>-0.29522587913800519</v>
      </c>
      <c r="H5776" s="4">
        <v>-0.33286576826495579</v>
      </c>
      <c r="I5776" s="4">
        <v>-0.2976439812294126</v>
      </c>
    </row>
    <row r="5777" spans="1:9" x14ac:dyDescent="0.25">
      <c r="A5777" t="s">
        <v>5989</v>
      </c>
      <c r="B5777" s="3">
        <v>63.643524169921882</v>
      </c>
      <c r="C5777" s="3">
        <v>42.659999847412109</v>
      </c>
      <c r="D5777" s="4">
        <v>-1.078897731803163E-2</v>
      </c>
      <c r="E5777" s="4">
        <v>-2.46913989394375E-2</v>
      </c>
      <c r="F5777" s="2">
        <v>5</v>
      </c>
      <c r="G5777" s="4">
        <v>-0.32542774112270528</v>
      </c>
      <c r="H5777" s="4">
        <v>-0.35552320507974072</v>
      </c>
      <c r="I5777" s="4">
        <v>-0.32149763220365701</v>
      </c>
    </row>
    <row r="5778" spans="1:9" x14ac:dyDescent="0.25">
      <c r="A5778" t="s">
        <v>5990</v>
      </c>
      <c r="B5778" s="3">
        <v>64.337661743164063</v>
      </c>
      <c r="C5778" s="3">
        <v>43.740001678466797</v>
      </c>
      <c r="D5778" s="4">
        <v>-3.1780337744449771E-2</v>
      </c>
      <c r="E5778" s="4">
        <v>7.840237173339526E-2</v>
      </c>
      <c r="F5778" s="2">
        <v>5</v>
      </c>
      <c r="G5778" s="4">
        <v>-0.33298952706521251</v>
      </c>
      <c r="H5778" s="4">
        <v>-0.34849412294968041</v>
      </c>
      <c r="I5778" s="4">
        <v>-0.34722338335169473</v>
      </c>
    </row>
    <row r="5779" spans="1:9" x14ac:dyDescent="0.25">
      <c r="A5779" t="s">
        <v>5991</v>
      </c>
      <c r="B5779" s="3">
        <v>66.449447631835938</v>
      </c>
      <c r="C5779" s="3">
        <v>40.560001373291023</v>
      </c>
      <c r="D5779" s="4">
        <v>-2.0182878544423469E-2</v>
      </c>
      <c r="E5779" s="4">
        <v>4.3478324873838632E-2</v>
      </c>
      <c r="F5779" s="2">
        <v>5</v>
      </c>
      <c r="G5779" s="4">
        <v>-0.30762610676803859</v>
      </c>
      <c r="H5779" s="4">
        <v>-0.32710943348064098</v>
      </c>
      <c r="I5779" s="4">
        <v>-0.32579698378815553</v>
      </c>
    </row>
    <row r="5780" spans="1:9" x14ac:dyDescent="0.25">
      <c r="A5780" t="s">
        <v>5992</v>
      </c>
      <c r="B5780" s="3">
        <v>67.818214416503906</v>
      </c>
      <c r="C5780" s="3">
        <v>38.869998931884773</v>
      </c>
      <c r="D5780" s="4">
        <v>-2.396743140759328E-3</v>
      </c>
      <c r="E5780" s="4">
        <v>-6.9204969008780703E-2</v>
      </c>
      <c r="F5780" s="2">
        <v>5</v>
      </c>
      <c r="G5780" s="4">
        <v>-0.29150503677904382</v>
      </c>
      <c r="H5780" s="4">
        <v>-0.31324881777964841</v>
      </c>
      <c r="I5780" s="4">
        <v>-0.32181785583496092</v>
      </c>
    </row>
    <row r="5781" spans="1:9" x14ac:dyDescent="0.25">
      <c r="A5781" t="s">
        <v>5993</v>
      </c>
      <c r="B5781" s="3">
        <v>67.981147766113281</v>
      </c>
      <c r="C5781" s="3">
        <v>41.759998321533203</v>
      </c>
      <c r="D5781" s="4">
        <v>-5.2248908197081501E-2</v>
      </c>
      <c r="E5781" s="4">
        <v>0.31155772994363612</v>
      </c>
      <c r="F5781" s="2">
        <v>5</v>
      </c>
      <c r="G5781" s="4">
        <v>-0.29499538643566192</v>
      </c>
      <c r="H5781" s="4">
        <v>-0.31159889715832162</v>
      </c>
      <c r="I5781" s="4">
        <v>-0.32018852233886719</v>
      </c>
    </row>
    <row r="5782" spans="1:9" x14ac:dyDescent="0.25">
      <c r="A5782" t="s">
        <v>5994</v>
      </c>
      <c r="B5782" s="3">
        <v>71.728904724121094</v>
      </c>
      <c r="C5782" s="3">
        <v>31.840000152587891</v>
      </c>
      <c r="D5782" s="4">
        <v>1.2233492886432501E-2</v>
      </c>
      <c r="E5782" s="4">
        <v>2.7428215158036281E-2</v>
      </c>
      <c r="F5782" s="2">
        <v>5</v>
      </c>
      <c r="G5782" s="4">
        <v>-0.25721530092153122</v>
      </c>
      <c r="H5782" s="4">
        <v>-0.27364778706598508</v>
      </c>
      <c r="I5782" s="4">
        <v>-0.33399343772876677</v>
      </c>
    </row>
    <row r="5783" spans="1:9" x14ac:dyDescent="0.25">
      <c r="A5783" t="s">
        <v>5995</v>
      </c>
      <c r="B5783" s="3">
        <v>70.862014770507813</v>
      </c>
      <c r="C5783" s="3">
        <v>30.989999771118161</v>
      </c>
      <c r="D5783" s="4">
        <v>-1.850723695660739E-2</v>
      </c>
      <c r="E5783" s="4">
        <v>8.3187665501323949E-2</v>
      </c>
      <c r="F5783" s="2">
        <v>5</v>
      </c>
      <c r="G5783" s="4">
        <v>-0.27120910527828929</v>
      </c>
      <c r="H5783" s="4">
        <v>-0.2824262207894479</v>
      </c>
      <c r="I5783" s="4">
        <v>-0.34411316021820182</v>
      </c>
    </row>
    <row r="5784" spans="1:9" x14ac:dyDescent="0.25">
      <c r="A5784" t="s">
        <v>5996</v>
      </c>
      <c r="B5784" s="3">
        <v>72.198204040527344</v>
      </c>
      <c r="C5784" s="3">
        <v>28.610000610351559</v>
      </c>
      <c r="D5784" s="4">
        <v>-2.5769662683060131E-2</v>
      </c>
      <c r="E5784" s="4">
        <v>8.5768508393311071E-2</v>
      </c>
      <c r="F5784" s="2">
        <v>5</v>
      </c>
      <c r="G5784" s="4">
        <v>-0.25110559537860272</v>
      </c>
      <c r="H5784" s="4">
        <v>-0.26889549650318972</v>
      </c>
      <c r="I5784" s="4">
        <v>-0.33174561802367469</v>
      </c>
    </row>
    <row r="5785" spans="1:9" x14ac:dyDescent="0.25">
      <c r="A5785" t="s">
        <v>5997</v>
      </c>
      <c r="B5785" s="3">
        <v>74.107940673828125</v>
      </c>
      <c r="C5785" s="3">
        <v>26.35000038146973</v>
      </c>
      <c r="D5785" s="4">
        <v>2.4691546594883822E-3</v>
      </c>
      <c r="E5785" s="4">
        <v>1.9342359482455551E-2</v>
      </c>
      <c r="F5785" s="2">
        <v>5</v>
      </c>
      <c r="G5785" s="4">
        <v>-0.24002999985760551</v>
      </c>
      <c r="H5785" s="4">
        <v>-0.2495568291269861</v>
      </c>
      <c r="I5785" s="4">
        <v>-0.31406941830951568</v>
      </c>
    </row>
    <row r="5786" spans="1:9" x14ac:dyDescent="0.25">
      <c r="A5786" t="s">
        <v>5998</v>
      </c>
      <c r="B5786" s="3">
        <v>73.925407409667969</v>
      </c>
      <c r="C5786" s="3">
        <v>25.85000038146973</v>
      </c>
      <c r="D5786" s="4">
        <v>-6.3952554149097063E-3</v>
      </c>
      <c r="E5786" s="4">
        <v>3.7319434282846453E-2</v>
      </c>
      <c r="F5786" s="2">
        <v>5</v>
      </c>
      <c r="G5786" s="4">
        <v>-0.24796018179872201</v>
      </c>
      <c r="H5786" s="4">
        <v>-0.25140522540275151</v>
      </c>
      <c r="I5786" s="4">
        <v>-0.31575891537183881</v>
      </c>
    </row>
    <row r="5787" spans="1:9" x14ac:dyDescent="0.25">
      <c r="A5787" t="s">
        <v>5999</v>
      </c>
      <c r="B5787" s="3">
        <v>74.401222229003906</v>
      </c>
      <c r="C5787" s="3">
        <v>24.920000076293949</v>
      </c>
      <c r="D5787" s="4">
        <v>7.3239228865902284E-3</v>
      </c>
      <c r="E5787" s="4">
        <v>-1.9283737664723691E-2</v>
      </c>
      <c r="F5787" s="2">
        <v>5</v>
      </c>
      <c r="G5787" s="4">
        <v>-0.24234369826127591</v>
      </c>
      <c r="H5787" s="4">
        <v>-0.24658695655700899</v>
      </c>
      <c r="I5787" s="4">
        <v>-0.31135485377146938</v>
      </c>
    </row>
    <row r="5788" spans="1:9" x14ac:dyDescent="0.25">
      <c r="A5788" t="s">
        <v>6000</v>
      </c>
      <c r="B5788" s="3">
        <v>73.860275268554688</v>
      </c>
      <c r="C5788" s="3">
        <v>25.409999847412109</v>
      </c>
      <c r="D5788" s="4">
        <v>-1.9213698447500871E-2</v>
      </c>
      <c r="E5788" s="4">
        <v>0.1033434255235042</v>
      </c>
      <c r="F5788" s="2">
        <v>5</v>
      </c>
      <c r="G5788" s="4">
        <v>-0.23784643946635001</v>
      </c>
      <c r="H5788" s="4">
        <v>-0.25206477645839243</v>
      </c>
      <c r="I5788" s="4">
        <v>-0.31636176746885242</v>
      </c>
    </row>
    <row r="5789" spans="1:9" x14ac:dyDescent="0.25">
      <c r="A5789" t="s">
        <v>6001</v>
      </c>
      <c r="B5789" s="3">
        <v>75.307205200195313</v>
      </c>
      <c r="C5789" s="3">
        <v>23.030000686645511</v>
      </c>
      <c r="D5789" s="4">
        <v>-8.9208177146814505E-3</v>
      </c>
      <c r="E5789" s="4">
        <v>4.6818213029341298E-2</v>
      </c>
      <c r="F5789" s="2">
        <v>4</v>
      </c>
      <c r="G5789" s="4">
        <v>-0.23035502644842551</v>
      </c>
      <c r="H5789" s="4">
        <v>-0.2374126531358651</v>
      </c>
      <c r="I5789" s="4">
        <v>-0.30296922841498908</v>
      </c>
    </row>
    <row r="5790" spans="1:9" x14ac:dyDescent="0.25">
      <c r="A5790" t="s">
        <v>6002</v>
      </c>
      <c r="B5790" s="3">
        <v>75.985054016113281</v>
      </c>
      <c r="C5790" s="3">
        <v>22</v>
      </c>
      <c r="D5790" s="4">
        <v>-1.462307539105601E-2</v>
      </c>
      <c r="E5790" s="4">
        <v>7.0038938300702513E-2</v>
      </c>
      <c r="F5790" s="2">
        <v>4</v>
      </c>
      <c r="G5790" s="4">
        <v>-0.2232674136402315</v>
      </c>
      <c r="H5790" s="4">
        <v>-0.23054851671317211</v>
      </c>
      <c r="I5790" s="4">
        <v>-0.29669517426676711</v>
      </c>
    </row>
    <row r="5791" spans="1:9" x14ac:dyDescent="0.25">
      <c r="A5791" t="s">
        <v>6003</v>
      </c>
      <c r="B5791" s="3">
        <v>77.112678527832031</v>
      </c>
      <c r="C5791" s="3">
        <v>20.559999465942379</v>
      </c>
      <c r="D5791" s="4">
        <v>-5.9647154464188556E-3</v>
      </c>
      <c r="E5791" s="4">
        <v>4.3125338455208162E-2</v>
      </c>
      <c r="F5791" s="2">
        <v>4</v>
      </c>
      <c r="G5791" s="4">
        <v>-0.20905338587366301</v>
      </c>
      <c r="H5791" s="4">
        <v>-0.2191297928026964</v>
      </c>
      <c r="I5791" s="4">
        <v>-0.28625807224748451</v>
      </c>
    </row>
    <row r="5792" spans="1:9" x14ac:dyDescent="0.25">
      <c r="A5792" t="s">
        <v>6004</v>
      </c>
      <c r="B5792" s="3">
        <v>77.575393676757813</v>
      </c>
      <c r="C5792" s="3">
        <v>19.70999908447266</v>
      </c>
      <c r="D5792" s="4">
        <v>2.0754276783656381E-2</v>
      </c>
      <c r="E5792" s="4">
        <v>-0.1133603468131318</v>
      </c>
      <c r="F5792" s="2">
        <v>4</v>
      </c>
      <c r="G5792" s="4">
        <v>-0.2046361251429322</v>
      </c>
      <c r="H5792" s="4">
        <v>-0.21444417584433079</v>
      </c>
      <c r="I5792" s="4">
        <v>-0.28197525898383452</v>
      </c>
    </row>
    <row r="5793" spans="1:9" x14ac:dyDescent="0.25">
      <c r="A5793" t="s">
        <v>6005</v>
      </c>
      <c r="B5793" s="3">
        <v>75.99810791015625</v>
      </c>
      <c r="C5793" s="3">
        <v>22.229999542236332</v>
      </c>
      <c r="D5793" s="4">
        <v>-3.589238725687172E-3</v>
      </c>
      <c r="E5793" s="4">
        <v>-9.3583327461408405E-3</v>
      </c>
      <c r="F5793" s="2">
        <v>4</v>
      </c>
      <c r="G5793" s="4">
        <v>-0.21838619406498461</v>
      </c>
      <c r="H5793" s="4">
        <v>-0.23041632837345069</v>
      </c>
      <c r="I5793" s="4">
        <v>-0.2965743496283707</v>
      </c>
    </row>
    <row r="5794" spans="1:9" x14ac:dyDescent="0.25">
      <c r="A5794" t="s">
        <v>6006</v>
      </c>
      <c r="B5794" s="3">
        <v>76.271865844726563</v>
      </c>
      <c r="C5794" s="3">
        <v>22.440000534057621</v>
      </c>
      <c r="D5794" s="4">
        <v>1.036101755828533E-2</v>
      </c>
      <c r="E5794" s="4">
        <v>-8.0327832586692294E-2</v>
      </c>
      <c r="F5794" s="2">
        <v>4</v>
      </c>
      <c r="G5794" s="4">
        <v>-0.2124708569253462</v>
      </c>
      <c r="H5794" s="4">
        <v>-0.22764415887848671</v>
      </c>
      <c r="I5794" s="4">
        <v>-0.29404049242501551</v>
      </c>
    </row>
    <row r="5795" spans="1:9" x14ac:dyDescent="0.25">
      <c r="A5795" t="s">
        <v>6007</v>
      </c>
      <c r="B5795" s="3">
        <v>75.489715576171875</v>
      </c>
      <c r="C5795" s="3">
        <v>24.39999961853027</v>
      </c>
      <c r="D5795" s="4">
        <v>-1.7058104765405369E-2</v>
      </c>
      <c r="E5795" s="4">
        <v>6.6899812993105323E-2</v>
      </c>
      <c r="F5795" s="2">
        <v>5</v>
      </c>
      <c r="G5795" s="4">
        <v>-0.22184168604475579</v>
      </c>
      <c r="H5795" s="4">
        <v>-0.2355644886339274</v>
      </c>
      <c r="I5795" s="4">
        <v>-0.30127994320182749</v>
      </c>
    </row>
    <row r="5796" spans="1:9" x14ac:dyDescent="0.25">
      <c r="A5796" t="s">
        <v>6008</v>
      </c>
      <c r="B5796" s="3">
        <v>76.799774169921875</v>
      </c>
      <c r="C5796" s="3">
        <v>22.870000839233398</v>
      </c>
      <c r="D5796" s="4">
        <v>9.2504177847363422E-3</v>
      </c>
      <c r="E5796" s="4">
        <v>-4.0687890400419979E-2</v>
      </c>
      <c r="F5796" s="2">
        <v>4</v>
      </c>
      <c r="G5796" s="4">
        <v>-0.20404043790546</v>
      </c>
      <c r="H5796" s="4">
        <v>-0.22229837280093959</v>
      </c>
      <c r="I5796" s="4">
        <v>-0.28915426213325468</v>
      </c>
    </row>
    <row r="5797" spans="1:9" x14ac:dyDescent="0.25">
      <c r="A5797" t="s">
        <v>6009</v>
      </c>
      <c r="B5797" s="3">
        <v>76.095855712890625</v>
      </c>
      <c r="C5797" s="3">
        <v>23.840000152587891</v>
      </c>
      <c r="D5797" s="4">
        <v>-1.6013353126119401E-2</v>
      </c>
      <c r="E5797" s="4">
        <v>0.1067780473213706</v>
      </c>
      <c r="F5797" s="2">
        <v>4</v>
      </c>
      <c r="G5797" s="4">
        <v>-0.21396108514589621</v>
      </c>
      <c r="H5797" s="4">
        <v>-0.22942649961336259</v>
      </c>
      <c r="I5797" s="4">
        <v>-0.29566961247633378</v>
      </c>
    </row>
    <row r="5798" spans="1:9" x14ac:dyDescent="0.25">
      <c r="A5798" t="s">
        <v>6010</v>
      </c>
      <c r="B5798" s="3">
        <v>77.334236145019531</v>
      </c>
      <c r="C5798" s="3">
        <v>21.54000091552734</v>
      </c>
      <c r="D5798" s="4">
        <v>3.467564555386105E-3</v>
      </c>
      <c r="E5798" s="4">
        <v>3.0129176122074771E-2</v>
      </c>
      <c r="F5798" s="2">
        <v>4</v>
      </c>
      <c r="G5798" s="4">
        <v>-0.1927708521426067</v>
      </c>
      <c r="H5798" s="4">
        <v>-0.2168862221507328</v>
      </c>
      <c r="I5798" s="4">
        <v>-0.28420737236494059</v>
      </c>
    </row>
    <row r="5799" spans="1:9" x14ac:dyDescent="0.25">
      <c r="A5799" t="s">
        <v>6011</v>
      </c>
      <c r="B5799" s="3">
        <v>77.067001342773438</v>
      </c>
      <c r="C5799" s="3">
        <v>20.909999847412109</v>
      </c>
      <c r="D5799" s="4">
        <v>-8.6359050456752406E-3</v>
      </c>
      <c r="E5799" s="4">
        <v>2.0996109120460901E-2</v>
      </c>
      <c r="F5799" s="2">
        <v>4</v>
      </c>
      <c r="G5799" s="4">
        <v>-0.19842585154684689</v>
      </c>
      <c r="H5799" s="4">
        <v>-0.21959233610480761</v>
      </c>
      <c r="I5799" s="4">
        <v>-0.28668085255729131</v>
      </c>
    </row>
    <row r="5800" spans="1:9" x14ac:dyDescent="0.25">
      <c r="A5800" t="s">
        <v>6012</v>
      </c>
      <c r="B5800" s="3">
        <v>77.73834228515625</v>
      </c>
      <c r="C5800" s="3">
        <v>20.479999542236332</v>
      </c>
      <c r="D5800" s="4">
        <v>-4.1918487426362278E-4</v>
      </c>
      <c r="E5800" s="4">
        <v>2.938269623810497E-3</v>
      </c>
      <c r="F5800" s="2">
        <v>4</v>
      </c>
      <c r="G5800" s="4">
        <v>-0.19212008418052079</v>
      </c>
      <c r="H5800" s="4">
        <v>-0.21279410070711879</v>
      </c>
      <c r="I5800" s="4">
        <v>-0.28046703418729968</v>
      </c>
    </row>
    <row r="5801" spans="1:9" x14ac:dyDescent="0.25">
      <c r="A5801" t="s">
        <v>6013</v>
      </c>
      <c r="B5801" s="3">
        <v>77.770942687988281</v>
      </c>
      <c r="C5801" s="3">
        <v>20.420000076293949</v>
      </c>
      <c r="D5801" s="4">
        <v>2.5129937772749861E-4</v>
      </c>
      <c r="E5801" s="4">
        <v>-6.3259934595110154E-3</v>
      </c>
      <c r="F5801" s="2">
        <v>4</v>
      </c>
      <c r="G5801" s="4">
        <v>-0.18150087610364091</v>
      </c>
      <c r="H5801" s="4">
        <v>-0.2124639775185567</v>
      </c>
      <c r="I5801" s="4">
        <v>-0.28016529036505072</v>
      </c>
    </row>
    <row r="5802" spans="1:9" x14ac:dyDescent="0.25">
      <c r="A5802" t="s">
        <v>6014</v>
      </c>
      <c r="B5802" s="3">
        <v>77.75140380859375</v>
      </c>
      <c r="C5802" s="3">
        <v>20.54999923706055</v>
      </c>
      <c r="D5802" s="4">
        <v>3.448895505663963E-3</v>
      </c>
      <c r="E5802" s="4">
        <v>-5.5172448870779427E-2</v>
      </c>
      <c r="F5802" s="2">
        <v>4</v>
      </c>
      <c r="G5802" s="4">
        <v>-0.17787233932702401</v>
      </c>
      <c r="H5802" s="4">
        <v>-0.2126618351094548</v>
      </c>
      <c r="I5802" s="4">
        <v>-0.28034613893251598</v>
      </c>
    </row>
    <row r="5803" spans="1:9" x14ac:dyDescent="0.25">
      <c r="A5803" t="s">
        <v>6015</v>
      </c>
      <c r="B5803" s="3">
        <v>77.484169006347656</v>
      </c>
      <c r="C5803" s="3">
        <v>21.75</v>
      </c>
      <c r="D5803" s="4">
        <v>2.952962260012626E-3</v>
      </c>
      <c r="E5803" s="4">
        <v>-2.5537621085021559E-2</v>
      </c>
      <c r="F5803" s="2">
        <v>4</v>
      </c>
      <c r="G5803" s="4">
        <v>-0.18469178498704911</v>
      </c>
      <c r="H5803" s="4">
        <v>-0.21536794906352941</v>
      </c>
      <c r="I5803" s="4">
        <v>-0.28281961912486658</v>
      </c>
    </row>
    <row r="5804" spans="1:9" x14ac:dyDescent="0.25">
      <c r="A5804" t="s">
        <v>6016</v>
      </c>
      <c r="B5804" s="3">
        <v>77.256034851074219</v>
      </c>
      <c r="C5804" s="3">
        <v>22.319999694824219</v>
      </c>
      <c r="D5804" s="4">
        <v>-1.854786105508421E-2</v>
      </c>
      <c r="E5804" s="4">
        <v>6.2351235205678979E-2</v>
      </c>
      <c r="F5804" s="2">
        <v>4</v>
      </c>
      <c r="G5804" s="4">
        <v>-0.19392626514318209</v>
      </c>
      <c r="H5804" s="4">
        <v>-0.21767811606198029</v>
      </c>
      <c r="I5804" s="4">
        <v>-0.28493119033312508</v>
      </c>
    </row>
    <row r="5805" spans="1:9" x14ac:dyDescent="0.25">
      <c r="A5805" t="s">
        <v>6017</v>
      </c>
      <c r="B5805" s="3">
        <v>78.716049194335938</v>
      </c>
      <c r="C5805" s="3">
        <v>21.010000228881839</v>
      </c>
      <c r="D5805" s="4">
        <v>3.9066604912565417E-3</v>
      </c>
      <c r="E5805" s="4">
        <v>-4.0200967807369807E-2</v>
      </c>
      <c r="F5805" s="2">
        <v>4</v>
      </c>
      <c r="G5805" s="4">
        <v>-0.17557377195892709</v>
      </c>
      <c r="H5805" s="4">
        <v>-0.20289349536796139</v>
      </c>
      <c r="I5805" s="4">
        <v>-0.27141754417531672</v>
      </c>
    </row>
    <row r="5806" spans="1:9" x14ac:dyDescent="0.25">
      <c r="A5806" t="s">
        <v>6018</v>
      </c>
      <c r="B5806" s="3">
        <v>78.40972900390625</v>
      </c>
      <c r="C5806" s="3">
        <v>21.889999389648441</v>
      </c>
      <c r="D5806" s="4">
        <v>-1.3449195607436961E-2</v>
      </c>
      <c r="E5806" s="4">
        <v>0.10055304481511861</v>
      </c>
      <c r="F5806" s="2">
        <v>4</v>
      </c>
      <c r="G5806" s="4">
        <v>-0.16896399956108571</v>
      </c>
      <c r="H5806" s="4">
        <v>-0.20599540176177469</v>
      </c>
      <c r="I5806" s="4">
        <v>-0.27425279211898518</v>
      </c>
    </row>
    <row r="5807" spans="1:9" x14ac:dyDescent="0.25">
      <c r="A5807" t="s">
        <v>6019</v>
      </c>
      <c r="B5807" s="3">
        <v>79.478652954101563</v>
      </c>
      <c r="C5807" s="3">
        <v>19.889999389648441</v>
      </c>
      <c r="D5807" s="4">
        <v>-5.463948754799608E-3</v>
      </c>
      <c r="E5807" s="4">
        <v>-9.9552394933003496E-3</v>
      </c>
      <c r="F5807" s="2">
        <v>4</v>
      </c>
      <c r="G5807" s="4">
        <v>-0.15311476723884021</v>
      </c>
      <c r="H5807" s="4">
        <v>-0.19517110046136121</v>
      </c>
      <c r="I5807" s="4">
        <v>-0.26435901258235728</v>
      </c>
    </row>
    <row r="5808" spans="1:9" x14ac:dyDescent="0.25">
      <c r="A5808" t="s">
        <v>6020</v>
      </c>
      <c r="B5808" s="3">
        <v>79.915306091308594</v>
      </c>
      <c r="C5808" s="3">
        <v>20.090000152587891</v>
      </c>
      <c r="D5808" s="4">
        <v>4.0948272143384026E-3</v>
      </c>
      <c r="E5808" s="4">
        <v>-2.285988937563177E-2</v>
      </c>
      <c r="F5808" s="2">
        <v>4</v>
      </c>
      <c r="G5808" s="4">
        <v>-0.14257287590173981</v>
      </c>
      <c r="H5808" s="4">
        <v>-0.1907493966347831</v>
      </c>
      <c r="I5808" s="4">
        <v>-0.26031742489717719</v>
      </c>
    </row>
    <row r="5809" spans="1:9" x14ac:dyDescent="0.25">
      <c r="A5809" t="s">
        <v>6021</v>
      </c>
      <c r="B5809" s="3">
        <v>79.589401245117188</v>
      </c>
      <c r="C5809" s="3">
        <v>20.559999465942379</v>
      </c>
      <c r="D5809" s="4">
        <v>6.2621647759597554E-3</v>
      </c>
      <c r="E5809" s="4">
        <v>-4.9028738767088798E-2</v>
      </c>
      <c r="F5809" s="2">
        <v>4</v>
      </c>
      <c r="G5809" s="4">
        <v>-0.1418036652722818</v>
      </c>
      <c r="H5809" s="4">
        <v>-0.1940496241671498</v>
      </c>
      <c r="I5809" s="4">
        <v>-0.26333394510663388</v>
      </c>
    </row>
    <row r="5810" spans="1:9" x14ac:dyDescent="0.25">
      <c r="A5810" t="s">
        <v>6022</v>
      </c>
      <c r="B5810" s="3">
        <v>79.094100952148438</v>
      </c>
      <c r="C5810" s="3">
        <v>21.620000839233398</v>
      </c>
      <c r="D5810" s="4">
        <v>4.1377127346997611E-3</v>
      </c>
      <c r="E5810" s="4">
        <v>-4.715732347463597E-2</v>
      </c>
      <c r="F5810" s="2">
        <v>4</v>
      </c>
      <c r="G5810" s="4">
        <v>-0.14192598512763149</v>
      </c>
      <c r="H5810" s="4">
        <v>-0.1990652097981922</v>
      </c>
      <c r="I5810" s="4">
        <v>-0.26791836095975857</v>
      </c>
    </row>
    <row r="5811" spans="1:9" x14ac:dyDescent="0.25">
      <c r="A5811" t="s">
        <v>6023</v>
      </c>
      <c r="B5811" s="3">
        <v>78.768180847167969</v>
      </c>
      <c r="C5811" s="3">
        <v>22.690000534057621</v>
      </c>
      <c r="D5811" s="4">
        <v>3.3068853558182448E-4</v>
      </c>
      <c r="E5811" s="4">
        <v>3.136366063898266E-2</v>
      </c>
      <c r="F5811" s="2">
        <v>4</v>
      </c>
      <c r="G5811" s="4">
        <v>-0.14001135511540791</v>
      </c>
      <c r="H5811" s="4">
        <v>-0.20236559184644401</v>
      </c>
      <c r="I5811" s="4">
        <v>-0.27093502240198952</v>
      </c>
    </row>
    <row r="5812" spans="1:9" x14ac:dyDescent="0.25">
      <c r="A5812" t="s">
        <v>6024</v>
      </c>
      <c r="B5812" s="3">
        <v>78.742141723632813</v>
      </c>
      <c r="C5812" s="3">
        <v>22</v>
      </c>
      <c r="D5812" s="4">
        <v>3.8228541611045048E-3</v>
      </c>
      <c r="E5812" s="4">
        <v>-4.3893968658639933E-2</v>
      </c>
      <c r="F5812" s="2">
        <v>4</v>
      </c>
      <c r="G5812" s="4">
        <v>-0.15970025705906929</v>
      </c>
      <c r="H5812" s="4">
        <v>-0.20262927320440369</v>
      </c>
      <c r="I5812" s="4">
        <v>-0.27117603613129809</v>
      </c>
    </row>
    <row r="5813" spans="1:9" x14ac:dyDescent="0.25">
      <c r="A5813" t="s">
        <v>6025</v>
      </c>
      <c r="B5813" s="3">
        <v>78.442268371582031</v>
      </c>
      <c r="C5813" s="3">
        <v>23.010000228881839</v>
      </c>
      <c r="D5813" s="4">
        <v>1.049514589919665E-2</v>
      </c>
      <c r="E5813" s="4">
        <v>-4.1249990463256843E-2</v>
      </c>
      <c r="F5813" s="2">
        <v>4</v>
      </c>
      <c r="G5813" s="4">
        <v>-0.16576947970783379</v>
      </c>
      <c r="H5813" s="4">
        <v>-0.20566589663675319</v>
      </c>
      <c r="I5813" s="4">
        <v>-0.27395161322783329</v>
      </c>
    </row>
    <row r="5814" spans="1:9" x14ac:dyDescent="0.25">
      <c r="A5814" t="s">
        <v>6026</v>
      </c>
      <c r="B5814" s="3">
        <v>77.627555847167969</v>
      </c>
      <c r="C5814" s="3">
        <v>24</v>
      </c>
      <c r="D5814" s="4">
        <v>1.103535841836956E-2</v>
      </c>
      <c r="E5814" s="4">
        <v>-4.912835904765267E-2</v>
      </c>
      <c r="F5814" s="2">
        <v>4</v>
      </c>
      <c r="G5814" s="4">
        <v>-0.18248966742942349</v>
      </c>
      <c r="H5814" s="4">
        <v>-0.21391596329104309</v>
      </c>
      <c r="I5814" s="4">
        <v>-0.28149245474495871</v>
      </c>
    </row>
    <row r="5815" spans="1:9" x14ac:dyDescent="0.25">
      <c r="A5815" t="s">
        <v>6027</v>
      </c>
      <c r="B5815" s="3">
        <v>76.780258178710938</v>
      </c>
      <c r="C5815" s="3">
        <v>25.239999771118161</v>
      </c>
      <c r="D5815" s="4">
        <v>-9.6676977972315337E-3</v>
      </c>
      <c r="E5815" s="4">
        <v>6.3184499345483758E-2</v>
      </c>
      <c r="F5815" s="2">
        <v>5</v>
      </c>
      <c r="G5815" s="4">
        <v>-0.1888319347902169</v>
      </c>
      <c r="H5815" s="4">
        <v>-0.22249599861800989</v>
      </c>
      <c r="I5815" s="4">
        <v>-0.28933489885155861</v>
      </c>
    </row>
    <row r="5816" spans="1:9" x14ac:dyDescent="0.25">
      <c r="A5816" t="s">
        <v>6028</v>
      </c>
      <c r="B5816" s="3">
        <v>77.529792785644531</v>
      </c>
      <c r="C5816" s="3">
        <v>23.739999771118161</v>
      </c>
      <c r="D5816" s="4">
        <v>-1.9697056810192511E-2</v>
      </c>
      <c r="E5816" s="4">
        <v>6.2667842836522825E-2</v>
      </c>
      <c r="F5816" s="2">
        <v>4</v>
      </c>
      <c r="G5816" s="4">
        <v>-0.18559272780195951</v>
      </c>
      <c r="H5816" s="4">
        <v>-0.21490594656701631</v>
      </c>
      <c r="I5816" s="4">
        <v>-0.28239733312976978</v>
      </c>
    </row>
    <row r="5817" spans="1:9" x14ac:dyDescent="0.25">
      <c r="A5817" t="s">
        <v>6029</v>
      </c>
      <c r="B5817" s="3">
        <v>79.08758544921875</v>
      </c>
      <c r="C5817" s="3">
        <v>22.340000152587891</v>
      </c>
      <c r="D5817" s="4">
        <v>-5.9797509293737514E-3</v>
      </c>
      <c r="E5817" s="4">
        <v>-7.5522023352013754E-3</v>
      </c>
      <c r="F5817" s="2">
        <v>4</v>
      </c>
      <c r="G5817" s="4">
        <v>-0.18543058638932039</v>
      </c>
      <c r="H5817" s="4">
        <v>-0.19913118808113911</v>
      </c>
      <c r="I5817" s="4">
        <v>-0.26797866735437609</v>
      </c>
    </row>
    <row r="5818" spans="1:9" x14ac:dyDescent="0.25">
      <c r="A5818" t="s">
        <v>6030</v>
      </c>
      <c r="B5818" s="3">
        <v>79.5633544921875</v>
      </c>
      <c r="C5818" s="3">
        <v>22.510000228881839</v>
      </c>
      <c r="D5818" s="4">
        <v>8.7597468361777509E-3</v>
      </c>
      <c r="E5818" s="4">
        <v>-4.6186446396998322E-2</v>
      </c>
      <c r="F5818" s="2">
        <v>4</v>
      </c>
      <c r="G5818" s="4">
        <v>-0.16915453564638941</v>
      </c>
      <c r="H5818" s="4">
        <v>-0.1943133827830521</v>
      </c>
      <c r="I5818" s="4">
        <v>-0.26357502945232969</v>
      </c>
    </row>
    <row r="5819" spans="1:9" x14ac:dyDescent="0.25">
      <c r="A5819" t="s">
        <v>6031</v>
      </c>
      <c r="B5819" s="3">
        <v>78.872451782226563</v>
      </c>
      <c r="C5819" s="3">
        <v>23.60000038146973</v>
      </c>
      <c r="D5819" s="4">
        <v>-6.8126432790764913E-3</v>
      </c>
      <c r="E5819" s="4">
        <v>4.3785924121776183E-2</v>
      </c>
      <c r="F5819" s="2">
        <v>4</v>
      </c>
      <c r="G5819" s="4">
        <v>-0.18298495235369061</v>
      </c>
      <c r="H5819" s="4">
        <v>-0.20130970754546651</v>
      </c>
      <c r="I5819" s="4">
        <v>-0.26996990823894812</v>
      </c>
    </row>
    <row r="5820" spans="1:9" x14ac:dyDescent="0.25">
      <c r="A5820" t="s">
        <v>6032</v>
      </c>
      <c r="B5820" s="3">
        <v>79.413467407226563</v>
      </c>
      <c r="C5820" s="3">
        <v>22.610000610351559</v>
      </c>
      <c r="D5820" s="4">
        <v>9.3614022185450896E-3</v>
      </c>
      <c r="E5820" s="4">
        <v>-1.3094685249176671E-2</v>
      </c>
      <c r="F5820" s="2">
        <v>4</v>
      </c>
      <c r="G5820" s="4">
        <v>-0.18410535499148351</v>
      </c>
      <c r="H5820" s="4">
        <v>-0.19583119232260021</v>
      </c>
      <c r="I5820" s="4">
        <v>-0.26496235899408083</v>
      </c>
    </row>
    <row r="5821" spans="1:9" x14ac:dyDescent="0.25">
      <c r="A5821" t="s">
        <v>6033</v>
      </c>
      <c r="B5821" s="3">
        <v>78.67694091796875</v>
      </c>
      <c r="C5821" s="3">
        <v>22.909999847412109</v>
      </c>
      <c r="D5821" s="4">
        <v>-1.2515980725552491E-2</v>
      </c>
      <c r="E5821" s="4">
        <v>8.3727554818680883E-2</v>
      </c>
      <c r="F5821" s="2">
        <v>4</v>
      </c>
      <c r="G5821" s="4">
        <v>-0.19300870859485139</v>
      </c>
      <c r="H5821" s="4">
        <v>-0.20328951958152769</v>
      </c>
      <c r="I5821" s="4">
        <v>-0.27177952377579612</v>
      </c>
    </row>
    <row r="5822" spans="1:9" x14ac:dyDescent="0.25">
      <c r="A5822" t="s">
        <v>6034</v>
      </c>
      <c r="B5822" s="3">
        <v>79.674140930175781</v>
      </c>
      <c r="C5822" s="3">
        <v>21.139999389648441</v>
      </c>
      <c r="D5822" s="4">
        <v>8.6634735626227588E-3</v>
      </c>
      <c r="E5822" s="4">
        <v>-4.3005919256553733E-2</v>
      </c>
      <c r="F5822" s="2">
        <v>4</v>
      </c>
      <c r="G5822" s="4">
        <v>-0.17476665911740669</v>
      </c>
      <c r="H5822" s="4">
        <v>-0.19319152019912769</v>
      </c>
      <c r="I5822" s="4">
        <v>-0.26254960889467061</v>
      </c>
    </row>
    <row r="5823" spans="1:9" x14ac:dyDescent="0.25">
      <c r="A5823" t="s">
        <v>6035</v>
      </c>
      <c r="B5823" s="3">
        <v>78.989814758300781</v>
      </c>
      <c r="C5823" s="3">
        <v>22.090000152587891</v>
      </c>
      <c r="D5823" s="4">
        <v>2.3737176776859489E-2</v>
      </c>
      <c r="E5823" s="4">
        <v>-7.9966682965057267E-2</v>
      </c>
      <c r="F5823" s="2">
        <v>4</v>
      </c>
      <c r="G5823" s="4">
        <v>-0.17825444749754349</v>
      </c>
      <c r="H5823" s="4">
        <v>-0.20012124861505479</v>
      </c>
      <c r="I5823" s="4">
        <v>-0.26888361635557451</v>
      </c>
    </row>
    <row r="5824" spans="1:9" x14ac:dyDescent="0.25">
      <c r="A5824" t="s">
        <v>6036</v>
      </c>
      <c r="B5824" s="3">
        <v>77.158294677734375</v>
      </c>
      <c r="C5824" s="3">
        <v>24.010000228881839</v>
      </c>
      <c r="D5824" s="4">
        <v>1.0149422381664499E-3</v>
      </c>
      <c r="E5824" s="4">
        <v>3.2688181887390748E-2</v>
      </c>
      <c r="F5824" s="2">
        <v>4</v>
      </c>
      <c r="G5824" s="4">
        <v>-0.19205941886678921</v>
      </c>
      <c r="H5824" s="4">
        <v>-0.21866786756412579</v>
      </c>
      <c r="I5824" s="4">
        <v>-0.28583585686877477</v>
      </c>
    </row>
    <row r="5825" spans="1:9" x14ac:dyDescent="0.25">
      <c r="A5825" t="s">
        <v>6037</v>
      </c>
      <c r="B5825" s="3">
        <v>77.080062866210938</v>
      </c>
      <c r="C5825" s="3">
        <v>23.25</v>
      </c>
      <c r="D5825" s="4">
        <v>-1.2030437523261611E-2</v>
      </c>
      <c r="E5825" s="4">
        <v>3.4252690099791261E-2</v>
      </c>
      <c r="F5825" s="2">
        <v>4</v>
      </c>
      <c r="G5825" s="4">
        <v>-0.19117240411990549</v>
      </c>
      <c r="H5825" s="4">
        <v>-0.21946007050714361</v>
      </c>
      <c r="I5825" s="4">
        <v>-0.28655995730250772</v>
      </c>
    </row>
    <row r="5826" spans="1:9" x14ac:dyDescent="0.25">
      <c r="A5826" t="s">
        <v>6038</v>
      </c>
      <c r="B5826" s="3">
        <v>78.018661499023438</v>
      </c>
      <c r="C5826" s="3">
        <v>22.479999542236332</v>
      </c>
      <c r="D5826" s="4">
        <v>5.4601879607245607E-3</v>
      </c>
      <c r="E5826" s="4">
        <v>3.9297291467837558E-2</v>
      </c>
      <c r="F5826" s="2">
        <v>4</v>
      </c>
      <c r="G5826" s="4">
        <v>-0.18270539657329779</v>
      </c>
      <c r="H5826" s="4">
        <v>-0.20995548938155251</v>
      </c>
      <c r="I5826" s="4">
        <v>-0.2778724468910041</v>
      </c>
    </row>
    <row r="5827" spans="1:9" x14ac:dyDescent="0.25">
      <c r="A5827" t="s">
        <v>6039</v>
      </c>
      <c r="B5827" s="3">
        <v>77.594978332519531</v>
      </c>
      <c r="C5827" s="3">
        <v>21.629999160766602</v>
      </c>
      <c r="D5827" s="4">
        <v>-2.161380305100169E-2</v>
      </c>
      <c r="E5827" s="4">
        <v>7.6655002313692711E-2</v>
      </c>
      <c r="F5827" s="2">
        <v>4</v>
      </c>
      <c r="G5827" s="4">
        <v>-0.1740724369824467</v>
      </c>
      <c r="H5827" s="4">
        <v>-0.21424585470577739</v>
      </c>
      <c r="I5827" s="4">
        <v>-0.28179398671804617</v>
      </c>
    </row>
    <row r="5828" spans="1:9" x14ac:dyDescent="0.25">
      <c r="A5828" t="s">
        <v>6040</v>
      </c>
      <c r="B5828" s="3">
        <v>79.309150695800781</v>
      </c>
      <c r="C5828" s="3">
        <v>20.090000152587891</v>
      </c>
      <c r="D5828" s="4">
        <v>-1.9500558057557901E-2</v>
      </c>
      <c r="E5828" s="4">
        <v>6.1839327250315927E-2</v>
      </c>
      <c r="F5828" s="2">
        <v>4</v>
      </c>
      <c r="G5828" s="4">
        <v>-0.14926063273931181</v>
      </c>
      <c r="H5828" s="4">
        <v>-0.196887540171233</v>
      </c>
      <c r="I5828" s="4">
        <v>-0.26592789685544532</v>
      </c>
    </row>
    <row r="5829" spans="1:9" x14ac:dyDescent="0.25">
      <c r="A5829" t="s">
        <v>6041</v>
      </c>
      <c r="B5829" s="3">
        <v>80.886482238769531</v>
      </c>
      <c r="C5829" s="3">
        <v>18.920000076293949</v>
      </c>
      <c r="D5829" s="4">
        <v>-2.417837606371043E-4</v>
      </c>
      <c r="E5829" s="4">
        <v>8.5287764104491348E-3</v>
      </c>
      <c r="F5829" s="2">
        <v>3</v>
      </c>
      <c r="G5829" s="4">
        <v>-0.1479885787209968</v>
      </c>
      <c r="H5829" s="4">
        <v>-0.18091492409445781</v>
      </c>
      <c r="I5829" s="4">
        <v>-0.25132838251258621</v>
      </c>
    </row>
    <row r="5830" spans="1:9" x14ac:dyDescent="0.25">
      <c r="A5830" t="s">
        <v>6042</v>
      </c>
      <c r="B5830" s="3">
        <v>80.906044006347656</v>
      </c>
      <c r="C5830" s="3">
        <v>18.760000228881839</v>
      </c>
      <c r="D5830" s="4">
        <v>1.247950960343092E-2</v>
      </c>
      <c r="E5830" s="4">
        <v>-1.5739729562773811E-2</v>
      </c>
      <c r="F5830" s="2">
        <v>3</v>
      </c>
      <c r="G5830" s="4">
        <v>-0.13605085482720269</v>
      </c>
      <c r="H5830" s="4">
        <v>-0.18071683472973199</v>
      </c>
      <c r="I5830" s="4">
        <v>-0.25114732209595941</v>
      </c>
    </row>
    <row r="5831" spans="1:9" x14ac:dyDescent="0.25">
      <c r="A5831" t="s">
        <v>6043</v>
      </c>
      <c r="B5831" s="3">
        <v>79.908821105957031</v>
      </c>
      <c r="C5831" s="3">
        <v>19.059999465942379</v>
      </c>
      <c r="D5831" s="4">
        <v>3.684491958111602E-3</v>
      </c>
      <c r="E5831" s="4">
        <v>-4.7476299453922621E-2</v>
      </c>
      <c r="F5831" s="2">
        <v>3</v>
      </c>
      <c r="G5831" s="4">
        <v>-0.14022656436429409</v>
      </c>
      <c r="H5831" s="4">
        <v>-0.19081506588595981</v>
      </c>
      <c r="I5831" s="4">
        <v>-0.26037744882624608</v>
      </c>
    </row>
    <row r="5832" spans="1:9" x14ac:dyDescent="0.25">
      <c r="A5832" t="s">
        <v>6044</v>
      </c>
      <c r="B5832" s="3">
        <v>79.615478515625</v>
      </c>
      <c r="C5832" s="3">
        <v>20.010000228881839</v>
      </c>
      <c r="D5832" s="4">
        <v>5.5153529237133006E-3</v>
      </c>
      <c r="E5832" s="4">
        <v>-4.1666617186435939E-2</v>
      </c>
      <c r="F5832" s="2">
        <v>4</v>
      </c>
      <c r="G5832" s="4">
        <v>-0.1514746430990476</v>
      </c>
      <c r="H5832" s="4">
        <v>-0.19378555651947721</v>
      </c>
      <c r="I5832" s="4">
        <v>-0.26309257829538962</v>
      </c>
    </row>
    <row r="5833" spans="1:9" x14ac:dyDescent="0.25">
      <c r="A5833" t="s">
        <v>6045</v>
      </c>
      <c r="B5833" s="3">
        <v>79.178779602050781</v>
      </c>
      <c r="C5833" s="3">
        <v>20.879999160766602</v>
      </c>
      <c r="D5833" s="4">
        <v>-5.7665034140141902E-4</v>
      </c>
      <c r="E5833" s="4">
        <v>-1.5094414653619159E-2</v>
      </c>
      <c r="F5833" s="2">
        <v>4</v>
      </c>
      <c r="G5833" s="4">
        <v>-0.15376687176994139</v>
      </c>
      <c r="H5833" s="4">
        <v>-0.19820772389371069</v>
      </c>
      <c r="I5833" s="4">
        <v>-0.26713458967889248</v>
      </c>
    </row>
    <row r="5834" spans="1:9" x14ac:dyDescent="0.25">
      <c r="A5834" t="s">
        <v>6046</v>
      </c>
      <c r="B5834" s="3">
        <v>79.224464416503906</v>
      </c>
      <c r="C5834" s="3">
        <v>21.20000076293945</v>
      </c>
      <c r="D5834" s="4">
        <v>-1.396529985533634E-3</v>
      </c>
      <c r="E5834" s="4">
        <v>2.5641058765808019E-2</v>
      </c>
      <c r="F5834" s="2">
        <v>4</v>
      </c>
      <c r="G5834" s="4">
        <v>-0.15952173209227041</v>
      </c>
      <c r="H5834" s="4">
        <v>-0.197745103333657</v>
      </c>
      <c r="I5834" s="4">
        <v>-0.26671173875269849</v>
      </c>
    </row>
    <row r="5835" spans="1:9" x14ac:dyDescent="0.25">
      <c r="A5835" t="s">
        <v>6047</v>
      </c>
      <c r="B5835" s="3">
        <v>79.335258483886719</v>
      </c>
      <c r="C5835" s="3">
        <v>20.670000076293949</v>
      </c>
      <c r="D5835" s="4">
        <v>-9.1980441281253045E-3</v>
      </c>
      <c r="E5835" s="4">
        <v>3.2467512670720573E-2</v>
      </c>
      <c r="F5835" s="2">
        <v>4</v>
      </c>
      <c r="G5835" s="4">
        <v>-0.1475068054719233</v>
      </c>
      <c r="H5835" s="4">
        <v>-0.1966231634917901</v>
      </c>
      <c r="I5835" s="4">
        <v>-0.26568624757865228</v>
      </c>
    </row>
    <row r="5836" spans="1:9" x14ac:dyDescent="0.25">
      <c r="A5836" t="s">
        <v>6048</v>
      </c>
      <c r="B5836" s="3">
        <v>80.071762084960938</v>
      </c>
      <c r="C5836" s="3">
        <v>20.020000457763668</v>
      </c>
      <c r="D5836" s="4">
        <v>-7.8338761091026887E-3</v>
      </c>
      <c r="E5836" s="4">
        <v>3.302380416469286E-2</v>
      </c>
      <c r="F5836" s="2">
        <v>4</v>
      </c>
      <c r="G5836" s="4">
        <v>-0.1469782415838076</v>
      </c>
      <c r="H5836" s="4">
        <v>-0.1891650680066902</v>
      </c>
      <c r="I5836" s="4">
        <v>-0.25886929464609848</v>
      </c>
    </row>
    <row r="5837" spans="1:9" x14ac:dyDescent="0.25">
      <c r="A5837" t="s">
        <v>6049</v>
      </c>
      <c r="B5837" s="3">
        <v>80.703987121582031</v>
      </c>
      <c r="C5837" s="3">
        <v>19.379999160766602</v>
      </c>
      <c r="D5837" s="4">
        <v>1.1353647410979001E-2</v>
      </c>
      <c r="E5837" s="4">
        <v>-0.1073238149223372</v>
      </c>
      <c r="F5837" s="2">
        <v>3</v>
      </c>
      <c r="G5837" s="4">
        <v>-0.1533244717359091</v>
      </c>
      <c r="H5837" s="4">
        <v>-0.18276293408051039</v>
      </c>
      <c r="I5837" s="4">
        <v>-0.25301752649297338</v>
      </c>
    </row>
    <row r="5838" spans="1:9" x14ac:dyDescent="0.25">
      <c r="A5838" t="s">
        <v>6050</v>
      </c>
      <c r="B5838" s="3">
        <v>79.797988891601563</v>
      </c>
      <c r="C5838" s="3">
        <v>21.70999908447266</v>
      </c>
      <c r="D5838" s="4">
        <v>5.2547871097112786E-3</v>
      </c>
      <c r="E5838" s="4">
        <v>-2.8200584772254511E-2</v>
      </c>
      <c r="F5838" s="2">
        <v>4</v>
      </c>
      <c r="G5838" s="4">
        <v>-0.16318292980807009</v>
      </c>
      <c r="H5838" s="4">
        <v>-0.19193739201753951</v>
      </c>
      <c r="I5838" s="4">
        <v>-0.26140329308222809</v>
      </c>
    </row>
    <row r="5839" spans="1:9" x14ac:dyDescent="0.25">
      <c r="A5839" t="s">
        <v>6051</v>
      </c>
      <c r="B5839" s="3">
        <v>79.380859375</v>
      </c>
      <c r="C5839" s="3">
        <v>22.340000152587891</v>
      </c>
      <c r="D5839" s="4">
        <v>4.3708429378002123E-3</v>
      </c>
      <c r="E5839" s="4">
        <v>-3.5822180447692697E-2</v>
      </c>
      <c r="F5839" s="2">
        <v>4</v>
      </c>
      <c r="G5839" s="4">
        <v>-0.1705363408057764</v>
      </c>
      <c r="H5839" s="4">
        <v>-0.19616139276910469</v>
      </c>
      <c r="I5839" s="4">
        <v>-0.26526417343271691</v>
      </c>
    </row>
    <row r="5840" spans="1:9" x14ac:dyDescent="0.25">
      <c r="A5840" t="s">
        <v>6052</v>
      </c>
      <c r="B5840" s="3">
        <v>79.035408020019531</v>
      </c>
      <c r="C5840" s="3">
        <v>23.170000076293949</v>
      </c>
      <c r="D5840" s="4">
        <v>-4.8419113959898841E-3</v>
      </c>
      <c r="E5840" s="4">
        <v>1.578257864008625E-2</v>
      </c>
      <c r="F5840" s="2">
        <v>4</v>
      </c>
      <c r="G5840" s="4">
        <v>-0.1635823247361359</v>
      </c>
      <c r="H5840" s="4">
        <v>-0.19965955515031189</v>
      </c>
      <c r="I5840" s="4">
        <v>-0.2684616128260261</v>
      </c>
    </row>
    <row r="5841" spans="1:9" x14ac:dyDescent="0.25">
      <c r="A5841" t="s">
        <v>6053</v>
      </c>
      <c r="B5841" s="3">
        <v>79.419952392578125</v>
      </c>
      <c r="C5841" s="3">
        <v>22.809999465942379</v>
      </c>
      <c r="D5841" s="4">
        <v>1.610700749120175E-3</v>
      </c>
      <c r="E5841" s="4">
        <v>-1.3408363409959771E-2</v>
      </c>
      <c r="F5841" s="2">
        <v>4</v>
      </c>
      <c r="G5841" s="4">
        <v>-0.1664190683384198</v>
      </c>
      <c r="H5841" s="4">
        <v>-0.1957655230714235</v>
      </c>
      <c r="I5841" s="4">
        <v>-0.26490233506501187</v>
      </c>
    </row>
    <row r="5842" spans="1:9" x14ac:dyDescent="0.25">
      <c r="A5842" t="s">
        <v>6054</v>
      </c>
      <c r="B5842" s="3">
        <v>79.292236328125</v>
      </c>
      <c r="C5842" s="3">
        <v>23.120000839233398</v>
      </c>
      <c r="D5842" s="4">
        <v>-2.243592637741354E-2</v>
      </c>
      <c r="E5842" s="4">
        <v>7.7855478643120257E-2</v>
      </c>
      <c r="F5842" s="2">
        <v>4</v>
      </c>
      <c r="G5842" s="4">
        <v>-0.1660001269497561</v>
      </c>
      <c r="H5842" s="4">
        <v>-0.19705882102989011</v>
      </c>
      <c r="I5842" s="4">
        <v>-0.2660844533857345</v>
      </c>
    </row>
    <row r="5843" spans="1:9" x14ac:dyDescent="0.25">
      <c r="A5843" t="s">
        <v>6055</v>
      </c>
      <c r="B5843" s="3">
        <v>81.112060546875</v>
      </c>
      <c r="C5843" s="3">
        <v>21.45000076293945</v>
      </c>
      <c r="D5843" s="4">
        <v>-8.5793649306044051E-3</v>
      </c>
      <c r="E5843" s="4">
        <v>3.6231882722573383E-2</v>
      </c>
      <c r="F5843" s="2">
        <v>4</v>
      </c>
      <c r="G5843" s="4">
        <v>-0.1454144010926843</v>
      </c>
      <c r="H5843" s="4">
        <v>-0.17863063850676461</v>
      </c>
      <c r="I5843" s="4">
        <v>-0.24924046779401959</v>
      </c>
    </row>
    <row r="5844" spans="1:9" x14ac:dyDescent="0.25">
      <c r="A5844" t="s">
        <v>6056</v>
      </c>
      <c r="B5844" s="3">
        <v>81.813972473144531</v>
      </c>
      <c r="C5844" s="3">
        <v>20.70000076293945</v>
      </c>
      <c r="D5844" s="4">
        <v>-1.74525512254442E-3</v>
      </c>
      <c r="E5844" s="4">
        <v>0</v>
      </c>
      <c r="F5844" s="2">
        <v>4</v>
      </c>
      <c r="G5844" s="4">
        <v>-0.1218431537229651</v>
      </c>
      <c r="H5844" s="4">
        <v>-0.17152283053323511</v>
      </c>
      <c r="I5844" s="4">
        <v>-0.24274368956075831</v>
      </c>
    </row>
    <row r="5845" spans="1:9" x14ac:dyDescent="0.25">
      <c r="A5845" t="s">
        <v>6057</v>
      </c>
      <c r="B5845" s="3">
        <v>81.957008361816406</v>
      </c>
      <c r="C5845" s="3">
        <v>20.70000076293945</v>
      </c>
      <c r="D5845" s="4">
        <v>-7.0857290957357932E-3</v>
      </c>
      <c r="E5845" s="4">
        <v>3.91566608262095E-2</v>
      </c>
      <c r="F5845" s="2">
        <v>4</v>
      </c>
      <c r="G5845" s="4">
        <v>-0.1306220242840275</v>
      </c>
      <c r="H5845" s="4">
        <v>-0.17007439862610649</v>
      </c>
      <c r="I5845" s="4">
        <v>-0.24141977353465879</v>
      </c>
    </row>
    <row r="5846" spans="1:9" x14ac:dyDescent="0.25">
      <c r="A5846" t="s">
        <v>6058</v>
      </c>
      <c r="B5846" s="3">
        <v>82.541877746582031</v>
      </c>
      <c r="C5846" s="3">
        <v>19.920000076293949</v>
      </c>
      <c r="D5846" s="4">
        <v>-9.2831664759516208E-3</v>
      </c>
      <c r="E5846" s="4">
        <v>1.2709710169309879E-2</v>
      </c>
      <c r="F5846" s="2">
        <v>4</v>
      </c>
      <c r="G5846" s="4">
        <v>-0.1262801222941278</v>
      </c>
      <c r="H5846" s="4">
        <v>-0.16415180474940119</v>
      </c>
      <c r="I5846" s="4">
        <v>-0.2360063212965112</v>
      </c>
    </row>
    <row r="5847" spans="1:9" x14ac:dyDescent="0.25">
      <c r="A5847" t="s">
        <v>6059</v>
      </c>
      <c r="B5847" s="3">
        <v>83.3153076171875</v>
      </c>
      <c r="C5847" s="3">
        <v>19.670000076293949</v>
      </c>
      <c r="D5847" s="4">
        <v>3.6011921200382879E-3</v>
      </c>
      <c r="E5847" s="4">
        <v>-3.5311394551586939E-2</v>
      </c>
      <c r="F5847" s="2">
        <v>4</v>
      </c>
      <c r="G5847" s="4">
        <v>-0.1215498967890084</v>
      </c>
      <c r="H5847" s="4">
        <v>-0.15631978082230721</v>
      </c>
      <c r="I5847" s="4">
        <v>-0.22884758505020009</v>
      </c>
    </row>
    <row r="5848" spans="1:9" x14ac:dyDescent="0.25">
      <c r="A5848" t="s">
        <v>6060</v>
      </c>
      <c r="B5848" s="3">
        <v>83.016349792480469</v>
      </c>
      <c r="C5848" s="3">
        <v>20.389999389648441</v>
      </c>
      <c r="D5848" s="4">
        <v>-8.3072159739444595E-3</v>
      </c>
      <c r="E5848" s="4">
        <v>4.1368716501458902E-2</v>
      </c>
      <c r="F5848" s="2">
        <v>4</v>
      </c>
      <c r="G5848" s="4">
        <v>-0.1186328582648184</v>
      </c>
      <c r="H5848" s="4">
        <v>-0.1593471333015494</v>
      </c>
      <c r="I5848" s="4">
        <v>-0.2316146881802785</v>
      </c>
    </row>
    <row r="5849" spans="1:9" x14ac:dyDescent="0.25">
      <c r="A5849" t="s">
        <v>6061</v>
      </c>
      <c r="B5849" s="3">
        <v>83.711761474609375</v>
      </c>
      <c r="C5849" s="3">
        <v>19.579999923706051</v>
      </c>
      <c r="D5849" s="4">
        <v>1.146517365811528E-2</v>
      </c>
      <c r="E5849" s="4">
        <v>-8.4190800173820302E-2</v>
      </c>
      <c r="F5849" s="2">
        <v>4</v>
      </c>
      <c r="G5849" s="4">
        <v>-0.1152143133732428</v>
      </c>
      <c r="H5849" s="4">
        <v>-0.1523051490950815</v>
      </c>
      <c r="I5849" s="4">
        <v>-0.22517807510886051</v>
      </c>
    </row>
    <row r="5850" spans="1:9" x14ac:dyDescent="0.25">
      <c r="A5850" t="s">
        <v>6062</v>
      </c>
      <c r="B5850" s="3">
        <v>82.762870788574219</v>
      </c>
      <c r="C5850" s="3">
        <v>21.379999160766602</v>
      </c>
      <c r="D5850" s="4">
        <v>4.8134810816187201E-3</v>
      </c>
      <c r="E5850" s="4">
        <v>-9.7267712059796452E-3</v>
      </c>
      <c r="F5850" s="2">
        <v>4</v>
      </c>
      <c r="G5850" s="4">
        <v>-0.12949581286482501</v>
      </c>
      <c r="H5850" s="4">
        <v>-0.16191395118518701</v>
      </c>
      <c r="I5850" s="4">
        <v>-0.23396084702661579</v>
      </c>
    </row>
    <row r="5851" spans="1:9" x14ac:dyDescent="0.25">
      <c r="A5851" t="s">
        <v>6063</v>
      </c>
      <c r="B5851" s="3">
        <v>82.366401672363281</v>
      </c>
      <c r="C5851" s="3">
        <v>21.590000152587891</v>
      </c>
      <c r="D5851" s="4">
        <v>6.1929364343964446E-3</v>
      </c>
      <c r="E5851" s="4">
        <v>-4.6378059424358131E-2</v>
      </c>
      <c r="F5851" s="2">
        <v>4</v>
      </c>
      <c r="G5851" s="4">
        <v>-0.11857519470096591</v>
      </c>
      <c r="H5851" s="4">
        <v>-0.16592873742829781</v>
      </c>
      <c r="I5851" s="4">
        <v>-0.23763049820072979</v>
      </c>
    </row>
    <row r="5852" spans="1:9" x14ac:dyDescent="0.25">
      <c r="A5852" t="s">
        <v>6064</v>
      </c>
      <c r="B5852" s="3">
        <v>81.859451293945313</v>
      </c>
      <c r="C5852" s="3">
        <v>22.639999389648441</v>
      </c>
      <c r="D5852" s="4">
        <v>5.1873167529064013E-3</v>
      </c>
      <c r="E5852" s="4">
        <v>-5.272444553015454E-3</v>
      </c>
      <c r="F5852" s="2">
        <v>4</v>
      </c>
      <c r="G5852" s="4">
        <v>-0.1086651895104184</v>
      </c>
      <c r="H5852" s="4">
        <v>-0.17106229593763059</v>
      </c>
      <c r="I5852" s="4">
        <v>-0.24232274527701711</v>
      </c>
    </row>
    <row r="5853" spans="1:9" x14ac:dyDescent="0.25">
      <c r="A5853" t="s">
        <v>6065</v>
      </c>
      <c r="B5853" s="3">
        <v>81.43701171875</v>
      </c>
      <c r="C5853" s="3">
        <v>22.760000228881839</v>
      </c>
      <c r="D5853" s="4">
        <v>-1.400679454330445E-2</v>
      </c>
      <c r="E5853" s="4">
        <v>2.800365204722088E-2</v>
      </c>
      <c r="F5853" s="2">
        <v>4</v>
      </c>
      <c r="G5853" s="4">
        <v>-0.11132061915176381</v>
      </c>
      <c r="H5853" s="4">
        <v>-0.17534006821721809</v>
      </c>
      <c r="I5853" s="4">
        <v>-0.24623277463295551</v>
      </c>
    </row>
    <row r="5854" spans="1:9" x14ac:dyDescent="0.25">
      <c r="A5854" t="s">
        <v>6066</v>
      </c>
      <c r="B5854" s="3">
        <v>82.593887329101563</v>
      </c>
      <c r="C5854" s="3">
        <v>22.139999389648441</v>
      </c>
      <c r="D5854" s="4">
        <v>-7.9630564325199327E-3</v>
      </c>
      <c r="E5854" s="4">
        <v>7.4757232022383047E-2</v>
      </c>
      <c r="F5854" s="2">
        <v>4</v>
      </c>
      <c r="G5854" s="4">
        <v>-6.9306004595807047E-2</v>
      </c>
      <c r="H5854" s="4">
        <v>-0.16362513735496459</v>
      </c>
      <c r="I5854" s="4">
        <v>-0.23552492938537831</v>
      </c>
    </row>
    <row r="5855" spans="1:9" x14ac:dyDescent="0.25">
      <c r="A5855" t="s">
        <v>6067</v>
      </c>
      <c r="B5855" s="3">
        <v>83.256866455078125</v>
      </c>
      <c r="C5855" s="3">
        <v>20.60000038146973</v>
      </c>
      <c r="D5855" s="4">
        <v>-1.1802342792165519E-2</v>
      </c>
      <c r="E5855" s="4">
        <v>1.458468016071857E-3</v>
      </c>
      <c r="F5855" s="2">
        <v>4</v>
      </c>
      <c r="G5855" s="4">
        <v>-6.0772004670386792E-2</v>
      </c>
      <c r="H5855" s="4">
        <v>-0.1569115766623225</v>
      </c>
      <c r="I5855" s="4">
        <v>-0.2293885065756921</v>
      </c>
    </row>
    <row r="5856" spans="1:9" x14ac:dyDescent="0.25">
      <c r="A5856" t="s">
        <v>6068</v>
      </c>
      <c r="B5856" s="3">
        <v>84.251228332519531</v>
      </c>
      <c r="C5856" s="3">
        <v>20.569999694824219</v>
      </c>
      <c r="D5856" s="4">
        <v>2.940165680284101E-3</v>
      </c>
      <c r="E5856" s="4">
        <v>-6.8387691761748304E-2</v>
      </c>
      <c r="F5856" s="2">
        <v>4</v>
      </c>
      <c r="G5856" s="4">
        <v>-6.5860957728407277E-2</v>
      </c>
      <c r="H5856" s="4">
        <v>-0.14684231723455499</v>
      </c>
      <c r="I5856" s="4">
        <v>-0.22018486099058271</v>
      </c>
    </row>
    <row r="5857" spans="1:9" x14ac:dyDescent="0.25">
      <c r="A5857" t="s">
        <v>6069</v>
      </c>
      <c r="B5857" s="3">
        <v>84.004241943359375</v>
      </c>
      <c r="C5857" s="3">
        <v>22.079999923706051</v>
      </c>
      <c r="D5857" s="4">
        <v>-1.6960913438737402E-2</v>
      </c>
      <c r="E5857" s="4">
        <v>3.4192015418881061E-2</v>
      </c>
      <c r="F5857" s="2">
        <v>4</v>
      </c>
      <c r="G5857" s="4">
        <v>-5.3413683586019063E-2</v>
      </c>
      <c r="H5857" s="4">
        <v>-0.14934338860907351</v>
      </c>
      <c r="I5857" s="4">
        <v>-0.22247092529146381</v>
      </c>
    </row>
    <row r="5858" spans="1:9" x14ac:dyDescent="0.25">
      <c r="A5858" t="s">
        <v>6070</v>
      </c>
      <c r="B5858" s="3">
        <v>85.45361328125</v>
      </c>
      <c r="C5858" s="3">
        <v>21.35000038146973</v>
      </c>
      <c r="D5858" s="4">
        <v>-1.2912996080804979E-3</v>
      </c>
      <c r="E5858" s="4">
        <v>2.8420045572401739E-2</v>
      </c>
      <c r="F5858" s="2">
        <v>4</v>
      </c>
      <c r="G5858" s="4">
        <v>-5.1261355161105748E-2</v>
      </c>
      <c r="H5858" s="4">
        <v>-0.13466654274492679</v>
      </c>
      <c r="I5858" s="4">
        <v>-0.2090557889937158</v>
      </c>
    </row>
    <row r="5859" spans="1:9" x14ac:dyDescent="0.25">
      <c r="A5859" t="s">
        <v>6071</v>
      </c>
      <c r="B5859" s="3">
        <v>85.564102172851563</v>
      </c>
      <c r="C5859" s="3">
        <v>20.760000228881839</v>
      </c>
      <c r="D5859" s="4">
        <v>1.4721575049650101E-2</v>
      </c>
      <c r="E5859" s="4">
        <v>-2.21384514125611E-2</v>
      </c>
      <c r="F5859" s="2">
        <v>4</v>
      </c>
      <c r="G5859" s="4">
        <v>-5.7186968146703099E-2</v>
      </c>
      <c r="H5859" s="4">
        <v>-0.13354769322076229</v>
      </c>
      <c r="I5859" s="4">
        <v>-0.20803312247515529</v>
      </c>
    </row>
    <row r="5860" spans="1:9" x14ac:dyDescent="0.25">
      <c r="A5860" t="s">
        <v>6072</v>
      </c>
      <c r="B5860" s="3">
        <v>84.322738647460938</v>
      </c>
      <c r="C5860" s="3">
        <v>21.229999542236332</v>
      </c>
      <c r="D5860" s="4">
        <v>4.5687707892432261E-3</v>
      </c>
      <c r="E5860" s="4">
        <v>-1.1178378145959339E-2</v>
      </c>
      <c r="F5860" s="2">
        <v>4</v>
      </c>
      <c r="G5860" s="4">
        <v>-8.5446103558612485E-2</v>
      </c>
      <c r="H5860" s="4">
        <v>-0.1461181785389333</v>
      </c>
      <c r="I5860" s="4">
        <v>-0.21952297359392001</v>
      </c>
    </row>
    <row r="5861" spans="1:9" x14ac:dyDescent="0.25">
      <c r="A5861" t="s">
        <v>6073</v>
      </c>
      <c r="B5861" s="3">
        <v>83.939239501953125</v>
      </c>
      <c r="C5861" s="3">
        <v>21.469999313354489</v>
      </c>
      <c r="D5861" s="4">
        <v>1.5508352808288879E-3</v>
      </c>
      <c r="E5861" s="4">
        <v>-1.91868473277601E-2</v>
      </c>
      <c r="F5861" s="2">
        <v>4</v>
      </c>
      <c r="G5861" s="4">
        <v>-0.10077657754189891</v>
      </c>
      <c r="H5861" s="4">
        <v>-0.15000162627969091</v>
      </c>
      <c r="I5861" s="4">
        <v>-0.2230725769098961</v>
      </c>
    </row>
    <row r="5862" spans="1:9" x14ac:dyDescent="0.25">
      <c r="A5862" t="s">
        <v>6074</v>
      </c>
      <c r="B5862" s="3">
        <v>83.80926513671875</v>
      </c>
      <c r="C5862" s="3">
        <v>21.889999389648441</v>
      </c>
      <c r="D5862" s="4">
        <v>2.3575014629092061E-2</v>
      </c>
      <c r="E5862" s="4">
        <v>-7.6760850489282051E-2</v>
      </c>
      <c r="F5862" s="2">
        <v>4</v>
      </c>
      <c r="G5862" s="4">
        <v>-0.1115418898687183</v>
      </c>
      <c r="H5862" s="4">
        <v>-0.15131779258915551</v>
      </c>
      <c r="I5862" s="4">
        <v>-0.22427559768121211</v>
      </c>
    </row>
    <row r="5863" spans="1:9" x14ac:dyDescent="0.25">
      <c r="A5863" t="s">
        <v>6075</v>
      </c>
      <c r="B5863" s="3">
        <v>81.87896728515625</v>
      </c>
      <c r="C5863" s="3">
        <v>23.70999908447266</v>
      </c>
      <c r="D5863" s="4">
        <v>4.6252655010985411E-3</v>
      </c>
      <c r="E5863" s="4">
        <v>-2.2671110437764819E-2</v>
      </c>
      <c r="F5863" s="2">
        <v>4</v>
      </c>
      <c r="G5863" s="4">
        <v>-0.12360281847368471</v>
      </c>
      <c r="H5863" s="4">
        <v>-0.17086467012056031</v>
      </c>
      <c r="I5863" s="4">
        <v>-0.24214210855871321</v>
      </c>
    </row>
    <row r="5864" spans="1:9" x14ac:dyDescent="0.25">
      <c r="A5864" t="s">
        <v>6076</v>
      </c>
      <c r="B5864" s="3">
        <v>81.501998901367188</v>
      </c>
      <c r="C5864" s="3">
        <v>24.260000228881839</v>
      </c>
      <c r="D5864" s="4">
        <v>1.9974986244686299E-3</v>
      </c>
      <c r="E5864" s="4">
        <v>3.0586205834833621E-2</v>
      </c>
      <c r="F5864" s="2">
        <v>4</v>
      </c>
      <c r="G5864" s="4">
        <v>-0.11255734558478039</v>
      </c>
      <c r="H5864" s="4">
        <v>-0.17468198506248589</v>
      </c>
      <c r="I5864" s="4">
        <v>-0.24563126424729739</v>
      </c>
    </row>
    <row r="5865" spans="1:9" x14ac:dyDescent="0.25">
      <c r="A5865" t="s">
        <v>6077</v>
      </c>
      <c r="B5865" s="3">
        <v>81.339523315429688</v>
      </c>
      <c r="C5865" s="3">
        <v>23.54000091552734</v>
      </c>
      <c r="D5865" s="4">
        <v>-6.9034858915036912E-3</v>
      </c>
      <c r="E5865" s="4">
        <v>-1.916662851969397E-2</v>
      </c>
      <c r="F5865" s="2">
        <v>4</v>
      </c>
      <c r="G5865" s="4">
        <v>-0.1047274803104578</v>
      </c>
      <c r="H5865" s="4">
        <v>-0.17632727020725911</v>
      </c>
      <c r="I5865" s="4">
        <v>-0.2471351108278296</v>
      </c>
    </row>
    <row r="5866" spans="1:9" x14ac:dyDescent="0.25">
      <c r="A5866" t="s">
        <v>6078</v>
      </c>
      <c r="B5866" s="3">
        <v>81.904953002929688</v>
      </c>
      <c r="C5866" s="3">
        <v>24</v>
      </c>
      <c r="D5866" s="4">
        <v>2.944901327774696E-3</v>
      </c>
      <c r="E5866" s="4">
        <v>-1.4373732073371E-2</v>
      </c>
      <c r="F5866" s="2">
        <v>4</v>
      </c>
      <c r="G5866" s="4">
        <v>-7.7904116319259531E-2</v>
      </c>
      <c r="H5866" s="4">
        <v>-0.17060152956819841</v>
      </c>
      <c r="I5866" s="4">
        <v>-0.2419015891441145</v>
      </c>
    </row>
    <row r="5867" spans="1:9" x14ac:dyDescent="0.25">
      <c r="A5867" t="s">
        <v>6079</v>
      </c>
      <c r="B5867" s="3">
        <v>81.664459228515625</v>
      </c>
      <c r="C5867" s="3">
        <v>24.35000038146973</v>
      </c>
      <c r="D5867" s="4">
        <v>-4.2006397386491479E-3</v>
      </c>
      <c r="E5867" s="4">
        <v>-3.6824938879389531E-3</v>
      </c>
      <c r="F5867" s="2">
        <v>5</v>
      </c>
      <c r="G5867" s="4">
        <v>-0.1013495049033637</v>
      </c>
      <c r="H5867" s="4">
        <v>-0.1730368544335977</v>
      </c>
      <c r="I5867" s="4">
        <v>-0.2441275588995396</v>
      </c>
    </row>
    <row r="5868" spans="1:9" x14ac:dyDescent="0.25">
      <c r="A5868" t="s">
        <v>6080</v>
      </c>
      <c r="B5868" s="3">
        <v>82.008949279785156</v>
      </c>
      <c r="C5868" s="3">
        <v>24.440000534057621</v>
      </c>
      <c r="D5868" s="4">
        <v>-4.7516376644740621E-4</v>
      </c>
      <c r="E5868" s="4">
        <v>-1.6894612469118719E-2</v>
      </c>
      <c r="F5868" s="2">
        <v>5</v>
      </c>
      <c r="G5868" s="4">
        <v>-0.10478503918213471</v>
      </c>
      <c r="H5868" s="4">
        <v>-0.16954842655315319</v>
      </c>
      <c r="I5868" s="4">
        <v>-0.2409390171710101</v>
      </c>
    </row>
    <row r="5869" spans="1:9" x14ac:dyDescent="0.25">
      <c r="A5869" t="s">
        <v>6081</v>
      </c>
      <c r="B5869" s="3">
        <v>82.047935485839844</v>
      </c>
      <c r="C5869" s="3">
        <v>24.860000610351559</v>
      </c>
      <c r="D5869" s="4">
        <v>-8.638357948708042E-3</v>
      </c>
      <c r="E5869" s="4">
        <v>3.9732361731582122E-2</v>
      </c>
      <c r="F5869" s="2">
        <v>5</v>
      </c>
      <c r="G5869" s="4">
        <v>-0.1110869843377473</v>
      </c>
      <c r="H5869" s="4">
        <v>-0.16915363846666781</v>
      </c>
      <c r="I5869" s="4">
        <v>-0.240578167432725</v>
      </c>
    </row>
    <row r="5870" spans="1:9" x14ac:dyDescent="0.25">
      <c r="A5870" t="s">
        <v>6082</v>
      </c>
      <c r="B5870" s="3">
        <v>82.762870788574219</v>
      </c>
      <c r="C5870" s="3">
        <v>23.909999847412109</v>
      </c>
      <c r="D5870" s="4">
        <v>1.7011100322347209E-2</v>
      </c>
      <c r="E5870" s="4">
        <v>-7.2536880893183664E-2</v>
      </c>
      <c r="F5870" s="2">
        <v>4</v>
      </c>
      <c r="G5870" s="4">
        <v>-9.2473404520091673E-2</v>
      </c>
      <c r="H5870" s="4">
        <v>-0.16191395118518701</v>
      </c>
      <c r="I5870" s="4">
        <v>-0.23396084702661579</v>
      </c>
    </row>
    <row r="5871" spans="1:9" x14ac:dyDescent="0.25">
      <c r="A5871" t="s">
        <v>6083</v>
      </c>
      <c r="B5871" s="3">
        <v>81.378532409667969</v>
      </c>
      <c r="C5871" s="3">
        <v>25.780000686645511</v>
      </c>
      <c r="D5871" s="4">
        <v>-1.269530291841559E-2</v>
      </c>
      <c r="E5871" s="4">
        <v>6.3970333210584984E-2</v>
      </c>
      <c r="F5871" s="2">
        <v>5</v>
      </c>
      <c r="G5871" s="4">
        <v>-0.10091779078139659</v>
      </c>
      <c r="H5871" s="4">
        <v>-0.17593225034694621</v>
      </c>
      <c r="I5871" s="4">
        <v>-0.24677404924038299</v>
      </c>
    </row>
    <row r="5872" spans="1:9" x14ac:dyDescent="0.25">
      <c r="A5872" t="s">
        <v>6084</v>
      </c>
      <c r="B5872" s="3">
        <v>82.424942016601563</v>
      </c>
      <c r="C5872" s="3">
        <v>24.229999542236332</v>
      </c>
      <c r="D5872" s="4">
        <v>-1.8099098500617969E-3</v>
      </c>
      <c r="E5872" s="4">
        <v>1.239618940128917E-3</v>
      </c>
      <c r="F5872" s="2">
        <v>4</v>
      </c>
      <c r="G5872" s="4">
        <v>-0.1106814354084316</v>
      </c>
      <c r="H5872" s="4">
        <v>-0.1653359372350294</v>
      </c>
      <c r="I5872" s="4">
        <v>-0.2370886586622051</v>
      </c>
    </row>
    <row r="5873" spans="1:9" x14ac:dyDescent="0.25">
      <c r="A5873" t="s">
        <v>6085</v>
      </c>
      <c r="B5873" s="3">
        <v>82.574394226074219</v>
      </c>
      <c r="C5873" s="3">
        <v>24.20000076293945</v>
      </c>
      <c r="D5873" s="4">
        <v>3.0791567759196341E-3</v>
      </c>
      <c r="E5873" s="4">
        <v>-5.0235431801131547E-2</v>
      </c>
      <c r="F5873" s="2">
        <v>4</v>
      </c>
      <c r="G5873" s="4">
        <v>-0.12686515028012749</v>
      </c>
      <c r="H5873" s="4">
        <v>-0.16382253139820721</v>
      </c>
      <c r="I5873" s="4">
        <v>-0.2357053542545208</v>
      </c>
    </row>
    <row r="5874" spans="1:9" x14ac:dyDescent="0.25">
      <c r="A5874" t="s">
        <v>6086</v>
      </c>
      <c r="B5874" s="3">
        <v>82.320915222167969</v>
      </c>
      <c r="C5874" s="3">
        <v>25.479999542236332</v>
      </c>
      <c r="D5874" s="4">
        <v>6.9960776496209576E-3</v>
      </c>
      <c r="E5874" s="4">
        <v>6.0782641825502637E-2</v>
      </c>
      <c r="F5874" s="2">
        <v>5</v>
      </c>
      <c r="G5874" s="4">
        <v>-0.1177339774194809</v>
      </c>
      <c r="H5874" s="4">
        <v>-0.1663893492818449</v>
      </c>
      <c r="I5874" s="4">
        <v>-0.23805151310085801</v>
      </c>
    </row>
    <row r="5875" spans="1:9" x14ac:dyDescent="0.25">
      <c r="A5875" t="s">
        <v>6087</v>
      </c>
      <c r="B5875" s="3">
        <v>81.748992919921875</v>
      </c>
      <c r="C5875" s="3">
        <v>24.020000457763668</v>
      </c>
      <c r="D5875" s="4">
        <v>1.665086580858777E-2</v>
      </c>
      <c r="E5875" s="4">
        <v>-7.4730304126603309E-2</v>
      </c>
      <c r="F5875" s="2">
        <v>4</v>
      </c>
      <c r="G5875" s="4">
        <v>-0.12930183847665341</v>
      </c>
      <c r="H5875" s="4">
        <v>-0.1721808364300248</v>
      </c>
      <c r="I5875" s="4">
        <v>-0.24334512933002919</v>
      </c>
    </row>
    <row r="5876" spans="1:9" x14ac:dyDescent="0.25">
      <c r="A5876" t="s">
        <v>6088</v>
      </c>
      <c r="B5876" s="3">
        <v>80.41009521484375</v>
      </c>
      <c r="C5876" s="3">
        <v>25.95999908447266</v>
      </c>
      <c r="D5876" s="4">
        <v>4.4649294464140787E-3</v>
      </c>
      <c r="E5876" s="4">
        <v>-5.2554764748382048E-2</v>
      </c>
      <c r="F5876" s="2">
        <v>5</v>
      </c>
      <c r="G5876" s="4">
        <v>-0.14639404437304271</v>
      </c>
      <c r="H5876" s="4">
        <v>-0.18573898728589219</v>
      </c>
      <c r="I5876" s="4">
        <v>-0.25573774034199093</v>
      </c>
    </row>
    <row r="5877" spans="1:9" x14ac:dyDescent="0.25">
      <c r="A5877" t="s">
        <v>6089</v>
      </c>
      <c r="B5877" s="3">
        <v>80.052665710449219</v>
      </c>
      <c r="C5877" s="3">
        <v>27.39999961853027</v>
      </c>
      <c r="D5877" s="4">
        <v>1.3078331534907889E-2</v>
      </c>
      <c r="E5877" s="4">
        <v>-3.8259043922242553E-2</v>
      </c>
      <c r="F5877" s="2">
        <v>5</v>
      </c>
      <c r="G5877" s="4">
        <v>-0.15977819610043839</v>
      </c>
      <c r="H5877" s="4">
        <v>-0.18935844463691981</v>
      </c>
      <c r="I5877" s="4">
        <v>-0.25904604746310977</v>
      </c>
    </row>
    <row r="5878" spans="1:9" x14ac:dyDescent="0.25">
      <c r="A5878" t="s">
        <v>6090</v>
      </c>
      <c r="B5878" s="3">
        <v>79.01922607421875</v>
      </c>
      <c r="C5878" s="3">
        <v>28.489999771118161</v>
      </c>
      <c r="D5878" s="4">
        <v>-5.3993716193908581E-3</v>
      </c>
      <c r="E5878" s="4">
        <v>1.171874735419731E-2</v>
      </c>
      <c r="F5878" s="2">
        <v>5</v>
      </c>
      <c r="G5878" s="4">
        <v>-0.13618913683533471</v>
      </c>
      <c r="H5878" s="4">
        <v>-0.1998234192464832</v>
      </c>
      <c r="I5878" s="4">
        <v>-0.26861139018314989</v>
      </c>
    </row>
    <row r="5879" spans="1:9" x14ac:dyDescent="0.25">
      <c r="A5879" t="s">
        <v>6091</v>
      </c>
      <c r="B5879" s="3">
        <v>79.448196411132813</v>
      </c>
      <c r="C5879" s="3">
        <v>28.159999847412109</v>
      </c>
      <c r="D5879" s="4">
        <v>-1.8152623619172581E-2</v>
      </c>
      <c r="E5879" s="4">
        <v>0.1095350976584326</v>
      </c>
      <c r="F5879" s="2">
        <v>5</v>
      </c>
      <c r="G5879" s="4">
        <v>-0.14093598189779319</v>
      </c>
      <c r="H5879" s="4">
        <v>-0.19547951416806361</v>
      </c>
      <c r="I5879" s="4">
        <v>-0.26464091319981992</v>
      </c>
    </row>
    <row r="5880" spans="1:9" x14ac:dyDescent="0.25">
      <c r="A5880" t="s">
        <v>6092</v>
      </c>
      <c r="B5880" s="3">
        <v>80.91705322265625</v>
      </c>
      <c r="C5880" s="3">
        <v>25.379999160766602</v>
      </c>
      <c r="D5880" s="4">
        <v>-9.1521576573226904E-3</v>
      </c>
      <c r="E5880" s="4">
        <v>5.0496660639887107E-2</v>
      </c>
      <c r="F5880" s="2">
        <v>5</v>
      </c>
      <c r="G5880" s="4">
        <v>-0.12085059145111431</v>
      </c>
      <c r="H5880" s="4">
        <v>-0.1806053515186169</v>
      </c>
      <c r="I5880" s="4">
        <v>-0.2510454226493164</v>
      </c>
    </row>
    <row r="5881" spans="1:9" x14ac:dyDescent="0.25">
      <c r="A5881" t="s">
        <v>6093</v>
      </c>
      <c r="B5881" s="3">
        <v>81.664459228515625</v>
      </c>
      <c r="C5881" s="3">
        <v>24.159999847412109</v>
      </c>
      <c r="D5881" s="4">
        <v>1.330588754402129E-2</v>
      </c>
      <c r="E5881" s="4">
        <v>1.2432941437596769E-3</v>
      </c>
      <c r="F5881" s="2">
        <v>4</v>
      </c>
      <c r="G5881" s="4">
        <v>-0.1209833296885308</v>
      </c>
      <c r="H5881" s="4">
        <v>-0.1730368544335977</v>
      </c>
      <c r="I5881" s="4">
        <v>-0.2441275588995396</v>
      </c>
    </row>
    <row r="5882" spans="1:9" x14ac:dyDescent="0.25">
      <c r="A5882" t="s">
        <v>6094</v>
      </c>
      <c r="B5882" s="3">
        <v>80.592109680175781</v>
      </c>
      <c r="C5882" s="3">
        <v>24.129999160766602</v>
      </c>
      <c r="D5882" s="4">
        <v>3.9745371188336431E-2</v>
      </c>
      <c r="E5882" s="4">
        <v>-5.7789981035250133E-2</v>
      </c>
      <c r="F5882" s="2">
        <v>4</v>
      </c>
      <c r="G5882" s="4">
        <v>-0.1096063068319461</v>
      </c>
      <c r="H5882" s="4">
        <v>-0.1838958445502209</v>
      </c>
      <c r="I5882" s="4">
        <v>-0.25405304519399341</v>
      </c>
    </row>
    <row r="5883" spans="1:9" x14ac:dyDescent="0.25">
      <c r="A5883" t="s">
        <v>6095</v>
      </c>
      <c r="B5883" s="3">
        <v>77.511390686035156</v>
      </c>
      <c r="C5883" s="3">
        <v>25.610000610351559</v>
      </c>
      <c r="D5883" s="4">
        <v>1.4116070861743379E-2</v>
      </c>
      <c r="E5883" s="4">
        <v>-2.7345207574658751E-2</v>
      </c>
      <c r="F5883" s="2">
        <v>5</v>
      </c>
      <c r="G5883" s="4">
        <v>-0.1137326786776056</v>
      </c>
      <c r="H5883" s="4">
        <v>-0.21509229272447269</v>
      </c>
      <c r="I5883" s="4">
        <v>-0.28256765985555132</v>
      </c>
    </row>
    <row r="5884" spans="1:9" x14ac:dyDescent="0.25">
      <c r="A5884" t="s">
        <v>6096</v>
      </c>
      <c r="B5884" s="3">
        <v>76.432464599609375</v>
      </c>
      <c r="C5884" s="3">
        <v>26.329999923706051</v>
      </c>
      <c r="D5884" s="4">
        <v>-1.051819179114255E-2</v>
      </c>
      <c r="E5884" s="4">
        <v>8.0397809236372186E-3</v>
      </c>
      <c r="F5884" s="2">
        <v>5</v>
      </c>
      <c r="G5884" s="4">
        <v>-0.1760511455531758</v>
      </c>
      <c r="H5884" s="4">
        <v>-0.22601787918758329</v>
      </c>
      <c r="I5884" s="4">
        <v>-0.29255401747571969</v>
      </c>
    </row>
    <row r="5885" spans="1:9" x14ac:dyDescent="0.25">
      <c r="A5885" t="s">
        <v>6097</v>
      </c>
      <c r="B5885" s="3">
        <v>77.244941711425781</v>
      </c>
      <c r="C5885" s="3">
        <v>26.120000839233398</v>
      </c>
      <c r="D5885" s="4">
        <v>1.816171844705505E-2</v>
      </c>
      <c r="E5885" s="4">
        <v>-8.2220601564106377E-2</v>
      </c>
      <c r="F5885" s="2">
        <v>5</v>
      </c>
      <c r="G5885" s="4">
        <v>-0.17885525615737971</v>
      </c>
      <c r="H5885" s="4">
        <v>-0.21779044911046361</v>
      </c>
      <c r="I5885" s="4">
        <v>-0.28503386656002649</v>
      </c>
    </row>
    <row r="5886" spans="1:9" x14ac:dyDescent="0.25">
      <c r="A5886" t="s">
        <v>6098</v>
      </c>
      <c r="B5886" s="3">
        <v>75.8670654296875</v>
      </c>
      <c r="C5886" s="3">
        <v>28.45999908447266</v>
      </c>
      <c r="D5886" s="4">
        <v>6.8560318841215384E-4</v>
      </c>
      <c r="E5886" s="4">
        <v>-3.328809211301631E-2</v>
      </c>
      <c r="F5886" s="2">
        <v>5</v>
      </c>
      <c r="G5886" s="4">
        <v>-0.21562179775240131</v>
      </c>
      <c r="H5886" s="4">
        <v>-0.23174331079487381</v>
      </c>
      <c r="I5886" s="4">
        <v>-0.29778725669388623</v>
      </c>
    </row>
    <row r="5887" spans="1:9" x14ac:dyDescent="0.25">
      <c r="A5887" t="s">
        <v>6099</v>
      </c>
      <c r="B5887" s="3">
        <v>75.815086364746094</v>
      </c>
      <c r="C5887" s="3">
        <v>29.440000534057621</v>
      </c>
      <c r="D5887" s="4">
        <v>1.8243829662092811E-2</v>
      </c>
      <c r="E5887" s="4">
        <v>-7.7405180982939026E-2</v>
      </c>
      <c r="F5887" s="2">
        <v>5</v>
      </c>
      <c r="G5887" s="4">
        <v>-0.2184326456982644</v>
      </c>
      <c r="H5887" s="4">
        <v>-0.23226966915753999</v>
      </c>
      <c r="I5887" s="4">
        <v>-0.29826836613947061</v>
      </c>
    </row>
    <row r="5888" spans="1:9" x14ac:dyDescent="0.25">
      <c r="A5888" t="s">
        <v>6100</v>
      </c>
      <c r="B5888" s="3">
        <v>74.456710815429688</v>
      </c>
      <c r="C5888" s="3">
        <v>31.909999847412109</v>
      </c>
      <c r="D5888" s="4">
        <v>1.112097450313154E-2</v>
      </c>
      <c r="E5888" s="4">
        <v>6.9422312921092466E-3</v>
      </c>
      <c r="F5888" s="2">
        <v>5</v>
      </c>
      <c r="G5888" s="4">
        <v>-0.23544534539507961</v>
      </c>
      <c r="H5888" s="4">
        <v>-0.2460250595407649</v>
      </c>
      <c r="I5888" s="4">
        <v>-0.31084126078780061</v>
      </c>
    </row>
    <row r="5889" spans="1:9" x14ac:dyDescent="0.25">
      <c r="A5889" t="s">
        <v>6101</v>
      </c>
      <c r="B5889" s="3">
        <v>73.637786865234375</v>
      </c>
      <c r="C5889" s="3">
        <v>31.690000534057621</v>
      </c>
      <c r="D5889" s="4">
        <v>-1.521059736167896E-2</v>
      </c>
      <c r="E5889" s="4">
        <v>5.8450232758323617E-2</v>
      </c>
      <c r="F5889" s="2">
        <v>5</v>
      </c>
      <c r="G5889" s="4">
        <v>-0.23906521844019529</v>
      </c>
      <c r="H5889" s="4">
        <v>-0.2543177725793484</v>
      </c>
      <c r="I5889" s="4">
        <v>-0.31842108255062718</v>
      </c>
    </row>
    <row r="5890" spans="1:9" x14ac:dyDescent="0.25">
      <c r="A5890" t="s">
        <v>6102</v>
      </c>
      <c r="B5890" s="3">
        <v>74.775161743164063</v>
      </c>
      <c r="C5890" s="3">
        <v>29.940000534057621</v>
      </c>
      <c r="D5890" s="4">
        <v>3.7888770272518357E-2</v>
      </c>
      <c r="E5890" s="4">
        <v>-0.1212209920094016</v>
      </c>
      <c r="F5890" s="2">
        <v>5</v>
      </c>
      <c r="G5890" s="4">
        <v>-0.22059529417827209</v>
      </c>
      <c r="H5890" s="4">
        <v>-0.24280031301828009</v>
      </c>
      <c r="I5890" s="4">
        <v>-0.30789373278857968</v>
      </c>
    </row>
    <row r="5891" spans="1:9" x14ac:dyDescent="0.25">
      <c r="A5891" t="s">
        <v>6103</v>
      </c>
      <c r="B5891" s="3">
        <v>72.045448303222656</v>
      </c>
      <c r="C5891" s="3">
        <v>34.069999694824219</v>
      </c>
      <c r="D5891" s="4">
        <v>4.1671837364563036E-3</v>
      </c>
      <c r="E5891" s="4">
        <v>-1.8721241446596482E-2</v>
      </c>
      <c r="F5891" s="2">
        <v>5</v>
      </c>
      <c r="G5891" s="4">
        <v>-0.25373759820577269</v>
      </c>
      <c r="H5891" s="4">
        <v>-0.27044235502914049</v>
      </c>
      <c r="I5891" s="4">
        <v>-0.33315949932699052</v>
      </c>
    </row>
    <row r="5892" spans="1:9" x14ac:dyDescent="0.25">
      <c r="A5892" t="s">
        <v>6104</v>
      </c>
      <c r="B5892" s="3">
        <v>71.746467590332031</v>
      </c>
      <c r="C5892" s="3">
        <v>34.720001220703118</v>
      </c>
      <c r="D5892" s="4">
        <v>-3.3362224338794433E-2</v>
      </c>
      <c r="E5892" s="4">
        <v>0.11246402560699641</v>
      </c>
      <c r="F5892" s="2">
        <v>5</v>
      </c>
      <c r="G5892" s="4">
        <v>-0.26236227856834821</v>
      </c>
      <c r="H5892" s="4">
        <v>-0.27346993928221042</v>
      </c>
      <c r="I5892" s="4">
        <v>-0.33592681430623039</v>
      </c>
    </row>
    <row r="5893" spans="1:9" x14ac:dyDescent="0.25">
      <c r="A5893" t="s">
        <v>6105</v>
      </c>
      <c r="B5893" s="3">
        <v>74.222702026367188</v>
      </c>
      <c r="C5893" s="3">
        <v>31.20999908447266</v>
      </c>
      <c r="D5893" s="4">
        <v>-2.1338769067059001E-2</v>
      </c>
      <c r="E5893" s="4">
        <v>8.973462812827826E-2</v>
      </c>
      <c r="F5893" s="2">
        <v>5</v>
      </c>
      <c r="G5893" s="4">
        <v>-0.23246291256767959</v>
      </c>
      <c r="H5893" s="4">
        <v>-0.24839471515498759</v>
      </c>
      <c r="I5893" s="4">
        <v>-0.31300720661415682</v>
      </c>
    </row>
    <row r="5894" spans="1:9" x14ac:dyDescent="0.25">
      <c r="A5894" t="s">
        <v>6106</v>
      </c>
      <c r="B5894" s="3">
        <v>75.841056823730469</v>
      </c>
      <c r="C5894" s="3">
        <v>28.639999389648441</v>
      </c>
      <c r="D5894" s="4">
        <v>1.047820907605224E-2</v>
      </c>
      <c r="E5894" s="4">
        <v>-1.8169375565968319E-2</v>
      </c>
      <c r="F5894" s="2">
        <v>5</v>
      </c>
      <c r="G5894" s="4">
        <v>-0.2068269932776127</v>
      </c>
      <c r="H5894" s="4">
        <v>-0.23200668312106329</v>
      </c>
      <c r="I5894" s="4">
        <v>-0.29802798795764629</v>
      </c>
    </row>
    <row r="5895" spans="1:9" x14ac:dyDescent="0.25">
      <c r="A5895" t="s">
        <v>6107</v>
      </c>
      <c r="B5895" s="3">
        <v>75.054618835449219</v>
      </c>
      <c r="C5895" s="3">
        <v>29.170000076293949</v>
      </c>
      <c r="D5895" s="4">
        <v>3.8246638266210549E-3</v>
      </c>
      <c r="E5895" s="4">
        <v>2.0643812252025381E-2</v>
      </c>
      <c r="F5895" s="2">
        <v>5</v>
      </c>
      <c r="G5895" s="4">
        <v>-0.2281913283196734</v>
      </c>
      <c r="H5895" s="4">
        <v>-0.23997043184022321</v>
      </c>
      <c r="I5895" s="4">
        <v>-0.30530712514403091</v>
      </c>
    </row>
    <row r="5896" spans="1:9" x14ac:dyDescent="0.25">
      <c r="A5896" t="s">
        <v>6108</v>
      </c>
      <c r="B5896" s="3">
        <v>74.768653869628906</v>
      </c>
      <c r="C5896" s="3">
        <v>28.579999923706051</v>
      </c>
      <c r="D5896" s="4">
        <v>-2.763933322776357E-2</v>
      </c>
      <c r="E5896" s="4">
        <v>5.6952624113795418E-2</v>
      </c>
      <c r="F5896" s="2">
        <v>5</v>
      </c>
      <c r="G5896" s="4">
        <v>-0.23033654919233881</v>
      </c>
      <c r="H5896" s="4">
        <v>-0.24286621404328429</v>
      </c>
      <c r="I5896" s="4">
        <v>-0.30795396856681001</v>
      </c>
    </row>
    <row r="5897" spans="1:9" x14ac:dyDescent="0.25">
      <c r="A5897" t="s">
        <v>6109</v>
      </c>
      <c r="B5897" s="3">
        <v>76.893951416015625</v>
      </c>
      <c r="C5897" s="3">
        <v>27.04000091552734</v>
      </c>
      <c r="D5897" s="4">
        <v>2.0441752779710939E-2</v>
      </c>
      <c r="E5897" s="4">
        <v>-6.8870521244736693E-2</v>
      </c>
      <c r="F5897" s="2">
        <v>5</v>
      </c>
      <c r="G5897" s="4">
        <v>-0.21301682879165509</v>
      </c>
      <c r="H5897" s="4">
        <v>-0.22134470075797</v>
      </c>
      <c r="I5897" s="4">
        <v>-0.28828257345039932</v>
      </c>
    </row>
    <row r="5898" spans="1:9" x14ac:dyDescent="0.25">
      <c r="A5898" t="s">
        <v>6110</v>
      </c>
      <c r="B5898" s="3">
        <v>75.353591918945313</v>
      </c>
      <c r="C5898" s="3">
        <v>29.04000091552734</v>
      </c>
      <c r="D5898" s="4">
        <v>1.275351660709312E-2</v>
      </c>
      <c r="E5898" s="4">
        <v>-4.6305412547910763E-2</v>
      </c>
      <c r="F5898" s="2">
        <v>5</v>
      </c>
      <c r="G5898" s="4">
        <v>-0.23694292484509591</v>
      </c>
      <c r="H5898" s="4">
        <v>-0.23694292484509591</v>
      </c>
      <c r="I5898" s="4">
        <v>-0.30253988078117822</v>
      </c>
    </row>
    <row r="5899" spans="1:9" x14ac:dyDescent="0.25">
      <c r="A5899" t="s">
        <v>6111</v>
      </c>
      <c r="B5899" s="3">
        <v>74.404670715332031</v>
      </c>
      <c r="C5899" s="3">
        <v>30.45000076293945</v>
      </c>
      <c r="D5899" s="4">
        <v>3.0236486950444341E-2</v>
      </c>
      <c r="E5899" s="4">
        <v>-7.2777082172458485E-2</v>
      </c>
      <c r="F5899" s="2">
        <v>5</v>
      </c>
      <c r="G5899" s="4">
        <v>-0.24207981222445121</v>
      </c>
      <c r="H5899" s="4">
        <v>-0.24655203596697159</v>
      </c>
      <c r="I5899" s="4">
        <v>-0.31132293516448217</v>
      </c>
    </row>
    <row r="5900" spans="1:9" x14ac:dyDescent="0.25">
      <c r="A5900" t="s">
        <v>6112</v>
      </c>
      <c r="B5900" s="3">
        <v>72.220962524414063</v>
      </c>
      <c r="C5900" s="3">
        <v>32.840000152587891</v>
      </c>
      <c r="D5900" s="4">
        <v>-1.0154284305321171E-2</v>
      </c>
      <c r="E5900" s="4">
        <v>2.849983835623715E-2</v>
      </c>
      <c r="F5900" s="2">
        <v>5</v>
      </c>
      <c r="G5900" s="4">
        <v>-0.25176365581406079</v>
      </c>
      <c r="H5900" s="4">
        <v>-0.26866503606053088</v>
      </c>
      <c r="I5900" s="4">
        <v>-0.33153496934083632</v>
      </c>
    </row>
    <row r="5901" spans="1:9" x14ac:dyDescent="0.25">
      <c r="A5901" t="s">
        <v>6113</v>
      </c>
      <c r="B5901" s="3">
        <v>72.961837768554688</v>
      </c>
      <c r="C5901" s="3">
        <v>31.930000305175781</v>
      </c>
      <c r="D5901" s="4">
        <v>-1.6987582281288941E-2</v>
      </c>
      <c r="E5901" s="4">
        <v>3.1330789708892803E-2</v>
      </c>
      <c r="F5901" s="2">
        <v>5</v>
      </c>
      <c r="G5901" s="4">
        <v>-0.23949613245187321</v>
      </c>
      <c r="H5901" s="4">
        <v>-0.26116267177434371</v>
      </c>
      <c r="I5901" s="4">
        <v>-0.34797286171903269</v>
      </c>
    </row>
    <row r="5902" spans="1:9" x14ac:dyDescent="0.25">
      <c r="A5902" t="s">
        <v>6114</v>
      </c>
      <c r="B5902" s="3">
        <v>74.222702026367188</v>
      </c>
      <c r="C5902" s="3">
        <v>30.95999908447266</v>
      </c>
      <c r="D5902" s="4">
        <v>-2.684272593166992E-2</v>
      </c>
      <c r="E5902" s="4">
        <v>3.9623853949617427E-2</v>
      </c>
      <c r="F5902" s="2">
        <v>5</v>
      </c>
      <c r="G5902" s="4">
        <v>-0.21047708001796139</v>
      </c>
      <c r="H5902" s="4">
        <v>-0.24839471515498759</v>
      </c>
      <c r="I5902" s="4">
        <v>-0.34955129586044342</v>
      </c>
    </row>
    <row r="5903" spans="1:9" x14ac:dyDescent="0.25">
      <c r="A5903" t="s">
        <v>6115</v>
      </c>
      <c r="B5903" s="3">
        <v>76.269996643066406</v>
      </c>
      <c r="C5903" s="3">
        <v>29.780000686645511</v>
      </c>
      <c r="D5903" s="4">
        <v>2.0345546451782551E-2</v>
      </c>
      <c r="E5903" s="4">
        <v>-4.3463444142360919E-3</v>
      </c>
      <c r="F5903" s="2">
        <v>5</v>
      </c>
      <c r="G5903" s="4">
        <v>-0.1928407523794452</v>
      </c>
      <c r="H5903" s="4">
        <v>-0.22766308707441399</v>
      </c>
      <c r="I5903" s="4">
        <v>-0.33568505996926179</v>
      </c>
    </row>
    <row r="5904" spans="1:9" x14ac:dyDescent="0.25">
      <c r="A5904" t="s">
        <v>6116</v>
      </c>
      <c r="B5904" s="3">
        <v>74.749183654785156</v>
      </c>
      <c r="C5904" s="3">
        <v>29.909999847412109</v>
      </c>
      <c r="D5904" s="4">
        <v>-2.005729312059468E-2</v>
      </c>
      <c r="E5904" s="4">
        <v>4.7268921803713448E-2</v>
      </c>
      <c r="F5904" s="2">
        <v>5</v>
      </c>
      <c r="G5904" s="4">
        <v>-0.20370709467331591</v>
      </c>
      <c r="H5904" s="4">
        <v>-0.24306337631269939</v>
      </c>
      <c r="I5904" s="4">
        <v>-0.3489314062859673</v>
      </c>
    </row>
    <row r="5905" spans="1:9" x14ac:dyDescent="0.25">
      <c r="A5905" t="s">
        <v>6117</v>
      </c>
      <c r="B5905" s="3">
        <v>76.279136657714844</v>
      </c>
      <c r="C5905" s="3">
        <v>28.559999465942379</v>
      </c>
      <c r="D5905" s="4">
        <v>2.5571499503329598E-4</v>
      </c>
      <c r="E5905" s="4">
        <v>-3.5461030826257511E-2</v>
      </c>
      <c r="F5905" s="2">
        <v>5</v>
      </c>
      <c r="G5905" s="4">
        <v>-0.14944932741133049</v>
      </c>
      <c r="H5905" s="4">
        <v>-0.22757053205922631</v>
      </c>
      <c r="I5905" s="4">
        <v>-0.34100097919900779</v>
      </c>
    </row>
    <row r="5906" spans="1:9" x14ac:dyDescent="0.25">
      <c r="A5906" t="s">
        <v>6118</v>
      </c>
      <c r="B5906" s="3">
        <v>76.259635925292969</v>
      </c>
      <c r="C5906" s="3">
        <v>29.610000610351559</v>
      </c>
      <c r="D5906" s="4">
        <v>-1.9746961319464958E-2</v>
      </c>
      <c r="E5906" s="4">
        <v>7.477319166382701E-2</v>
      </c>
      <c r="F5906" s="2">
        <v>5</v>
      </c>
      <c r="G5906" s="4">
        <v>-0.12982807939607979</v>
      </c>
      <c r="H5906" s="4">
        <v>-0.2277680033604115</v>
      </c>
      <c r="I5906" s="4">
        <v>-0.34116945204930482</v>
      </c>
    </row>
    <row r="5907" spans="1:9" x14ac:dyDescent="0.25">
      <c r="A5907" t="s">
        <v>6119</v>
      </c>
      <c r="B5907" s="3">
        <v>77.795867919921875</v>
      </c>
      <c r="C5907" s="3">
        <v>27.54999923706055</v>
      </c>
      <c r="D5907" s="4">
        <v>1.6429056374658749E-2</v>
      </c>
      <c r="E5907" s="4">
        <v>-9.1358855067420253E-2</v>
      </c>
      <c r="F5907" s="2">
        <v>5</v>
      </c>
      <c r="G5907" s="4">
        <v>-0.1249085912980374</v>
      </c>
      <c r="H5907" s="4">
        <v>-0.21221157582021091</v>
      </c>
      <c r="I5907" s="4">
        <v>-0.33807650193198369</v>
      </c>
    </row>
    <row r="5908" spans="1:9" x14ac:dyDescent="0.25">
      <c r="A5908" t="s">
        <v>6120</v>
      </c>
      <c r="B5908" s="3">
        <v>76.538414001464844</v>
      </c>
      <c r="C5908" s="3">
        <v>30.319999694824219</v>
      </c>
      <c r="D5908" s="4">
        <v>-4.2801621390925797E-2</v>
      </c>
      <c r="E5908" s="4">
        <v>0.18345037867420519</v>
      </c>
      <c r="F5908" s="2">
        <v>5</v>
      </c>
      <c r="G5908" s="4">
        <v>-0.14846137170129939</v>
      </c>
      <c r="H5908" s="4">
        <v>-0.2249449981392424</v>
      </c>
      <c r="I5908" s="4">
        <v>-0.34999223777949168</v>
      </c>
    </row>
    <row r="5909" spans="1:9" x14ac:dyDescent="0.25">
      <c r="A5909" t="s">
        <v>6121</v>
      </c>
      <c r="B5909" s="3">
        <v>79.960868835449219</v>
      </c>
      <c r="C5909" s="3">
        <v>25.620000839233398</v>
      </c>
      <c r="D5909" s="4">
        <v>-2.9578122452275091E-2</v>
      </c>
      <c r="E5909" s="4">
        <v>5.4755038022903157E-2</v>
      </c>
      <c r="F5909" s="2">
        <v>5</v>
      </c>
      <c r="G5909" s="4">
        <v>-0.1151206061058913</v>
      </c>
      <c r="H5909" s="4">
        <v>-0.19028801220181049</v>
      </c>
      <c r="I5909" s="4">
        <v>-0.34323721695729592</v>
      </c>
    </row>
    <row r="5910" spans="1:9" x14ac:dyDescent="0.25">
      <c r="A5910" t="s">
        <v>6122</v>
      </c>
      <c r="B5910" s="3">
        <v>82.398048400878906</v>
      </c>
      <c r="C5910" s="3">
        <v>24.29000091552734</v>
      </c>
      <c r="D5910" s="4">
        <v>1.1025026179107831E-3</v>
      </c>
      <c r="E5910" s="4">
        <v>7.0480957868552796E-3</v>
      </c>
      <c r="F5910" s="2">
        <v>4</v>
      </c>
      <c r="G5910" s="4">
        <v>-6.1502190594685313E-2</v>
      </c>
      <c r="H5910" s="4">
        <v>-0.165608271482556</v>
      </c>
      <c r="I5910" s="4">
        <v>-0.32321931498251411</v>
      </c>
    </row>
    <row r="5911" spans="1:9" x14ac:dyDescent="0.25">
      <c r="A5911" t="s">
        <v>6123</v>
      </c>
      <c r="B5911" s="3">
        <v>82.307304382324219</v>
      </c>
      <c r="C5911" s="3">
        <v>24.120000839233398</v>
      </c>
      <c r="D5911" s="4">
        <v>7.1384440852531039E-3</v>
      </c>
      <c r="E5911" s="4">
        <v>-6.8366110163862515E-2</v>
      </c>
      <c r="F5911" s="2">
        <v>4</v>
      </c>
      <c r="G5911" s="4">
        <v>-6.3711738501936455E-2</v>
      </c>
      <c r="H5911" s="4">
        <v>-0.16652717745137319</v>
      </c>
      <c r="I5911" s="4">
        <v>-0.32396464573039652</v>
      </c>
    </row>
    <row r="5912" spans="1:9" x14ac:dyDescent="0.25">
      <c r="A5912" t="s">
        <v>6124</v>
      </c>
      <c r="B5912" s="3">
        <v>81.723922729492188</v>
      </c>
      <c r="C5912" s="3">
        <v>25.889999389648441</v>
      </c>
      <c r="D5912" s="4">
        <v>1.0742249883537889E-2</v>
      </c>
      <c r="E5912" s="4">
        <v>-4.535403434816887E-2</v>
      </c>
      <c r="F5912" s="2">
        <v>5</v>
      </c>
      <c r="G5912" s="4">
        <v>-8.8329277715983423E-2</v>
      </c>
      <c r="H5912" s="4">
        <v>-0.17243470602927929</v>
      </c>
      <c r="I5912" s="4">
        <v>-0.32875628148261038</v>
      </c>
    </row>
    <row r="5913" spans="1:9" x14ac:dyDescent="0.25">
      <c r="A5913" t="s">
        <v>6125</v>
      </c>
      <c r="B5913" s="3">
        <v>80.855354309082031</v>
      </c>
      <c r="C5913" s="3">
        <v>27.120000839233398</v>
      </c>
      <c r="D5913" s="4">
        <v>9.1419952551285988E-3</v>
      </c>
      <c r="E5913" s="4">
        <v>-1.1301475118244531E-2</v>
      </c>
      <c r="F5913" s="2">
        <v>5</v>
      </c>
      <c r="G5913" s="4">
        <v>-0.1068073339767297</v>
      </c>
      <c r="H5913" s="4">
        <v>-0.18123013650010539</v>
      </c>
      <c r="I5913" s="4">
        <v>-0.33589031368310451</v>
      </c>
    </row>
    <row r="5914" spans="1:9" x14ac:dyDescent="0.25">
      <c r="A5914" t="s">
        <v>6126</v>
      </c>
      <c r="B5914" s="3">
        <v>80.122871398925781</v>
      </c>
      <c r="C5914" s="3">
        <v>27.430000305175781</v>
      </c>
      <c r="D5914" s="4">
        <v>-7.9455120623738162E-3</v>
      </c>
      <c r="E5914" s="4">
        <v>-2.31481346259379E-2</v>
      </c>
      <c r="F5914" s="2">
        <v>5</v>
      </c>
      <c r="G5914" s="4">
        <v>-9.8326439045113512E-2</v>
      </c>
      <c r="H5914" s="4">
        <v>-0.18864751704947591</v>
      </c>
      <c r="I5914" s="4">
        <v>-0.34190660041950072</v>
      </c>
    </row>
    <row r="5915" spans="1:9" x14ac:dyDescent="0.25">
      <c r="A5915" t="s">
        <v>6127</v>
      </c>
      <c r="B5915" s="3">
        <v>80.76458740234375</v>
      </c>
      <c r="C5915" s="3">
        <v>28.079999923706051</v>
      </c>
      <c r="D5915" s="4">
        <v>5.2437835653758036E-3</v>
      </c>
      <c r="E5915" s="4">
        <v>-9.5238255425262874E-3</v>
      </c>
      <c r="F5915" s="2">
        <v>5</v>
      </c>
      <c r="G5915" s="4">
        <v>-9.0489615139455859E-2</v>
      </c>
      <c r="H5915" s="4">
        <v>-0.18214927424275049</v>
      </c>
      <c r="I5915" s="4">
        <v>-0.3366358324242813</v>
      </c>
    </row>
    <row r="5916" spans="1:9" x14ac:dyDescent="0.25">
      <c r="A5916" t="s">
        <v>6128</v>
      </c>
      <c r="B5916" s="3">
        <v>80.343284606933594</v>
      </c>
      <c r="C5916" s="3">
        <v>28.35000038146973</v>
      </c>
      <c r="D5916" s="4">
        <v>-1.9693075154082359E-2</v>
      </c>
      <c r="E5916" s="4">
        <v>7.0215199185449162E-2</v>
      </c>
      <c r="F5916" s="2">
        <v>5</v>
      </c>
      <c r="G5916" s="4">
        <v>-8.8650943546449645E-2</v>
      </c>
      <c r="H5916" s="4">
        <v>-0.18641553508889641</v>
      </c>
      <c r="I5916" s="4">
        <v>-0.3402655613492751</v>
      </c>
    </row>
    <row r="5917" spans="1:9" x14ac:dyDescent="0.25">
      <c r="A5917" t="s">
        <v>6129</v>
      </c>
      <c r="B5917" s="3">
        <v>81.957275390625</v>
      </c>
      <c r="C5917" s="3">
        <v>26.489999771118161</v>
      </c>
      <c r="D5917" s="4">
        <v>-9.2461593004453668E-3</v>
      </c>
      <c r="E5917" s="4">
        <v>4.1683030012651612E-2</v>
      </c>
      <c r="F5917" s="2">
        <v>5</v>
      </c>
      <c r="G5917" s="4">
        <v>-6.1379188319560678E-2</v>
      </c>
      <c r="H5917" s="4">
        <v>-0.17007169459811691</v>
      </c>
      <c r="I5917" s="4">
        <v>-0.32701236528098537</v>
      </c>
    </row>
    <row r="5918" spans="1:9" x14ac:dyDescent="0.25">
      <c r="A5918" t="s">
        <v>6130</v>
      </c>
      <c r="B5918" s="3">
        <v>82.722137451171875</v>
      </c>
      <c r="C5918" s="3">
        <v>25.430000305175781</v>
      </c>
      <c r="D5918" s="4">
        <v>2.128692885700656E-2</v>
      </c>
      <c r="E5918" s="4">
        <v>-6.5417083395369446E-2</v>
      </c>
      <c r="F5918" s="2">
        <v>5</v>
      </c>
      <c r="G5918" s="4">
        <v>-3.2746135732604098E-2</v>
      </c>
      <c r="H5918" s="4">
        <v>-0.1623264313405188</v>
      </c>
      <c r="I5918" s="4">
        <v>-0.320731742766872</v>
      </c>
    </row>
    <row r="5919" spans="1:9" x14ac:dyDescent="0.25">
      <c r="A5919" t="s">
        <v>6131</v>
      </c>
      <c r="B5919" s="3">
        <v>80.997940063476563</v>
      </c>
      <c r="C5919" s="3">
        <v>27.20999908447266</v>
      </c>
      <c r="D5919" s="4">
        <v>-6.7564305748645248E-3</v>
      </c>
      <c r="E5919" s="4">
        <v>1.6816100588262991E-2</v>
      </c>
      <c r="F5919" s="2">
        <v>5</v>
      </c>
      <c r="G5919" s="4">
        <v>-5.633529398274939E-2</v>
      </c>
      <c r="H5919" s="4">
        <v>-0.17978626281158799</v>
      </c>
      <c r="I5919" s="4">
        <v>-0.33488989426963051</v>
      </c>
    </row>
    <row r="5920" spans="1:9" x14ac:dyDescent="0.25">
      <c r="A5920" t="s">
        <v>6132</v>
      </c>
      <c r="B5920" s="3">
        <v>81.548919677734375</v>
      </c>
      <c r="C5920" s="3">
        <v>26.760000228881839</v>
      </c>
      <c r="D5920" s="4">
        <v>1.5125596420078049E-3</v>
      </c>
      <c r="E5920" s="4">
        <v>3.9223309859488742E-2</v>
      </c>
      <c r="F5920" s="2">
        <v>5</v>
      </c>
      <c r="G5920" s="4">
        <v>-6.9048027362834663E-2</v>
      </c>
      <c r="H5920" s="4">
        <v>-0.1742068487157373</v>
      </c>
      <c r="I5920" s="4">
        <v>-0.33036555563574538</v>
      </c>
    </row>
    <row r="5921" spans="1:9" x14ac:dyDescent="0.25">
      <c r="A5921" t="s">
        <v>6133</v>
      </c>
      <c r="B5921" s="3">
        <v>81.425758361816406</v>
      </c>
      <c r="C5921" s="3">
        <v>25.75</v>
      </c>
      <c r="D5921" s="4">
        <v>-2.157494662621184E-2</v>
      </c>
      <c r="E5921" s="4">
        <v>4.2932338720698349E-2</v>
      </c>
      <c r="F5921" s="2">
        <v>5</v>
      </c>
      <c r="G5921" s="4">
        <v>-5.9477284938549313E-2</v>
      </c>
      <c r="H5921" s="4">
        <v>-0.17545402368249521</v>
      </c>
      <c r="I5921" s="4">
        <v>-0.33137688797071457</v>
      </c>
    </row>
    <row r="5922" spans="1:9" x14ac:dyDescent="0.25">
      <c r="A5922" t="s">
        <v>6134</v>
      </c>
      <c r="B5922" s="3">
        <v>83.22125244140625</v>
      </c>
      <c r="C5922" s="3">
        <v>24.690000534057621</v>
      </c>
      <c r="D5922" s="4">
        <v>-1.541393279002856E-2</v>
      </c>
      <c r="E5922" s="4">
        <v>0.11618443025851551</v>
      </c>
      <c r="F5922" s="2">
        <v>5</v>
      </c>
      <c r="G5922" s="4">
        <v>-4.1180711023905747E-2</v>
      </c>
      <c r="H5922" s="4">
        <v>-0.15727221673819591</v>
      </c>
      <c r="I5922" s="4">
        <v>-0.31663328762509618</v>
      </c>
    </row>
    <row r="5923" spans="1:9" x14ac:dyDescent="0.25">
      <c r="A5923" t="s">
        <v>6135</v>
      </c>
      <c r="B5923" s="3">
        <v>84.524101257324219</v>
      </c>
      <c r="C5923" s="3">
        <v>22.120000839233398</v>
      </c>
      <c r="D5923" s="4">
        <v>-2.204911547635446E-2</v>
      </c>
      <c r="E5923" s="4">
        <v>9.1267900330073815E-2</v>
      </c>
      <c r="F5923" s="2">
        <v>4</v>
      </c>
      <c r="G5923" s="4">
        <v>-4.7077149491250858E-2</v>
      </c>
      <c r="H5923" s="4">
        <v>-0.1440791096609281</v>
      </c>
      <c r="I5923" s="4">
        <v>-0.30593501661935463</v>
      </c>
    </row>
    <row r="5924" spans="1:9" x14ac:dyDescent="0.25">
      <c r="A5924" t="s">
        <v>6136</v>
      </c>
      <c r="B5924" s="3">
        <v>86.429801940917969</v>
      </c>
      <c r="C5924" s="3">
        <v>20.270000457763668</v>
      </c>
      <c r="D5924" s="4">
        <v>9.6928859981595394E-3</v>
      </c>
      <c r="E5924" s="4">
        <v>-5.8085500623167641E-2</v>
      </c>
      <c r="F5924" s="2">
        <v>4</v>
      </c>
      <c r="G5924" s="4">
        <v>-3.0630663162221849E-2</v>
      </c>
      <c r="H5924" s="4">
        <v>-0.124781311736339</v>
      </c>
      <c r="I5924" s="4">
        <v>-0.29028646083926729</v>
      </c>
    </row>
    <row r="5925" spans="1:9" x14ac:dyDescent="0.25">
      <c r="A5925" t="s">
        <v>6137</v>
      </c>
      <c r="B5925" s="3">
        <v>85.600090026855469</v>
      </c>
      <c r="C5925" s="3">
        <v>21.520000457763668</v>
      </c>
      <c r="D5925" s="4">
        <v>-1.512089866425925E-3</v>
      </c>
      <c r="E5925" s="4">
        <v>7.0191676480839682E-3</v>
      </c>
      <c r="F5925" s="2">
        <v>4</v>
      </c>
      <c r="G5925" s="4">
        <v>-5.4078457924743077E-2</v>
      </c>
      <c r="H5925" s="4">
        <v>-0.13318326750570339</v>
      </c>
      <c r="I5925" s="4">
        <v>-0.2970995943393957</v>
      </c>
    </row>
    <row r="5926" spans="1:9" x14ac:dyDescent="0.25">
      <c r="A5926" t="s">
        <v>6138</v>
      </c>
      <c r="B5926" s="3">
        <v>85.729721069335938</v>
      </c>
      <c r="C5926" s="3">
        <v>21.370000839233398</v>
      </c>
      <c r="D5926" s="4">
        <v>-8.1741497809146857E-3</v>
      </c>
      <c r="E5926" s="4">
        <v>-2.5091205982948891E-2</v>
      </c>
      <c r="F5926" s="2">
        <v>4</v>
      </c>
      <c r="G5926" s="4">
        <v>-4.192878748903639E-2</v>
      </c>
      <c r="H5926" s="4">
        <v>-0.1318705778036541</v>
      </c>
      <c r="I5926" s="4">
        <v>-0.29603513620252758</v>
      </c>
    </row>
    <row r="5927" spans="1:9" x14ac:dyDescent="0.25">
      <c r="A5927" t="s">
        <v>6139</v>
      </c>
      <c r="B5927" s="3">
        <v>86.436264038085938</v>
      </c>
      <c r="C5927" s="3">
        <v>21.920000076293949</v>
      </c>
      <c r="D5927" s="4">
        <v>1.1453446064099371E-2</v>
      </c>
      <c r="E5927" s="4">
        <v>-4.9932186528820477E-3</v>
      </c>
      <c r="F5927" s="2">
        <v>4</v>
      </c>
      <c r="G5927" s="4">
        <v>-2.8373573868614391E-2</v>
      </c>
      <c r="H5927" s="4">
        <v>-0.1247158742589901</v>
      </c>
      <c r="I5927" s="4">
        <v>-0.29023339768571982</v>
      </c>
    </row>
    <row r="5928" spans="1:9" x14ac:dyDescent="0.25">
      <c r="A5928" t="s">
        <v>6140</v>
      </c>
      <c r="B5928" s="3">
        <v>85.457481384277344</v>
      </c>
      <c r="C5928" s="3">
        <v>22.030000686645511</v>
      </c>
      <c r="D5928" s="4">
        <v>-9.6154390268573531E-3</v>
      </c>
      <c r="E5928" s="4">
        <v>2.6561119594141761E-2</v>
      </c>
      <c r="F5928" s="2">
        <v>4</v>
      </c>
      <c r="G5928" s="4">
        <v>-5.888657890288207E-2</v>
      </c>
      <c r="H5928" s="4">
        <v>-0.1346273729680485</v>
      </c>
      <c r="I5928" s="4">
        <v>-0.29827061732181798</v>
      </c>
    </row>
    <row r="5929" spans="1:9" x14ac:dyDescent="0.25">
      <c r="A5929" t="s">
        <v>6141</v>
      </c>
      <c r="B5929" s="3">
        <v>86.28717041015625</v>
      </c>
      <c r="C5929" s="3">
        <v>21.45999908447266</v>
      </c>
      <c r="D5929" s="4">
        <v>-1.1656336530510901E-2</v>
      </c>
      <c r="E5929" s="4">
        <v>-9.690862532622746E-3</v>
      </c>
      <c r="F5929" s="2">
        <v>4</v>
      </c>
      <c r="G5929" s="4">
        <v>-4.785696864978306E-2</v>
      </c>
      <c r="H5929" s="4">
        <v>-0.1262256489725119</v>
      </c>
      <c r="I5929" s="4">
        <v>-0.29145767176674359</v>
      </c>
    </row>
    <row r="5930" spans="1:9" x14ac:dyDescent="0.25">
      <c r="A5930" t="s">
        <v>6142</v>
      </c>
      <c r="B5930" s="3">
        <v>87.304824829101563</v>
      </c>
      <c r="C5930" s="3">
        <v>21.670000076293949</v>
      </c>
      <c r="D5930" s="4">
        <v>-5.170528327583801E-3</v>
      </c>
      <c r="E5930" s="4">
        <v>-1.410370666053451E-2</v>
      </c>
      <c r="F5930" s="2">
        <v>4</v>
      </c>
      <c r="G5930" s="4">
        <v>-5.686253161692123E-2</v>
      </c>
      <c r="H5930" s="4">
        <v>-0.11592052104610651</v>
      </c>
      <c r="I5930" s="4">
        <v>-0.2804238520202833</v>
      </c>
    </row>
    <row r="5931" spans="1:9" x14ac:dyDescent="0.25">
      <c r="A5931" t="s">
        <v>6143</v>
      </c>
      <c r="B5931" s="3">
        <v>87.758583068847656</v>
      </c>
      <c r="C5931" s="3">
        <v>21.979999542236332</v>
      </c>
      <c r="D5931" s="4">
        <v>-2.9456491627224408E-3</v>
      </c>
      <c r="E5931" s="4">
        <v>-9.4637668664755425E-3</v>
      </c>
      <c r="F5931" s="2">
        <v>4</v>
      </c>
      <c r="G5931" s="4">
        <v>-3.9059758828722702E-2</v>
      </c>
      <c r="H5931" s="4">
        <v>-0.11132560491230729</v>
      </c>
      <c r="I5931" s="4">
        <v>-0.27668392576867351</v>
      </c>
    </row>
    <row r="5932" spans="1:9" x14ac:dyDescent="0.25">
      <c r="A5932" t="s">
        <v>6144</v>
      </c>
      <c r="B5932" s="3">
        <v>88.017852783203125</v>
      </c>
      <c r="C5932" s="3">
        <v>22.190000534057621</v>
      </c>
      <c r="D5932" s="4">
        <v>7.3442056566188629E-3</v>
      </c>
      <c r="E5932" s="4">
        <v>1.0933929967026801E-2</v>
      </c>
      <c r="F5932" s="2">
        <v>4</v>
      </c>
      <c r="G5932" s="4">
        <v>-3.7699435657469471E-2</v>
      </c>
      <c r="H5932" s="4">
        <v>-0.108700148250266</v>
      </c>
      <c r="I5932" s="4">
        <v>-0.27454699573406299</v>
      </c>
    </row>
    <row r="5933" spans="1:9" x14ac:dyDescent="0.25">
      <c r="A5933" t="s">
        <v>6145</v>
      </c>
      <c r="B5933" s="3">
        <v>87.376144409179688</v>
      </c>
      <c r="C5933" s="3">
        <v>21.95000076293945</v>
      </c>
      <c r="D5933" s="4">
        <v>-2.269293500452663E-2</v>
      </c>
      <c r="E5933" s="4">
        <v>1.3388777357816741E-2</v>
      </c>
      <c r="F5933" s="2">
        <v>4</v>
      </c>
      <c r="G5933" s="4">
        <v>-4.86769729320774E-2</v>
      </c>
      <c r="H5933" s="4">
        <v>-0.11519831379904889</v>
      </c>
      <c r="I5933" s="4">
        <v>-0.2798360280505473</v>
      </c>
    </row>
    <row r="5934" spans="1:9" x14ac:dyDescent="0.25">
      <c r="A5934" t="s">
        <v>6146</v>
      </c>
      <c r="B5934" s="3">
        <v>89.405006408691406</v>
      </c>
      <c r="C5934" s="3">
        <v>21.659999847412109</v>
      </c>
      <c r="D5934" s="4">
        <v>6.6414235190439541E-3</v>
      </c>
      <c r="E5934" s="4">
        <v>-1.6348801220148701E-2</v>
      </c>
      <c r="F5934" s="2">
        <v>4</v>
      </c>
      <c r="G5934" s="4">
        <v>-1.1922869144647691E-2</v>
      </c>
      <c r="H5934" s="4">
        <v>-9.4653340907702055E-2</v>
      </c>
      <c r="I5934" s="4">
        <v>-0.26311392013441731</v>
      </c>
    </row>
    <row r="5935" spans="1:9" x14ac:dyDescent="0.25">
      <c r="A5935" t="s">
        <v>6147</v>
      </c>
      <c r="B5935" s="3">
        <v>88.815147399902344</v>
      </c>
      <c r="C5935" s="3">
        <v>22.020000457763668</v>
      </c>
      <c r="D5935" s="4">
        <v>-5.6603288488088488E-3</v>
      </c>
      <c r="E5935" s="4">
        <v>-2.436859745224873E-2</v>
      </c>
      <c r="F5935" s="2">
        <v>4</v>
      </c>
      <c r="G5935" s="4">
        <v>-1.7571453045262201E-2</v>
      </c>
      <c r="H5935" s="4">
        <v>-0.10062646147884211</v>
      </c>
      <c r="I5935" s="4">
        <v>-0.26797560417337413</v>
      </c>
    </row>
    <row r="5936" spans="1:9" x14ac:dyDescent="0.25">
      <c r="A5936" t="s">
        <v>6148</v>
      </c>
      <c r="B5936" s="3">
        <v>89.320732116699219</v>
      </c>
      <c r="C5936" s="3">
        <v>22.569999694824219</v>
      </c>
      <c r="D5936" s="4">
        <v>8.7847171719330763E-3</v>
      </c>
      <c r="E5936" s="4">
        <v>-1.769169148497451E-3</v>
      </c>
      <c r="F5936" s="2">
        <v>4</v>
      </c>
      <c r="G5936" s="4">
        <v>-2.2447145362971539E-3</v>
      </c>
      <c r="H5936" s="4">
        <v>-9.5506732141227846E-2</v>
      </c>
      <c r="I5936" s="4">
        <v>-0.26380851829121049</v>
      </c>
    </row>
    <row r="5937" spans="1:9" x14ac:dyDescent="0.25">
      <c r="A5937" t="s">
        <v>6149</v>
      </c>
      <c r="B5937" s="3">
        <v>88.54290771484375</v>
      </c>
      <c r="C5937" s="3">
        <v>22.610000610351559</v>
      </c>
      <c r="D5937" s="4">
        <v>5.336240497682887E-3</v>
      </c>
      <c r="E5937" s="4">
        <v>1.772304655215162E-3</v>
      </c>
      <c r="F5937" s="2">
        <v>4</v>
      </c>
      <c r="G5937" s="4">
        <v>1.5908597519555649E-2</v>
      </c>
      <c r="H5937" s="4">
        <v>-0.10338325664323671</v>
      </c>
      <c r="I5937" s="4">
        <v>-0.27021943415969102</v>
      </c>
    </row>
    <row r="5938" spans="1:9" x14ac:dyDescent="0.25">
      <c r="A5938" t="s">
        <v>6150</v>
      </c>
      <c r="B5938" s="3">
        <v>88.072929382324219</v>
      </c>
      <c r="C5938" s="3">
        <v>22.569999694824219</v>
      </c>
      <c r="D5938" s="4">
        <v>-1.1489833068187849E-3</v>
      </c>
      <c r="E5938" s="4">
        <v>-3.0918593953772611E-3</v>
      </c>
      <c r="F5938" s="2">
        <v>4</v>
      </c>
      <c r="G5938" s="4">
        <v>-2.1005823898004539E-2</v>
      </c>
      <c r="H5938" s="4">
        <v>-0.1081424231629201</v>
      </c>
      <c r="I5938" s="4">
        <v>-0.2740930482332582</v>
      </c>
    </row>
    <row r="5939" spans="1:9" x14ac:dyDescent="0.25">
      <c r="A5939" t="s">
        <v>6151</v>
      </c>
      <c r="B5939" s="3">
        <v>88.174240112304688</v>
      </c>
      <c r="C5939" s="3">
        <v>22.639999389648441</v>
      </c>
      <c r="D5939" s="4">
        <v>-2.5208904729707719E-3</v>
      </c>
      <c r="E5939" s="4">
        <v>2.768945456151117E-2</v>
      </c>
      <c r="F5939" s="2">
        <v>4</v>
      </c>
      <c r="G5939" s="4">
        <v>-2.379515227873719E-2</v>
      </c>
      <c r="H5939" s="4">
        <v>-0.10711651494365609</v>
      </c>
      <c r="I5939" s="4">
        <v>-0.2732580338457824</v>
      </c>
    </row>
    <row r="5940" spans="1:9" x14ac:dyDescent="0.25">
      <c r="A5940" t="s">
        <v>6152</v>
      </c>
      <c r="B5940" s="3">
        <v>88.397079467773438</v>
      </c>
      <c r="C5940" s="3">
        <v>22.030000686645511</v>
      </c>
      <c r="D5940" s="4">
        <v>2.9886969688077691E-3</v>
      </c>
      <c r="E5940" s="4">
        <v>2.1325961906789811E-2</v>
      </c>
      <c r="F5940" s="2">
        <v>4</v>
      </c>
      <c r="G5940" s="4">
        <v>-2.908468396809882E-2</v>
      </c>
      <c r="H5940" s="4">
        <v>-0.1048599649573424</v>
      </c>
      <c r="I5940" s="4">
        <v>-0.27142136691081781</v>
      </c>
    </row>
    <row r="5941" spans="1:9" x14ac:dyDescent="0.25">
      <c r="A5941" t="s">
        <v>6153</v>
      </c>
      <c r="B5941" s="3">
        <v>88.133674621582031</v>
      </c>
      <c r="C5941" s="3">
        <v>21.569999694824219</v>
      </c>
      <c r="D5941" s="4">
        <v>7.8754330114001458E-3</v>
      </c>
      <c r="E5941" s="4">
        <v>-7.2258077641969121E-2</v>
      </c>
      <c r="F5941" s="2">
        <v>4</v>
      </c>
      <c r="G5941" s="4">
        <v>-2.0985012122155641E-2</v>
      </c>
      <c r="H5941" s="4">
        <v>-0.1075272954242515</v>
      </c>
      <c r="I5941" s="4">
        <v>-0.27359237916532519</v>
      </c>
    </row>
    <row r="5942" spans="1:9" x14ac:dyDescent="0.25">
      <c r="A5942" t="s">
        <v>6154</v>
      </c>
      <c r="B5942" s="3">
        <v>87.44500732421875</v>
      </c>
      <c r="C5942" s="3">
        <v>23.25</v>
      </c>
      <c r="D5942" s="4">
        <v>6.6455727887217986E-3</v>
      </c>
      <c r="E5942" s="4">
        <v>4.3030245182129612E-4</v>
      </c>
      <c r="F5942" s="2">
        <v>4</v>
      </c>
      <c r="G5942" s="4">
        <v>-5.6166436834765958E-2</v>
      </c>
      <c r="H5942" s="4">
        <v>-0.1145009836094957</v>
      </c>
      <c r="I5942" s="4">
        <v>-0.27926845218931101</v>
      </c>
    </row>
    <row r="5943" spans="1:9" x14ac:dyDescent="0.25">
      <c r="A5943" t="s">
        <v>6155</v>
      </c>
      <c r="B5943" s="3">
        <v>86.867721557617188</v>
      </c>
      <c r="C5943" s="3">
        <v>23.239999771118161</v>
      </c>
      <c r="D5943" s="4">
        <v>-5.680304316550977E-3</v>
      </c>
      <c r="E5943" s="4">
        <v>-5.5627327106034796E-3</v>
      </c>
      <c r="F5943" s="2">
        <v>4</v>
      </c>
      <c r="G5943" s="4">
        <v>-6.4420867740905163E-2</v>
      </c>
      <c r="H5943" s="4">
        <v>-0.1203467830912958</v>
      </c>
      <c r="I5943" s="4">
        <v>-0.28402650615743719</v>
      </c>
    </row>
    <row r="5944" spans="1:9" x14ac:dyDescent="0.25">
      <c r="A5944" t="s">
        <v>6156</v>
      </c>
      <c r="B5944" s="3">
        <v>87.363975524902344</v>
      </c>
      <c r="C5944" s="3">
        <v>23.370000839233398</v>
      </c>
      <c r="D5944" s="4">
        <v>9.9515449581275561E-3</v>
      </c>
      <c r="E5944" s="4">
        <v>-6.2575188401361892E-2</v>
      </c>
      <c r="F5944" s="2">
        <v>4</v>
      </c>
      <c r="G5944" s="4">
        <v>-7.3478045678594728E-2</v>
      </c>
      <c r="H5944" s="4">
        <v>-0.1153215402174332</v>
      </c>
      <c r="I5944" s="4">
        <v>-0.2799363253581777</v>
      </c>
    </row>
    <row r="5945" spans="1:9" x14ac:dyDescent="0.25">
      <c r="A5945" t="s">
        <v>6157</v>
      </c>
      <c r="B5945" s="3">
        <v>86.503135681152344</v>
      </c>
      <c r="C5945" s="3">
        <v>24.930000305175781</v>
      </c>
      <c r="D5945" s="4">
        <v>4.5873051243690011E-3</v>
      </c>
      <c r="E5945" s="4">
        <v>-1.384495142259312E-2</v>
      </c>
      <c r="F5945" s="2">
        <v>5</v>
      </c>
      <c r="G5945" s="4">
        <v>-7.513682921017828E-2</v>
      </c>
      <c r="H5945" s="4">
        <v>-0.12403870839244539</v>
      </c>
      <c r="I5945" s="4">
        <v>-0.28703146379990341</v>
      </c>
    </row>
    <row r="5946" spans="1:9" x14ac:dyDescent="0.25">
      <c r="A5946" t="s">
        <v>6158</v>
      </c>
      <c r="B5946" s="3">
        <v>86.108131408691406</v>
      </c>
      <c r="C5946" s="3">
        <v>25.280000686645511</v>
      </c>
      <c r="D5946" s="4">
        <v>6.3926964254776841E-3</v>
      </c>
      <c r="E5946" s="4">
        <v>2.931601125242533E-2</v>
      </c>
      <c r="F5946" s="2">
        <v>5</v>
      </c>
      <c r="G5946" s="4">
        <v>-8.6602882004093273E-2</v>
      </c>
      <c r="H5946" s="4">
        <v>-0.12803866111058451</v>
      </c>
      <c r="I5946" s="4">
        <v>-0.29028713327028333</v>
      </c>
    </row>
    <row r="5947" spans="1:9" x14ac:dyDescent="0.25">
      <c r="A5947" t="s">
        <v>6159</v>
      </c>
      <c r="B5947" s="3">
        <v>85.561164855957031</v>
      </c>
      <c r="C5947" s="3">
        <v>24.559999465942379</v>
      </c>
      <c r="D5947" s="4">
        <v>-1.8906335718422711E-3</v>
      </c>
      <c r="E5947" s="4">
        <v>-4.769295874062629E-2</v>
      </c>
      <c r="F5947" s="2">
        <v>5</v>
      </c>
      <c r="G5947" s="4">
        <v>-8.0081657335149714E-2</v>
      </c>
      <c r="H5947" s="4">
        <v>-0.13357743752864831</v>
      </c>
      <c r="I5947" s="4">
        <v>-0.29479529288071471</v>
      </c>
    </row>
    <row r="5948" spans="1:9" x14ac:dyDescent="0.25">
      <c r="A5948" t="s">
        <v>6160</v>
      </c>
      <c r="B5948" s="3">
        <v>85.723236083984375</v>
      </c>
      <c r="C5948" s="3">
        <v>25.79000091552734</v>
      </c>
      <c r="D5948" s="4">
        <v>9.4580999579618741E-4</v>
      </c>
      <c r="E5948" s="4">
        <v>-3.7686505607676279E-2</v>
      </c>
      <c r="F5948" s="2">
        <v>5</v>
      </c>
      <c r="G5948" s="4">
        <v>-6.58574583933077E-2</v>
      </c>
      <c r="H5948" s="4">
        <v>-0.13193624705483059</v>
      </c>
      <c r="I5948" s="4">
        <v>-0.29099417040902043</v>
      </c>
    </row>
    <row r="5949" spans="1:9" x14ac:dyDescent="0.25">
      <c r="A5949" t="s">
        <v>6161</v>
      </c>
      <c r="B5949" s="3">
        <v>85.642234802246094</v>
      </c>
      <c r="C5949" s="3">
        <v>26.79999923706055</v>
      </c>
      <c r="D5949" s="4">
        <v>1.756944352535772E-2</v>
      </c>
      <c r="E5949" s="4">
        <v>-4.2515203422242798E-2</v>
      </c>
      <c r="F5949" s="2">
        <v>5</v>
      </c>
      <c r="G5949" s="4">
        <v>-7.6024186531960525E-2</v>
      </c>
      <c r="H5949" s="4">
        <v>-0.1327564946309979</v>
      </c>
      <c r="I5949" s="4">
        <v>-0.28853802864177702</v>
      </c>
    </row>
    <row r="5950" spans="1:9" x14ac:dyDescent="0.25">
      <c r="A5950" t="s">
        <v>6162</v>
      </c>
      <c r="B5950" s="3">
        <v>84.163528442382813</v>
      </c>
      <c r="C5950" s="3">
        <v>27.989999771118161</v>
      </c>
      <c r="D5950" s="4">
        <v>-2.6407032472657299E-3</v>
      </c>
      <c r="E5950" s="4">
        <v>-6.1997331501664983E-2</v>
      </c>
      <c r="F5950" s="2">
        <v>5</v>
      </c>
      <c r="G5950" s="4">
        <v>-0.1028425579036109</v>
      </c>
      <c r="H5950" s="4">
        <v>-0.1477303972842906</v>
      </c>
      <c r="I5950" s="4">
        <v>-0.3008221936250649</v>
      </c>
    </row>
    <row r="5951" spans="1:9" x14ac:dyDescent="0.25">
      <c r="A5951" t="s">
        <v>6163</v>
      </c>
      <c r="B5951" s="3">
        <v>84.386367797851563</v>
      </c>
      <c r="C5951" s="3">
        <v>29.840000152587891</v>
      </c>
      <c r="D5951" s="4">
        <v>7.7408988269389578E-3</v>
      </c>
      <c r="E5951" s="4">
        <v>4.0809210784110483E-2</v>
      </c>
      <c r="F5951" s="2">
        <v>5</v>
      </c>
      <c r="G5951" s="4">
        <v>-9.7381336920080219E-2</v>
      </c>
      <c r="H5951" s="4">
        <v>-0.14547384729797691</v>
      </c>
      <c r="I5951" s="4">
        <v>-0.2989709840261553</v>
      </c>
    </row>
    <row r="5952" spans="1:9" x14ac:dyDescent="0.25">
      <c r="A5952" t="s">
        <v>6164</v>
      </c>
      <c r="B5952" s="3">
        <v>83.7381591796875</v>
      </c>
      <c r="C5952" s="3">
        <v>28.670000076293949</v>
      </c>
      <c r="D5952" s="4">
        <v>-3.2643622402258488E-2</v>
      </c>
      <c r="E5952" s="4">
        <v>6.3033029522461925E-2</v>
      </c>
      <c r="F5952" s="2">
        <v>5</v>
      </c>
      <c r="G5952" s="4">
        <v>-5.2296958916884018E-2</v>
      </c>
      <c r="H5952" s="4">
        <v>-0.15203783661382139</v>
      </c>
      <c r="I5952" s="4">
        <v>-0.30435589466510898</v>
      </c>
    </row>
    <row r="5953" spans="1:9" x14ac:dyDescent="0.25">
      <c r="A5953" t="s">
        <v>6165</v>
      </c>
      <c r="B5953" s="3">
        <v>86.563919067382813</v>
      </c>
      <c r="C5953" s="3">
        <v>26.969999313354489</v>
      </c>
      <c r="D5953" s="4">
        <v>-1.076327627677998E-2</v>
      </c>
      <c r="E5953" s="4">
        <v>1.390973408190321E-2</v>
      </c>
      <c r="F5953" s="2">
        <v>5</v>
      </c>
      <c r="G5953" s="4">
        <v>-3.606146516268971E-2</v>
      </c>
      <c r="H5953" s="4">
        <v>-0.123423194364064</v>
      </c>
      <c r="I5953" s="4">
        <v>-0.2808812538535177</v>
      </c>
    </row>
    <row r="5954" spans="1:9" x14ac:dyDescent="0.25">
      <c r="A5954" t="s">
        <v>6166</v>
      </c>
      <c r="B5954" s="3">
        <v>87.505767822265625</v>
      </c>
      <c r="C5954" s="3">
        <v>26.60000038146973</v>
      </c>
      <c r="D5954" s="4">
        <v>4.8034457271205477E-2</v>
      </c>
      <c r="E5954" s="4">
        <v>-0.1130376597372692</v>
      </c>
      <c r="F5954" s="2">
        <v>5</v>
      </c>
      <c r="G5954" s="4">
        <v>-2.3829939996835581E-2</v>
      </c>
      <c r="H5954" s="4">
        <v>-0.113885701354942</v>
      </c>
      <c r="I5954" s="4">
        <v>-0.27305696513174971</v>
      </c>
    </row>
    <row r="5955" spans="1:9" x14ac:dyDescent="0.25">
      <c r="A5955" t="s">
        <v>6167</v>
      </c>
      <c r="B5955" s="3">
        <v>83.495124816894531</v>
      </c>
      <c r="C5955" s="3">
        <v>29.989999771118161</v>
      </c>
      <c r="D5955" s="4">
        <v>-1.810303811094616E-2</v>
      </c>
      <c r="E5955" s="4">
        <v>0.11694597188220079</v>
      </c>
      <c r="F5955" s="2">
        <v>5</v>
      </c>
      <c r="G5955" s="4">
        <v>-0.10499545745575491</v>
      </c>
      <c r="H5955" s="4">
        <v>-0.1544988883740934</v>
      </c>
      <c r="I5955" s="4">
        <v>-0.30637487171842548</v>
      </c>
    </row>
    <row r="5956" spans="1:9" x14ac:dyDescent="0.25">
      <c r="A5956" t="s">
        <v>6168</v>
      </c>
      <c r="B5956" s="3">
        <v>85.034507751464844</v>
      </c>
      <c r="C5956" s="3">
        <v>26.85000038146973</v>
      </c>
      <c r="D5956" s="4">
        <v>-1.893042562671721E-2</v>
      </c>
      <c r="E5956" s="4">
        <v>1.053822694247342E-2</v>
      </c>
      <c r="F5956" s="2">
        <v>5</v>
      </c>
      <c r="G5956" s="4">
        <v>-9.7415664251194967E-2</v>
      </c>
      <c r="H5956" s="4">
        <v>-0.13891055330361529</v>
      </c>
      <c r="I5956" s="4">
        <v>-0.2935866438092225</v>
      </c>
    </row>
    <row r="5957" spans="1:9" x14ac:dyDescent="0.25">
      <c r="A5957" t="s">
        <v>6169</v>
      </c>
      <c r="B5957" s="3">
        <v>86.675308227539063</v>
      </c>
      <c r="C5957" s="3">
        <v>26.569999694824219</v>
      </c>
      <c r="D5957" s="4">
        <v>3.0470074018680289E-3</v>
      </c>
      <c r="E5957" s="4">
        <v>-5.5792456605445302E-2</v>
      </c>
      <c r="F5957" s="2">
        <v>5</v>
      </c>
      <c r="G5957" s="4">
        <v>-7.8529323616855828E-2</v>
      </c>
      <c r="H5957" s="4">
        <v>-0.1222952284026774</v>
      </c>
      <c r="I5957" s="4">
        <v>-0.27995590257496111</v>
      </c>
    </row>
    <row r="5958" spans="1:9" x14ac:dyDescent="0.25">
      <c r="A5958" t="s">
        <v>6170</v>
      </c>
      <c r="B5958" s="3">
        <v>86.412010192871094</v>
      </c>
      <c r="C5958" s="3">
        <v>28.139999389648441</v>
      </c>
      <c r="D5958" s="4">
        <v>7.320154736511153E-3</v>
      </c>
      <c r="E5958" s="4">
        <v>-2.053603069921817E-2</v>
      </c>
      <c r="F5958" s="2">
        <v>5</v>
      </c>
      <c r="G5958" s="4">
        <v>-8.2403762614503107E-2</v>
      </c>
      <c r="H5958" s="4">
        <v>-0.1249614772583907</v>
      </c>
      <c r="I5958" s="4">
        <v>-0.28214321750470539</v>
      </c>
    </row>
    <row r="5959" spans="1:9" x14ac:dyDescent="0.25">
      <c r="A5959" t="s">
        <v>6171</v>
      </c>
      <c r="B5959" s="3">
        <v>85.7840576171875</v>
      </c>
      <c r="C5959" s="3">
        <v>28.729999542236332</v>
      </c>
      <c r="D5959" s="4">
        <v>1.073998338069471E-2</v>
      </c>
      <c r="E5959" s="4">
        <v>4.283122823424379E-2</v>
      </c>
      <c r="F5959" s="2">
        <v>5</v>
      </c>
      <c r="G5959" s="4">
        <v>-8.5177316597541686E-2</v>
      </c>
      <c r="H5959" s="4">
        <v>-0.13132034673673651</v>
      </c>
      <c r="I5959" s="4">
        <v>-0.28735985364745592</v>
      </c>
    </row>
    <row r="5960" spans="1:9" x14ac:dyDescent="0.25">
      <c r="A5960" t="s">
        <v>6172</v>
      </c>
      <c r="B5960" s="3">
        <v>84.872528076171875</v>
      </c>
      <c r="C5960" s="3">
        <v>27.54999923706055</v>
      </c>
      <c r="D5960" s="4">
        <v>2.9990558769553251E-2</v>
      </c>
      <c r="E5960" s="4">
        <v>-7.1139602872778318E-2</v>
      </c>
      <c r="F5960" s="2">
        <v>5</v>
      </c>
      <c r="G5960" s="4">
        <v>-9.5477865803613393E-2</v>
      </c>
      <c r="H5960" s="4">
        <v>-0.1405508166821221</v>
      </c>
      <c r="I5960" s="4">
        <v>-0.29493226935682759</v>
      </c>
    </row>
    <row r="5961" spans="1:9" x14ac:dyDescent="0.25">
      <c r="A5961" t="s">
        <v>6173</v>
      </c>
      <c r="B5961" s="3">
        <v>82.401268005371094</v>
      </c>
      <c r="C5961" s="3">
        <v>29.659999847412109</v>
      </c>
      <c r="D5961" s="4">
        <v>6.9307195614012329E-3</v>
      </c>
      <c r="E5961" s="4">
        <v>-6.553244923456969E-2</v>
      </c>
      <c r="F5961" s="2">
        <v>5</v>
      </c>
      <c r="G5961" s="4">
        <v>-0.12303323915849181</v>
      </c>
      <c r="H5961" s="4">
        <v>-0.16557566863079529</v>
      </c>
      <c r="I5961" s="4">
        <v>-0.31546194803430039</v>
      </c>
    </row>
    <row r="5962" spans="1:9" x14ac:dyDescent="0.25">
      <c r="A5962" t="s">
        <v>6174</v>
      </c>
      <c r="B5962" s="3">
        <v>81.834098815917969</v>
      </c>
      <c r="C5962" s="3">
        <v>31.739999771118161</v>
      </c>
      <c r="D5962" s="4">
        <v>-2.896310440402072E-2</v>
      </c>
      <c r="E5962" s="4">
        <v>0.16820020912740369</v>
      </c>
      <c r="F5962" s="2">
        <v>5</v>
      </c>
      <c r="G5962" s="4">
        <v>-0.11519567447140611</v>
      </c>
      <c r="H5962" s="4">
        <v>-0.17131902408075991</v>
      </c>
      <c r="I5962" s="4">
        <v>-0.32017363392799192</v>
      </c>
    </row>
    <row r="5963" spans="1:9" x14ac:dyDescent="0.25">
      <c r="A5963" t="s">
        <v>6175</v>
      </c>
      <c r="B5963" s="3">
        <v>84.27496337890625</v>
      </c>
      <c r="C5963" s="3">
        <v>27.170000076293949</v>
      </c>
      <c r="D5963" s="4">
        <v>-2.0366998497038939E-2</v>
      </c>
      <c r="E5963" s="4">
        <v>-1.913359826887118E-2</v>
      </c>
      <c r="F5963" s="2">
        <v>5</v>
      </c>
      <c r="G5963" s="4">
        <v>-8.6428728155329315E-2</v>
      </c>
      <c r="H5963" s="4">
        <v>-0.14660196777524859</v>
      </c>
      <c r="I5963" s="4">
        <v>-0.29292112529496589</v>
      </c>
    </row>
    <row r="5964" spans="1:9" x14ac:dyDescent="0.25">
      <c r="A5964" t="s">
        <v>6176</v>
      </c>
      <c r="B5964" s="3">
        <v>86.027076721191406</v>
      </c>
      <c r="C5964" s="3">
        <v>27.70000076293945</v>
      </c>
      <c r="D5964" s="4">
        <v>1.3361381452867921E-2</v>
      </c>
      <c r="E5964" s="4">
        <v>4.3314559658203189E-2</v>
      </c>
      <c r="F5964" s="2">
        <v>5</v>
      </c>
      <c r="G5964" s="4">
        <v>-5.3239856394111107E-2</v>
      </c>
      <c r="H5964" s="4">
        <v>-0.12885944949234959</v>
      </c>
      <c r="I5964" s="4">
        <v>-0.27708338889755119</v>
      </c>
    </row>
    <row r="5965" spans="1:9" x14ac:dyDescent="0.25">
      <c r="A5965" t="s">
        <v>6177</v>
      </c>
      <c r="B5965" s="3">
        <v>84.892791748046875</v>
      </c>
      <c r="C5965" s="3">
        <v>26.54999923706055</v>
      </c>
      <c r="D5965" s="4">
        <v>-2.2586571315783451E-2</v>
      </c>
      <c r="E5965" s="4">
        <v>6.7980634964476927E-2</v>
      </c>
      <c r="F5965" s="2">
        <v>5</v>
      </c>
      <c r="G5965" s="4">
        <v>-7.2475660449643597E-2</v>
      </c>
      <c r="H5965" s="4">
        <v>-0.14034561958668079</v>
      </c>
      <c r="I5965" s="4">
        <v>-0.27980664476736478</v>
      </c>
    </row>
    <row r="5966" spans="1:9" x14ac:dyDescent="0.25">
      <c r="A5966" t="s">
        <v>6178</v>
      </c>
      <c r="B5966" s="3">
        <v>86.854537963867188</v>
      </c>
      <c r="C5966" s="3">
        <v>24.860000610351559</v>
      </c>
      <c r="D5966" s="4">
        <v>-1.2738949615526461E-2</v>
      </c>
      <c r="E5966" s="4">
        <v>5.2052538860312803E-2</v>
      </c>
      <c r="F5966" s="2">
        <v>5</v>
      </c>
      <c r="G5966" s="4">
        <v>-4.4947909291092492E-2</v>
      </c>
      <c r="H5966" s="4">
        <v>-0.1204802848160407</v>
      </c>
      <c r="I5966" s="4">
        <v>-0.25785174503504671</v>
      </c>
    </row>
    <row r="5967" spans="1:9" x14ac:dyDescent="0.25">
      <c r="A5967" t="s">
        <v>6179</v>
      </c>
      <c r="B5967" s="3">
        <v>87.975250244140625</v>
      </c>
      <c r="C5967" s="3">
        <v>23.629999160766602</v>
      </c>
      <c r="D5967" s="4">
        <v>-1.369744437540887E-2</v>
      </c>
      <c r="E5967" s="4">
        <v>-5.0241159250966949E-2</v>
      </c>
      <c r="F5967" s="2">
        <v>4</v>
      </c>
      <c r="G5967" s="4">
        <v>-2.8351501214866959E-2</v>
      </c>
      <c r="H5967" s="4">
        <v>-0.1091315566015251</v>
      </c>
      <c r="I5967" s="4">
        <v>-0.23995464151930351</v>
      </c>
    </row>
    <row r="5968" spans="1:9" x14ac:dyDescent="0.25">
      <c r="A5968" t="s">
        <v>6180</v>
      </c>
      <c r="B5968" s="3">
        <v>89.197021484375</v>
      </c>
      <c r="C5968" s="3">
        <v>24.879999160766602</v>
      </c>
      <c r="D5968" s="4">
        <v>-4.2831751894536474E-3</v>
      </c>
      <c r="E5968" s="4">
        <v>5.8273029287414957E-2</v>
      </c>
      <c r="F5968" s="2">
        <v>5</v>
      </c>
      <c r="G5968" s="4">
        <v>-9.6084121383969157E-3</v>
      </c>
      <c r="H5968" s="4">
        <v>-9.6759469679850052E-2</v>
      </c>
      <c r="I5968" s="4">
        <v>-0.22119926671214191</v>
      </c>
    </row>
    <row r="5969" spans="1:9" x14ac:dyDescent="0.25">
      <c r="A5969" t="s">
        <v>6181</v>
      </c>
      <c r="B5969" s="3">
        <v>89.580711364746094</v>
      </c>
      <c r="C5969" s="3">
        <v>23.510000228881839</v>
      </c>
      <c r="D5969" s="4">
        <v>3.4756432393475027E-2</v>
      </c>
      <c r="E5969" s="4">
        <v>4.9085247164638128E-2</v>
      </c>
      <c r="F5969" s="2">
        <v>4</v>
      </c>
      <c r="G5969" s="4">
        <v>-1.497091940453577E-2</v>
      </c>
      <c r="H5969" s="4">
        <v>-9.2874090490528416E-2</v>
      </c>
      <c r="I5969" s="4">
        <v>-0.21247726272750689</v>
      </c>
    </row>
    <row r="5970" spans="1:9" x14ac:dyDescent="0.25">
      <c r="A5970" t="s">
        <v>6182</v>
      </c>
      <c r="B5970" s="3">
        <v>86.571784973144531</v>
      </c>
      <c r="C5970" s="3">
        <v>22.409999847412109</v>
      </c>
      <c r="D5970" s="4">
        <v>2.3382014504975679E-3</v>
      </c>
      <c r="E5970" s="4">
        <v>-0.11562747780317401</v>
      </c>
      <c r="F5970" s="2">
        <v>4</v>
      </c>
      <c r="G5970" s="4">
        <v>-4.6379580549907977E-2</v>
      </c>
      <c r="H5970" s="4">
        <v>-0.12334354142528391</v>
      </c>
      <c r="I5970" s="4">
        <v>-0.2389293628734547</v>
      </c>
    </row>
    <row r="5971" spans="1:9" x14ac:dyDescent="0.25">
      <c r="A5971" t="s">
        <v>6183</v>
      </c>
      <c r="B5971" s="3">
        <v>86.369834899902344</v>
      </c>
      <c r="C5971" s="3">
        <v>25.340000152587891</v>
      </c>
      <c r="D5971" s="4">
        <v>-1.37207579335914E-2</v>
      </c>
      <c r="E5971" s="4">
        <v>1.076986282610193E-2</v>
      </c>
      <c r="F5971" s="2">
        <v>5</v>
      </c>
      <c r="G5971" s="4">
        <v>-4.5449846572692347E-2</v>
      </c>
      <c r="H5971" s="4">
        <v>-0.12538855916486641</v>
      </c>
      <c r="I5971" s="4">
        <v>-0.24070474813272669</v>
      </c>
    </row>
    <row r="5972" spans="1:9" x14ac:dyDescent="0.25">
      <c r="A5972" t="s">
        <v>6184</v>
      </c>
      <c r="B5972" s="3">
        <v>87.571380615234375</v>
      </c>
      <c r="C5972" s="3">
        <v>25.069999694824219</v>
      </c>
      <c r="D5972" s="4">
        <v>-1.5997496048569482E-2</v>
      </c>
      <c r="E5972" s="4">
        <v>3.2012774885461499E-3</v>
      </c>
      <c r="F5972" s="2">
        <v>5</v>
      </c>
      <c r="G5972" s="4">
        <v>-2.7441898535048082E-2</v>
      </c>
      <c r="H5972" s="4">
        <v>-0.1132212830489198</v>
      </c>
      <c r="I5972" s="4">
        <v>-0.2301417088770604</v>
      </c>
    </row>
    <row r="5973" spans="1:9" x14ac:dyDescent="0.25">
      <c r="A5973" t="s">
        <v>6185</v>
      </c>
      <c r="B5973" s="3">
        <v>88.995079040527344</v>
      </c>
      <c r="C5973" s="3">
        <v>24.989999771118161</v>
      </c>
      <c r="D5973" s="4">
        <v>3.2809569155155323E-2</v>
      </c>
      <c r="E5973" s="4">
        <v>-0.10043199591670859</v>
      </c>
      <c r="F5973" s="2">
        <v>5</v>
      </c>
      <c r="G5973" s="4">
        <v>-1.795557179467322E-2</v>
      </c>
      <c r="H5973" s="4">
        <v>-9.8804410161489997E-2</v>
      </c>
      <c r="I5973" s="4">
        <v>-0.21762567876459479</v>
      </c>
    </row>
    <row r="5974" spans="1:9" x14ac:dyDescent="0.25">
      <c r="A5974" t="s">
        <v>6186</v>
      </c>
      <c r="B5974" s="3">
        <v>86.167945861816406</v>
      </c>
      <c r="C5974" s="3">
        <v>27.780000686645511</v>
      </c>
      <c r="D5974" s="4">
        <v>8.5091301726454294E-3</v>
      </c>
      <c r="E5974" s="4">
        <v>1.0917072394709629E-2</v>
      </c>
      <c r="F5974" s="2">
        <v>5</v>
      </c>
      <c r="G5974" s="4">
        <v>-5.685245962969232E-2</v>
      </c>
      <c r="H5974" s="4">
        <v>-0.1274329588409083</v>
      </c>
      <c r="I5974" s="4">
        <v>-0.2424795968191964</v>
      </c>
    </row>
    <row r="5975" spans="1:9" x14ac:dyDescent="0.25">
      <c r="A5975" t="s">
        <v>6187</v>
      </c>
      <c r="B5975" s="3">
        <v>85.44091796875</v>
      </c>
      <c r="C5975" s="3">
        <v>27.479999542236332</v>
      </c>
      <c r="D5975" s="4">
        <v>-4.7250113037911051E-4</v>
      </c>
      <c r="E5975" s="4">
        <v>-7.3187187325890135E-2</v>
      </c>
      <c r="F5975" s="2">
        <v>5</v>
      </c>
      <c r="G5975" s="4">
        <v>-7.1717610282787225E-2</v>
      </c>
      <c r="H5975" s="4">
        <v>-0.13479509996134789</v>
      </c>
      <c r="I5975" s="4">
        <v>-0.24887105082417579</v>
      </c>
    </row>
    <row r="5976" spans="1:9" x14ac:dyDescent="0.25">
      <c r="A5976" t="s">
        <v>6188</v>
      </c>
      <c r="B5976" s="3">
        <v>85.481307983398438</v>
      </c>
      <c r="C5976" s="3">
        <v>29.64999961853027</v>
      </c>
      <c r="D5976" s="4">
        <v>-8.6655232259009729E-3</v>
      </c>
      <c r="E5976" s="4">
        <v>7.8574022022418255E-2</v>
      </c>
      <c r="F5976" s="2">
        <v>5</v>
      </c>
      <c r="G5976" s="4">
        <v>-5.4224665458385779E-2</v>
      </c>
      <c r="H5976" s="4">
        <v>-0.13438609641343141</v>
      </c>
      <c r="I5976" s="4">
        <v>-0.2485159737723214</v>
      </c>
    </row>
    <row r="5977" spans="1:9" x14ac:dyDescent="0.25">
      <c r="A5977" t="s">
        <v>6189</v>
      </c>
      <c r="B5977" s="3">
        <v>86.228523254394531</v>
      </c>
      <c r="C5977" s="3">
        <v>27.489999771118161</v>
      </c>
      <c r="D5977" s="4">
        <v>-1.869858287120385E-3</v>
      </c>
      <c r="E5977" s="4">
        <v>-5.4269038293267569E-3</v>
      </c>
      <c r="F5977" s="2">
        <v>5</v>
      </c>
      <c r="G5977" s="4">
        <v>-4.0224375032906427E-2</v>
      </c>
      <c r="H5977" s="4">
        <v>-0.12681953077697619</v>
      </c>
      <c r="I5977" s="4">
        <v>-0.24194704831301511</v>
      </c>
    </row>
    <row r="5978" spans="1:9" x14ac:dyDescent="0.25">
      <c r="A5978" t="s">
        <v>6190</v>
      </c>
      <c r="B5978" s="3">
        <v>86.390060424804688</v>
      </c>
      <c r="C5978" s="3">
        <v>27.639999389648441</v>
      </c>
      <c r="D5978" s="4">
        <v>-1.722963399493227E-2</v>
      </c>
      <c r="E5978" s="4">
        <v>2.6364614794905931E-2</v>
      </c>
      <c r="F5978" s="2">
        <v>5</v>
      </c>
      <c r="G5978" s="4">
        <v>-3.0660088843247779E-2</v>
      </c>
      <c r="H5978" s="4">
        <v>-0.1251837483591379</v>
      </c>
      <c r="I5978" s="4">
        <v>-0.24052694132039831</v>
      </c>
    </row>
    <row r="5979" spans="1:9" x14ac:dyDescent="0.25">
      <c r="A5979" t="s">
        <v>6191</v>
      </c>
      <c r="B5979" s="3">
        <v>87.904624938964844</v>
      </c>
      <c r="C5979" s="3">
        <v>26.930000305175781</v>
      </c>
      <c r="D5979" s="4">
        <v>8.8064760664634534E-3</v>
      </c>
      <c r="E5979" s="4">
        <v>3.5769242506760827E-2</v>
      </c>
      <c r="F5979" s="2">
        <v>5</v>
      </c>
      <c r="G5979" s="4">
        <v>-2.5256389919947501E-2</v>
      </c>
      <c r="H5979" s="4">
        <v>-0.1098467333758097</v>
      </c>
      <c r="I5979" s="4">
        <v>-0.2272120884486607</v>
      </c>
    </row>
    <row r="5980" spans="1:9" x14ac:dyDescent="0.25">
      <c r="A5980" t="s">
        <v>6192</v>
      </c>
      <c r="B5980" s="3">
        <v>87.137252807617188</v>
      </c>
      <c r="C5980" s="3">
        <v>26</v>
      </c>
      <c r="D5980" s="4">
        <v>2.045693224284495E-2</v>
      </c>
      <c r="E5980" s="4">
        <v>-6.1710542799362833E-2</v>
      </c>
      <c r="F5980" s="2">
        <v>5</v>
      </c>
      <c r="G5980" s="4">
        <v>-3.7181290996441629E-2</v>
      </c>
      <c r="H5980" s="4">
        <v>-0.11761741449651041</v>
      </c>
      <c r="I5980" s="4">
        <v>-0.23395821707589279</v>
      </c>
    </row>
    <row r="5981" spans="1:9" x14ac:dyDescent="0.25">
      <c r="A5981" t="s">
        <v>6193</v>
      </c>
      <c r="B5981" s="3">
        <v>85.390426635742188</v>
      </c>
      <c r="C5981" s="3">
        <v>27.70999908447266</v>
      </c>
      <c r="D5981" s="4">
        <v>-2.3892209552767388E-2</v>
      </c>
      <c r="E5981" s="4">
        <v>4.0946589439350589E-2</v>
      </c>
      <c r="F5981" s="2">
        <v>5</v>
      </c>
      <c r="G5981" s="4">
        <v>-6.0013519929297932E-2</v>
      </c>
      <c r="H5981" s="4">
        <v>-0.13530639302521469</v>
      </c>
      <c r="I5981" s="4">
        <v>-0.24931493067479391</v>
      </c>
    </row>
    <row r="5982" spans="1:9" x14ac:dyDescent="0.25">
      <c r="A5982" t="s">
        <v>6194</v>
      </c>
      <c r="B5982" s="3">
        <v>87.48052978515625</v>
      </c>
      <c r="C5982" s="3">
        <v>26.620000839233398</v>
      </c>
      <c r="D5982" s="4">
        <v>5.1043047091965388E-3</v>
      </c>
      <c r="E5982" s="4">
        <v>-2.9529692195794269E-2</v>
      </c>
      <c r="F5982" s="2">
        <v>5</v>
      </c>
      <c r="G5982" s="4">
        <v>-3.1890848687288982E-2</v>
      </c>
      <c r="H5982" s="4">
        <v>-0.11414127062893301</v>
      </c>
      <c r="I5982" s="4">
        <v>-0.23094039749313189</v>
      </c>
    </row>
    <row r="5983" spans="1:9" x14ac:dyDescent="0.25">
      <c r="A5983" t="s">
        <v>6195</v>
      </c>
      <c r="B5983" s="3">
        <v>87.036270141601563</v>
      </c>
      <c r="C5983" s="3">
        <v>27.430000305175781</v>
      </c>
      <c r="D5983" s="4">
        <v>-1.429384002881773E-2</v>
      </c>
      <c r="E5983" s="4">
        <v>0.1056026157046062</v>
      </c>
      <c r="F5983" s="2">
        <v>5</v>
      </c>
      <c r="G5983" s="4">
        <v>-4.5258348515470281E-2</v>
      </c>
      <c r="H5983" s="4">
        <v>-0.11864000062424419</v>
      </c>
      <c r="I5983" s="4">
        <v>-0.23484597677712921</v>
      </c>
    </row>
    <row r="5984" spans="1:9" x14ac:dyDescent="0.25">
      <c r="A5984" t="s">
        <v>6196</v>
      </c>
      <c r="B5984" s="3">
        <v>88.298393249511719</v>
      </c>
      <c r="C5984" s="3">
        <v>24.809999465942379</v>
      </c>
      <c r="D5984" s="4">
        <v>-5.34547074958025E-3</v>
      </c>
      <c r="E5984" s="4">
        <v>-9.5808294781539738E-3</v>
      </c>
      <c r="F5984" s="2">
        <v>5</v>
      </c>
      <c r="G5984" s="4">
        <v>-3.1625862732138743E-2</v>
      </c>
      <c r="H5984" s="4">
        <v>-0.1058592964443654</v>
      </c>
      <c r="I5984" s="4">
        <v>-0.22375038901528149</v>
      </c>
    </row>
    <row r="5985" spans="1:9" x14ac:dyDescent="0.25">
      <c r="A5985" t="s">
        <v>6197</v>
      </c>
      <c r="B5985" s="3">
        <v>88.772926330566406</v>
      </c>
      <c r="C5985" s="3">
        <v>25.04999923706055</v>
      </c>
      <c r="D5985" s="4">
        <v>-1.5674150117486518E-2</v>
      </c>
      <c r="E5985" s="4">
        <v>-4.206502476161611E-2</v>
      </c>
      <c r="F5985" s="2">
        <v>5</v>
      </c>
      <c r="G5985" s="4">
        <v>-2.7274919839273101E-2</v>
      </c>
      <c r="H5985" s="4">
        <v>-0.1010540069329733</v>
      </c>
      <c r="I5985" s="4">
        <v>-0.2195786696213943</v>
      </c>
    </row>
    <row r="5986" spans="1:9" x14ac:dyDescent="0.25">
      <c r="A5986" t="s">
        <v>6198</v>
      </c>
      <c r="B5986" s="3">
        <v>90.1865234375</v>
      </c>
      <c r="C5986" s="3">
        <v>26.14999961853027</v>
      </c>
      <c r="D5986" s="4">
        <v>3.1446370089560638E-3</v>
      </c>
      <c r="E5986" s="4">
        <v>-2.4617674769092379E-2</v>
      </c>
      <c r="F5986" s="2">
        <v>5</v>
      </c>
      <c r="G5986" s="4">
        <v>-4.8082006795734378E-3</v>
      </c>
      <c r="H5986" s="4">
        <v>-8.6739423561493778E-2</v>
      </c>
      <c r="I5986" s="4">
        <v>-0.20540507984581499</v>
      </c>
    </row>
    <row r="5987" spans="1:9" x14ac:dyDescent="0.25">
      <c r="A5987" t="s">
        <v>6199</v>
      </c>
      <c r="B5987" s="3">
        <v>89.90380859375</v>
      </c>
      <c r="C5987" s="3">
        <v>26.809999465942379</v>
      </c>
      <c r="D5987" s="4">
        <v>2.6279538625552549E-2</v>
      </c>
      <c r="E5987" s="4">
        <v>-7.7426016564003941E-2</v>
      </c>
      <c r="F5987" s="2">
        <v>5</v>
      </c>
      <c r="G5987" s="4">
        <v>-5.2935939418142794E-3</v>
      </c>
      <c r="H5987" s="4">
        <v>-8.9602293881024142E-2</v>
      </c>
      <c r="I5987" s="4">
        <v>-0.2043910743915929</v>
      </c>
    </row>
    <row r="5988" spans="1:9" x14ac:dyDescent="0.25">
      <c r="A5988" t="s">
        <v>6200</v>
      </c>
      <c r="B5988" s="3">
        <v>87.601676940917969</v>
      </c>
      <c r="C5988" s="3">
        <v>29.059999465942379</v>
      </c>
      <c r="D5988" s="4">
        <v>-7.7771368698489329E-3</v>
      </c>
      <c r="E5988" s="4">
        <v>1.8576893324259821E-2</v>
      </c>
      <c r="F5988" s="2">
        <v>5</v>
      </c>
      <c r="G5988" s="4">
        <v>-2.2656132828772321E-2</v>
      </c>
      <c r="H5988" s="4">
        <v>-0.1129144917590111</v>
      </c>
      <c r="I5988" s="4">
        <v>-0.22401282709775081</v>
      </c>
    </row>
    <row r="5989" spans="1:9" x14ac:dyDescent="0.25">
      <c r="A5989" t="s">
        <v>6201</v>
      </c>
      <c r="B5989" s="3">
        <v>88.288307189941406</v>
      </c>
      <c r="C5989" s="3">
        <v>28.530000686645511</v>
      </c>
      <c r="D5989" s="4">
        <v>-2.4324839998000058E-2</v>
      </c>
      <c r="E5989" s="4">
        <v>4.8897054647079503E-2</v>
      </c>
      <c r="F5989" s="2">
        <v>5</v>
      </c>
      <c r="G5989" s="4">
        <v>-1.2683029627721051E-2</v>
      </c>
      <c r="H5989" s="4">
        <v>-0.1059614314444307</v>
      </c>
      <c r="I5989" s="4">
        <v>-0.21259034836172661</v>
      </c>
    </row>
    <row r="5990" spans="1:9" x14ac:dyDescent="0.25">
      <c r="A5990" t="s">
        <v>6202</v>
      </c>
      <c r="B5990" s="3">
        <v>90.489448547363281</v>
      </c>
      <c r="C5990" s="3">
        <v>27.20000076293945</v>
      </c>
      <c r="D5990" s="4">
        <v>-3.7793050479991712E-3</v>
      </c>
      <c r="E5990" s="4">
        <v>6.0015624500584508E-2</v>
      </c>
      <c r="F5990" s="2">
        <v>5</v>
      </c>
      <c r="G5990" s="4">
        <v>2.1065189638962419E-2</v>
      </c>
      <c r="H5990" s="4">
        <v>-8.3671896952120073E-2</v>
      </c>
      <c r="I5990" s="4">
        <v>-0.18979788653731811</v>
      </c>
    </row>
    <row r="5991" spans="1:9" x14ac:dyDescent="0.25">
      <c r="A5991" t="s">
        <v>6203</v>
      </c>
      <c r="B5991" s="3">
        <v>90.832733154296875</v>
      </c>
      <c r="C5991" s="3">
        <v>25.659999847412109</v>
      </c>
      <c r="D5991" s="4">
        <v>-2.217376102891622E-2</v>
      </c>
      <c r="E5991" s="4">
        <v>3.0108390389168131E-2</v>
      </c>
      <c r="F5991" s="2">
        <v>5</v>
      </c>
      <c r="G5991" s="4">
        <v>3.0752642630719421E-2</v>
      </c>
      <c r="H5991" s="4">
        <v>-8.0195675826600143E-2</v>
      </c>
      <c r="I5991" s="4">
        <v>-0.1867242694634863</v>
      </c>
    </row>
    <row r="5992" spans="1:9" x14ac:dyDescent="0.25">
      <c r="A5992" t="s">
        <v>6204</v>
      </c>
      <c r="B5992" s="3">
        <v>92.892509460449219</v>
      </c>
      <c r="C5992" s="3">
        <v>24.909999847412109</v>
      </c>
      <c r="D5992" s="4">
        <v>-2.1768302166036421E-4</v>
      </c>
      <c r="E5992" s="4">
        <v>1.590535817159644E-2</v>
      </c>
      <c r="F5992" s="2">
        <v>5</v>
      </c>
      <c r="G5992" s="4">
        <v>6.1958041360309579E-2</v>
      </c>
      <c r="H5992" s="4">
        <v>-5.9337653751997177E-2</v>
      </c>
      <c r="I5992" s="4">
        <v>-0.16828195222877029</v>
      </c>
    </row>
    <row r="5993" spans="1:9" x14ac:dyDescent="0.25">
      <c r="A5993" t="s">
        <v>6205</v>
      </c>
      <c r="B5993" s="3">
        <v>92.912734985351563</v>
      </c>
      <c r="C5993" s="3">
        <v>24.520000457763668</v>
      </c>
      <c r="D5993" s="4">
        <v>7.0039785654425479E-3</v>
      </c>
      <c r="E5993" s="4">
        <v>3.5910451150400258E-2</v>
      </c>
      <c r="F5993" s="2">
        <v>5</v>
      </c>
      <c r="G5993" s="4">
        <v>5.2207134397303179E-2</v>
      </c>
      <c r="H5993" s="4">
        <v>-5.9132842946268749E-2</v>
      </c>
      <c r="I5993" s="4">
        <v>-0.1681008619106743</v>
      </c>
    </row>
    <row r="5994" spans="1:9" x14ac:dyDescent="0.25">
      <c r="A5994" t="s">
        <v>6206</v>
      </c>
      <c r="B5994" s="3">
        <v>92.266502380371094</v>
      </c>
      <c r="C5994" s="3">
        <v>23.670000076293949</v>
      </c>
      <c r="D5994" s="4">
        <v>5.474504791866952E-4</v>
      </c>
      <c r="E5994" s="4">
        <v>-1.0451504983386871E-2</v>
      </c>
      <c r="F5994" s="2">
        <v>4</v>
      </c>
      <c r="G5994" s="4">
        <v>4.5836459542955899E-2</v>
      </c>
      <c r="H5994" s="4">
        <v>-6.5676822454990069E-2</v>
      </c>
      <c r="I5994" s="4">
        <v>-0.17388694007502101</v>
      </c>
    </row>
    <row r="5995" spans="1:9" x14ac:dyDescent="0.25">
      <c r="A5995" t="s">
        <v>6207</v>
      </c>
      <c r="B5995" s="3">
        <v>92.216018676757813</v>
      </c>
      <c r="C5995" s="3">
        <v>23.920000076293949</v>
      </c>
      <c r="D5995" s="4">
        <v>1.6451361994105349E-3</v>
      </c>
      <c r="E5995" s="4">
        <v>-1.482704284063596E-2</v>
      </c>
      <c r="F5995" s="2">
        <v>4</v>
      </c>
      <c r="G5995" s="4">
        <v>5.5551441345551567E-2</v>
      </c>
      <c r="H5995" s="4">
        <v>-6.6188038260914461E-2</v>
      </c>
      <c r="I5995" s="4">
        <v>-0.1701595619639342</v>
      </c>
    </row>
    <row r="5996" spans="1:9" x14ac:dyDescent="0.25">
      <c r="A5996" t="s">
        <v>6208</v>
      </c>
      <c r="B5996" s="3">
        <v>92.064559936523438</v>
      </c>
      <c r="C5996" s="3">
        <v>24.280000686645511</v>
      </c>
      <c r="D5996" s="4">
        <v>-3.3883892560302442E-3</v>
      </c>
      <c r="E5996" s="4">
        <v>2.750747139077836E-2</v>
      </c>
      <c r="F5996" s="2">
        <v>4</v>
      </c>
      <c r="G5996" s="4">
        <v>6.1838099310148831E-2</v>
      </c>
      <c r="H5996" s="4">
        <v>-6.7721762936630014E-2</v>
      </c>
      <c r="I5996" s="4">
        <v>-0.17128947455168769</v>
      </c>
    </row>
    <row r="5997" spans="1:9" x14ac:dyDescent="0.25">
      <c r="A5997" t="s">
        <v>6209</v>
      </c>
      <c r="B5997" s="3">
        <v>92.377571105957031</v>
      </c>
      <c r="C5997" s="3">
        <v>23.629999160766602</v>
      </c>
      <c r="D5997" s="4">
        <v>1.723366608751209E-2</v>
      </c>
      <c r="E5997" s="4">
        <v>-7.1877454419160602E-2</v>
      </c>
      <c r="F5997" s="2">
        <v>4</v>
      </c>
      <c r="G5997" s="4">
        <v>7.2622548285724564E-2</v>
      </c>
      <c r="H5997" s="4">
        <v>-6.4552101327191025E-2</v>
      </c>
      <c r="I5997" s="4">
        <v>-0.1658910058152864</v>
      </c>
    </row>
    <row r="5998" spans="1:9" x14ac:dyDescent="0.25">
      <c r="A5998" t="s">
        <v>6210</v>
      </c>
      <c r="B5998" s="3">
        <v>90.812538146972656</v>
      </c>
      <c r="C5998" s="3">
        <v>25.45999908447266</v>
      </c>
      <c r="D5998" s="4">
        <v>8.974231063859639E-3</v>
      </c>
      <c r="E5998" s="4">
        <v>-3.815641311226925E-2</v>
      </c>
      <c r="F5998" s="2">
        <v>5</v>
      </c>
      <c r="G5998" s="4">
        <v>4.6915210111195822E-2</v>
      </c>
      <c r="H5998" s="4">
        <v>-8.0400177600558398E-2</v>
      </c>
      <c r="I5998" s="4">
        <v>-0.17583629588680519</v>
      </c>
    </row>
    <row r="5999" spans="1:9" x14ac:dyDescent="0.25">
      <c r="A5999" t="s">
        <v>6211</v>
      </c>
      <c r="B5999" s="3">
        <v>90.004814147949219</v>
      </c>
      <c r="C5999" s="3">
        <v>26.469999313354489</v>
      </c>
      <c r="D5999" s="4">
        <v>1.8976168775485028E-2</v>
      </c>
      <c r="E5999" s="4">
        <v>-7.5122343215713761E-2</v>
      </c>
      <c r="F5999" s="2">
        <v>5</v>
      </c>
      <c r="G5999" s="4">
        <v>2.671585781968577E-2</v>
      </c>
      <c r="H5999" s="4">
        <v>-8.8579475979462696E-2</v>
      </c>
      <c r="I5999" s="4">
        <v>-0.17803822695936791</v>
      </c>
    </row>
    <row r="6000" spans="1:9" x14ac:dyDescent="0.25">
      <c r="A6000" t="s">
        <v>6212</v>
      </c>
      <c r="B6000" s="3">
        <v>88.32867431640625</v>
      </c>
      <c r="C6000" s="3">
        <v>28.620000839233398</v>
      </c>
      <c r="D6000" s="4">
        <v>2.7510786960251998E-3</v>
      </c>
      <c r="E6000" s="4">
        <v>7.3921247613577545E-2</v>
      </c>
      <c r="F6000" s="2">
        <v>5</v>
      </c>
      <c r="G6000" s="4">
        <v>2.5847831393785329E-2</v>
      </c>
      <c r="H6000" s="4">
        <v>-0.1055526596703419</v>
      </c>
      <c r="I6000" s="4">
        <v>-0.1715950826128371</v>
      </c>
    </row>
    <row r="6001" spans="1:9" x14ac:dyDescent="0.25">
      <c r="A6001" t="s">
        <v>6213</v>
      </c>
      <c r="B6001" s="3">
        <v>88.086341857910156</v>
      </c>
      <c r="C6001" s="3">
        <v>26.64999961853027</v>
      </c>
      <c r="D6001" s="4">
        <v>-2.350566757564165E-2</v>
      </c>
      <c r="E6001" s="4">
        <v>9.76111558838757E-2</v>
      </c>
      <c r="F6001" s="2">
        <v>5</v>
      </c>
      <c r="G6001" s="4">
        <v>5.7920457677511639E-2</v>
      </c>
      <c r="H6001" s="4">
        <v>-0.1080066036998983</v>
      </c>
      <c r="I6001" s="4">
        <v>-0.16924169187942081</v>
      </c>
    </row>
    <row r="6002" spans="1:9" x14ac:dyDescent="0.25">
      <c r="A6002" t="s">
        <v>6214</v>
      </c>
      <c r="B6002" s="3">
        <v>90.206710815429688</v>
      </c>
      <c r="C6002" s="3">
        <v>24.280000686645511</v>
      </c>
      <c r="D6002" s="4">
        <v>-6.6711859827383044E-3</v>
      </c>
      <c r="E6002" s="4">
        <v>-1.660590678588891E-2</v>
      </c>
      <c r="F6002" s="2">
        <v>4</v>
      </c>
      <c r="G6002" s="4">
        <v>0.10298762387251981</v>
      </c>
      <c r="H6002" s="4">
        <v>-8.6534999045478123E-2</v>
      </c>
      <c r="I6002" s="4">
        <v>-0.1492441066626142</v>
      </c>
    </row>
    <row r="6003" spans="1:9" x14ac:dyDescent="0.25">
      <c r="A6003" t="s">
        <v>6215</v>
      </c>
      <c r="B6003" s="3">
        <v>90.812538146972656</v>
      </c>
      <c r="C6003" s="3">
        <v>24.690000534057621</v>
      </c>
      <c r="D6003" s="4">
        <v>4.4673255616034524E-3</v>
      </c>
      <c r="E6003" s="4">
        <v>1.8564388085334341E-2</v>
      </c>
      <c r="F6003" s="2">
        <v>5</v>
      </c>
      <c r="G6003" s="4">
        <v>9.6455237371469327E-2</v>
      </c>
      <c r="H6003" s="4">
        <v>-8.0400177600558398E-2</v>
      </c>
      <c r="I6003" s="4">
        <v>-0.14353043893217651</v>
      </c>
    </row>
    <row r="6004" spans="1:9" x14ac:dyDescent="0.25">
      <c r="A6004" t="s">
        <v>6216</v>
      </c>
      <c r="B6004" s="3">
        <v>90.408653259277344</v>
      </c>
      <c r="C6004" s="3">
        <v>24.239999771118161</v>
      </c>
      <c r="D6004" s="4">
        <v>4.2616982927443647E-3</v>
      </c>
      <c r="E6004" s="4">
        <v>-3.3878054057407181E-2</v>
      </c>
      <c r="F6004" s="2">
        <v>4</v>
      </c>
      <c r="G6004" s="4">
        <v>8.6072440860591515E-2</v>
      </c>
      <c r="H6004" s="4">
        <v>-8.4490058563838177E-2</v>
      </c>
      <c r="I6004" s="4">
        <v>-0.1473395507524683</v>
      </c>
    </row>
    <row r="6005" spans="1:9" x14ac:dyDescent="0.25">
      <c r="A6005" t="s">
        <v>6217</v>
      </c>
      <c r="B6005" s="3">
        <v>90.024993896484375</v>
      </c>
      <c r="C6005" s="3">
        <v>25.090000152587891</v>
      </c>
      <c r="D6005" s="4">
        <v>3.7709744823656077E-2</v>
      </c>
      <c r="E6005" s="4">
        <v>-0.12639273146078001</v>
      </c>
      <c r="F6005" s="2">
        <v>5</v>
      </c>
      <c r="G6005" s="4">
        <v>9.0632410734743818E-2</v>
      </c>
      <c r="H6005" s="4">
        <v>-8.8375128721389529E-2</v>
      </c>
      <c r="I6005" s="4">
        <v>-0.15095791196949601</v>
      </c>
    </row>
    <row r="6006" spans="1:9" x14ac:dyDescent="0.25">
      <c r="A6006" t="s">
        <v>6218</v>
      </c>
      <c r="B6006" s="3">
        <v>86.7535400390625</v>
      </c>
      <c r="C6006" s="3">
        <v>28.719999313354489</v>
      </c>
      <c r="D6006" s="4">
        <v>-3.7106673076725549E-3</v>
      </c>
      <c r="E6006" s="4">
        <v>3.1609165084174773E-2</v>
      </c>
      <c r="F6006" s="2">
        <v>5</v>
      </c>
      <c r="G6006" s="4">
        <v>5.714634746331404E-2</v>
      </c>
      <c r="H6006" s="4">
        <v>-0.1215030254596596</v>
      </c>
      <c r="I6006" s="4">
        <v>-0.18060410824970491</v>
      </c>
    </row>
    <row r="6007" spans="1:9" x14ac:dyDescent="0.25">
      <c r="A6007" t="s">
        <v>6219</v>
      </c>
      <c r="B6007" s="3">
        <v>87.076652526855469</v>
      </c>
      <c r="C6007" s="3">
        <v>27.840000152587891</v>
      </c>
      <c r="D6007" s="4">
        <v>-2.4875297568115681E-2</v>
      </c>
      <c r="E6007" s="4">
        <v>3.9193699185428921E-2</v>
      </c>
      <c r="F6007" s="2">
        <v>5</v>
      </c>
      <c r="G6007" s="4">
        <v>7.1527511773056052E-2</v>
      </c>
      <c r="H6007" s="4">
        <v>-0.1182310743342703</v>
      </c>
      <c r="I6007" s="4">
        <v>-0.1775522783768079</v>
      </c>
    </row>
    <row r="6008" spans="1:9" x14ac:dyDescent="0.25">
      <c r="A6008" t="s">
        <v>6220</v>
      </c>
      <c r="B6008" s="3">
        <v>89.297966003417969</v>
      </c>
      <c r="C6008" s="3">
        <v>26.79000091552734</v>
      </c>
      <c r="D6008" s="4">
        <v>4.5430085147615262E-3</v>
      </c>
      <c r="E6008" s="4">
        <v>-2.934780633141609E-2</v>
      </c>
      <c r="F6008" s="2">
        <v>5</v>
      </c>
      <c r="G6008" s="4">
        <v>0.1095090663988936</v>
      </c>
      <c r="H6008" s="4">
        <v>-9.5737269841829065E-2</v>
      </c>
      <c r="I6008" s="4">
        <v>-0.15357378195812349</v>
      </c>
    </row>
    <row r="6009" spans="1:9" x14ac:dyDescent="0.25">
      <c r="A6009" t="s">
        <v>6221</v>
      </c>
      <c r="B6009" s="3">
        <v>88.894119262695313</v>
      </c>
      <c r="C6009" s="3">
        <v>27.60000038146973</v>
      </c>
      <c r="D6009" s="4">
        <v>3.3333259427927857E-2</v>
      </c>
      <c r="E6009" s="4">
        <v>-9.537855868835432E-2</v>
      </c>
      <c r="F6009" s="2">
        <v>5</v>
      </c>
      <c r="G6009" s="4">
        <v>0.1125068400638161</v>
      </c>
      <c r="H6009" s="4">
        <v>-9.9826764515396071E-2</v>
      </c>
      <c r="I6009" s="4">
        <v>-0.15338934035528271</v>
      </c>
    </row>
    <row r="6010" spans="1:9" x14ac:dyDescent="0.25">
      <c r="A6010" t="s">
        <v>6222</v>
      </c>
      <c r="B6010" s="3">
        <v>86.026573181152344</v>
      </c>
      <c r="C6010" s="3">
        <v>30.510000228881839</v>
      </c>
      <c r="D6010" s="4">
        <v>-2.4948411833330519E-2</v>
      </c>
      <c r="E6010" s="4">
        <v>0.14828756414419991</v>
      </c>
      <c r="F6010" s="2">
        <v>5</v>
      </c>
      <c r="G6010" s="4">
        <v>4.90544793712413E-2</v>
      </c>
      <c r="H6010" s="4">
        <v>-0.12886454851655871</v>
      </c>
      <c r="I6010" s="4">
        <v>-0.13919626585463571</v>
      </c>
    </row>
    <row r="6011" spans="1:9" x14ac:dyDescent="0.25">
      <c r="A6011" t="s">
        <v>6223</v>
      </c>
      <c r="B6011" s="3">
        <v>88.227714538574219</v>
      </c>
      <c r="C6011" s="3">
        <v>26.569999694824219</v>
      </c>
      <c r="D6011" s="4">
        <v>-8.3975326604537326E-3</v>
      </c>
      <c r="E6011" s="4">
        <v>6.878515858767198E-2</v>
      </c>
      <c r="F6011" s="2">
        <v>5</v>
      </c>
      <c r="G6011" s="4">
        <v>7.5633792113712461E-2</v>
      </c>
      <c r="H6011" s="4">
        <v>-0.1065750140242481</v>
      </c>
      <c r="I6011" s="4">
        <v>-0.10740219246463011</v>
      </c>
    </row>
    <row r="6012" spans="1:9" x14ac:dyDescent="0.25">
      <c r="A6012" t="s">
        <v>6224</v>
      </c>
      <c r="B6012" s="3">
        <v>88.974884033203125</v>
      </c>
      <c r="C6012" s="3">
        <v>24.860000610351559</v>
      </c>
      <c r="D6012" s="4">
        <v>-1.651798205867339E-2</v>
      </c>
      <c r="E6012" s="4">
        <v>3.4970863304725208E-2</v>
      </c>
      <c r="F6012" s="2">
        <v>5</v>
      </c>
      <c r="G6012" s="4">
        <v>5.666473644396075E-2</v>
      </c>
      <c r="H6012" s="4">
        <v>-9.9008911935448252E-2</v>
      </c>
      <c r="I6012" s="4">
        <v>-9.8988516119462022E-2</v>
      </c>
    </row>
    <row r="6013" spans="1:9" x14ac:dyDescent="0.25">
      <c r="A6013" t="s">
        <v>6225</v>
      </c>
      <c r="B6013" s="3">
        <v>90.469253540039063</v>
      </c>
      <c r="C6013" s="3">
        <v>24.020000457763668</v>
      </c>
      <c r="D6013" s="4">
        <v>-7.5316534836784577E-3</v>
      </c>
      <c r="E6013" s="4">
        <v>5.7683902514408032E-2</v>
      </c>
      <c r="F6013" s="2">
        <v>4</v>
      </c>
      <c r="G6013" s="4">
        <v>5.7832591416362662E-2</v>
      </c>
      <c r="H6013" s="4">
        <v>-8.3876398726078327E-2</v>
      </c>
      <c r="I6013" s="4">
        <v>-8.38556603540348E-2</v>
      </c>
    </row>
    <row r="6014" spans="1:9" x14ac:dyDescent="0.25">
      <c r="A6014" t="s">
        <v>6226</v>
      </c>
      <c r="B6014" s="3">
        <v>91.155807495117188</v>
      </c>
      <c r="C6014" s="3">
        <v>22.70999908447266</v>
      </c>
      <c r="D6014" s="4">
        <v>-2.1673243720328968E-2</v>
      </c>
      <c r="E6014" s="4">
        <v>7.9885798524675478E-2</v>
      </c>
      <c r="F6014" s="2">
        <v>4</v>
      </c>
      <c r="G6014" s="4">
        <v>6.4118725555631029E-2</v>
      </c>
      <c r="H6014" s="4">
        <v>-7.6924110990923555E-2</v>
      </c>
      <c r="I6014" s="4">
        <v>-3.0901714337624561E-2</v>
      </c>
    </row>
    <row r="6015" spans="1:9" x14ac:dyDescent="0.25">
      <c r="A6015" t="s">
        <v>6227</v>
      </c>
      <c r="B6015" s="3">
        <v>93.175216674804688</v>
      </c>
      <c r="C6015" s="3">
        <v>21.030000686645511</v>
      </c>
      <c r="D6015" s="4">
        <v>3.4797793187224531E-3</v>
      </c>
      <c r="E6015" s="4">
        <v>-2.3676889842386029E-2</v>
      </c>
      <c r="F6015" s="2">
        <v>4</v>
      </c>
      <c r="G6015" s="4">
        <v>0.1041881379625109</v>
      </c>
      <c r="H6015" s="4">
        <v>-5.6474860690409412E-2</v>
      </c>
      <c r="I6015" s="4">
        <v>1.037171589079966E-2</v>
      </c>
    </row>
    <row r="6016" spans="1:9" x14ac:dyDescent="0.25">
      <c r="A6016" t="s">
        <v>6228</v>
      </c>
      <c r="B6016" s="3">
        <v>92.85211181640625</v>
      </c>
      <c r="C6016" s="3">
        <v>21.54000091552734</v>
      </c>
      <c r="D6016" s="4">
        <v>8.3328244849079081E-3</v>
      </c>
      <c r="E6016" s="4">
        <v>-1.418761833090321E-2</v>
      </c>
      <c r="F6016" s="2">
        <v>4</v>
      </c>
      <c r="G6016" s="4">
        <v>9.4136772940254909E-2</v>
      </c>
      <c r="H6016" s="4">
        <v>-5.9746734557856278E-2</v>
      </c>
      <c r="I6016" s="4">
        <v>6.8680373178584553E-3</v>
      </c>
    </row>
    <row r="6017" spans="1:9" x14ac:dyDescent="0.25">
      <c r="A6017" t="s">
        <v>6229</v>
      </c>
      <c r="B6017" s="3">
        <v>92.084785461425781</v>
      </c>
      <c r="C6017" s="3">
        <v>21.85000038146973</v>
      </c>
      <c r="D6017" s="4">
        <v>-9.3412862444738343E-3</v>
      </c>
      <c r="E6017" s="4">
        <v>2.9203996825338141E-2</v>
      </c>
      <c r="F6017" s="2">
        <v>4</v>
      </c>
      <c r="G6017" s="4">
        <v>0.1017086348911882</v>
      </c>
      <c r="H6017" s="4">
        <v>-6.7516952130901586E-2</v>
      </c>
      <c r="I6017" s="4">
        <v>-1.45268222106909E-3</v>
      </c>
    </row>
    <row r="6018" spans="1:9" x14ac:dyDescent="0.25">
      <c r="A6018" t="s">
        <v>6230</v>
      </c>
      <c r="B6018" s="3">
        <v>92.953086853027344</v>
      </c>
      <c r="C6018" s="3">
        <v>21.229999542236332</v>
      </c>
      <c r="D6018" s="4">
        <v>1.5225616059153511E-3</v>
      </c>
      <c r="E6018" s="4">
        <v>3.2085554555364222E-2</v>
      </c>
      <c r="F6018" s="2">
        <v>4</v>
      </c>
      <c r="G6018" s="4">
        <v>0.1110340341600953</v>
      </c>
      <c r="H6018" s="4">
        <v>-5.8724225688065013E-2</v>
      </c>
      <c r="I6018" s="4">
        <v>7.9629885790832855E-3</v>
      </c>
    </row>
    <row r="6019" spans="1:9" x14ac:dyDescent="0.25">
      <c r="A6019" t="s">
        <v>6231</v>
      </c>
      <c r="B6019" s="3">
        <v>92.811775207519531</v>
      </c>
      <c r="C6019" s="3">
        <v>20.569999694824219</v>
      </c>
      <c r="D6019" s="4">
        <v>-9.4826472952865837E-3</v>
      </c>
      <c r="E6019" s="4">
        <v>5.6497196726413623E-2</v>
      </c>
      <c r="F6019" s="2">
        <v>4</v>
      </c>
      <c r="G6019" s="4">
        <v>0.1290441438183034</v>
      </c>
      <c r="H6019" s="4">
        <v>-6.0155197300174823E-2</v>
      </c>
      <c r="I6019" s="4">
        <v>6.4306359337935604E-3</v>
      </c>
    </row>
    <row r="6020" spans="1:9" x14ac:dyDescent="0.25">
      <c r="A6020" t="s">
        <v>6232</v>
      </c>
      <c r="B6020" s="3">
        <v>93.700302124023438</v>
      </c>
      <c r="C6020" s="3">
        <v>19.469999313354489</v>
      </c>
      <c r="D6020" s="4">
        <v>1.287916312655457E-2</v>
      </c>
      <c r="E6020" s="4">
        <v>-0.1015228774893342</v>
      </c>
      <c r="F6020" s="2">
        <v>3</v>
      </c>
      <c r="G6020" s="4">
        <v>0.13736250506565151</v>
      </c>
      <c r="H6020" s="4">
        <v>-5.1157660051609821E-2</v>
      </c>
      <c r="I6020" s="4">
        <v>1.6065627912148491E-2</v>
      </c>
    </row>
    <row r="6021" spans="1:9" x14ac:dyDescent="0.25">
      <c r="A6021" t="s">
        <v>6233</v>
      </c>
      <c r="B6021" s="3">
        <v>92.508865356445313</v>
      </c>
      <c r="C6021" s="3">
        <v>21.670000076293949</v>
      </c>
      <c r="D6021" s="4">
        <v>5.2666281815221261E-3</v>
      </c>
      <c r="E6021" s="4">
        <v>-9.5977647407413658E-3</v>
      </c>
      <c r="F6021" s="2">
        <v>4</v>
      </c>
      <c r="G6021" s="4">
        <v>0.14005706245419319</v>
      </c>
      <c r="H6021" s="4">
        <v>-6.3222569393663441E-2</v>
      </c>
      <c r="I6021" s="4">
        <v>3.145947613097277E-3</v>
      </c>
    </row>
    <row r="6022" spans="1:9" x14ac:dyDescent="0.25">
      <c r="A6022" t="s">
        <v>6234</v>
      </c>
      <c r="B6022" s="3">
        <v>92.024208068847656</v>
      </c>
      <c r="C6022" s="3">
        <v>21.879999160766602</v>
      </c>
      <c r="D6022" s="4">
        <v>-1.27811067579553E-2</v>
      </c>
      <c r="E6022" s="4">
        <v>2.1952326796083721E-2</v>
      </c>
      <c r="F6022" s="2">
        <v>4</v>
      </c>
      <c r="G6022" s="4">
        <v>0.1205528760845727</v>
      </c>
      <c r="H6022" s="4">
        <v>-6.8130380194833751E-2</v>
      </c>
      <c r="I6022" s="4">
        <v>-2.109570246314862E-3</v>
      </c>
    </row>
    <row r="6023" spans="1:9" x14ac:dyDescent="0.25">
      <c r="A6023" t="s">
        <v>6235</v>
      </c>
      <c r="B6023" s="3">
        <v>93.215606689453125</v>
      </c>
      <c r="C6023" s="3">
        <v>21.409999847412109</v>
      </c>
      <c r="D6023" s="4">
        <v>-7.098886578233321E-3</v>
      </c>
      <c r="E6023" s="4">
        <v>3.2304729203852967E-2</v>
      </c>
      <c r="F6023" s="2">
        <v>4</v>
      </c>
      <c r="G6023" s="4">
        <v>0.13285398731640319</v>
      </c>
      <c r="H6023" s="4">
        <v>-5.6065857142492903E-2</v>
      </c>
      <c r="I6023" s="4">
        <v>1.080969639528973E-2</v>
      </c>
    </row>
    <row r="6024" spans="1:9" x14ac:dyDescent="0.25">
      <c r="A6024" t="s">
        <v>6236</v>
      </c>
      <c r="B6024" s="3">
        <v>93.882064819335938</v>
      </c>
      <c r="C6024" s="3">
        <v>20.739999771118161</v>
      </c>
      <c r="D6024" s="4">
        <v>1.8178054128308089E-2</v>
      </c>
      <c r="E6024" s="4">
        <v>2.7750220885712999E-2</v>
      </c>
      <c r="F6024" s="2">
        <v>4</v>
      </c>
      <c r="G6024" s="4">
        <v>0.148489352217924</v>
      </c>
      <c r="H6024" s="4">
        <v>-4.9317066828043037E-2</v>
      </c>
      <c r="I6024" s="4">
        <v>1.803662291384267E-2</v>
      </c>
    </row>
    <row r="6025" spans="1:9" x14ac:dyDescent="0.25">
      <c r="A6025" t="s">
        <v>6237</v>
      </c>
      <c r="B6025" s="3">
        <v>92.205940246582031</v>
      </c>
      <c r="C6025" s="3">
        <v>20.180000305175781</v>
      </c>
      <c r="D6025" s="4">
        <v>-1.5205397621180341E-2</v>
      </c>
      <c r="E6025" s="4">
        <v>1.254390347074286E-2</v>
      </c>
      <c r="F6025" s="2">
        <v>4</v>
      </c>
      <c r="G6025" s="4">
        <v>0.1268819179418228</v>
      </c>
      <c r="H6025" s="4">
        <v>-6.6290096003037147E-2</v>
      </c>
      <c r="I6025" s="4">
        <v>-1.389061705777683E-4</v>
      </c>
    </row>
    <row r="6026" spans="1:9" x14ac:dyDescent="0.25">
      <c r="A6026" t="s">
        <v>6238</v>
      </c>
      <c r="B6026" s="3">
        <v>93.629615783691406</v>
      </c>
      <c r="C6026" s="3">
        <v>19.930000305175781</v>
      </c>
      <c r="D6026" s="4">
        <v>-7.3863940134312189E-3</v>
      </c>
      <c r="E6026" s="4">
        <v>1.9959026170696111E-2</v>
      </c>
      <c r="F6026" s="2">
        <v>4</v>
      </c>
      <c r="G6026" s="4">
        <v>0.12032525728355779</v>
      </c>
      <c r="H6026" s="4">
        <v>-5.1873454889434963E-2</v>
      </c>
      <c r="I6026" s="4">
        <v>1.5299120663546221E-2</v>
      </c>
    </row>
    <row r="6027" spans="1:9" x14ac:dyDescent="0.25">
      <c r="A6027" t="s">
        <v>6239</v>
      </c>
      <c r="B6027" s="3">
        <v>94.326347351074219</v>
      </c>
      <c r="C6027" s="3">
        <v>19.54000091552734</v>
      </c>
      <c r="D6027" s="4">
        <v>9.0735091191738171E-3</v>
      </c>
      <c r="E6027" s="4">
        <v>-3.5061683183834853E-2</v>
      </c>
      <c r="F6027" s="2">
        <v>3</v>
      </c>
      <c r="G6027" s="4">
        <v>0.12744811144092999</v>
      </c>
      <c r="H6027" s="4">
        <v>-4.4818105058904163E-2</v>
      </c>
      <c r="I6027" s="4">
        <v>2.2854325731743511E-2</v>
      </c>
    </row>
    <row r="6028" spans="1:9" x14ac:dyDescent="0.25">
      <c r="A6028" t="s">
        <v>6240</v>
      </c>
      <c r="B6028" s="3">
        <v>93.478172302246094</v>
      </c>
      <c r="C6028" s="3">
        <v>20.25</v>
      </c>
      <c r="D6028" s="4">
        <v>-9.2034866377118663E-3</v>
      </c>
      <c r="E6028" s="4">
        <v>9.3412499971678109E-2</v>
      </c>
      <c r="F6028" s="2">
        <v>4</v>
      </c>
      <c r="G6028" s="4">
        <v>9.3782101313900412E-2</v>
      </c>
      <c r="H6028" s="4">
        <v>-5.3407025049265422E-2</v>
      </c>
      <c r="I6028" s="4">
        <v>1.365690060043212E-2</v>
      </c>
    </row>
    <row r="6029" spans="1:9" x14ac:dyDescent="0.25">
      <c r="A6029" t="s">
        <v>6241</v>
      </c>
      <c r="B6029" s="3">
        <v>94.346488952636719</v>
      </c>
      <c r="C6029" s="3">
        <v>18.520000457763668</v>
      </c>
      <c r="D6029" s="4">
        <v>-2.1877784939529521E-2</v>
      </c>
      <c r="E6029" s="4">
        <v>1.423878563104242E-2</v>
      </c>
      <c r="F6029" s="2">
        <v>3</v>
      </c>
      <c r="G6029" s="4">
        <v>0.10239449449194241</v>
      </c>
      <c r="H6029" s="4">
        <v>-4.4614144090543872E-2</v>
      </c>
      <c r="I6029" s="4">
        <v>2.3072736863563259E-2</v>
      </c>
    </row>
    <row r="6030" spans="1:9" x14ac:dyDescent="0.25">
      <c r="A6030" t="s">
        <v>6242</v>
      </c>
      <c r="B6030" s="3">
        <v>96.456748962402344</v>
      </c>
      <c r="C6030" s="3">
        <v>18.260000228881839</v>
      </c>
      <c r="D6030" s="4">
        <v>5.036718704042098E-3</v>
      </c>
      <c r="E6030" s="4">
        <v>-3.275080073245507E-3</v>
      </c>
      <c r="F6030" s="2">
        <v>3</v>
      </c>
      <c r="G6030" s="4">
        <v>0.14129245347231409</v>
      </c>
      <c r="H6030" s="4">
        <v>-2.3244906210016621E-2</v>
      </c>
      <c r="I6030" s="4">
        <v>4.59559358850814E-2</v>
      </c>
    </row>
    <row r="6031" spans="1:9" x14ac:dyDescent="0.25">
      <c r="A6031" t="s">
        <v>6243</v>
      </c>
      <c r="B6031" s="3">
        <v>95.973358154296875</v>
      </c>
      <c r="C6031" s="3">
        <v>18.319999694824219</v>
      </c>
      <c r="D6031" s="4">
        <v>2.6309515924514142E-3</v>
      </c>
      <c r="E6031" s="4">
        <v>-1.4523962105835951E-2</v>
      </c>
      <c r="F6031" s="2">
        <v>3</v>
      </c>
      <c r="G6031" s="4">
        <v>0.14001146226533079</v>
      </c>
      <c r="H6031" s="4">
        <v>-2.8139892192721842E-2</v>
      </c>
      <c r="I6031" s="4">
        <v>4.0714151452897251E-2</v>
      </c>
    </row>
    <row r="6032" spans="1:9" x14ac:dyDescent="0.25">
      <c r="A6032" t="s">
        <v>6244</v>
      </c>
      <c r="B6032" s="3">
        <v>95.721519470214844</v>
      </c>
      <c r="C6032" s="3">
        <v>18.590000152587891</v>
      </c>
      <c r="D6032" s="4">
        <v>-7.3113640848376793E-3</v>
      </c>
      <c r="E6032" s="4">
        <v>1.0326116195473739E-2</v>
      </c>
      <c r="F6032" s="2">
        <v>3</v>
      </c>
      <c r="G6032" s="4">
        <v>0.1189973591243103</v>
      </c>
      <c r="H6032" s="4">
        <v>-3.0690099618708829E-2</v>
      </c>
      <c r="I6032" s="4">
        <v>3.7983267721746872E-2</v>
      </c>
    </row>
    <row r="6033" spans="1:9" x14ac:dyDescent="0.25">
      <c r="A6033" t="s">
        <v>6245</v>
      </c>
      <c r="B6033" s="3">
        <v>96.426528930664063</v>
      </c>
      <c r="C6033" s="3">
        <v>18.39999961853027</v>
      </c>
      <c r="D6033" s="4">
        <v>-1.4604217027909261E-3</v>
      </c>
      <c r="E6033" s="4">
        <v>-3.250242086569211E-3</v>
      </c>
      <c r="F6033" s="2">
        <v>3</v>
      </c>
      <c r="G6033" s="4">
        <v>0.11979924658105889</v>
      </c>
      <c r="H6033" s="4">
        <v>-2.3550924920499591E-2</v>
      </c>
      <c r="I6033" s="4">
        <v>4.5628236455862448E-2</v>
      </c>
    </row>
    <row r="6034" spans="1:9" x14ac:dyDescent="0.25">
      <c r="A6034" t="s">
        <v>6246</v>
      </c>
      <c r="B6034" s="3">
        <v>96.567558288574219</v>
      </c>
      <c r="C6034" s="3">
        <v>18.45999908447266</v>
      </c>
      <c r="D6034" s="4">
        <v>-6.8366326565201252E-3</v>
      </c>
      <c r="E6034" s="4">
        <v>-4.9433624513378072E-2</v>
      </c>
      <c r="F6034" s="2">
        <v>3</v>
      </c>
      <c r="G6034" s="4">
        <v>0.1138286832223683</v>
      </c>
      <c r="H6034" s="4">
        <v>-2.2122811852264609E-2</v>
      </c>
      <c r="I6034" s="4">
        <v>4.7157528036047003E-2</v>
      </c>
    </row>
    <row r="6035" spans="1:9" x14ac:dyDescent="0.25">
      <c r="A6035" t="s">
        <v>6247</v>
      </c>
      <c r="B6035" s="3">
        <v>97.2322998046875</v>
      </c>
      <c r="C6035" s="3">
        <v>19.420000076293949</v>
      </c>
      <c r="D6035" s="4">
        <v>8.5669891639703621E-3</v>
      </c>
      <c r="E6035" s="4">
        <v>-6.5897103362328013E-2</v>
      </c>
      <c r="F6035" s="2">
        <v>3</v>
      </c>
      <c r="G6035" s="4">
        <v>0.13085854312307979</v>
      </c>
      <c r="H6035" s="4">
        <v>-1.5391404574890849E-2</v>
      </c>
      <c r="I6035" s="4">
        <v>5.436583996950195E-2</v>
      </c>
    </row>
    <row r="6036" spans="1:9" x14ac:dyDescent="0.25">
      <c r="A6036" t="s">
        <v>6248</v>
      </c>
      <c r="B6036" s="3">
        <v>96.406387329101563</v>
      </c>
      <c r="C6036" s="3">
        <v>20.79000091552734</v>
      </c>
      <c r="D6036" s="4">
        <v>-1.136151502723415E-2</v>
      </c>
      <c r="E6036" s="4">
        <v>4.8940526520614869E-2</v>
      </c>
      <c r="F6036" s="2">
        <v>4</v>
      </c>
      <c r="G6036" s="4">
        <v>0.12073337289607131</v>
      </c>
      <c r="H6036" s="4">
        <v>-2.3754885888859989E-2</v>
      </c>
      <c r="I6036" s="4">
        <v>4.5409825324042703E-2</v>
      </c>
    </row>
    <row r="6037" spans="1:9" x14ac:dyDescent="0.25">
      <c r="A6037" t="s">
        <v>6249</v>
      </c>
      <c r="B6037" s="3">
        <v>97.514297485351563</v>
      </c>
      <c r="C6037" s="3">
        <v>19.819999694824219</v>
      </c>
      <c r="D6037" s="4">
        <v>-7.9914724512100133E-3</v>
      </c>
      <c r="E6037" s="4">
        <v>0.13063313853280389</v>
      </c>
      <c r="F6037" s="2">
        <v>4</v>
      </c>
      <c r="G6037" s="4">
        <v>0.12812136908988009</v>
      </c>
      <c r="H6037" s="4">
        <v>-1.253579650196124E-2</v>
      </c>
      <c r="I6037" s="4">
        <v>5.7423761277956682E-2</v>
      </c>
    </row>
    <row r="6038" spans="1:9" x14ac:dyDescent="0.25">
      <c r="A6038" t="s">
        <v>6250</v>
      </c>
      <c r="B6038" s="3">
        <v>98.299858093261719</v>
      </c>
      <c r="C6038" s="3">
        <v>17.530000686645511</v>
      </c>
      <c r="D6038" s="4">
        <v>1.0253153522579159E-3</v>
      </c>
      <c r="E6038" s="4">
        <v>4.097390307633586E-2</v>
      </c>
      <c r="F6038" s="2">
        <v>3</v>
      </c>
      <c r="G6038" s="4">
        <v>0.13302807033125899</v>
      </c>
      <c r="H6038" s="4">
        <v>-4.5809324461958401E-3</v>
      </c>
      <c r="I6038" s="4">
        <v>6.5942209076372382E-2</v>
      </c>
    </row>
    <row r="6039" spans="1:9" x14ac:dyDescent="0.25">
      <c r="A6039" t="s">
        <v>6251</v>
      </c>
      <c r="B6039" s="3">
        <v>98.199172973632813</v>
      </c>
      <c r="C6039" s="3">
        <v>16.840000152587891</v>
      </c>
      <c r="D6039" s="4">
        <v>1.3303146396174579E-2</v>
      </c>
      <c r="E6039" s="4">
        <v>-4.8049765732525951E-2</v>
      </c>
      <c r="F6039" s="2">
        <v>3</v>
      </c>
      <c r="G6039" s="4">
        <v>0.16493291062847851</v>
      </c>
      <c r="H6039" s="4">
        <v>-5.6005055141697957E-3</v>
      </c>
      <c r="I6039" s="4">
        <v>6.4850401611741715E-2</v>
      </c>
    </row>
    <row r="6040" spans="1:9" x14ac:dyDescent="0.25">
      <c r="A6040" t="s">
        <v>6252</v>
      </c>
      <c r="B6040" s="3">
        <v>96.909965515136719</v>
      </c>
      <c r="C6040" s="3">
        <v>17.690000534057621</v>
      </c>
      <c r="D6040" s="4">
        <v>-9.5732852188232798E-3</v>
      </c>
      <c r="E6040" s="4">
        <v>4.7365374382398517E-2</v>
      </c>
      <c r="F6040" s="2">
        <v>3</v>
      </c>
      <c r="G6040" s="4">
        <v>0.13606747617686879</v>
      </c>
      <c r="H6040" s="4">
        <v>-1.865547539013912E-2</v>
      </c>
      <c r="I6040" s="4">
        <v>5.087051727698233E-2</v>
      </c>
    </row>
    <row r="6041" spans="1:9" x14ac:dyDescent="0.25">
      <c r="A6041" t="s">
        <v>6253</v>
      </c>
      <c r="B6041" s="3">
        <v>97.8466796875</v>
      </c>
      <c r="C6041" s="3">
        <v>16.889999389648441</v>
      </c>
      <c r="D6041" s="4">
        <v>2.059689826778843E-4</v>
      </c>
      <c r="E6041" s="4">
        <v>2.1160728823933939E-2</v>
      </c>
      <c r="F6041" s="2">
        <v>3</v>
      </c>
      <c r="G6041" s="4">
        <v>0.16116326377619261</v>
      </c>
      <c r="H6041" s="4">
        <v>-9.1699769763605721E-3</v>
      </c>
      <c r="I6041" s="4">
        <v>6.1028041341917971E-2</v>
      </c>
    </row>
    <row r="6042" spans="1:9" x14ac:dyDescent="0.25">
      <c r="A6042" t="s">
        <v>6254</v>
      </c>
      <c r="B6042" s="3">
        <v>97.826530456542969</v>
      </c>
      <c r="C6042" s="3">
        <v>16.54000091552734</v>
      </c>
      <c r="D6042" s="4">
        <v>3.409095800021245E-3</v>
      </c>
      <c r="E6042" s="4">
        <v>6.0497449887675359E-4</v>
      </c>
      <c r="F6042" s="2">
        <v>3</v>
      </c>
      <c r="G6042" s="4">
        <v>0.15654537253102599</v>
      </c>
      <c r="H6042" s="4">
        <v>-9.3740152026634549E-3</v>
      </c>
      <c r="I6042" s="4">
        <v>6.0809547478609012E-2</v>
      </c>
    </row>
    <row r="6043" spans="1:9" x14ac:dyDescent="0.25">
      <c r="A6043" t="s">
        <v>6255</v>
      </c>
      <c r="B6043" s="3">
        <v>97.494163513183594</v>
      </c>
      <c r="C6043" s="3">
        <v>16.530000686645511</v>
      </c>
      <c r="D6043" s="4">
        <v>-4.1324971030276553E-4</v>
      </c>
      <c r="E6043" s="4">
        <v>-2.9929589288760439E-2</v>
      </c>
      <c r="F6043" s="2">
        <v>3</v>
      </c>
      <c r="G6043" s="4">
        <v>0.1312809472665484</v>
      </c>
      <c r="H6043" s="4">
        <v>-1.2739680212379031E-2</v>
      </c>
      <c r="I6043" s="4">
        <v>5.7205432877626139E-2</v>
      </c>
    </row>
    <row r="6044" spans="1:9" x14ac:dyDescent="0.25">
      <c r="A6044" t="s">
        <v>6256</v>
      </c>
      <c r="B6044" s="3">
        <v>97.534469604492188</v>
      </c>
      <c r="C6044" s="3">
        <v>17.04000091552734</v>
      </c>
      <c r="D6044" s="4">
        <v>3.1077100964562732E-3</v>
      </c>
      <c r="E6044" s="4">
        <v>-1.956261574550389E-2</v>
      </c>
      <c r="F6044" s="2">
        <v>3</v>
      </c>
      <c r="G6044" s="4">
        <v>0.11803811480653589</v>
      </c>
      <c r="H6044" s="4">
        <v>-1.233152650183067E-2</v>
      </c>
      <c r="I6044" s="4">
        <v>5.764250333573373E-2</v>
      </c>
    </row>
    <row r="6045" spans="1:9" x14ac:dyDescent="0.25">
      <c r="A6045" t="s">
        <v>6257</v>
      </c>
      <c r="B6045" s="3">
        <v>97.2322998046875</v>
      </c>
      <c r="C6045" s="3">
        <v>17.379999160766602</v>
      </c>
      <c r="D6045" s="4">
        <v>3.951704816693713E-3</v>
      </c>
      <c r="E6045" s="4">
        <v>-5.1516975458087977E-3</v>
      </c>
      <c r="F6045" s="2">
        <v>3</v>
      </c>
      <c r="G6045" s="4">
        <v>0.1012339641048263</v>
      </c>
      <c r="H6045" s="4">
        <v>-1.5391404574890849E-2</v>
      </c>
      <c r="I6045" s="4">
        <v>5.436583996950195E-2</v>
      </c>
    </row>
    <row r="6046" spans="1:9" x14ac:dyDescent="0.25">
      <c r="A6046" t="s">
        <v>6258</v>
      </c>
      <c r="B6046" s="3">
        <v>96.849578857421875</v>
      </c>
      <c r="C6046" s="3">
        <v>17.469999313354489</v>
      </c>
      <c r="D6046" s="4">
        <v>-1.661293651033291E-3</v>
      </c>
      <c r="E6046" s="4">
        <v>6.9163647980623466E-3</v>
      </c>
      <c r="F6046" s="2">
        <v>3</v>
      </c>
      <c r="G6046" s="4">
        <v>0.1081611983461912</v>
      </c>
      <c r="H6046" s="4">
        <v>-1.926697200550731E-2</v>
      </c>
      <c r="I6046" s="4">
        <v>5.0215697538969817E-2</v>
      </c>
    </row>
    <row r="6047" spans="1:9" x14ac:dyDescent="0.25">
      <c r="A6047" t="s">
        <v>6259</v>
      </c>
      <c r="B6047" s="3">
        <v>97.0107421875</v>
      </c>
      <c r="C6047" s="3">
        <v>17.35000038146973</v>
      </c>
      <c r="D6047" s="4">
        <v>5.4277985138946327E-3</v>
      </c>
      <c r="E6047" s="4">
        <v>1.7595375826005011E-2</v>
      </c>
      <c r="F6047" s="2">
        <v>3</v>
      </c>
      <c r="G6047" s="4">
        <v>0.1140719287149123</v>
      </c>
      <c r="H6047" s="4">
        <v>-1.7634975226854421E-2</v>
      </c>
      <c r="I6047" s="4">
        <v>5.1963317519484908E-2</v>
      </c>
    </row>
    <row r="6048" spans="1:9" x14ac:dyDescent="0.25">
      <c r="A6048" t="s">
        <v>6260</v>
      </c>
      <c r="B6048" s="3">
        <v>96.487030029296875</v>
      </c>
      <c r="C6048" s="3">
        <v>17.04999923706055</v>
      </c>
      <c r="D6048" s="4">
        <v>-3.3286350326681151E-3</v>
      </c>
      <c r="E6048" s="4">
        <v>-2.4599560436874501E-2</v>
      </c>
      <c r="F6048" s="2">
        <v>3</v>
      </c>
      <c r="G6048" s="4">
        <v>0.12926225301193209</v>
      </c>
      <c r="H6048" s="4">
        <v>-2.293826943599309E-2</v>
      </c>
      <c r="I6048" s="4">
        <v>4.6284297166214738E-2</v>
      </c>
    </row>
    <row r="6049" spans="1:9" x14ac:dyDescent="0.25">
      <c r="A6049" t="s">
        <v>6261</v>
      </c>
      <c r="B6049" s="3">
        <v>96.809272766113281</v>
      </c>
      <c r="C6049" s="3">
        <v>17.479999542236332</v>
      </c>
      <c r="D6049" s="4">
        <v>1.0513204179574799E-2</v>
      </c>
      <c r="E6049" s="4">
        <v>-2.9966753707527879E-2</v>
      </c>
      <c r="F6049" s="2">
        <v>3</v>
      </c>
      <c r="G6049" s="4">
        <v>0.14451893482494091</v>
      </c>
      <c r="H6049" s="4">
        <v>-1.967512571605556E-2</v>
      </c>
      <c r="I6049" s="4">
        <v>4.9778627080862448E-2</v>
      </c>
    </row>
    <row r="6050" spans="1:9" x14ac:dyDescent="0.25">
      <c r="A6050" t="s">
        <v>6262</v>
      </c>
      <c r="B6050" s="3">
        <v>95.802085876464844</v>
      </c>
      <c r="C6050" s="3">
        <v>18.020000457763668</v>
      </c>
      <c r="D6050" s="4">
        <v>-3.5621722855060378E-3</v>
      </c>
      <c r="E6050" s="4">
        <v>2.2247450804089301E-3</v>
      </c>
      <c r="F6050" s="2">
        <v>3</v>
      </c>
      <c r="G6050" s="4">
        <v>0.1233430271878804</v>
      </c>
      <c r="H6050" s="4">
        <v>-2.987425574526759E-2</v>
      </c>
      <c r="I6050" s="4">
        <v>3.8856912249025648E-2</v>
      </c>
    </row>
    <row r="6051" spans="1:9" x14ac:dyDescent="0.25">
      <c r="A6051" t="s">
        <v>6263</v>
      </c>
      <c r="B6051" s="3">
        <v>96.144569396972656</v>
      </c>
      <c r="C6051" s="3">
        <v>17.979999542236332</v>
      </c>
      <c r="D6051" s="4">
        <v>-8.371114216868536E-4</v>
      </c>
      <c r="E6051" s="4">
        <v>5.5928627608190506E-3</v>
      </c>
      <c r="F6051" s="2">
        <v>3</v>
      </c>
      <c r="G6051" s="4">
        <v>0.119246446273402</v>
      </c>
      <c r="H6051" s="4">
        <v>-2.6406146703716441E-2</v>
      </c>
      <c r="I6051" s="4">
        <v>4.2570728804854241E-2</v>
      </c>
    </row>
    <row r="6052" spans="1:9" x14ac:dyDescent="0.25">
      <c r="A6052" t="s">
        <v>6264</v>
      </c>
      <c r="B6052" s="3">
        <v>96.225120544433594</v>
      </c>
      <c r="C6052" s="3">
        <v>17.879999160766602</v>
      </c>
      <c r="D6052" s="4">
        <v>1.271984291640771E-2</v>
      </c>
      <c r="E6052" s="4">
        <v>-3.6118603981145747E-2</v>
      </c>
      <c r="F6052" s="2">
        <v>3</v>
      </c>
      <c r="G6052" s="4">
        <v>0.12751198768610439</v>
      </c>
      <c r="H6052" s="4">
        <v>-2.5590457346160281E-2</v>
      </c>
      <c r="I6052" s="4">
        <v>4.3444207869154587E-2</v>
      </c>
    </row>
    <row r="6053" spans="1:9" x14ac:dyDescent="0.25">
      <c r="A6053" t="s">
        <v>6265</v>
      </c>
      <c r="B6053" s="3">
        <v>95.016525268554688</v>
      </c>
      <c r="C6053" s="3">
        <v>18.54999923706055</v>
      </c>
      <c r="D6053" s="4">
        <v>4.6855724510734831E-3</v>
      </c>
      <c r="E6053" s="4">
        <v>-3.3350770150382347E-2</v>
      </c>
      <c r="F6053" s="2">
        <v>3</v>
      </c>
      <c r="G6053" s="4">
        <v>0.118315053641203</v>
      </c>
      <c r="H6053" s="4">
        <v>-3.7829119801032977E-2</v>
      </c>
      <c r="I6053" s="4">
        <v>3.0338464450609951E-2</v>
      </c>
    </row>
    <row r="6054" spans="1:9" x14ac:dyDescent="0.25">
      <c r="A6054" t="s">
        <v>6266</v>
      </c>
      <c r="B6054" s="3">
        <v>94.573394775390625</v>
      </c>
      <c r="C6054" s="3">
        <v>19.190000534057621</v>
      </c>
      <c r="D6054" s="4">
        <v>-4.8745870176118977E-3</v>
      </c>
      <c r="E6054" s="4">
        <v>5.2138835884885104E-4</v>
      </c>
      <c r="F6054" s="2">
        <v>3</v>
      </c>
      <c r="G6054" s="4">
        <v>0.13889296462841011</v>
      </c>
      <c r="H6054" s="4">
        <v>-4.2316415620845198E-2</v>
      </c>
      <c r="I6054" s="4">
        <v>2.5533254087597431E-2</v>
      </c>
    </row>
    <row r="6055" spans="1:9" x14ac:dyDescent="0.25">
      <c r="A6055" t="s">
        <v>6267</v>
      </c>
      <c r="B6055" s="3">
        <v>95.036659240722656</v>
      </c>
      <c r="C6055" s="3">
        <v>19.180000305175781</v>
      </c>
      <c r="D6055" s="4">
        <v>-8.4068511908770294E-3</v>
      </c>
      <c r="E6055" s="4">
        <v>2.075568763416924E-2</v>
      </c>
      <c r="F6055" s="2">
        <v>3</v>
      </c>
      <c r="G6055" s="4">
        <v>0.14378473425782021</v>
      </c>
      <c r="H6055" s="4">
        <v>-3.7625236090615188E-2</v>
      </c>
      <c r="I6055" s="4">
        <v>3.0556792850940259E-2</v>
      </c>
    </row>
    <row r="6056" spans="1:9" x14ac:dyDescent="0.25">
      <c r="A6056" t="s">
        <v>6268</v>
      </c>
      <c r="B6056" s="3">
        <v>95.842391967773438</v>
      </c>
      <c r="C6056" s="3">
        <v>18.79000091552734</v>
      </c>
      <c r="D6056" s="4">
        <v>3.7976055092847631E-3</v>
      </c>
      <c r="E6056" s="4">
        <v>-1.261165330837777E-2</v>
      </c>
      <c r="F6056" s="2">
        <v>3</v>
      </c>
      <c r="G6056" s="4">
        <v>0.1674908422780759</v>
      </c>
      <c r="H6056" s="4">
        <v>-2.9466102034719222E-2</v>
      </c>
      <c r="I6056" s="4">
        <v>3.9293982707133253E-2</v>
      </c>
    </row>
    <row r="6057" spans="1:9" x14ac:dyDescent="0.25">
      <c r="A6057" t="s">
        <v>6269</v>
      </c>
      <c r="B6057" s="3">
        <v>95.47979736328125</v>
      </c>
      <c r="C6057" s="3">
        <v>19.030000686645511</v>
      </c>
      <c r="D6057" s="4">
        <v>1.195540313047516E-2</v>
      </c>
      <c r="E6057" s="4">
        <v>2.201932486212432E-2</v>
      </c>
      <c r="F6057" s="2">
        <v>3</v>
      </c>
      <c r="G6057" s="4">
        <v>0.15022197974462401</v>
      </c>
      <c r="H6057" s="4">
        <v>-3.313786301286048E-2</v>
      </c>
      <c r="I6057" s="4">
        <v>3.5362085945442212E-2</v>
      </c>
    </row>
    <row r="6058" spans="1:9" x14ac:dyDescent="0.25">
      <c r="A6058" t="s">
        <v>6270</v>
      </c>
      <c r="B6058" s="3">
        <v>94.351783752441406</v>
      </c>
      <c r="C6058" s="3">
        <v>18.620000839233398</v>
      </c>
      <c r="D6058" s="4">
        <v>5.3659614835404046E-3</v>
      </c>
      <c r="E6058" s="4">
        <v>-6.8534214485792999E-2</v>
      </c>
      <c r="F6058" s="2">
        <v>3</v>
      </c>
      <c r="G6058" s="4">
        <v>0.13418130133076639</v>
      </c>
      <c r="H6058" s="4">
        <v>-4.4560527078406742E-2</v>
      </c>
      <c r="I6058" s="4">
        <v>2.3130152517155219E-2</v>
      </c>
    </row>
    <row r="6059" spans="1:9" x14ac:dyDescent="0.25">
      <c r="A6059" t="s">
        <v>6271</v>
      </c>
      <c r="B6059" s="3">
        <v>93.848197937011719</v>
      </c>
      <c r="C6059" s="3">
        <v>19.989999771118161</v>
      </c>
      <c r="D6059" s="4">
        <v>6.9158762527439244E-3</v>
      </c>
      <c r="E6059" s="4">
        <v>-5.0001144409184128E-4</v>
      </c>
      <c r="F6059" s="2">
        <v>4</v>
      </c>
      <c r="G6059" s="4">
        <v>0.1158245463836738</v>
      </c>
      <c r="H6059" s="4">
        <v>-4.9660014835070099E-2</v>
      </c>
      <c r="I6059" s="4">
        <v>1.7669377832726148E-2</v>
      </c>
    </row>
    <row r="6060" spans="1:9" x14ac:dyDescent="0.25">
      <c r="A6060" t="s">
        <v>6272</v>
      </c>
      <c r="B6060" s="3">
        <v>93.20361328125</v>
      </c>
      <c r="C6060" s="3">
        <v>20</v>
      </c>
      <c r="D6060" s="4">
        <v>4.9956156223205372E-3</v>
      </c>
      <c r="E6060" s="4">
        <v>-2.6763954135271221E-2</v>
      </c>
      <c r="F6060" s="2">
        <v>4</v>
      </c>
      <c r="G6060" s="4">
        <v>0.1182348847378276</v>
      </c>
      <c r="H6060" s="4">
        <v>-5.6187306628198368E-2</v>
      </c>
      <c r="I6060" s="4">
        <v>1.067964249406983E-2</v>
      </c>
    </row>
    <row r="6061" spans="1:9" x14ac:dyDescent="0.25">
      <c r="A6061" t="s">
        <v>6273</v>
      </c>
      <c r="B6061" s="3">
        <v>92.740318298339844</v>
      </c>
      <c r="C6061" s="3">
        <v>20.54999923706055</v>
      </c>
      <c r="D6061" s="4">
        <v>6.1187409025889039E-3</v>
      </c>
      <c r="E6061" s="4">
        <v>-9.1610673169922885E-3</v>
      </c>
      <c r="F6061" s="2">
        <v>4</v>
      </c>
      <c r="G6061" s="4">
        <v>9.7448901423374146E-2</v>
      </c>
      <c r="H6061" s="4">
        <v>-6.0878795190198683E-2</v>
      </c>
      <c r="I6061" s="4">
        <v>5.6557728047694766E-3</v>
      </c>
    </row>
    <row r="6062" spans="1:9" x14ac:dyDescent="0.25">
      <c r="A6062" t="s">
        <v>6274</v>
      </c>
      <c r="B6062" s="3">
        <v>92.176315307617188</v>
      </c>
      <c r="C6062" s="3">
        <v>20.739999771118161</v>
      </c>
      <c r="D6062" s="4">
        <v>6.378256286754036E-3</v>
      </c>
      <c r="E6062" s="4">
        <v>-4.7984827609182101E-3</v>
      </c>
      <c r="F6062" s="2">
        <v>4</v>
      </c>
      <c r="G6062" s="4">
        <v>8.5651738761387985E-2</v>
      </c>
      <c r="H6062" s="4">
        <v>-6.6590088594000507E-2</v>
      </c>
      <c r="I6062" s="4">
        <v>-4.6015254362929969E-4</v>
      </c>
    </row>
    <row r="6063" spans="1:9" x14ac:dyDescent="0.25">
      <c r="A6063" t="s">
        <v>6275</v>
      </c>
      <c r="B6063" s="3">
        <v>91.592117309570313</v>
      </c>
      <c r="C6063" s="3">
        <v>20.840000152587891</v>
      </c>
      <c r="D6063" s="4">
        <v>-2.257125668772475E-2</v>
      </c>
      <c r="E6063" s="4">
        <v>6.3265293213488283E-2</v>
      </c>
      <c r="F6063" s="2">
        <v>4</v>
      </c>
      <c r="G6063" s="4">
        <v>8.1310088797733604E-2</v>
      </c>
      <c r="H6063" s="4">
        <v>-7.2505883771760593E-2</v>
      </c>
      <c r="I6063" s="4">
        <v>-6.7950681442731087E-3</v>
      </c>
    </row>
    <row r="6064" spans="1:9" x14ac:dyDescent="0.25">
      <c r="A6064" t="s">
        <v>6276</v>
      </c>
      <c r="B6064" s="3">
        <v>93.707206726074219</v>
      </c>
      <c r="C6064" s="3">
        <v>19.60000038146973</v>
      </c>
      <c r="D6064" s="4">
        <v>-3.427444857790118E-3</v>
      </c>
      <c r="E6064" s="4">
        <v>-3.5587033326238689E-3</v>
      </c>
      <c r="F6064" s="2">
        <v>4</v>
      </c>
      <c r="G6064" s="4">
        <v>9.2647062748255182E-2</v>
      </c>
      <c r="H6064" s="4">
        <v>-5.1087741613592419E-2</v>
      </c>
      <c r="I6064" s="4">
        <v>1.6140499909988119E-2</v>
      </c>
    </row>
    <row r="6065" spans="1:9" x14ac:dyDescent="0.25">
      <c r="A6065" t="s">
        <v>6277</v>
      </c>
      <c r="B6065" s="3">
        <v>94.029487609863281</v>
      </c>
      <c r="C6065" s="3">
        <v>19.670000076293949</v>
      </c>
      <c r="D6065" s="4">
        <v>-9.7578514680927153E-3</v>
      </c>
      <c r="E6065" s="4">
        <v>1.444046907990049E-2</v>
      </c>
      <c r="F6065" s="2">
        <v>4</v>
      </c>
      <c r="G6065" s="4">
        <v>8.1072785951828097E-2</v>
      </c>
      <c r="H6065" s="4">
        <v>-4.7824211603942117E-2</v>
      </c>
      <c r="I6065" s="4">
        <v>1.9635243482082339E-2</v>
      </c>
    </row>
    <row r="6066" spans="1:9" x14ac:dyDescent="0.25">
      <c r="A6066" t="s">
        <v>6278</v>
      </c>
      <c r="B6066" s="3">
        <v>94.9560546875</v>
      </c>
      <c r="C6066" s="3">
        <v>19.389999389648441</v>
      </c>
      <c r="D6066" s="4">
        <v>3.1917186515888481E-3</v>
      </c>
      <c r="E6066" s="4">
        <v>-2.6606460071064039E-2</v>
      </c>
      <c r="F6066" s="2">
        <v>3</v>
      </c>
      <c r="G6066" s="4">
        <v>9.5241292531296207E-2</v>
      </c>
      <c r="H6066" s="4">
        <v>-3.8441466253769319E-2</v>
      </c>
      <c r="I6066" s="4">
        <v>2.9682734666214738E-2</v>
      </c>
    </row>
    <row r="6067" spans="1:9" x14ac:dyDescent="0.25">
      <c r="A6067" t="s">
        <v>6279</v>
      </c>
      <c r="B6067" s="3">
        <v>94.653945922851563</v>
      </c>
      <c r="C6067" s="3">
        <v>19.920000076293949</v>
      </c>
      <c r="D6067" s="4">
        <v>-5.7130409861764209E-3</v>
      </c>
      <c r="E6067" s="4">
        <v>5.1742318616839977E-2</v>
      </c>
      <c r="F6067" s="2">
        <v>4</v>
      </c>
      <c r="G6067" s="4">
        <v>0.10087104390393491</v>
      </c>
      <c r="H6067" s="4">
        <v>-4.1500726263289052E-2</v>
      </c>
      <c r="I6067" s="4">
        <v>2.6406733151897569E-2</v>
      </c>
    </row>
    <row r="6068" spans="1:9" x14ac:dyDescent="0.25">
      <c r="A6068" t="s">
        <v>6280</v>
      </c>
      <c r="B6068" s="3">
        <v>95.19781494140625</v>
      </c>
      <c r="C6068" s="3">
        <v>18.940000534057621</v>
      </c>
      <c r="D6068" s="4">
        <v>-1.950188701069655E-2</v>
      </c>
      <c r="E6068" s="4">
        <v>0</v>
      </c>
      <c r="F6068" s="2">
        <v>3</v>
      </c>
      <c r="G6068" s="4">
        <v>9.9040950474063916E-2</v>
      </c>
      <c r="H6068" s="4">
        <v>-3.5993316569905009E-2</v>
      </c>
      <c r="I6068" s="4">
        <v>3.2304330099966139E-2</v>
      </c>
    </row>
    <row r="6069" spans="1:9" x14ac:dyDescent="0.25">
      <c r="A6069" t="s">
        <v>6281</v>
      </c>
      <c r="B6069" s="3">
        <v>97.091278076171875</v>
      </c>
      <c r="C6069" s="3">
        <v>18.940000534057621</v>
      </c>
      <c r="D6069" s="4">
        <v>1.3881937642580279E-2</v>
      </c>
      <c r="E6069" s="4">
        <v>-3.6132269631349738E-2</v>
      </c>
      <c r="F6069" s="2">
        <v>3</v>
      </c>
      <c r="G6069" s="4">
        <v>0.11871125624508649</v>
      </c>
      <c r="H6069" s="4">
        <v>-1.6819440385183348E-2</v>
      </c>
      <c r="I6069" s="4">
        <v>5.283663112080661E-2</v>
      </c>
    </row>
    <row r="6070" spans="1:9" x14ac:dyDescent="0.25">
      <c r="A6070" t="s">
        <v>6282</v>
      </c>
      <c r="B6070" s="3">
        <v>95.761917114257813</v>
      </c>
      <c r="C6070" s="3">
        <v>19.64999961853027</v>
      </c>
      <c r="D6070" s="4">
        <v>-8.0322659446228073E-3</v>
      </c>
      <c r="E6070" s="4">
        <v>-5.0633104541634166E-3</v>
      </c>
      <c r="F6070" s="2">
        <v>4</v>
      </c>
      <c r="G6070" s="4">
        <v>8.8883971021752162E-2</v>
      </c>
      <c r="H6070" s="4">
        <v>-3.0281018812849839E-2</v>
      </c>
      <c r="I6070" s="4">
        <v>3.8421330957726152E-2</v>
      </c>
    </row>
    <row r="6071" spans="1:9" x14ac:dyDescent="0.25">
      <c r="A6071" t="s">
        <v>6283</v>
      </c>
      <c r="B6071" s="3">
        <v>96.537330627441406</v>
      </c>
      <c r="C6071" s="3">
        <v>19.75</v>
      </c>
      <c r="D6071" s="4">
        <v>-8.1746374522541077E-3</v>
      </c>
      <c r="E6071" s="4">
        <v>1.542412469372101E-2</v>
      </c>
      <c r="F6071" s="2">
        <v>4</v>
      </c>
      <c r="G6071" s="4">
        <v>9.6457972077946375E-2</v>
      </c>
      <c r="H6071" s="4">
        <v>-2.242890782069018E-2</v>
      </c>
      <c r="I6071" s="4">
        <v>4.6829745875338842E-2</v>
      </c>
    </row>
    <row r="6072" spans="1:9" x14ac:dyDescent="0.25">
      <c r="A6072" t="s">
        <v>6284</v>
      </c>
      <c r="B6072" s="3">
        <v>97.332992553710938</v>
      </c>
      <c r="C6072" s="3">
        <v>19.45000076293945</v>
      </c>
      <c r="D6072" s="4">
        <v>-1.65313444071824E-3</v>
      </c>
      <c r="E6072" s="4">
        <v>6.7288338596640518E-3</v>
      </c>
      <c r="F6072" s="2">
        <v>3</v>
      </c>
      <c r="G6072" s="4">
        <v>8.281132725810858E-2</v>
      </c>
      <c r="H6072" s="4">
        <v>-1.4371754248974409E-2</v>
      </c>
      <c r="I6072" s="4">
        <v>5.5457730165621832E-2</v>
      </c>
    </row>
    <row r="6073" spans="1:9" x14ac:dyDescent="0.25">
      <c r="A6073" t="s">
        <v>6285</v>
      </c>
      <c r="B6073" s="3">
        <v>97.494163513183594</v>
      </c>
      <c r="C6073" s="3">
        <v>19.319999694824219</v>
      </c>
      <c r="D6073" s="4">
        <v>9.806109400630314E-3</v>
      </c>
      <c r="E6073" s="4">
        <v>-3.544687805700697E-2</v>
      </c>
      <c r="F6073" s="2">
        <v>3</v>
      </c>
      <c r="G6073" s="4">
        <v>7.7434716946006343E-2</v>
      </c>
      <c r="H6073" s="4">
        <v>-1.2739680212379031E-2</v>
      </c>
      <c r="I6073" s="4">
        <v>5.7205432877626139E-2</v>
      </c>
    </row>
    <row r="6074" spans="1:9" x14ac:dyDescent="0.25">
      <c r="A6074" t="s">
        <v>6286</v>
      </c>
      <c r="B6074" s="3">
        <v>96.547409057617188</v>
      </c>
      <c r="C6074" s="3">
        <v>20.030000686645511</v>
      </c>
      <c r="D6074" s="4">
        <v>4.4004311378005312E-3</v>
      </c>
      <c r="E6074" s="4">
        <v>0</v>
      </c>
      <c r="F6074" s="2">
        <v>4</v>
      </c>
      <c r="G6074" s="4">
        <v>7.2763357934786832E-2</v>
      </c>
      <c r="H6074" s="4">
        <v>-2.2326850078567499E-2</v>
      </c>
      <c r="I6074" s="4">
        <v>4.6939034172738037E-2</v>
      </c>
    </row>
    <row r="6075" spans="1:9" x14ac:dyDescent="0.25">
      <c r="A6075" t="s">
        <v>6287</v>
      </c>
      <c r="B6075" s="3">
        <v>96.124420166015625</v>
      </c>
      <c r="C6075" s="3">
        <v>20.030000686645511</v>
      </c>
      <c r="D6075" s="4">
        <v>6.5388331143976242E-3</v>
      </c>
      <c r="E6075" s="4">
        <v>-3.978116423570599E-3</v>
      </c>
      <c r="F6075" s="2">
        <v>4</v>
      </c>
      <c r="G6075" s="4">
        <v>7.4849840153109026E-2</v>
      </c>
      <c r="H6075" s="4">
        <v>-2.6610184930019321E-2</v>
      </c>
      <c r="I6075" s="4">
        <v>4.2352234941545268E-2</v>
      </c>
    </row>
    <row r="6076" spans="1:9" x14ac:dyDescent="0.25">
      <c r="A6076" t="s">
        <v>6288</v>
      </c>
      <c r="B6076" s="3">
        <v>95.499961853027344</v>
      </c>
      <c r="C6076" s="3">
        <v>20.110000610351559</v>
      </c>
      <c r="D6076" s="4">
        <v>2.1139277778836618E-3</v>
      </c>
      <c r="E6076" s="4">
        <v>-1.082141240433354E-2</v>
      </c>
      <c r="F6076" s="2">
        <v>4</v>
      </c>
      <c r="G6076" s="4">
        <v>7.3852655859941496E-2</v>
      </c>
      <c r="H6076" s="4">
        <v>-3.2933670270672399E-2</v>
      </c>
      <c r="I6076" s="4">
        <v>3.558074527172983E-2</v>
      </c>
    </row>
    <row r="6077" spans="1:9" x14ac:dyDescent="0.25">
      <c r="A6077" t="s">
        <v>6289</v>
      </c>
      <c r="B6077" s="3">
        <v>95.298507690429688</v>
      </c>
      <c r="C6077" s="3">
        <v>20.329999923706051</v>
      </c>
      <c r="D6077" s="4">
        <v>-1.6881275131697131E-3</v>
      </c>
      <c r="E6077" s="4">
        <v>5.7752375130435629E-2</v>
      </c>
      <c r="F6077" s="2">
        <v>4</v>
      </c>
      <c r="G6077" s="4">
        <v>6.7757250613763365E-2</v>
      </c>
      <c r="H6077" s="4">
        <v>-3.4973666243988448E-2</v>
      </c>
      <c r="I6077" s="4">
        <v>3.3396220296086021E-2</v>
      </c>
    </row>
    <row r="6078" spans="1:9" x14ac:dyDescent="0.25">
      <c r="A6078" t="s">
        <v>6290</v>
      </c>
      <c r="B6078" s="3">
        <v>95.45965576171875</v>
      </c>
      <c r="C6078" s="3">
        <v>19.219999313354489</v>
      </c>
      <c r="D6078" s="4">
        <v>1.608071223248797E-2</v>
      </c>
      <c r="E6078" s="4">
        <v>-8.2139502236671325E-2</v>
      </c>
      <c r="F6078" s="2">
        <v>3</v>
      </c>
      <c r="G6078" s="4">
        <v>6.4805086382896615E-2</v>
      </c>
      <c r="H6078" s="4">
        <v>-3.3341823981220757E-2</v>
      </c>
      <c r="I6078" s="4">
        <v>3.5143674813622461E-2</v>
      </c>
    </row>
    <row r="6079" spans="1:9" x14ac:dyDescent="0.25">
      <c r="A6079" t="s">
        <v>6291</v>
      </c>
      <c r="B6079" s="3">
        <v>93.948890686035156</v>
      </c>
      <c r="C6079" s="3">
        <v>20.940000534057621</v>
      </c>
      <c r="D6079" s="4">
        <v>7.778032116954714E-3</v>
      </c>
      <c r="E6079" s="4">
        <v>-1.039694305013894E-2</v>
      </c>
      <c r="F6079" s="2">
        <v>4</v>
      </c>
      <c r="G6079" s="4">
        <v>5.4166330660522233E-2</v>
      </c>
      <c r="H6079" s="4">
        <v>-4.8640364509153662E-2</v>
      </c>
      <c r="I6079" s="4">
        <v>1.876126802884626E-2</v>
      </c>
    </row>
    <row r="6080" spans="1:9" x14ac:dyDescent="0.25">
      <c r="A6080" t="s">
        <v>6292</v>
      </c>
      <c r="B6080" s="3">
        <v>93.223793029785156</v>
      </c>
      <c r="C6080" s="3">
        <v>21.159999847412109</v>
      </c>
      <c r="D6080" s="4">
        <v>-1.8034482426081518E-2</v>
      </c>
      <c r="E6080" s="4">
        <v>6.707009222506799E-2</v>
      </c>
      <c r="F6080" s="2">
        <v>4</v>
      </c>
      <c r="G6080" s="4">
        <v>4.6850541471212592E-2</v>
      </c>
      <c r="H6080" s="4">
        <v>-5.5982959370125318E-2</v>
      </c>
      <c r="I6080" s="4">
        <v>1.08984672833361E-2</v>
      </c>
    </row>
    <row r="6081" spans="1:9" x14ac:dyDescent="0.25">
      <c r="A6081" t="s">
        <v>6293</v>
      </c>
      <c r="B6081" s="3">
        <v>94.9359130859375</v>
      </c>
      <c r="C6081" s="3">
        <v>19.829999923706051</v>
      </c>
      <c r="D6081" s="4">
        <v>1.37660537494535E-2</v>
      </c>
      <c r="E6081" s="4">
        <v>1.4841299620834031E-2</v>
      </c>
      <c r="F6081" s="2">
        <v>4</v>
      </c>
      <c r="G6081" s="4">
        <v>6.7510189802142184E-2</v>
      </c>
      <c r="H6081" s="4">
        <v>-3.8645427222129602E-2</v>
      </c>
      <c r="I6081" s="4">
        <v>2.9464323534395209E-2</v>
      </c>
    </row>
    <row r="6082" spans="1:9" x14ac:dyDescent="0.25">
      <c r="A6082" t="s">
        <v>6294</v>
      </c>
      <c r="B6082" s="3">
        <v>93.646766662597656</v>
      </c>
      <c r="C6082" s="3">
        <v>19.54000091552734</v>
      </c>
      <c r="D6082" s="4">
        <v>7.5859109836704519E-3</v>
      </c>
      <c r="E6082" s="4">
        <v>-8.1218193510483871E-3</v>
      </c>
      <c r="F6082" s="2">
        <v>3</v>
      </c>
      <c r="G6082" s="4">
        <v>5.2778791529202618E-2</v>
      </c>
      <c r="H6082" s="4">
        <v>-5.1699779034558468E-2</v>
      </c>
      <c r="I6082" s="4">
        <v>1.548510105155043E-2</v>
      </c>
    </row>
    <row r="6083" spans="1:9" x14ac:dyDescent="0.25">
      <c r="A6083" t="s">
        <v>6295</v>
      </c>
      <c r="B6083" s="3">
        <v>92.941719055175781</v>
      </c>
      <c r="C6083" s="3">
        <v>19.70000076293945</v>
      </c>
      <c r="D6083" s="4">
        <v>-9.4463186978939184E-3</v>
      </c>
      <c r="E6083" s="4">
        <v>-2.907836993424584E-2</v>
      </c>
      <c r="F6083" s="2">
        <v>4</v>
      </c>
      <c r="G6083" s="4">
        <v>5.5261230505759817E-2</v>
      </c>
      <c r="H6083" s="4">
        <v>-5.883934002248048E-2</v>
      </c>
      <c r="I6083" s="4">
        <v>7.8397186599881152E-3</v>
      </c>
    </row>
    <row r="6084" spans="1:9" x14ac:dyDescent="0.25">
      <c r="A6084" t="s">
        <v>6296</v>
      </c>
      <c r="B6084" s="3">
        <v>93.828048706054688</v>
      </c>
      <c r="C6084" s="3">
        <v>20.29000091552734</v>
      </c>
      <c r="D6084" s="4">
        <v>2.7990273569515889E-3</v>
      </c>
      <c r="E6084" s="4">
        <v>-6.9265980476098776E-2</v>
      </c>
      <c r="F6084" s="2">
        <v>4</v>
      </c>
      <c r="G6084" s="4">
        <v>7.3343381156935727E-2</v>
      </c>
      <c r="H6084" s="4">
        <v>-4.9864053061372982E-2</v>
      </c>
      <c r="I6084" s="4">
        <v>1.7450883969417189E-2</v>
      </c>
    </row>
    <row r="6085" spans="1:9" x14ac:dyDescent="0.25">
      <c r="A6085" t="s">
        <v>6297</v>
      </c>
      <c r="B6085" s="3">
        <v>93.566154479980469</v>
      </c>
      <c r="C6085" s="3">
        <v>21.79999923706055</v>
      </c>
      <c r="D6085" s="4">
        <v>-7.3732901659246952E-3</v>
      </c>
      <c r="E6085" s="4">
        <v>-2.8953296382596579E-2</v>
      </c>
      <c r="F6085" s="2">
        <v>4</v>
      </c>
      <c r="G6085" s="4">
        <v>8.9736377498898401E-2</v>
      </c>
      <c r="H6085" s="4">
        <v>-5.2516086455655087E-2</v>
      </c>
      <c r="I6085" s="4">
        <v>1.4610960135335469E-2</v>
      </c>
    </row>
    <row r="6086" spans="1:9" x14ac:dyDescent="0.25">
      <c r="A6086" t="s">
        <v>6298</v>
      </c>
      <c r="B6086" s="3">
        <v>94.26116943359375</v>
      </c>
      <c r="C6086" s="3">
        <v>22.45000076293945</v>
      </c>
      <c r="D6086" s="4">
        <v>1.287885091743224E-2</v>
      </c>
      <c r="E6086" s="4">
        <v>4.9239305998312064E-3</v>
      </c>
      <c r="F6086" s="2">
        <v>4</v>
      </c>
      <c r="G6086" s="4">
        <v>0.10812432266965839</v>
      </c>
      <c r="H6086" s="4">
        <v>-4.54781196622005E-2</v>
      </c>
      <c r="I6086" s="4">
        <v>2.214755061843432E-2</v>
      </c>
    </row>
    <row r="6087" spans="1:9" x14ac:dyDescent="0.25">
      <c r="A6087" t="s">
        <v>6299</v>
      </c>
      <c r="B6087" s="3">
        <v>93.062629699707031</v>
      </c>
      <c r="C6087" s="3">
        <v>22.340000152587891</v>
      </c>
      <c r="D6087" s="4">
        <v>-8.5837258702086139E-3</v>
      </c>
      <c r="E6087" s="4">
        <v>1.5454552390358639E-2</v>
      </c>
      <c r="F6087" s="2">
        <v>4</v>
      </c>
      <c r="G6087" s="4">
        <v>0.10740364750626159</v>
      </c>
      <c r="H6087" s="4">
        <v>-5.7614956148778103E-2</v>
      </c>
      <c r="I6087" s="4">
        <v>9.150847302821008E-3</v>
      </c>
    </row>
    <row r="6088" spans="1:9" x14ac:dyDescent="0.25">
      <c r="A6088" t="s">
        <v>6300</v>
      </c>
      <c r="B6088" s="3">
        <v>93.868370056152344</v>
      </c>
      <c r="C6088" s="3">
        <v>22</v>
      </c>
      <c r="D6088" s="4">
        <v>-1.521529927821497E-2</v>
      </c>
      <c r="E6088" s="4">
        <v>6.7442957228749378E-2</v>
      </c>
      <c r="F6088" s="2">
        <v>4</v>
      </c>
      <c r="G6088" s="4">
        <v>0.11421548313432919</v>
      </c>
      <c r="H6088" s="4">
        <v>-4.945574483493953E-2</v>
      </c>
      <c r="I6088" s="4">
        <v>1.788811989050321E-2</v>
      </c>
    </row>
    <row r="6089" spans="1:9" x14ac:dyDescent="0.25">
      <c r="A6089" t="s">
        <v>6301</v>
      </c>
      <c r="B6089" s="3">
        <v>95.318672180175781</v>
      </c>
      <c r="C6089" s="3">
        <v>20.610000610351559</v>
      </c>
      <c r="D6089" s="4">
        <v>-4.222775995974537E-4</v>
      </c>
      <c r="E6089" s="4">
        <v>-1.293096557792806E-2</v>
      </c>
      <c r="F6089" s="2">
        <v>4</v>
      </c>
      <c r="G6089" s="4">
        <v>0.1229255471849315</v>
      </c>
      <c r="H6089" s="4">
        <v>-3.4769473501800492E-2</v>
      </c>
      <c r="I6089" s="4">
        <v>3.3614879622373861E-2</v>
      </c>
    </row>
    <row r="6090" spans="1:9" x14ac:dyDescent="0.25">
      <c r="A6090" t="s">
        <v>6302</v>
      </c>
      <c r="B6090" s="3">
        <v>95.358940124511719</v>
      </c>
      <c r="C6090" s="3">
        <v>20.879999160766602</v>
      </c>
      <c r="D6090" s="4">
        <v>-3.578746371308505E-3</v>
      </c>
      <c r="E6090" s="4">
        <v>1.211827485070582E-2</v>
      </c>
      <c r="F6090" s="2">
        <v>4</v>
      </c>
      <c r="G6090" s="4">
        <v>0.1178849343541872</v>
      </c>
      <c r="H6090" s="4">
        <v>-3.4361706080964893E-2</v>
      </c>
      <c r="I6090" s="4">
        <v>3.405153642303449E-2</v>
      </c>
    </row>
    <row r="6091" spans="1:9" x14ac:dyDescent="0.25">
      <c r="A6091" t="s">
        <v>6303</v>
      </c>
      <c r="B6091" s="3">
        <v>95.701431274414063</v>
      </c>
      <c r="C6091" s="3">
        <v>20.629999160766602</v>
      </c>
      <c r="D6091" s="4">
        <v>1.279123713379526E-2</v>
      </c>
      <c r="E6091" s="4">
        <v>6.3414224764195559E-3</v>
      </c>
      <c r="F6091" s="2">
        <v>4</v>
      </c>
      <c r="G6091" s="4">
        <v>0.1140877485747924</v>
      </c>
      <c r="H6091" s="4">
        <v>-3.089351978147126E-2</v>
      </c>
      <c r="I6091" s="4">
        <v>3.7765435710352513E-2</v>
      </c>
    </row>
    <row r="6092" spans="1:9" x14ac:dyDescent="0.25">
      <c r="A6092" t="s">
        <v>6304</v>
      </c>
      <c r="B6092" s="3">
        <v>94.492752075195313</v>
      </c>
      <c r="C6092" s="3">
        <v>20.5</v>
      </c>
      <c r="D6092" s="4">
        <v>-8.2170293838036423E-3</v>
      </c>
      <c r="E6092" s="4">
        <v>-8.7040765241541695E-3</v>
      </c>
      <c r="F6092" s="2">
        <v>4</v>
      </c>
      <c r="G6092" s="4">
        <v>0.10257627811511411</v>
      </c>
      <c r="H6092" s="4">
        <v>-4.3133032073712108E-2</v>
      </c>
      <c r="I6092" s="4">
        <v>2.465878224542517E-2</v>
      </c>
    </row>
    <row r="6093" spans="1:9" x14ac:dyDescent="0.25">
      <c r="A6093" t="s">
        <v>6305</v>
      </c>
      <c r="B6093" s="3">
        <v>95.275634765625</v>
      </c>
      <c r="C6093" s="3">
        <v>20.680000305175781</v>
      </c>
      <c r="D6093" s="4">
        <v>2.1140905963854539E-3</v>
      </c>
      <c r="E6093" s="4">
        <v>-3.7243913133587443E-2</v>
      </c>
      <c r="F6093" s="2">
        <v>4</v>
      </c>
      <c r="G6093" s="4">
        <v>0.1129962340025321</v>
      </c>
      <c r="H6093" s="4">
        <v>-3.5205285555785497E-2</v>
      </c>
      <c r="I6093" s="4">
        <v>3.3148191291087807E-2</v>
      </c>
    </row>
    <row r="6094" spans="1:9" x14ac:dyDescent="0.25">
      <c r="A6094" t="s">
        <v>6306</v>
      </c>
      <c r="B6094" s="3">
        <v>95.074638366699219</v>
      </c>
      <c r="C6094" s="3">
        <v>21.479999542236332</v>
      </c>
      <c r="D6094" s="4">
        <v>1.6934130596735211E-3</v>
      </c>
      <c r="E6094" s="4">
        <v>-8.7679064784808025E-3</v>
      </c>
      <c r="F6094" s="2">
        <v>4</v>
      </c>
      <c r="G6094" s="4">
        <v>0.12106137911274061</v>
      </c>
      <c r="H6094" s="4">
        <v>-3.7240646052547947E-2</v>
      </c>
      <c r="I6094" s="4">
        <v>3.096863020480356E-2</v>
      </c>
    </row>
    <row r="6095" spans="1:9" x14ac:dyDescent="0.25">
      <c r="A6095" t="s">
        <v>6307</v>
      </c>
      <c r="B6095" s="3">
        <v>94.913909912109375</v>
      </c>
      <c r="C6095" s="3">
        <v>21.670000076293949</v>
      </c>
      <c r="D6095" s="4">
        <v>1.876607719543277E-2</v>
      </c>
      <c r="E6095" s="4">
        <v>-2.9121847106521329E-2</v>
      </c>
      <c r="F6095" s="2">
        <v>4</v>
      </c>
      <c r="G6095" s="4">
        <v>0.14055481294453531</v>
      </c>
      <c r="H6095" s="4">
        <v>-3.8868239128474813E-2</v>
      </c>
      <c r="I6095" s="4">
        <v>2.9225725919179931E-2</v>
      </c>
    </row>
    <row r="6096" spans="1:9" x14ac:dyDescent="0.25">
      <c r="A6096" t="s">
        <v>6308</v>
      </c>
      <c r="B6096" s="3">
        <v>93.165557861328125</v>
      </c>
      <c r="C6096" s="3">
        <v>22.319999694824219</v>
      </c>
      <c r="D6096" s="4">
        <v>-1.17247357009842E-2</v>
      </c>
      <c r="E6096" s="4">
        <v>8.1300953088525585E-3</v>
      </c>
      <c r="F6096" s="2">
        <v>4</v>
      </c>
      <c r="G6096" s="4">
        <v>0.127084718376866</v>
      </c>
      <c r="H6096" s="4">
        <v>-5.6572669245691258E-2</v>
      </c>
      <c r="I6096" s="4">
        <v>1.0266977825313489E-2</v>
      </c>
    </row>
    <row r="6097" spans="1:9" x14ac:dyDescent="0.25">
      <c r="A6097" t="s">
        <v>6309</v>
      </c>
      <c r="B6097" s="3">
        <v>94.270858764648438</v>
      </c>
      <c r="C6097" s="3">
        <v>22.139999389648441</v>
      </c>
      <c r="D6097" s="4">
        <v>-2.1268543955933472E-3</v>
      </c>
      <c r="E6097" s="4">
        <v>-2.7668030542372209E-2</v>
      </c>
      <c r="F6097" s="2">
        <v>4</v>
      </c>
      <c r="G6097" s="4">
        <v>0.14155446461286211</v>
      </c>
      <c r="H6097" s="4">
        <v>-4.5380002075148362E-2</v>
      </c>
      <c r="I6097" s="4">
        <v>2.225261960987801E-2</v>
      </c>
    </row>
    <row r="6098" spans="1:9" x14ac:dyDescent="0.25">
      <c r="A6098" t="s">
        <v>6310</v>
      </c>
      <c r="B6098" s="3">
        <v>94.471786499023438</v>
      </c>
      <c r="C6098" s="3">
        <v>22.770000457763668</v>
      </c>
      <c r="D6098" s="4">
        <v>-3.919532027584216E-3</v>
      </c>
      <c r="E6098" s="4">
        <v>1.2900396860884291E-2</v>
      </c>
      <c r="F6098" s="2">
        <v>4</v>
      </c>
      <c r="G6098" s="4">
        <v>0.13442944894089681</v>
      </c>
      <c r="H6098" s="4">
        <v>-4.3345336899868969E-2</v>
      </c>
      <c r="I6098" s="4">
        <v>2.4431436112758439E-2</v>
      </c>
    </row>
    <row r="6099" spans="1:9" x14ac:dyDescent="0.25">
      <c r="A6099" t="s">
        <v>6311</v>
      </c>
      <c r="B6099" s="3">
        <v>94.843528747558594</v>
      </c>
      <c r="C6099" s="3">
        <v>22.479999542236332</v>
      </c>
      <c r="D6099" s="4">
        <v>6.9338154866200874E-3</v>
      </c>
      <c r="E6099" s="4">
        <v>-2.4728837904157249E-2</v>
      </c>
      <c r="F6099" s="2">
        <v>4</v>
      </c>
      <c r="G6099" s="4">
        <v>0.12838851330897499</v>
      </c>
      <c r="H6099" s="4">
        <v>-3.9580943648597537E-2</v>
      </c>
      <c r="I6099" s="4">
        <v>2.846252793015069E-2</v>
      </c>
    </row>
    <row r="6100" spans="1:9" x14ac:dyDescent="0.25">
      <c r="A6100" t="s">
        <v>6312</v>
      </c>
      <c r="B6100" s="3">
        <v>94.1904296875</v>
      </c>
      <c r="C6100" s="3">
        <v>23.04999923706055</v>
      </c>
      <c r="D6100" s="4">
        <v>-4.4607527461796304E-3</v>
      </c>
      <c r="E6100" s="4">
        <v>1.497138556999578E-2</v>
      </c>
      <c r="F6100" s="2">
        <v>4</v>
      </c>
      <c r="G6100" s="4">
        <v>0.11955843482899151</v>
      </c>
      <c r="H6100" s="4">
        <v>-4.6194455305623487E-2</v>
      </c>
      <c r="I6100" s="4">
        <v>2.1380464249406868E-2</v>
      </c>
    </row>
    <row r="6101" spans="1:9" x14ac:dyDescent="0.25">
      <c r="A6101" t="s">
        <v>6313</v>
      </c>
      <c r="B6101" s="3">
        <v>94.612472534179688</v>
      </c>
      <c r="C6101" s="3">
        <v>22.70999908447266</v>
      </c>
      <c r="D6101" s="4">
        <v>-4.8610843065947096E-3</v>
      </c>
      <c r="E6101" s="4">
        <v>5.7262549741575519E-2</v>
      </c>
      <c r="F6101" s="2">
        <v>4</v>
      </c>
      <c r="G6101" s="4">
        <v>0.1135237819189587</v>
      </c>
      <c r="H6101" s="4">
        <v>-4.1920700439049163E-2</v>
      </c>
      <c r="I6101" s="4">
        <v>2.5957004775923439E-2</v>
      </c>
    </row>
    <row r="6102" spans="1:9" x14ac:dyDescent="0.25">
      <c r="A6102" t="s">
        <v>6314</v>
      </c>
      <c r="B6102" s="3">
        <v>95.074638366699219</v>
      </c>
      <c r="C6102" s="3">
        <v>21.479999542236332</v>
      </c>
      <c r="D6102" s="4">
        <v>1.7419031422396761E-2</v>
      </c>
      <c r="E6102" s="4">
        <v>-3.9356039539097283E-2</v>
      </c>
      <c r="F6102" s="2">
        <v>4</v>
      </c>
      <c r="G6102" s="4">
        <v>0.1218501923686492</v>
      </c>
      <c r="H6102" s="4">
        <v>-3.7240646052547947E-2</v>
      </c>
      <c r="I6102" s="4">
        <v>3.096863020480356E-2</v>
      </c>
    </row>
    <row r="6103" spans="1:9" x14ac:dyDescent="0.25">
      <c r="A6103" t="s">
        <v>6315</v>
      </c>
      <c r="B6103" s="3">
        <v>93.446884155273438</v>
      </c>
      <c r="C6103" s="3">
        <v>22.360000610351559</v>
      </c>
      <c r="D6103" s="4">
        <v>1.7505730404806741E-2</v>
      </c>
      <c r="E6103" s="4">
        <v>-5.4545413487785847E-2</v>
      </c>
      <c r="F6103" s="2">
        <v>4</v>
      </c>
      <c r="G6103" s="4">
        <v>0.1248073323185066</v>
      </c>
      <c r="H6103" s="4">
        <v>-5.3723859871707018E-2</v>
      </c>
      <c r="I6103" s="4">
        <v>1.3317618762707539E-2</v>
      </c>
    </row>
    <row r="6104" spans="1:9" x14ac:dyDescent="0.25">
      <c r="A6104" t="s">
        <v>6316</v>
      </c>
      <c r="B6104" s="3">
        <v>91.83917236328125</v>
      </c>
      <c r="C6104" s="3">
        <v>23.64999961853027</v>
      </c>
      <c r="D6104" s="4">
        <v>2.1927021988714661E-3</v>
      </c>
      <c r="E6104" s="4">
        <v>1.2700583501692451E-3</v>
      </c>
      <c r="F6104" s="2">
        <v>4</v>
      </c>
      <c r="G6104" s="4">
        <v>0.1115730887915336</v>
      </c>
      <c r="H6104" s="4">
        <v>-7.0004117075759043E-2</v>
      </c>
      <c r="I6104" s="4">
        <v>-4.116057056929856E-3</v>
      </c>
    </row>
    <row r="6105" spans="1:9" x14ac:dyDescent="0.25">
      <c r="A6105" t="s">
        <v>6317</v>
      </c>
      <c r="B6105" s="3">
        <v>91.638236999511719</v>
      </c>
      <c r="C6105" s="3">
        <v>23.620000839233398</v>
      </c>
      <c r="D6105" s="4">
        <v>3.2608582582374528E-2</v>
      </c>
      <c r="E6105" s="4">
        <v>-3.4736350550578332E-2</v>
      </c>
      <c r="F6105" s="2">
        <v>4</v>
      </c>
      <c r="G6105" s="4">
        <v>0.11020952752437529</v>
      </c>
      <c r="H6105" s="4">
        <v>-7.2038859508980924E-2</v>
      </c>
      <c r="I6105" s="4">
        <v>-6.2949562912996138E-3</v>
      </c>
    </row>
    <row r="6106" spans="1:9" x14ac:dyDescent="0.25">
      <c r="A6106" t="s">
        <v>6318</v>
      </c>
      <c r="B6106" s="3">
        <v>88.744407653808594</v>
      </c>
      <c r="C6106" s="3">
        <v>24.469999313354489</v>
      </c>
      <c r="D6106" s="4">
        <v>1.13342774404579E-3</v>
      </c>
      <c r="E6106" s="4">
        <v>-4.4752079207890372E-3</v>
      </c>
      <c r="F6106" s="2">
        <v>5</v>
      </c>
      <c r="G6106" s="4">
        <v>7.1409478439001361E-2</v>
      </c>
      <c r="H6106" s="4">
        <v>-0.1013427971222652</v>
      </c>
      <c r="I6106" s="4">
        <v>-3.7675010192519509E-2</v>
      </c>
    </row>
    <row r="6107" spans="1:9" x14ac:dyDescent="0.25">
      <c r="A6107" t="s">
        <v>6319</v>
      </c>
      <c r="B6107" s="3">
        <v>88.643936157226563</v>
      </c>
      <c r="C6107" s="3">
        <v>24.579999923706051</v>
      </c>
      <c r="D6107" s="4">
        <v>-1.7156624728589032E-2</v>
      </c>
      <c r="E6107" s="4">
        <v>1.0690799019095859E-2</v>
      </c>
      <c r="F6107" s="2">
        <v>5</v>
      </c>
      <c r="G6107" s="4">
        <v>8.3853575813297887E-2</v>
      </c>
      <c r="H6107" s="4">
        <v>-0.10236020696784751</v>
      </c>
      <c r="I6107" s="4">
        <v>-3.8764501175449051E-2</v>
      </c>
    </row>
    <row r="6108" spans="1:9" x14ac:dyDescent="0.25">
      <c r="A6108" t="s">
        <v>6320</v>
      </c>
      <c r="B6108" s="3">
        <v>90.191314697265625</v>
      </c>
      <c r="C6108" s="3">
        <v>24.319999694824219</v>
      </c>
      <c r="D6108" s="4">
        <v>1.6304205320761159E-2</v>
      </c>
      <c r="E6108" s="4">
        <v>-5.9915001705701958E-2</v>
      </c>
      <c r="F6108" s="2">
        <v>4</v>
      </c>
      <c r="G6108" s="4">
        <v>8.6920695574461249E-2</v>
      </c>
      <c r="H6108" s="4">
        <v>-8.6690905573565624E-2</v>
      </c>
      <c r="I6108" s="4">
        <v>-2.1985065973398891E-2</v>
      </c>
    </row>
    <row r="6109" spans="1:9" x14ac:dyDescent="0.25">
      <c r="A6109" t="s">
        <v>6321</v>
      </c>
      <c r="B6109" s="3">
        <v>88.744407653808594</v>
      </c>
      <c r="C6109" s="3">
        <v>25.870000839233398</v>
      </c>
      <c r="D6109" s="4">
        <v>-1.472569945759505E-2</v>
      </c>
      <c r="E6109" s="4">
        <v>-4.9999677217923422E-3</v>
      </c>
      <c r="F6109" s="2">
        <v>5</v>
      </c>
      <c r="G6109" s="4">
        <v>8.1401191800659856E-2</v>
      </c>
      <c r="H6109" s="4">
        <v>-0.1013427971222652</v>
      </c>
      <c r="I6109" s="4">
        <v>-3.7675010192519509E-2</v>
      </c>
    </row>
    <row r="6110" spans="1:9" x14ac:dyDescent="0.25">
      <c r="A6110" t="s">
        <v>6322</v>
      </c>
      <c r="B6110" s="3">
        <v>90.070762634277344</v>
      </c>
      <c r="C6110" s="3">
        <v>26</v>
      </c>
      <c r="D6110" s="4">
        <v>-7.529014574225279E-3</v>
      </c>
      <c r="E6110" s="4">
        <v>2.2012557161415369E-2</v>
      </c>
      <c r="F6110" s="2">
        <v>5</v>
      </c>
      <c r="G6110" s="4">
        <v>7.9776821980563684E-2</v>
      </c>
      <c r="H6110" s="4">
        <v>-8.7911658323967745E-2</v>
      </c>
      <c r="I6110" s="4">
        <v>-2.3292306236233459E-2</v>
      </c>
    </row>
    <row r="6111" spans="1:9" x14ac:dyDescent="0.25">
      <c r="A6111" t="s">
        <v>6323</v>
      </c>
      <c r="B6111" s="3">
        <v>90.754051208496094</v>
      </c>
      <c r="C6111" s="3">
        <v>25.440000534057621</v>
      </c>
      <c r="D6111" s="4">
        <v>-1.5692890412655761E-2</v>
      </c>
      <c r="E6111" s="4">
        <v>6.1769678887178207E-2</v>
      </c>
      <c r="F6111" s="2">
        <v>5</v>
      </c>
      <c r="G6111" s="4">
        <v>6.986496404197684E-2</v>
      </c>
      <c r="H6111" s="4">
        <v>-8.0992436988228889E-2</v>
      </c>
      <c r="I6111" s="4">
        <v>-1.5882874052228099E-2</v>
      </c>
    </row>
    <row r="6112" spans="1:9" x14ac:dyDescent="0.25">
      <c r="A6112" t="s">
        <v>6324</v>
      </c>
      <c r="B6112" s="3">
        <v>92.200950622558594</v>
      </c>
      <c r="C6112" s="3">
        <v>23.95999908447266</v>
      </c>
      <c r="D6112" s="4">
        <v>-1.227060353842779E-2</v>
      </c>
      <c r="E6112" s="4">
        <v>-8.3404746227977444E-4</v>
      </c>
      <c r="F6112" s="2">
        <v>4</v>
      </c>
      <c r="G6112" s="4">
        <v>8.0843108501776006E-2</v>
      </c>
      <c r="H6112" s="4">
        <v>-6.6340622697471874E-2</v>
      </c>
      <c r="I6112" s="4">
        <v>-1.9301256459669511E-4</v>
      </c>
    </row>
    <row r="6113" spans="1:9" x14ac:dyDescent="0.25">
      <c r="A6113" t="s">
        <v>6325</v>
      </c>
      <c r="B6113" s="3">
        <v>93.346366882324219</v>
      </c>
      <c r="C6113" s="3">
        <v>23.979999542236332</v>
      </c>
      <c r="D6113" s="4">
        <v>-1.0439519155793E-2</v>
      </c>
      <c r="E6113" s="4">
        <v>-1.47904933481805E-2</v>
      </c>
      <c r="F6113" s="2">
        <v>4</v>
      </c>
      <c r="G6113" s="4">
        <v>8.7680115895039101E-2</v>
      </c>
      <c r="H6113" s="4">
        <v>-5.4741733264944581E-2</v>
      </c>
      <c r="I6113" s="4">
        <v>1.222763139084204E-2</v>
      </c>
    </row>
    <row r="6114" spans="1:9" x14ac:dyDescent="0.25">
      <c r="A6114" t="s">
        <v>6326</v>
      </c>
      <c r="B6114" s="3">
        <v>94.331138610839844</v>
      </c>
      <c r="C6114" s="3">
        <v>24.340000152587891</v>
      </c>
      <c r="D6114" s="4">
        <v>9.6798573532528298E-3</v>
      </c>
      <c r="E6114" s="4">
        <v>-2.091715386149862E-2</v>
      </c>
      <c r="F6114" s="2">
        <v>4</v>
      </c>
      <c r="G6114" s="4">
        <v>0.1071040281947666</v>
      </c>
      <c r="H6114" s="4">
        <v>-4.4769587070976002E-2</v>
      </c>
      <c r="I6114" s="4">
        <v>2.2906281107039961E-2</v>
      </c>
    </row>
    <row r="6115" spans="1:9" x14ac:dyDescent="0.25">
      <c r="A6115" t="s">
        <v>6327</v>
      </c>
      <c r="B6115" s="3">
        <v>93.426780700683594</v>
      </c>
      <c r="C6115" s="3">
        <v>24.860000610351559</v>
      </c>
      <c r="D6115" s="4">
        <v>1.7286831931829338E-2</v>
      </c>
      <c r="E6115" s="4">
        <v>-4.5681330578160262E-2</v>
      </c>
      <c r="F6115" s="2">
        <v>5</v>
      </c>
      <c r="G6115" s="4">
        <v>9.4448071064919148E-2</v>
      </c>
      <c r="H6115" s="4">
        <v>-5.3927434550354543E-2</v>
      </c>
      <c r="I6115" s="4">
        <v>1.309962128833453E-2</v>
      </c>
    </row>
    <row r="6116" spans="1:9" x14ac:dyDescent="0.25">
      <c r="A6116" t="s">
        <v>6328</v>
      </c>
      <c r="B6116" s="3">
        <v>91.83917236328125</v>
      </c>
      <c r="C6116" s="3">
        <v>26.04999923706055</v>
      </c>
      <c r="D6116" s="4">
        <v>1.083807596251374E-2</v>
      </c>
      <c r="E6116" s="4">
        <v>-6.1599458851667621E-2</v>
      </c>
      <c r="F6116" s="2">
        <v>5</v>
      </c>
      <c r="G6116" s="4">
        <v>7.9117030452907411E-2</v>
      </c>
      <c r="H6116" s="4">
        <v>-7.0004117075759043E-2</v>
      </c>
      <c r="I6116" s="4">
        <v>-4.116057056929856E-3</v>
      </c>
    </row>
    <row r="6117" spans="1:9" x14ac:dyDescent="0.25">
      <c r="A6117" t="s">
        <v>6329</v>
      </c>
      <c r="B6117" s="3">
        <v>90.854484558105469</v>
      </c>
      <c r="C6117" s="3">
        <v>27.760000228881839</v>
      </c>
      <c r="D6117" s="4">
        <v>2.2850794163422838E-2</v>
      </c>
      <c r="E6117" s="4">
        <v>-7.0639456011669655E-2</v>
      </c>
      <c r="F6117" s="2">
        <v>5</v>
      </c>
      <c r="G6117" s="4">
        <v>3.9856203835751947E-2</v>
      </c>
      <c r="H6117" s="4">
        <v>-7.9975413432359477E-2</v>
      </c>
      <c r="I6117" s="4">
        <v>-1.479379672674519E-2</v>
      </c>
    </row>
    <row r="6118" spans="1:9" x14ac:dyDescent="0.25">
      <c r="A6118" t="s">
        <v>6330</v>
      </c>
      <c r="B6118" s="3">
        <v>88.82476806640625</v>
      </c>
      <c r="C6118" s="3">
        <v>29.870000839233398</v>
      </c>
      <c r="D6118" s="4">
        <v>-2.2556170042604799E-2</v>
      </c>
      <c r="E6118" s="4">
        <v>3.2492240723877457E-2</v>
      </c>
      <c r="F6118" s="2">
        <v>5</v>
      </c>
      <c r="G6118" s="4">
        <v>2.103917197396377E-2</v>
      </c>
      <c r="H6118" s="4">
        <v>-0.10052903921327309</v>
      </c>
      <c r="I6118" s="4">
        <v>-3.6803599415452408E-2</v>
      </c>
    </row>
    <row r="6119" spans="1:9" x14ac:dyDescent="0.25">
      <c r="A6119" t="s">
        <v>6331</v>
      </c>
      <c r="B6119" s="3">
        <v>90.874549865722656</v>
      </c>
      <c r="C6119" s="3">
        <v>28.930000305175781</v>
      </c>
      <c r="D6119" s="4">
        <v>-8.0075734193435499E-3</v>
      </c>
      <c r="E6119" s="4">
        <v>2.5886507889591789E-2</v>
      </c>
      <c r="F6119" s="2">
        <v>5</v>
      </c>
      <c r="G6119" s="4">
        <v>5.2781515054611372E-2</v>
      </c>
      <c r="H6119" s="4">
        <v>-7.9772225043424738E-2</v>
      </c>
      <c r="I6119" s="4">
        <v>-1.4576212909818699E-2</v>
      </c>
    </row>
    <row r="6120" spans="1:9" x14ac:dyDescent="0.25">
      <c r="A6120" t="s">
        <v>6332</v>
      </c>
      <c r="B6120" s="3">
        <v>91.608108520507813</v>
      </c>
      <c r="C6120" s="3">
        <v>28.20000076293945</v>
      </c>
      <c r="D6120" s="4">
        <v>-7.5114075462228147E-3</v>
      </c>
      <c r="E6120" s="4">
        <v>2.433708897867759E-2</v>
      </c>
      <c r="F6120" s="2">
        <v>5</v>
      </c>
      <c r="G6120" s="4">
        <v>7.2019177544060176E-2</v>
      </c>
      <c r="H6120" s="4">
        <v>-7.2343951124153261E-2</v>
      </c>
      <c r="I6120" s="4">
        <v>-6.6216629426465454E-3</v>
      </c>
    </row>
    <row r="6121" spans="1:9" x14ac:dyDescent="0.25">
      <c r="A6121" t="s">
        <v>6333</v>
      </c>
      <c r="B6121" s="3">
        <v>92.301422119140625</v>
      </c>
      <c r="C6121" s="3">
        <v>27.530000686645511</v>
      </c>
      <c r="D6121" s="4">
        <v>1.21204662864578E-2</v>
      </c>
      <c r="E6121" s="4">
        <v>-0.1052973585608339</v>
      </c>
      <c r="F6121" s="2">
        <v>5</v>
      </c>
      <c r="G6121" s="4">
        <v>7.4757267236038372E-2</v>
      </c>
      <c r="H6121" s="4">
        <v>-6.5323212851889689E-2</v>
      </c>
      <c r="I6121" s="4">
        <v>8.9647841833273567E-4</v>
      </c>
    </row>
    <row r="6122" spans="1:9" x14ac:dyDescent="0.25">
      <c r="A6122" t="s">
        <v>6334</v>
      </c>
      <c r="B6122" s="3">
        <v>91.196083068847656</v>
      </c>
      <c r="C6122" s="3">
        <v>30.770000457763668</v>
      </c>
      <c r="D6122" s="4">
        <v>7.547978683895229E-3</v>
      </c>
      <c r="E6122" s="4">
        <v>-2.718933688969738E-2</v>
      </c>
      <c r="F6122" s="2">
        <v>5</v>
      </c>
      <c r="G6122" s="4">
        <v>6.9935972584153516E-2</v>
      </c>
      <c r="H6122" s="4">
        <v>-7.6516266312145365E-2</v>
      </c>
      <c r="I6122" s="4">
        <v>-1.108957702367841E-2</v>
      </c>
    </row>
    <row r="6123" spans="1:9" x14ac:dyDescent="0.25">
      <c r="A6123" t="s">
        <v>6335</v>
      </c>
      <c r="B6123" s="3">
        <v>90.512893676757813</v>
      </c>
      <c r="C6123" s="3">
        <v>31.629999160766602</v>
      </c>
      <c r="D6123" s="4">
        <v>-2.3417005674924111E-2</v>
      </c>
      <c r="E6123" s="4">
        <v>0.1098245319567228</v>
      </c>
      <c r="F6123" s="2">
        <v>5</v>
      </c>
      <c r="G6123" s="4">
        <v>5.5397557313270562E-2</v>
      </c>
      <c r="H6123" s="4">
        <v>-8.343448329463099E-2</v>
      </c>
      <c r="I6123" s="4">
        <v>-1.849793369832264E-2</v>
      </c>
    </row>
    <row r="6124" spans="1:9" x14ac:dyDescent="0.25">
      <c r="A6124" t="s">
        <v>6336</v>
      </c>
      <c r="B6124" s="3">
        <v>92.683258056640625</v>
      </c>
      <c r="C6124" s="3">
        <v>28.5</v>
      </c>
      <c r="D6124" s="4">
        <v>-1.9974855967157871E-2</v>
      </c>
      <c r="E6124" s="4">
        <v>0.1012365117540364</v>
      </c>
      <c r="F6124" s="2">
        <v>5</v>
      </c>
      <c r="G6124" s="4">
        <v>8.9288794981813746E-2</v>
      </c>
      <c r="H6124" s="4">
        <v>-6.145660734261027E-2</v>
      </c>
      <c r="I6124" s="4">
        <v>5.0370239961030627E-3</v>
      </c>
    </row>
    <row r="6125" spans="1:9" x14ac:dyDescent="0.25">
      <c r="A6125" t="s">
        <v>6337</v>
      </c>
      <c r="B6125" s="3">
        <v>94.57232666015625</v>
      </c>
      <c r="C6125" s="3">
        <v>25.879999160766602</v>
      </c>
      <c r="D6125" s="4">
        <v>1.356927657399121E-2</v>
      </c>
      <c r="E6125" s="4">
        <v>-1.2213801253987079E-2</v>
      </c>
      <c r="F6125" s="2">
        <v>5</v>
      </c>
      <c r="G6125" s="4">
        <v>9.5620253312240777E-2</v>
      </c>
      <c r="H6125" s="4">
        <v>-4.2327231732803727E-2</v>
      </c>
      <c r="I6125" s="4">
        <v>2.552167167909181E-2</v>
      </c>
    </row>
    <row r="6126" spans="1:9" x14ac:dyDescent="0.25">
      <c r="A6126" t="s">
        <v>6338</v>
      </c>
      <c r="B6126" s="3">
        <v>93.306228637695313</v>
      </c>
      <c r="C6126" s="3">
        <v>26.20000076293945</v>
      </c>
      <c r="D6126" s="4">
        <v>-6.2071857802651342E-3</v>
      </c>
      <c r="E6126" s="4">
        <v>3.818338555905409E-4</v>
      </c>
      <c r="F6126" s="2">
        <v>5</v>
      </c>
      <c r="G6126" s="4">
        <v>0.1007252915094046</v>
      </c>
      <c r="H6126" s="4">
        <v>-5.5148187300756553E-2</v>
      </c>
      <c r="I6126" s="4">
        <v>1.1792381025499839E-2</v>
      </c>
    </row>
    <row r="6127" spans="1:9" x14ac:dyDescent="0.25">
      <c r="A6127" t="s">
        <v>6339</v>
      </c>
      <c r="B6127" s="3">
        <v>93.889015197753906</v>
      </c>
      <c r="C6127" s="3">
        <v>26.190000534057621</v>
      </c>
      <c r="D6127" s="4">
        <v>-3.306458889033026E-3</v>
      </c>
      <c r="E6127" s="4">
        <v>-2.8920978834087289E-2</v>
      </c>
      <c r="F6127" s="2">
        <v>5</v>
      </c>
      <c r="G6127" s="4">
        <v>9.8583267250799578E-2</v>
      </c>
      <c r="H6127" s="4">
        <v>-4.924668484237027E-2</v>
      </c>
      <c r="I6127" s="4">
        <v>1.8111991300618469E-2</v>
      </c>
    </row>
    <row r="6128" spans="1:9" x14ac:dyDescent="0.25">
      <c r="A6128" t="s">
        <v>6340</v>
      </c>
      <c r="B6128" s="3">
        <v>94.200485229492188</v>
      </c>
      <c r="C6128" s="3">
        <v>26.969999313354489</v>
      </c>
      <c r="D6128" s="4">
        <v>-1.128462212587344E-2</v>
      </c>
      <c r="E6128" s="4">
        <v>6.8541979315544399E-2</v>
      </c>
      <c r="F6128" s="2">
        <v>5</v>
      </c>
      <c r="G6128" s="4">
        <v>9.3831370403391734E-2</v>
      </c>
      <c r="H6128" s="4">
        <v>-4.6092629337328488E-2</v>
      </c>
      <c r="I6128" s="4">
        <v>2.148950435233821E-2</v>
      </c>
    </row>
    <row r="6129" spans="1:9" x14ac:dyDescent="0.25">
      <c r="A6129" t="s">
        <v>6341</v>
      </c>
      <c r="B6129" s="3">
        <v>95.275634765625</v>
      </c>
      <c r="C6129" s="3">
        <v>25.239999771118161</v>
      </c>
      <c r="D6129" s="4">
        <v>4.1520303276010077E-2</v>
      </c>
      <c r="E6129" s="4">
        <v>-7.7822469959956786E-2</v>
      </c>
      <c r="F6129" s="2">
        <v>5</v>
      </c>
      <c r="G6129" s="4">
        <v>9.1202021350320628E-2</v>
      </c>
      <c r="H6129" s="4">
        <v>-3.5205285555785497E-2</v>
      </c>
      <c r="I6129" s="4">
        <v>3.3148191291087807E-2</v>
      </c>
    </row>
    <row r="6130" spans="1:9" x14ac:dyDescent="0.25">
      <c r="A6130" t="s">
        <v>6342</v>
      </c>
      <c r="B6130" s="3">
        <v>91.477462768554688</v>
      </c>
      <c r="C6130" s="3">
        <v>27.370000839233398</v>
      </c>
      <c r="D6130" s="4">
        <v>-1.086493738531547E-2</v>
      </c>
      <c r="E6130" s="4">
        <v>5.880079053512377E-2</v>
      </c>
      <c r="F6130" s="2">
        <v>5</v>
      </c>
      <c r="G6130" s="4">
        <v>5.2734656234612931E-2</v>
      </c>
      <c r="H6130" s="4">
        <v>-7.3666916132563154E-2</v>
      </c>
      <c r="I6130" s="4">
        <v>-8.0383569658590837E-3</v>
      </c>
    </row>
    <row r="6131" spans="1:9" x14ac:dyDescent="0.25">
      <c r="A6131" t="s">
        <v>6343</v>
      </c>
      <c r="B6131" s="3">
        <v>92.482276916503906</v>
      </c>
      <c r="C6131" s="3">
        <v>25.85000038146973</v>
      </c>
      <c r="D6131" s="4">
        <v>4.8035094490266328E-3</v>
      </c>
      <c r="E6131" s="4">
        <v>-4.3301260417179972E-2</v>
      </c>
      <c r="F6131" s="2">
        <v>5</v>
      </c>
      <c r="G6131" s="4">
        <v>7.0420051474809897E-2</v>
      </c>
      <c r="H6131" s="4">
        <v>-6.3491813323487634E-2</v>
      </c>
      <c r="I6131" s="4">
        <v>2.8576283727974609E-3</v>
      </c>
    </row>
    <row r="6132" spans="1:9" x14ac:dyDescent="0.25">
      <c r="A6132" t="s">
        <v>6344</v>
      </c>
      <c r="B6132" s="3">
        <v>92.0401611328125</v>
      </c>
      <c r="C6132" s="3">
        <v>27.020000457763668</v>
      </c>
      <c r="D6132" s="4">
        <v>-9.3017606654820506E-3</v>
      </c>
      <c r="E6132" s="4">
        <v>3.445633957172145E-2</v>
      </c>
      <c r="F6132" s="2">
        <v>5</v>
      </c>
      <c r="G6132" s="4">
        <v>6.2613945352033795E-2</v>
      </c>
      <c r="H6132" s="4">
        <v>-6.7968833836939191E-2</v>
      </c>
      <c r="I6132" s="4">
        <v>-1.9365787021348171E-3</v>
      </c>
    </row>
    <row r="6133" spans="1:9" x14ac:dyDescent="0.25">
      <c r="A6133" t="s">
        <v>6345</v>
      </c>
      <c r="B6133" s="3">
        <v>92.904335021972656</v>
      </c>
      <c r="C6133" s="3">
        <v>26.120000839233398</v>
      </c>
      <c r="D6133" s="4">
        <v>2.642100200392683E-2</v>
      </c>
      <c r="E6133" s="4">
        <v>-9.7754744356652989E-2</v>
      </c>
      <c r="F6133" s="2">
        <v>5</v>
      </c>
      <c r="G6133" s="4">
        <v>8.2779983313470362E-2</v>
      </c>
      <c r="H6133" s="4">
        <v>-5.9217903941028098E-2</v>
      </c>
      <c r="I6133" s="4">
        <v>7.4343343622924607E-3</v>
      </c>
    </row>
    <row r="6134" spans="1:9" x14ac:dyDescent="0.25">
      <c r="A6134" t="s">
        <v>6346</v>
      </c>
      <c r="B6134" s="3">
        <v>90.512893676757813</v>
      </c>
      <c r="C6134" s="3">
        <v>28.95000076293945</v>
      </c>
      <c r="D6134" s="4">
        <v>3.4926855447213967E-2</v>
      </c>
      <c r="E6134" s="4">
        <v>-0.13556287512659179</v>
      </c>
      <c r="F6134" s="2">
        <v>5</v>
      </c>
      <c r="G6134" s="4">
        <v>8.507713073765677E-2</v>
      </c>
      <c r="H6134" s="4">
        <v>-8.343448329463099E-2</v>
      </c>
      <c r="I6134" s="4">
        <v>-1.849793369832264E-2</v>
      </c>
    </row>
    <row r="6135" spans="1:9" x14ac:dyDescent="0.25">
      <c r="A6135" t="s">
        <v>6347</v>
      </c>
      <c r="B6135" s="3">
        <v>87.458251953125</v>
      </c>
      <c r="C6135" s="3">
        <v>33.490001678466797</v>
      </c>
      <c r="D6135" s="4">
        <v>-5.719216453125664E-2</v>
      </c>
      <c r="E6135" s="4">
        <v>0.13911571812942031</v>
      </c>
      <c r="F6135" s="2">
        <v>5</v>
      </c>
      <c r="G6135" s="4">
        <v>6.1614085103395722E-2</v>
      </c>
      <c r="H6135" s="4">
        <v>-0.11436686382121029</v>
      </c>
      <c r="I6135" s="4">
        <v>-5.1621801931548639E-2</v>
      </c>
    </row>
    <row r="6136" spans="1:9" x14ac:dyDescent="0.25">
      <c r="A6136" t="s">
        <v>6348</v>
      </c>
      <c r="B6136" s="3">
        <v>92.763603210449219</v>
      </c>
      <c r="C6136" s="3">
        <v>29.39999961853027</v>
      </c>
      <c r="D6136" s="4">
        <v>-1.388565375931072E-2</v>
      </c>
      <c r="E6136" s="4">
        <v>1.4492756484755009E-2</v>
      </c>
      <c r="F6136" s="2">
        <v>5</v>
      </c>
      <c r="G6136" s="4">
        <v>0.108624131835219</v>
      </c>
      <c r="H6136" s="4">
        <v>-6.0643003949503282E-2</v>
      </c>
      <c r="I6136" s="4">
        <v>5.9082693101915051E-3</v>
      </c>
    </row>
    <row r="6137" spans="1:9" x14ac:dyDescent="0.25">
      <c r="A6137" t="s">
        <v>6349</v>
      </c>
      <c r="B6137" s="3">
        <v>94.06982421875</v>
      </c>
      <c r="C6137" s="3">
        <v>28.979999542236332</v>
      </c>
      <c r="D6137" s="4">
        <v>-2.7426206766428259E-2</v>
      </c>
      <c r="E6137" s="4">
        <v>6.3486221733443315E-2</v>
      </c>
      <c r="F6137" s="2">
        <v>5</v>
      </c>
      <c r="G6137" s="4">
        <v>0.1147005364248619</v>
      </c>
      <c r="H6137" s="4">
        <v>-4.7415748861623593E-2</v>
      </c>
      <c r="I6137" s="4">
        <v>2.0072644866147019E-2</v>
      </c>
    </row>
    <row r="6138" spans="1:9" x14ac:dyDescent="0.25">
      <c r="A6138" t="s">
        <v>6350</v>
      </c>
      <c r="B6138" s="3">
        <v>96.722557067871094</v>
      </c>
      <c r="C6138" s="3">
        <v>27.25</v>
      </c>
      <c r="D6138" s="4">
        <v>-2.9003902317480401E-3</v>
      </c>
      <c r="E6138" s="4">
        <v>4.8480193919895109E-2</v>
      </c>
      <c r="F6138" s="2">
        <v>5</v>
      </c>
      <c r="G6138" s="4">
        <v>0.14183106462869779</v>
      </c>
      <c r="H6138" s="4">
        <v>-2.05532394912008E-2</v>
      </c>
      <c r="I6138" s="4">
        <v>4.8838300973186977E-2</v>
      </c>
    </row>
    <row r="6139" spans="1:9" x14ac:dyDescent="0.25">
      <c r="A6139" t="s">
        <v>6351</v>
      </c>
      <c r="B6139" s="3">
        <v>97.00390625</v>
      </c>
      <c r="C6139" s="3">
        <v>25.989999771118161</v>
      </c>
      <c r="D6139" s="4">
        <v>-3.9207047146697649E-3</v>
      </c>
      <c r="E6139" s="4">
        <v>6.5600673288610079E-2</v>
      </c>
      <c r="F6139" s="2">
        <v>5</v>
      </c>
      <c r="G6139" s="4">
        <v>0.1258639123245322</v>
      </c>
      <c r="H6139" s="4">
        <v>-1.7704198343388881E-2</v>
      </c>
      <c r="I6139" s="4">
        <v>5.188919010504911E-2</v>
      </c>
    </row>
    <row r="6140" spans="1:9" x14ac:dyDescent="0.25">
      <c r="A6140" t="s">
        <v>6352</v>
      </c>
      <c r="B6140" s="3">
        <v>97.385726928710938</v>
      </c>
      <c r="C6140" s="3">
        <v>24.389999389648441</v>
      </c>
      <c r="D6140" s="4">
        <v>6.3337045036488959E-3</v>
      </c>
      <c r="E6140" s="4">
        <v>-0.1016574684221393</v>
      </c>
      <c r="F6140" s="2">
        <v>5</v>
      </c>
      <c r="G6140" s="4">
        <v>0.12303997637880219</v>
      </c>
      <c r="H6140" s="4">
        <v>-1.3837747349994659E-2</v>
      </c>
      <c r="I6140" s="4">
        <v>5.6029570219840792E-2</v>
      </c>
    </row>
    <row r="6141" spans="1:9" x14ac:dyDescent="0.25">
      <c r="A6141" t="s">
        <v>6353</v>
      </c>
      <c r="B6141" s="3">
        <v>96.772796630859375</v>
      </c>
      <c r="C6141" s="3">
        <v>27.14999961853027</v>
      </c>
      <c r="D6141" s="4">
        <v>8.6928778394279593E-3</v>
      </c>
      <c r="E6141" s="4">
        <v>-4.4350589076001312E-2</v>
      </c>
      <c r="F6141" s="2">
        <v>5</v>
      </c>
      <c r="G6141" s="4">
        <v>0.12786606885865501</v>
      </c>
      <c r="H6141" s="4">
        <v>-2.004449593943847E-2</v>
      </c>
      <c r="I6141" s="4">
        <v>4.9383087830396473E-2</v>
      </c>
    </row>
    <row r="6142" spans="1:9" x14ac:dyDescent="0.25">
      <c r="A6142" t="s">
        <v>6354</v>
      </c>
      <c r="B6142" s="3">
        <v>95.938812255859375</v>
      </c>
      <c r="C6142" s="3">
        <v>28.409999847412109</v>
      </c>
      <c r="D6142" s="4">
        <v>-6.2449447463492902E-3</v>
      </c>
      <c r="E6142" s="4">
        <v>4.7566333637885538E-2</v>
      </c>
      <c r="F6142" s="2">
        <v>5</v>
      </c>
      <c r="G6142" s="4">
        <v>0.1184049229805948</v>
      </c>
      <c r="H6142" s="4">
        <v>-2.8489716156636761E-2</v>
      </c>
      <c r="I6142" s="4">
        <v>4.0339543269230838E-2</v>
      </c>
    </row>
    <row r="6143" spans="1:9" x14ac:dyDescent="0.25">
      <c r="A6143" t="s">
        <v>6355</v>
      </c>
      <c r="B6143" s="3">
        <v>96.541709899902344</v>
      </c>
      <c r="C6143" s="3">
        <v>27.120000839233398</v>
      </c>
      <c r="D6143" s="4">
        <v>-7.4381456617444996E-3</v>
      </c>
      <c r="E6143" s="4">
        <v>0.12858926609624</v>
      </c>
      <c r="F6143" s="2">
        <v>5</v>
      </c>
      <c r="G6143" s="4">
        <v>0.1396961240254222</v>
      </c>
      <c r="H6143" s="4">
        <v>-2.2384561761660371E-2</v>
      </c>
      <c r="I6143" s="4">
        <v>4.6877233750211689E-2</v>
      </c>
    </row>
    <row r="6144" spans="1:9" x14ac:dyDescent="0.25">
      <c r="A6144" t="s">
        <v>6356</v>
      </c>
      <c r="B6144" s="3">
        <v>97.265182495117188</v>
      </c>
      <c r="C6144" s="3">
        <v>24.030000686645511</v>
      </c>
      <c r="D6144" s="4">
        <v>5.819417007410177E-3</v>
      </c>
      <c r="E6144" s="4">
        <v>-3.3181220108184921E-3</v>
      </c>
      <c r="F6144" s="2">
        <v>4</v>
      </c>
      <c r="G6144" s="4">
        <v>0.1574727778665008</v>
      </c>
      <c r="H6144" s="4">
        <v>-1.5058422842454179E-2</v>
      </c>
      <c r="I6144" s="4">
        <v>5.4722412688495307E-2</v>
      </c>
    </row>
    <row r="6145" spans="1:9" x14ac:dyDescent="0.25">
      <c r="A6145" t="s">
        <v>6357</v>
      </c>
      <c r="B6145" s="3">
        <v>96.702430725097656</v>
      </c>
      <c r="C6145" s="3">
        <v>24.110000610351559</v>
      </c>
      <c r="D6145" s="4">
        <v>1.134874628473392E-2</v>
      </c>
      <c r="E6145" s="4">
        <v>-5.3396102853047633E-2</v>
      </c>
      <c r="F6145" s="2">
        <v>4</v>
      </c>
      <c r="G6145" s="4">
        <v>0.14806002021494419</v>
      </c>
      <c r="H6145" s="4">
        <v>-2.0757045943676E-2</v>
      </c>
      <c r="I6145" s="4">
        <v>4.8620055304345877E-2</v>
      </c>
    </row>
    <row r="6146" spans="1:9" x14ac:dyDescent="0.25">
      <c r="A6146" t="s">
        <v>6358</v>
      </c>
      <c r="B6146" s="3">
        <v>95.617294311523438</v>
      </c>
      <c r="C6146" s="3">
        <v>25.469999313354489</v>
      </c>
      <c r="D6146" s="4">
        <v>-1.6739301893730522E-2</v>
      </c>
      <c r="E6146" s="4">
        <v>5.6846427809110978E-2</v>
      </c>
      <c r="F6146" s="2">
        <v>5</v>
      </c>
      <c r="G6146" s="4">
        <v>0.16205507136401079</v>
      </c>
      <c r="H6146" s="4">
        <v>-3.1745520372030933E-2</v>
      </c>
      <c r="I6146" s="4">
        <v>3.6853072846069201E-2</v>
      </c>
    </row>
    <row r="6147" spans="1:9" x14ac:dyDescent="0.25">
      <c r="A6147" t="s">
        <v>6359</v>
      </c>
      <c r="B6147" s="3">
        <v>97.245109558105469</v>
      </c>
      <c r="C6147" s="3">
        <v>24.10000038146973</v>
      </c>
      <c r="D6147" s="4">
        <v>1.034560915948779E-3</v>
      </c>
      <c r="E6147" s="4">
        <v>-3.057120716905282E-2</v>
      </c>
      <c r="F6147" s="2">
        <v>4</v>
      </c>
      <c r="G6147" s="4">
        <v>0.19075737058473741</v>
      </c>
      <c r="H6147" s="4">
        <v>-1.5261688489331401E-2</v>
      </c>
      <c r="I6147" s="4">
        <v>5.4504746140079607E-2</v>
      </c>
    </row>
    <row r="6148" spans="1:9" x14ac:dyDescent="0.25">
      <c r="A6148" t="s">
        <v>6360</v>
      </c>
      <c r="B6148" s="3">
        <v>97.144607543945313</v>
      </c>
      <c r="C6148" s="3">
        <v>24.860000610351559</v>
      </c>
      <c r="D6148" s="4">
        <v>-5.7583216512816504E-3</v>
      </c>
      <c r="E6148" s="4">
        <v>1.345291131140125E-2</v>
      </c>
      <c r="F6148" s="2">
        <v>5</v>
      </c>
      <c r="G6148" s="4">
        <v>0.17043653919726751</v>
      </c>
      <c r="H6148" s="4">
        <v>-1.627940736668387E-2</v>
      </c>
      <c r="I6148" s="4">
        <v>5.3414924231192762E-2</v>
      </c>
    </row>
    <row r="6149" spans="1:9" x14ac:dyDescent="0.25">
      <c r="A6149" t="s">
        <v>6361</v>
      </c>
      <c r="B6149" s="3">
        <v>97.707237243652344</v>
      </c>
      <c r="C6149" s="3">
        <v>24.530000686645511</v>
      </c>
      <c r="D6149" s="4">
        <v>-1.058202039254297E-2</v>
      </c>
      <c r="E6149" s="4">
        <v>5.2338105905392007E-2</v>
      </c>
      <c r="F6149" s="2">
        <v>5</v>
      </c>
      <c r="G6149" s="4">
        <v>0.17104501918642939</v>
      </c>
      <c r="H6149" s="4">
        <v>-1.058202039254297E-2</v>
      </c>
      <c r="I6149" s="4">
        <v>5.9515957911512977E-2</v>
      </c>
    </row>
    <row r="6150" spans="1:9" x14ac:dyDescent="0.25">
      <c r="A6150" t="s">
        <v>6362</v>
      </c>
      <c r="B6150" s="3">
        <v>98.752235412597656</v>
      </c>
      <c r="C6150" s="3">
        <v>23.309999465942379</v>
      </c>
      <c r="D6150" s="4">
        <v>5.935676989000882E-3</v>
      </c>
      <c r="E6150" s="4">
        <v>4.7169776561735821E-2</v>
      </c>
      <c r="F6150" s="2">
        <v>4</v>
      </c>
      <c r="G6150" s="4">
        <v>0.20744822614439909</v>
      </c>
      <c r="H6150" s="4">
        <v>0</v>
      </c>
      <c r="I6150" s="4">
        <v>7.0847690004447683E-2</v>
      </c>
    </row>
    <row r="6151" spans="1:9" x14ac:dyDescent="0.25">
      <c r="A6151" t="s">
        <v>209</v>
      </c>
      <c r="B6151" s="3">
        <v>98.169532775878906</v>
      </c>
      <c r="C6151" s="3">
        <v>22.260000228881839</v>
      </c>
      <c r="D6151" s="4">
        <v>1.707329488767861E-2</v>
      </c>
      <c r="E6151" s="4">
        <v>3.5830640575367889E-2</v>
      </c>
      <c r="F6151" s="2">
        <v>4</v>
      </c>
      <c r="G6151" s="4">
        <v>0.1916332238008864</v>
      </c>
      <c r="H6151" s="4">
        <v>0</v>
      </c>
      <c r="I6151" s="4">
        <v>6.4528989775711532E-2</v>
      </c>
    </row>
    <row r="6152" spans="1:9" x14ac:dyDescent="0.25">
      <c r="A6152" t="s">
        <v>210</v>
      </c>
      <c r="B6152" s="3">
        <v>96.521591186523438</v>
      </c>
      <c r="C6152" s="3">
        <v>21.489999771118161</v>
      </c>
      <c r="D6152" s="4">
        <v>6.074485570134458E-3</v>
      </c>
      <c r="E6152" s="4">
        <v>-9.6774647206437914E-3</v>
      </c>
      <c r="F6152" s="2">
        <v>4</v>
      </c>
      <c r="G6152" s="4">
        <v>0.19557588994781949</v>
      </c>
      <c r="H6152" s="4">
        <v>0</v>
      </c>
      <c r="I6152" s="4">
        <v>4.6659070812860033E-2</v>
      </c>
    </row>
    <row r="6153" spans="1:9" x14ac:dyDescent="0.25">
      <c r="A6153" t="s">
        <v>6363</v>
      </c>
      <c r="B6153" s="3">
        <v>95.938812255859375</v>
      </c>
      <c r="C6153" s="3">
        <v>21.70000076293945</v>
      </c>
      <c r="D6153" s="4">
        <v>2.0521877052473769E-2</v>
      </c>
      <c r="E6153" s="4">
        <v>-5.4877977864786209E-2</v>
      </c>
      <c r="F6153" s="2">
        <v>4</v>
      </c>
      <c r="G6153" s="4">
        <v>0.19512608664743289</v>
      </c>
      <c r="H6153" s="4">
        <v>0</v>
      </c>
      <c r="I6153" s="4">
        <v>4.0339543269230838E-2</v>
      </c>
    </row>
    <row r="6154" spans="1:9" x14ac:dyDescent="0.25">
      <c r="A6154" t="s">
        <v>6364</v>
      </c>
      <c r="B6154" s="3">
        <v>94.009559631347656</v>
      </c>
      <c r="C6154" s="3">
        <v>22.95999908447266</v>
      </c>
      <c r="D6154" s="4">
        <v>-5.1043823131404764E-3</v>
      </c>
      <c r="E6154" s="4">
        <v>2.6374529419082249E-2</v>
      </c>
      <c r="F6154" s="2">
        <v>4</v>
      </c>
      <c r="G6154" s="4">
        <v>0.13729516007988199</v>
      </c>
      <c r="H6154" s="4">
        <v>-5.1043823131404764E-3</v>
      </c>
      <c r="I6154" s="4">
        <v>1.9419148831963721E-2</v>
      </c>
    </row>
    <row r="6155" spans="1:9" x14ac:dyDescent="0.25">
      <c r="A6155" t="s">
        <v>6365</v>
      </c>
      <c r="B6155" s="3">
        <v>94.49188232421875</v>
      </c>
      <c r="C6155" s="3">
        <v>22.370000839233398</v>
      </c>
      <c r="D6155" s="4">
        <v>6.609193930942725E-3</v>
      </c>
      <c r="E6155" s="4">
        <v>7.7034200587687396E-2</v>
      </c>
      <c r="F6155" s="2">
        <v>4</v>
      </c>
      <c r="G6155" s="4">
        <v>0.14533337710515079</v>
      </c>
      <c r="H6155" s="4">
        <v>0</v>
      </c>
      <c r="I6155" s="4">
        <v>2.4649350855642242E-2</v>
      </c>
    </row>
    <row r="6156" spans="1:9" x14ac:dyDescent="0.25">
      <c r="A6156" t="s">
        <v>6366</v>
      </c>
      <c r="B6156" s="3">
        <v>93.871467590332031</v>
      </c>
      <c r="C6156" s="3">
        <v>20.770000457763668</v>
      </c>
      <c r="D6156" s="4">
        <v>4.6713995389290552E-2</v>
      </c>
      <c r="E6156" s="4">
        <v>-7.0277514955269571E-2</v>
      </c>
      <c r="F6156" s="2">
        <v>4</v>
      </c>
      <c r="G6156" s="4">
        <v>0.1184737062905914</v>
      </c>
      <c r="H6156" s="4">
        <v>-4.4640816279964968E-3</v>
      </c>
      <c r="I6156" s="4">
        <v>1.7921708875169529E-2</v>
      </c>
    </row>
    <row r="6157" spans="1:9" x14ac:dyDescent="0.25">
      <c r="A6157" t="s">
        <v>6367</v>
      </c>
      <c r="B6157" s="3">
        <v>89.682060241699219</v>
      </c>
      <c r="C6157" s="3">
        <v>22.340000152587891</v>
      </c>
      <c r="D6157" s="4">
        <v>2.3330490073226521E-2</v>
      </c>
      <c r="E6157" s="4">
        <v>-8.4801298966156069E-2</v>
      </c>
      <c r="F6157" s="2">
        <v>4</v>
      </c>
      <c r="G6157" s="4">
        <v>8.574646872597036E-2</v>
      </c>
      <c r="H6157" s="4">
        <v>-4.8894041010938312E-2</v>
      </c>
      <c r="I6157" s="4">
        <v>-2.750731015439678E-2</v>
      </c>
    </row>
    <row r="6158" spans="1:9" x14ac:dyDescent="0.25">
      <c r="A6158" t="s">
        <v>6368</v>
      </c>
      <c r="B6158" s="3">
        <v>87.637435913085938</v>
      </c>
      <c r="C6158" s="3">
        <v>24.409999847412109</v>
      </c>
      <c r="D6158" s="4">
        <v>-1.420513327069073E-2</v>
      </c>
      <c r="E6158" s="4">
        <v>6.8271310280041408E-2</v>
      </c>
      <c r="F6158" s="2">
        <v>5</v>
      </c>
      <c r="G6158" s="4">
        <v>5.6427495591709682E-2</v>
      </c>
      <c r="H6158" s="4">
        <v>-7.0577913767620348E-2</v>
      </c>
      <c r="I6158" s="4">
        <v>-4.96787701732464E-2</v>
      </c>
    </row>
    <row r="6159" spans="1:9" x14ac:dyDescent="0.25">
      <c r="A6159" t="s">
        <v>6369</v>
      </c>
      <c r="B6159" s="3">
        <v>88.900276184082031</v>
      </c>
      <c r="C6159" s="3">
        <v>22.85000038146973</v>
      </c>
      <c r="D6159" s="4">
        <v>-1.092777757689067E-2</v>
      </c>
      <c r="E6159" s="4">
        <v>7.580040620060724E-2</v>
      </c>
      <c r="F6159" s="2">
        <v>4</v>
      </c>
      <c r="G6159" s="4">
        <v>6.7566718241633295E-2</v>
      </c>
      <c r="H6159" s="4">
        <v>-5.7185102499026419E-2</v>
      </c>
      <c r="I6159" s="4">
        <v>-3.5984805865596381E-2</v>
      </c>
    </row>
    <row r="6160" spans="1:9" x14ac:dyDescent="0.25">
      <c r="A6160" t="s">
        <v>6370</v>
      </c>
      <c r="B6160" s="3">
        <v>89.882492065429688</v>
      </c>
      <c r="C6160" s="3">
        <v>21.239999771118161</v>
      </c>
      <c r="D6160" s="4">
        <v>-5.3239008167333957E-3</v>
      </c>
      <c r="E6160" s="4">
        <v>-4.367399159564278E-2</v>
      </c>
      <c r="F6160" s="2">
        <v>4</v>
      </c>
      <c r="G6160" s="4">
        <v>9.4744332753983418E-2</v>
      </c>
      <c r="H6160" s="4">
        <v>-4.676839959048773E-2</v>
      </c>
      <c r="I6160" s="4">
        <v>-2.533387119832264E-2</v>
      </c>
    </row>
    <row r="6161" spans="1:9" x14ac:dyDescent="0.25">
      <c r="A6161" t="s">
        <v>6371</v>
      </c>
      <c r="B6161" s="3">
        <v>90.363578796386719</v>
      </c>
      <c r="C6161" s="3">
        <v>22.20999908447266</v>
      </c>
      <c r="D6161" s="4">
        <v>2.9223657553628209E-2</v>
      </c>
      <c r="E6161" s="4">
        <v>-6.7590286774915187E-2</v>
      </c>
      <c r="F6161" s="2">
        <v>4</v>
      </c>
      <c r="G6161" s="4">
        <v>9.0071717139737384E-2</v>
      </c>
      <c r="H6161" s="4">
        <v>-4.1666326161636569E-2</v>
      </c>
      <c r="I6161" s="4">
        <v>-2.0117071675914922E-2</v>
      </c>
    </row>
    <row r="6162" spans="1:9" x14ac:dyDescent="0.25">
      <c r="A6162" t="s">
        <v>6372</v>
      </c>
      <c r="B6162" s="3">
        <v>87.797805786132813</v>
      </c>
      <c r="C6162" s="3">
        <v>23.819999694824219</v>
      </c>
      <c r="D6162" s="4">
        <v>-1.2544383546045921E-3</v>
      </c>
      <c r="E6162" s="4">
        <v>-2.015630530163692E-2</v>
      </c>
      <c r="F6162" s="2">
        <v>4</v>
      </c>
      <c r="G6162" s="4">
        <v>7.0905620660550284E-2</v>
      </c>
      <c r="H6162" s="4">
        <v>-6.8877141712583634E-2</v>
      </c>
      <c r="I6162" s="4">
        <v>-4.7939754267621093E-2</v>
      </c>
    </row>
    <row r="6163" spans="1:9" x14ac:dyDescent="0.25">
      <c r="A6163" t="s">
        <v>6373</v>
      </c>
      <c r="B6163" s="3">
        <v>87.9080810546875</v>
      </c>
      <c r="C6163" s="3">
        <v>24.309999465942379</v>
      </c>
      <c r="D6163" s="4">
        <v>-1.9341937182769661E-2</v>
      </c>
      <c r="E6163" s="4">
        <v>0.13069764957871549</v>
      </c>
      <c r="F6163" s="2">
        <v>4</v>
      </c>
      <c r="G6163" s="4">
        <v>8.1670056071390329E-2</v>
      </c>
      <c r="H6163" s="4">
        <v>-6.7707638416508398E-2</v>
      </c>
      <c r="I6163" s="4">
        <v>-4.6743953320908187E-2</v>
      </c>
    </row>
    <row r="6164" spans="1:9" x14ac:dyDescent="0.25">
      <c r="A6164" t="s">
        <v>6374</v>
      </c>
      <c r="B6164" s="3">
        <v>89.641929626464844</v>
      </c>
      <c r="C6164" s="3">
        <v>21.5</v>
      </c>
      <c r="D6164" s="4">
        <v>-9.7438222277510533E-3</v>
      </c>
      <c r="E6164" s="4">
        <v>0.11920879878533359</v>
      </c>
      <c r="F6164" s="2">
        <v>4</v>
      </c>
      <c r="G6164" s="4">
        <v>0.1003193765003549</v>
      </c>
      <c r="H6164" s="4">
        <v>-4.9319638585129222E-2</v>
      </c>
      <c r="I6164" s="4">
        <v>-2.7942477788249761E-2</v>
      </c>
    </row>
    <row r="6165" spans="1:9" x14ac:dyDescent="0.25">
      <c r="A6165" t="s">
        <v>6375</v>
      </c>
      <c r="B6165" s="3">
        <v>90.523979187011719</v>
      </c>
      <c r="C6165" s="3">
        <v>19.20999908447266</v>
      </c>
      <c r="D6165" s="4">
        <v>1.872383303593406E-2</v>
      </c>
      <c r="E6165" s="4">
        <v>-8.7844274852024284E-2</v>
      </c>
      <c r="F6165" s="2">
        <v>3</v>
      </c>
      <c r="G6165" s="4">
        <v>0.1183603369985025</v>
      </c>
      <c r="H6165" s="4">
        <v>-3.9965230458254508E-2</v>
      </c>
      <c r="I6165" s="4">
        <v>-1.8377724844332421E-2</v>
      </c>
    </row>
    <row r="6166" spans="1:9" x14ac:dyDescent="0.25">
      <c r="A6166" t="s">
        <v>6376</v>
      </c>
      <c r="B6166" s="3">
        <v>88.860176086425781</v>
      </c>
      <c r="C6166" s="3">
        <v>21.059999465942379</v>
      </c>
      <c r="D6166" s="4">
        <v>6.7685046819776495E-4</v>
      </c>
      <c r="E6166" s="4">
        <v>-2.6802215344955079E-2</v>
      </c>
      <c r="F6166" s="2">
        <v>4</v>
      </c>
      <c r="G6166" s="4">
        <v>0.1198927902655484</v>
      </c>
      <c r="H6166" s="4">
        <v>-5.761037642487199E-2</v>
      </c>
      <c r="I6166" s="4">
        <v>-3.6419642573492061E-2</v>
      </c>
    </row>
    <row r="6167" spans="1:9" x14ac:dyDescent="0.25">
      <c r="A6167" t="s">
        <v>6377</v>
      </c>
      <c r="B6167" s="3">
        <v>88.800071716308594</v>
      </c>
      <c r="C6167" s="3">
        <v>21.639999389648441</v>
      </c>
      <c r="D6167" s="4">
        <v>7.2759903654897604E-3</v>
      </c>
      <c r="E6167" s="4">
        <v>-7.4026589108231677E-2</v>
      </c>
      <c r="F6167" s="2">
        <v>4</v>
      </c>
      <c r="G6167" s="4">
        <v>0.13329824152453451</v>
      </c>
      <c r="H6167" s="4">
        <v>-5.8247801841122222E-2</v>
      </c>
      <c r="I6167" s="4">
        <v>-3.7071401246399523E-2</v>
      </c>
    </row>
    <row r="6168" spans="1:9" x14ac:dyDescent="0.25">
      <c r="A6168" t="s">
        <v>6378</v>
      </c>
      <c r="B6168" s="3">
        <v>88.15863037109375</v>
      </c>
      <c r="C6168" s="3">
        <v>23.370000839233398</v>
      </c>
      <c r="D6168" s="4">
        <v>9.6422166447134305E-3</v>
      </c>
      <c r="E6168" s="4">
        <v>-5.3079394235973958E-2</v>
      </c>
      <c r="F6168" s="2">
        <v>4</v>
      </c>
      <c r="G6168" s="4">
        <v>0.1311235147744336</v>
      </c>
      <c r="H6168" s="4">
        <v>-6.5050485500837363E-2</v>
      </c>
      <c r="I6168" s="4">
        <v>-4.4027051211453783E-2</v>
      </c>
    </row>
    <row r="6169" spans="1:9" x14ac:dyDescent="0.25">
      <c r="A6169" t="s">
        <v>6379</v>
      </c>
      <c r="B6169" s="3">
        <v>87.316703796386719</v>
      </c>
      <c r="C6169" s="3">
        <v>24.680000305175781</v>
      </c>
      <c r="D6169" s="4">
        <v>2.097723492697523E-2</v>
      </c>
      <c r="E6169" s="4">
        <v>-2.063493817541517E-2</v>
      </c>
      <c r="F6169" s="2">
        <v>5</v>
      </c>
      <c r="G6169" s="4">
        <v>0.1104317728864779</v>
      </c>
      <c r="H6169" s="4">
        <v>-7.3979376965607413E-2</v>
      </c>
      <c r="I6169" s="4">
        <v>-5.3156719253007467E-2</v>
      </c>
    </row>
    <row r="6170" spans="1:9" x14ac:dyDescent="0.25">
      <c r="A6170" t="s">
        <v>6380</v>
      </c>
      <c r="B6170" s="3">
        <v>85.522674560546875</v>
      </c>
      <c r="C6170" s="3">
        <v>25.20000076293945</v>
      </c>
      <c r="D6170" s="4">
        <v>-3.6199749803428331E-3</v>
      </c>
      <c r="E6170" s="4">
        <v>3.3634193207538583E-2</v>
      </c>
      <c r="F6170" s="2">
        <v>5</v>
      </c>
      <c r="G6170" s="4">
        <v>9.064260829657278E-2</v>
      </c>
      <c r="H6170" s="4">
        <v>-9.3005611334100347E-2</v>
      </c>
      <c r="I6170" s="4">
        <v>-7.261078077346661E-2</v>
      </c>
    </row>
    <row r="6171" spans="1:9" x14ac:dyDescent="0.25">
      <c r="A6171" t="s">
        <v>6381</v>
      </c>
      <c r="B6171" s="3">
        <v>85.833389282226563</v>
      </c>
      <c r="C6171" s="3">
        <v>24.379999160766602</v>
      </c>
      <c r="D6171" s="4">
        <v>-2.0137073719692641E-2</v>
      </c>
      <c r="E6171" s="4">
        <v>2.0510664865503569E-2</v>
      </c>
      <c r="F6171" s="2">
        <v>5</v>
      </c>
      <c r="G6171" s="4">
        <v>9.0193153860562481E-2</v>
      </c>
      <c r="H6171" s="4">
        <v>-8.9710385705488283E-2</v>
      </c>
      <c r="I6171" s="4">
        <v>-6.9241458139190137E-2</v>
      </c>
    </row>
    <row r="6172" spans="1:9" x14ac:dyDescent="0.25">
      <c r="A6172" t="s">
        <v>6382</v>
      </c>
      <c r="B6172" s="3">
        <v>87.597343444824219</v>
      </c>
      <c r="C6172" s="3">
        <v>23.889999389648441</v>
      </c>
      <c r="D6172" s="4">
        <v>1.180870705320847E-2</v>
      </c>
      <c r="E6172" s="4">
        <v>-7.6179473093846317E-2</v>
      </c>
      <c r="F6172" s="2">
        <v>4</v>
      </c>
      <c r="G6172" s="4">
        <v>0.10204913953455109</v>
      </c>
      <c r="H6172" s="4">
        <v>-7.1003106781379555E-2</v>
      </c>
      <c r="I6172" s="4">
        <v>-5.0113524149652637E-2</v>
      </c>
    </row>
    <row r="6173" spans="1:9" x14ac:dyDescent="0.25">
      <c r="A6173" t="s">
        <v>6383</v>
      </c>
      <c r="B6173" s="3">
        <v>86.575004577636719</v>
      </c>
      <c r="C6173" s="3">
        <v>25.860000610351559</v>
      </c>
      <c r="D6173" s="4">
        <v>-2.541034927627361E-3</v>
      </c>
      <c r="E6173" s="4">
        <v>-5.3845919095553141E-3</v>
      </c>
      <c r="F6173" s="2">
        <v>5</v>
      </c>
      <c r="G6173" s="4">
        <v>6.9966436371673435E-2</v>
      </c>
      <c r="H6173" s="4">
        <v>-8.1845326352022796E-2</v>
      </c>
      <c r="I6173" s="4">
        <v>-6.1199543719290039E-2</v>
      </c>
    </row>
    <row r="6174" spans="1:9" x14ac:dyDescent="0.25">
      <c r="A6174" t="s">
        <v>6384</v>
      </c>
      <c r="B6174" s="3">
        <v>86.795555114746094</v>
      </c>
      <c r="C6174" s="3">
        <v>26</v>
      </c>
      <c r="D6174" s="4">
        <v>-2.1468828877182489E-2</v>
      </c>
      <c r="E6174" s="4">
        <v>0.12214069548500039</v>
      </c>
      <c r="F6174" s="2">
        <v>5</v>
      </c>
      <c r="G6174" s="4">
        <v>7.2166490367107761E-2</v>
      </c>
      <c r="H6174" s="4">
        <v>-7.9506319759872324E-2</v>
      </c>
      <c r="I6174" s="4">
        <v>-5.880794182586413E-2</v>
      </c>
    </row>
    <row r="6175" spans="1:9" x14ac:dyDescent="0.25">
      <c r="A6175" t="s">
        <v>6385</v>
      </c>
      <c r="B6175" s="3">
        <v>88.699836730957031</v>
      </c>
      <c r="C6175" s="3">
        <v>23.170000076293949</v>
      </c>
      <c r="D6175" s="4">
        <v>-5.1706705485272666E-3</v>
      </c>
      <c r="E6175" s="4">
        <v>-1.4461937442697409E-2</v>
      </c>
      <c r="F6175" s="2">
        <v>4</v>
      </c>
      <c r="G6175" s="4">
        <v>0.124900727533654</v>
      </c>
      <c r="H6175" s="4">
        <v>-5.9310824831563247E-2</v>
      </c>
      <c r="I6175" s="4">
        <v>-3.8158327553159947E-2</v>
      </c>
    </row>
    <row r="6176" spans="1:9" x14ac:dyDescent="0.25">
      <c r="A6176" t="s">
        <v>6386</v>
      </c>
      <c r="B6176" s="3">
        <v>89.160858154296875</v>
      </c>
      <c r="C6176" s="3">
        <v>23.510000228881839</v>
      </c>
      <c r="D6176" s="4">
        <v>-1.473028344239047E-2</v>
      </c>
      <c r="E6176" s="4">
        <v>2.5741716868409759E-2</v>
      </c>
      <c r="F6176" s="2">
        <v>4</v>
      </c>
      <c r="G6176" s="4">
        <v>0.13560270698563509</v>
      </c>
      <c r="H6176" s="4">
        <v>-5.4421550189807648E-2</v>
      </c>
      <c r="I6176" s="4">
        <v>-3.3159111847678717E-2</v>
      </c>
    </row>
    <row r="6177" spans="1:9" x14ac:dyDescent="0.25">
      <c r="A6177" t="s">
        <v>6387</v>
      </c>
      <c r="B6177" s="3">
        <v>90.493858337402344</v>
      </c>
      <c r="C6177" s="3">
        <v>22.920000076293949</v>
      </c>
      <c r="D6177" s="4">
        <v>1.1312757124103181E-2</v>
      </c>
      <c r="E6177" s="4">
        <v>-5.9885116272774597E-2</v>
      </c>
      <c r="F6177" s="2">
        <v>4</v>
      </c>
      <c r="G6177" s="4">
        <v>0.16167709065836669</v>
      </c>
      <c r="H6177" s="4">
        <v>-4.0284671375156789E-2</v>
      </c>
      <c r="I6177" s="4">
        <v>-1.8704348764190141E-2</v>
      </c>
    </row>
    <row r="6178" spans="1:9" x14ac:dyDescent="0.25">
      <c r="A6178" t="s">
        <v>6388</v>
      </c>
      <c r="B6178" s="3">
        <v>89.481575012207031</v>
      </c>
      <c r="C6178" s="3">
        <v>24.379999160766602</v>
      </c>
      <c r="D6178" s="4">
        <v>5.8586393253778901E-3</v>
      </c>
      <c r="E6178" s="4">
        <v>-1.638039123766255E-3</v>
      </c>
      <c r="F6178" s="2">
        <v>5</v>
      </c>
      <c r="G6178" s="4">
        <v>0.1475139558328806</v>
      </c>
      <c r="H6178" s="4">
        <v>-5.1020248815993208E-2</v>
      </c>
      <c r="I6178" s="4">
        <v>-2.9681328230896309E-2</v>
      </c>
    </row>
    <row r="6179" spans="1:9" x14ac:dyDescent="0.25">
      <c r="A6179" t="s">
        <v>6389</v>
      </c>
      <c r="B6179" s="3">
        <v>88.96038818359375</v>
      </c>
      <c r="C6179" s="3">
        <v>24.420000076293949</v>
      </c>
      <c r="D6179" s="4">
        <v>-2.031028870231999E-2</v>
      </c>
      <c r="E6179" s="4">
        <v>5.8517572575980559E-2</v>
      </c>
      <c r="F6179" s="2">
        <v>5</v>
      </c>
      <c r="G6179" s="4">
        <v>0.1339086273288701</v>
      </c>
      <c r="H6179" s="4">
        <v>-5.6547596170689829E-2</v>
      </c>
      <c r="I6179" s="4">
        <v>-3.5332964461199601E-2</v>
      </c>
    </row>
    <row r="6180" spans="1:9" x14ac:dyDescent="0.25">
      <c r="A6180" t="s">
        <v>6390</v>
      </c>
      <c r="B6180" s="3">
        <v>90.804656982421875</v>
      </c>
      <c r="C6180" s="3">
        <v>23.069999694824219</v>
      </c>
      <c r="D6180" s="4">
        <v>1.991616470753188E-3</v>
      </c>
      <c r="E6180" s="4">
        <v>7.4235842413021844E-3</v>
      </c>
      <c r="F6180" s="2">
        <v>4</v>
      </c>
      <c r="G6180" s="4">
        <v>0.14354150837454219</v>
      </c>
      <c r="H6180" s="4">
        <v>-3.6988555713594828E-2</v>
      </c>
      <c r="I6180" s="4">
        <v>-1.533411608353097E-2</v>
      </c>
    </row>
    <row r="6181" spans="1:9" x14ac:dyDescent="0.25">
      <c r="A6181" t="s">
        <v>6391</v>
      </c>
      <c r="B6181" s="3">
        <v>90.624168395996094</v>
      </c>
      <c r="C6181" s="3">
        <v>22.89999961853027</v>
      </c>
      <c r="D6181" s="4">
        <v>-2.1004292458860041E-2</v>
      </c>
      <c r="E6181" s="4">
        <v>7.7647040872012907E-2</v>
      </c>
      <c r="F6181" s="2">
        <v>4</v>
      </c>
      <c r="G6181" s="4">
        <v>0.1675104486578283</v>
      </c>
      <c r="H6181" s="4">
        <v>-3.890269294033144E-2</v>
      </c>
      <c r="I6181" s="4">
        <v>-1.7291294926507939E-2</v>
      </c>
    </row>
    <row r="6182" spans="1:9" x14ac:dyDescent="0.25">
      <c r="A6182" t="s">
        <v>6392</v>
      </c>
      <c r="B6182" s="3">
        <v>92.568504333496094</v>
      </c>
      <c r="C6182" s="3">
        <v>21.25</v>
      </c>
      <c r="D6182" s="4">
        <v>1.360798874008284E-2</v>
      </c>
      <c r="E6182" s="4">
        <v>-6.7573534605613217E-2</v>
      </c>
      <c r="F6182" s="2">
        <v>4</v>
      </c>
      <c r="G6182" s="4">
        <v>0.2002265101110976</v>
      </c>
      <c r="H6182" s="4">
        <v>-1.8282409558694979E-2</v>
      </c>
      <c r="I6182" s="4">
        <v>3.7926596651558508E-3</v>
      </c>
    </row>
    <row r="6183" spans="1:9" x14ac:dyDescent="0.25">
      <c r="A6183" t="s">
        <v>6393</v>
      </c>
      <c r="B6183" s="3">
        <v>91.32574462890625</v>
      </c>
      <c r="C6183" s="3">
        <v>22.79000091552734</v>
      </c>
      <c r="D6183" s="4">
        <v>-1.534202250280114E-3</v>
      </c>
      <c r="E6183" s="4">
        <v>5.803156670708054E-2</v>
      </c>
      <c r="F6183" s="2">
        <v>4</v>
      </c>
      <c r="G6183" s="4">
        <v>0.1576207778663625</v>
      </c>
      <c r="H6183" s="4">
        <v>-3.1462260216020721E-2</v>
      </c>
      <c r="I6183" s="4">
        <v>-9.6835553625889137E-3</v>
      </c>
    </row>
    <row r="6184" spans="1:9" x14ac:dyDescent="0.25">
      <c r="A6184" t="s">
        <v>6394</v>
      </c>
      <c r="B6184" s="3">
        <v>91.466072082519531</v>
      </c>
      <c r="C6184" s="3">
        <v>21.54000091552734</v>
      </c>
      <c r="D6184" s="4">
        <v>-4.1471713369207741E-3</v>
      </c>
      <c r="E6184" s="4">
        <v>-2.1353898612765709E-2</v>
      </c>
      <c r="F6184" s="2">
        <v>4</v>
      </c>
      <c r="G6184" s="4">
        <v>0.16173538559693751</v>
      </c>
      <c r="H6184" s="4">
        <v>-2.9974044211820369E-2</v>
      </c>
      <c r="I6184" s="4">
        <v>-8.1618750794222317E-3</v>
      </c>
    </row>
    <row r="6185" spans="1:9" x14ac:dyDescent="0.25">
      <c r="A6185" t="s">
        <v>6395</v>
      </c>
      <c r="B6185" s="3">
        <v>91.846977233886719</v>
      </c>
      <c r="C6185" s="3">
        <v>22.010000228881839</v>
      </c>
      <c r="D6185" s="4">
        <v>1.506505494946531E-2</v>
      </c>
      <c r="E6185" s="4">
        <v>-4.8010405279395603E-2</v>
      </c>
      <c r="F6185" s="2">
        <v>4</v>
      </c>
      <c r="G6185" s="4">
        <v>0.15321156881689599</v>
      </c>
      <c r="H6185" s="4">
        <v>-2.5934427388805911E-2</v>
      </c>
      <c r="I6185" s="4">
        <v>-4.0314227433496663E-3</v>
      </c>
    </row>
    <row r="6186" spans="1:9" x14ac:dyDescent="0.25">
      <c r="A6186" t="s">
        <v>6396</v>
      </c>
      <c r="B6186" s="3">
        <v>90.483833312988281</v>
      </c>
      <c r="C6186" s="3">
        <v>23.120000839233398</v>
      </c>
      <c r="D6186" s="4">
        <v>8.8671231177306353E-4</v>
      </c>
      <c r="E6186" s="4">
        <v>-1.4072490958191739E-2</v>
      </c>
      <c r="F6186" s="2">
        <v>4</v>
      </c>
      <c r="G6186" s="4">
        <v>0.1190980746061798</v>
      </c>
      <c r="H6186" s="4">
        <v>-4.0390989856618147E-2</v>
      </c>
      <c r="I6186" s="4">
        <v>-1.8813057941164061E-2</v>
      </c>
    </row>
    <row r="6187" spans="1:9" x14ac:dyDescent="0.25">
      <c r="A6187" t="s">
        <v>6397</v>
      </c>
      <c r="B6187" s="3">
        <v>90.403671264648438</v>
      </c>
      <c r="C6187" s="3">
        <v>23.45000076293945</v>
      </c>
      <c r="D6187" s="4">
        <v>9.8522335416719731E-3</v>
      </c>
      <c r="E6187" s="4">
        <v>-6.0120238642560997E-2</v>
      </c>
      <c r="F6187" s="2">
        <v>4</v>
      </c>
      <c r="G6187" s="4">
        <v>0.12946509592082919</v>
      </c>
      <c r="H6187" s="4">
        <v>-4.1241133147877473E-2</v>
      </c>
      <c r="I6187" s="4">
        <v>-1.9682317699508681E-2</v>
      </c>
    </row>
    <row r="6188" spans="1:9" x14ac:dyDescent="0.25">
      <c r="A6188" t="s">
        <v>6398</v>
      </c>
      <c r="B6188" s="3">
        <v>89.521682739257813</v>
      </c>
      <c r="C6188" s="3">
        <v>24.95000076293945</v>
      </c>
      <c r="D6188" s="4">
        <v>2.713870039286537E-2</v>
      </c>
      <c r="E6188" s="4">
        <v>-4.5524049521601377E-2</v>
      </c>
      <c r="F6188" s="2">
        <v>5</v>
      </c>
      <c r="G6188" s="4">
        <v>0.1115603915408845</v>
      </c>
      <c r="H6188" s="4">
        <v>-5.0594893978061377E-2</v>
      </c>
      <c r="I6188" s="4">
        <v>-2.9246408791511299E-2</v>
      </c>
    </row>
    <row r="6189" spans="1:9" x14ac:dyDescent="0.25">
      <c r="A6189" t="s">
        <v>6399</v>
      </c>
      <c r="B6189" s="3">
        <v>87.1563720703125</v>
      </c>
      <c r="C6189" s="3">
        <v>26.139999389648441</v>
      </c>
      <c r="D6189" s="4">
        <v>-3.119401993980964E-2</v>
      </c>
      <c r="E6189" s="4">
        <v>0.11045022824982539</v>
      </c>
      <c r="F6189" s="2">
        <v>5</v>
      </c>
      <c r="G6189" s="4">
        <v>7.5832935757750075E-2</v>
      </c>
      <c r="H6189" s="4">
        <v>-7.5679744460212417E-2</v>
      </c>
      <c r="I6189" s="4">
        <v>-5.4895321501186027E-2</v>
      </c>
    </row>
    <row r="6190" spans="1:9" x14ac:dyDescent="0.25">
      <c r="A6190" t="s">
        <v>6400</v>
      </c>
      <c r="B6190" s="3">
        <v>89.962669372558594</v>
      </c>
      <c r="C6190" s="3">
        <v>23.54000091552734</v>
      </c>
      <c r="D6190" s="4">
        <v>-3.994887355072918E-3</v>
      </c>
      <c r="E6190" s="4">
        <v>2.2145037502216521E-2</v>
      </c>
      <c r="F6190" s="2">
        <v>4</v>
      </c>
      <c r="G6190" s="4">
        <v>0.1189645609272016</v>
      </c>
      <c r="H6190" s="4">
        <v>-4.5918094475055682E-2</v>
      </c>
      <c r="I6190" s="4">
        <v>-2.4464445976999372E-2</v>
      </c>
    </row>
    <row r="6191" spans="1:9" x14ac:dyDescent="0.25">
      <c r="A6191" t="s">
        <v>6401</v>
      </c>
      <c r="B6191" s="3">
        <v>90.323501586914063</v>
      </c>
      <c r="C6191" s="3">
        <v>23.030000686645511</v>
      </c>
      <c r="D6191" s="4">
        <v>-7.9256960029121526E-3</v>
      </c>
      <c r="E6191" s="4">
        <v>4.344147994341796E-4</v>
      </c>
      <c r="F6191" s="2">
        <v>4</v>
      </c>
      <c r="G6191" s="4">
        <v>0.14233187971383041</v>
      </c>
      <c r="H6191" s="4">
        <v>-4.2091357351223158E-2</v>
      </c>
      <c r="I6191" s="4">
        <v>-2.0551660189342621E-2</v>
      </c>
    </row>
    <row r="6192" spans="1:9" x14ac:dyDescent="0.25">
      <c r="A6192" t="s">
        <v>6402</v>
      </c>
      <c r="B6192" s="3">
        <v>91.045097351074219</v>
      </c>
      <c r="C6192" s="3">
        <v>23.020000457763668</v>
      </c>
      <c r="D6192" s="4">
        <v>1.135593474587715E-2</v>
      </c>
      <c r="E6192" s="4">
        <v>-4.3622735786171603E-2</v>
      </c>
      <c r="F6192" s="2">
        <v>4</v>
      </c>
      <c r="G6192" s="4">
        <v>0.13804255311032709</v>
      </c>
      <c r="H6192" s="4">
        <v>-3.4438611312334937E-2</v>
      </c>
      <c r="I6192" s="4">
        <v>-1.2726833197433059E-2</v>
      </c>
    </row>
    <row r="6193" spans="1:9" x14ac:dyDescent="0.25">
      <c r="A6193" t="s">
        <v>6403</v>
      </c>
      <c r="B6193" s="3">
        <v>90.022804260253906</v>
      </c>
      <c r="C6193" s="3">
        <v>24.069999694824219</v>
      </c>
      <c r="D6193" s="4">
        <v>-2.8343107159308989E-2</v>
      </c>
      <c r="E6193" s="4">
        <v>0.15609990622660491</v>
      </c>
      <c r="F6193" s="2">
        <v>4</v>
      </c>
      <c r="G6193" s="4">
        <v>0.1457131069360611</v>
      </c>
      <c r="H6193" s="4">
        <v>-4.528034541046011E-2</v>
      </c>
      <c r="I6193" s="4">
        <v>-2.3812356378134499E-2</v>
      </c>
    </row>
    <row r="6194" spans="1:9" x14ac:dyDescent="0.25">
      <c r="A6194" t="s">
        <v>6404</v>
      </c>
      <c r="B6194" s="3">
        <v>92.648757934570313</v>
      </c>
      <c r="C6194" s="3">
        <v>20.819999694824219</v>
      </c>
      <c r="D6194" s="4">
        <v>-2.158189497172613E-3</v>
      </c>
      <c r="E6194" s="4">
        <v>-4.2758634720725608E-2</v>
      </c>
      <c r="F6194" s="2">
        <v>4</v>
      </c>
      <c r="G6194" s="4">
        <v>0.19115892708713231</v>
      </c>
      <c r="H6194" s="4">
        <v>-1.7431295322399509E-2</v>
      </c>
      <c r="I6194" s="4">
        <v>4.6629122013723823E-3</v>
      </c>
    </row>
    <row r="6195" spans="1:9" x14ac:dyDescent="0.25">
      <c r="A6195" t="s">
        <v>6405</v>
      </c>
      <c r="B6195" s="3">
        <v>92.849143981933594</v>
      </c>
      <c r="C6195" s="3">
        <v>21.75</v>
      </c>
      <c r="D6195" s="4">
        <v>-1.5306139374467009E-2</v>
      </c>
      <c r="E6195" s="4">
        <v>1.381247126792662E-3</v>
      </c>
      <c r="F6195" s="2">
        <v>4</v>
      </c>
      <c r="G6195" s="4">
        <v>0.19100259859425581</v>
      </c>
      <c r="H6195" s="4">
        <v>-1.5306139374467009E-2</v>
      </c>
      <c r="I6195" s="4">
        <v>6.8358547685107851E-3</v>
      </c>
    </row>
    <row r="6196" spans="1:9" x14ac:dyDescent="0.25">
      <c r="A6196" t="s">
        <v>6406</v>
      </c>
      <c r="B6196" s="3">
        <v>94.292396545410156</v>
      </c>
      <c r="C6196" s="3">
        <v>21.719999313354489</v>
      </c>
      <c r="D6196" s="4">
        <v>8.1433946140798685E-3</v>
      </c>
      <c r="E6196" s="4">
        <v>1.023252620253445E-2</v>
      </c>
      <c r="F6196" s="2">
        <v>4</v>
      </c>
      <c r="G6196" s="4">
        <v>0.17746544918982821</v>
      </c>
      <c r="H6196" s="4">
        <v>0</v>
      </c>
      <c r="I6196" s="4">
        <v>2.248617060424429E-2</v>
      </c>
    </row>
    <row r="6197" spans="1:9" x14ac:dyDescent="0.25">
      <c r="A6197" t="s">
        <v>6407</v>
      </c>
      <c r="B6197" s="3">
        <v>93.530738830566406</v>
      </c>
      <c r="C6197" s="3">
        <v>21.5</v>
      </c>
      <c r="D6197" s="4">
        <v>-7.8671329378752208E-3</v>
      </c>
      <c r="E6197" s="4">
        <v>9.3591056300546871E-2</v>
      </c>
      <c r="F6197" s="2">
        <v>4</v>
      </c>
      <c r="G6197" s="4">
        <v>0.1772837945471766</v>
      </c>
      <c r="H6197" s="4">
        <v>-7.8671329378752208E-3</v>
      </c>
      <c r="I6197" s="4">
        <v>1.4226920561885899E-2</v>
      </c>
    </row>
    <row r="6198" spans="1:9" x14ac:dyDescent="0.25">
      <c r="A6198" t="s">
        <v>6408</v>
      </c>
      <c r="B6198" s="3">
        <v>94.272392272949219</v>
      </c>
      <c r="C6198" s="3">
        <v>19.659999847412109</v>
      </c>
      <c r="D6198" s="4">
        <v>1.3577865668154891E-2</v>
      </c>
      <c r="E6198" s="4">
        <v>-9.4426500392012391E-2</v>
      </c>
      <c r="F6198" s="2">
        <v>4</v>
      </c>
      <c r="G6198" s="4">
        <v>0.19437083820255771</v>
      </c>
      <c r="H6198" s="4">
        <v>0</v>
      </c>
      <c r="I6198" s="4">
        <v>2.2269248639232408E-2</v>
      </c>
    </row>
    <row r="6199" spans="1:9" x14ac:dyDescent="0.25">
      <c r="A6199" t="s">
        <v>6409</v>
      </c>
      <c r="B6199" s="3">
        <v>93.009521484375</v>
      </c>
      <c r="C6199" s="3">
        <v>21.70999908447266</v>
      </c>
      <c r="D6199" s="4">
        <v>1.3542590808337749E-2</v>
      </c>
      <c r="E6199" s="4">
        <v>-4.9474652389054352E-2</v>
      </c>
      <c r="F6199" s="2">
        <v>4</v>
      </c>
      <c r="G6199" s="4">
        <v>0.20905321306549121</v>
      </c>
      <c r="H6199" s="4">
        <v>-1.276623588330617E-2</v>
      </c>
      <c r="I6199" s="4">
        <v>8.5749534056251964E-3</v>
      </c>
    </row>
    <row r="6200" spans="1:9" x14ac:dyDescent="0.25">
      <c r="A6200" t="s">
        <v>6410</v>
      </c>
      <c r="B6200" s="3">
        <v>91.766761779785156</v>
      </c>
      <c r="C6200" s="3">
        <v>22.840000152587891</v>
      </c>
      <c r="D6200" s="4">
        <v>-9.9479706409875135E-3</v>
      </c>
      <c r="E6200" s="4">
        <v>1.511111789279518E-2</v>
      </c>
      <c r="F6200" s="2">
        <v>4</v>
      </c>
      <c r="G6200" s="4">
        <v>0.17204977623185511</v>
      </c>
      <c r="H6200" s="4">
        <v>-2.5957297631332591E-2</v>
      </c>
      <c r="I6200" s="4">
        <v>-4.9012616221195682E-3</v>
      </c>
    </row>
    <row r="6201" spans="1:9" x14ac:dyDescent="0.25">
      <c r="A6201" t="s">
        <v>6411</v>
      </c>
      <c r="B6201" s="3">
        <v>92.688827514648438</v>
      </c>
      <c r="C6201" s="3">
        <v>22.5</v>
      </c>
      <c r="D6201" s="4">
        <v>-1.1965480262829399E-2</v>
      </c>
      <c r="E6201" s="4">
        <v>3.638880464496963E-2</v>
      </c>
      <c r="F6201" s="2">
        <v>4</v>
      </c>
      <c r="G6201" s="4">
        <v>0.17548953130236969</v>
      </c>
      <c r="H6201" s="4">
        <v>-1.6170187541264869E-2</v>
      </c>
      <c r="I6201" s="4">
        <v>5.0974179833107591E-3</v>
      </c>
    </row>
    <row r="6202" spans="1:9" x14ac:dyDescent="0.25">
      <c r="A6202" t="s">
        <v>6412</v>
      </c>
      <c r="B6202" s="3">
        <v>93.811325073242188</v>
      </c>
      <c r="C6202" s="3">
        <v>21.70999908447266</v>
      </c>
      <c r="D6202" s="4">
        <v>3.4304714027688639E-3</v>
      </c>
      <c r="E6202" s="4">
        <v>-4.6041570893085032E-4</v>
      </c>
      <c r="F6202" s="2">
        <v>4</v>
      </c>
      <c r="G6202" s="4">
        <v>0.16827608171142419</v>
      </c>
      <c r="H6202" s="4">
        <v>-4.2556279102009542E-3</v>
      </c>
      <c r="I6202" s="4">
        <v>3.1956824456428327E-2</v>
      </c>
    </row>
    <row r="6203" spans="1:9" x14ac:dyDescent="0.25">
      <c r="A6203" t="s">
        <v>6413</v>
      </c>
      <c r="B6203" s="3">
        <v>93.490608215332031</v>
      </c>
      <c r="C6203" s="3">
        <v>21.719999313354489</v>
      </c>
      <c r="D6203" s="4">
        <v>5.8075966636157883E-2</v>
      </c>
      <c r="E6203" s="4">
        <v>-0.15584921493291659</v>
      </c>
      <c r="F6203" s="2">
        <v>4</v>
      </c>
      <c r="G6203" s="4">
        <v>0.1531740421240686</v>
      </c>
      <c r="H6203" s="4">
        <v>-7.6598225108958076E-3</v>
      </c>
      <c r="I6203" s="4">
        <v>2.8428828769551329E-2</v>
      </c>
    </row>
    <row r="6204" spans="1:9" x14ac:dyDescent="0.25">
      <c r="A6204" t="s">
        <v>6414</v>
      </c>
      <c r="B6204" s="3">
        <v>88.35906982421875</v>
      </c>
      <c r="C6204" s="3">
        <v>25.729999542236332</v>
      </c>
      <c r="D6204" s="4">
        <v>-1.607143919113518E-2</v>
      </c>
      <c r="E6204" s="4">
        <v>-2.5747834498469849E-2</v>
      </c>
      <c r="F6204" s="2">
        <v>5</v>
      </c>
      <c r="G6204" s="4">
        <v>9.793568486267179E-2</v>
      </c>
      <c r="H6204" s="4">
        <v>-6.2127664950222261E-2</v>
      </c>
      <c r="I6204" s="4">
        <v>-2.8019857554142269E-2</v>
      </c>
    </row>
    <row r="6205" spans="1:9" x14ac:dyDescent="0.25">
      <c r="A6205" t="s">
        <v>6415</v>
      </c>
      <c r="B6205" s="3">
        <v>89.802322387695313</v>
      </c>
      <c r="C6205" s="3">
        <v>26.409999847412109</v>
      </c>
      <c r="D6205" s="4">
        <v>1.789260471063203E-3</v>
      </c>
      <c r="E6205" s="4">
        <v>-2.2214008751771371E-2</v>
      </c>
      <c r="F6205" s="2">
        <v>5</v>
      </c>
      <c r="G6205" s="4">
        <v>0.1103967726281678</v>
      </c>
      <c r="H6205" s="4">
        <v>-4.6808505813903063E-2</v>
      </c>
      <c r="I6205" s="4">
        <v>-1.2143583222327231E-2</v>
      </c>
    </row>
    <row r="6206" spans="1:9" x14ac:dyDescent="0.25">
      <c r="A6206" t="s">
        <v>6416</v>
      </c>
      <c r="B6206" s="3">
        <v>89.641929626464844</v>
      </c>
      <c r="C6206" s="3">
        <v>27.010000228881839</v>
      </c>
      <c r="D6206" s="4">
        <v>-3.9106362268905397E-2</v>
      </c>
      <c r="E6206" s="4">
        <v>0.1156547397891059</v>
      </c>
      <c r="F6206" s="2">
        <v>5</v>
      </c>
      <c r="G6206" s="4">
        <v>0.1351353988570341</v>
      </c>
      <c r="H6206" s="4">
        <v>-4.851096752835482E-2</v>
      </c>
      <c r="I6206" s="4">
        <v>-1.390795873259709E-2</v>
      </c>
    </row>
    <row r="6207" spans="1:9" x14ac:dyDescent="0.25">
      <c r="A6207" t="s">
        <v>6417</v>
      </c>
      <c r="B6207" s="3">
        <v>93.290168762207031</v>
      </c>
      <c r="C6207" s="3">
        <v>24.20999908447266</v>
      </c>
      <c r="D6207" s="4">
        <v>-9.7873530328039804E-3</v>
      </c>
      <c r="E6207" s="4">
        <v>-1.7451311518961728E-2</v>
      </c>
      <c r="F6207" s="2">
        <v>4</v>
      </c>
      <c r="G6207" s="4">
        <v>0.19483561216699499</v>
      </c>
      <c r="H6207" s="4">
        <v>-9.7873530328039804E-3</v>
      </c>
      <c r="I6207" s="4">
        <v>2.6223925881961211E-2</v>
      </c>
    </row>
    <row r="6208" spans="1:9" x14ac:dyDescent="0.25">
      <c r="A6208" t="s">
        <v>6418</v>
      </c>
      <c r="B6208" s="3">
        <v>94.212257385253906</v>
      </c>
      <c r="C6208" s="3">
        <v>24.639999389648441</v>
      </c>
      <c r="D6208" s="4">
        <v>1.598198052784161E-3</v>
      </c>
      <c r="E6208" s="4">
        <v>-4.8465605058202188E-3</v>
      </c>
      <c r="F6208" s="2">
        <v>5</v>
      </c>
      <c r="G6208" s="4">
        <v>0.20389390601164631</v>
      </c>
      <c r="H6208" s="4">
        <v>0</v>
      </c>
      <c r="I6208" s="4">
        <v>3.63672177133465E-2</v>
      </c>
    </row>
    <row r="6209" spans="1:9" x14ac:dyDescent="0.25">
      <c r="A6209" t="s">
        <v>6419</v>
      </c>
      <c r="B6209" s="3">
        <v>94.061927795410156</v>
      </c>
      <c r="C6209" s="3">
        <v>24.760000228881839</v>
      </c>
      <c r="D6209" s="4">
        <v>-1.1704295080129381E-3</v>
      </c>
      <c r="E6209" s="4">
        <v>7.2325684939710699E-2</v>
      </c>
      <c r="F6209" s="2">
        <v>5</v>
      </c>
      <c r="G6209" s="4">
        <v>0.20197291523901201</v>
      </c>
      <c r="H6209" s="4">
        <v>-1.1704295080129381E-3</v>
      </c>
      <c r="I6209" s="4">
        <v>3.4713540547653743E-2</v>
      </c>
    </row>
    <row r="6210" spans="1:9" x14ac:dyDescent="0.25">
      <c r="A6210" t="s">
        <v>6420</v>
      </c>
      <c r="B6210" s="3">
        <v>94.172149658203125</v>
      </c>
      <c r="C6210" s="3">
        <v>23.090000152587891</v>
      </c>
      <c r="D6210" s="4">
        <v>4.2753985425176833E-3</v>
      </c>
      <c r="E6210" s="4">
        <v>5.2242421776491632E-3</v>
      </c>
      <c r="F6210" s="2">
        <v>4</v>
      </c>
      <c r="G6210" s="4">
        <v>0.19370104874207811</v>
      </c>
      <c r="H6210" s="4">
        <v>0</v>
      </c>
      <c r="I6210" s="4">
        <v>3.592601892832592E-2</v>
      </c>
    </row>
    <row r="6211" spans="1:9" x14ac:dyDescent="0.25">
      <c r="A6211" t="s">
        <v>6421</v>
      </c>
      <c r="B6211" s="3">
        <v>93.771240234375</v>
      </c>
      <c r="C6211" s="3">
        <v>22.969999313354489</v>
      </c>
      <c r="D6211" s="4">
        <v>-6.4055748503377696E-4</v>
      </c>
      <c r="E6211" s="4">
        <v>-4.3346503161055816E-3</v>
      </c>
      <c r="F6211" s="2">
        <v>4</v>
      </c>
      <c r="G6211" s="4">
        <v>0.20743737911046509</v>
      </c>
      <c r="H6211" s="4">
        <v>-2.0267551820860601E-3</v>
      </c>
      <c r="I6211" s="4">
        <v>3.1515877449295182E-2</v>
      </c>
    </row>
    <row r="6212" spans="1:9" x14ac:dyDescent="0.25">
      <c r="A6212" t="s">
        <v>6422</v>
      </c>
      <c r="B6212" s="3">
        <v>93.831344604492188</v>
      </c>
      <c r="C6212" s="3">
        <v>23.069999694824219</v>
      </c>
      <c r="D6212" s="4">
        <v>-1.387086205503651E-3</v>
      </c>
      <c r="E6212" s="4">
        <v>9.2329487599660531E-2</v>
      </c>
      <c r="F6212" s="2">
        <v>4</v>
      </c>
      <c r="G6212" s="4">
        <v>0.20513407693295879</v>
      </c>
      <c r="H6212" s="4">
        <v>-1.387086205503651E-3</v>
      </c>
      <c r="I6212" s="4">
        <v>3.217704618210715E-2</v>
      </c>
    </row>
    <row r="6213" spans="1:9" x14ac:dyDescent="0.25">
      <c r="A6213" t="s">
        <v>6423</v>
      </c>
      <c r="B6213" s="3">
        <v>93.961677551269531</v>
      </c>
      <c r="C6213" s="3">
        <v>21.120000839233398</v>
      </c>
      <c r="D6213" s="4">
        <v>1.5929788856118291E-2</v>
      </c>
      <c r="E6213" s="4">
        <v>-5.8403898712390823E-2</v>
      </c>
      <c r="F6213" s="2">
        <v>4</v>
      </c>
      <c r="G6213" s="4">
        <v>0.20160561484191231</v>
      </c>
      <c r="H6213" s="4">
        <v>0</v>
      </c>
      <c r="I6213" s="4">
        <v>3.361075340000852E-2</v>
      </c>
    </row>
    <row r="6214" spans="1:9" x14ac:dyDescent="0.25">
      <c r="A6214" t="s">
        <v>6424</v>
      </c>
      <c r="B6214" s="3">
        <v>92.488357543945313</v>
      </c>
      <c r="C6214" s="3">
        <v>22.430000305175781</v>
      </c>
      <c r="D6214" s="4">
        <v>2.6074535607036879E-3</v>
      </c>
      <c r="E6214" s="4">
        <v>-1.015002399757714E-2</v>
      </c>
      <c r="F6214" s="2">
        <v>4</v>
      </c>
      <c r="G6214" s="4">
        <v>0.20757090023876221</v>
      </c>
      <c r="H6214" s="4">
        <v>0</v>
      </c>
      <c r="I6214" s="4">
        <v>1.7403726849862581E-2</v>
      </c>
    </row>
    <row r="6215" spans="1:9" x14ac:dyDescent="0.25">
      <c r="A6215" t="s">
        <v>6425</v>
      </c>
      <c r="B6215" s="3">
        <v>92.247825622558594</v>
      </c>
      <c r="C6215" s="3">
        <v>22.659999847412109</v>
      </c>
      <c r="D6215" s="4">
        <v>1.522181111415799E-2</v>
      </c>
      <c r="E6215" s="4">
        <v>-4.7098435950103879E-2</v>
      </c>
      <c r="F6215" s="2">
        <v>4</v>
      </c>
      <c r="G6215" s="4">
        <v>0.209755378641278</v>
      </c>
      <c r="H6215" s="4">
        <v>0</v>
      </c>
      <c r="I6215" s="4">
        <v>1.475779302917668E-2</v>
      </c>
    </row>
    <row r="6216" spans="1:9" x14ac:dyDescent="0.25">
      <c r="A6216" t="s">
        <v>6426</v>
      </c>
      <c r="B6216" s="3">
        <v>90.864700317382813</v>
      </c>
      <c r="C6216" s="3">
        <v>23.780000686645511</v>
      </c>
      <c r="D6216" s="4">
        <v>-7.2275935929441149E-3</v>
      </c>
      <c r="E6216" s="4">
        <v>0.1138173424710964</v>
      </c>
      <c r="F6216" s="2">
        <v>4</v>
      </c>
      <c r="G6216" s="4">
        <v>0.20827168449647071</v>
      </c>
      <c r="H6216" s="4">
        <v>-1.2790321583286411E-2</v>
      </c>
      <c r="I6216" s="4">
        <v>-4.5706079193885701E-4</v>
      </c>
    </row>
    <row r="6217" spans="1:9" x14ac:dyDescent="0.25">
      <c r="A6217" t="s">
        <v>6427</v>
      </c>
      <c r="B6217" s="3">
        <v>91.526214599609375</v>
      </c>
      <c r="C6217" s="3">
        <v>21.35000038146973</v>
      </c>
      <c r="D6217" s="4">
        <v>6.4218250103860166E-3</v>
      </c>
      <c r="E6217" s="4">
        <v>-2.555908123424866E-2</v>
      </c>
      <c r="F6217" s="2">
        <v>4</v>
      </c>
      <c r="G6217" s="4">
        <v>0.2222400064389958</v>
      </c>
      <c r="H6217" s="4">
        <v>-5.6032258294470561E-3</v>
      </c>
      <c r="I6217" s="4">
        <v>6.8198237151941843E-3</v>
      </c>
    </row>
    <row r="6218" spans="1:9" x14ac:dyDescent="0.25">
      <c r="A6218" t="s">
        <v>6428</v>
      </c>
      <c r="B6218" s="3">
        <v>90.94219970703125</v>
      </c>
      <c r="C6218" s="3">
        <v>21.909999847412109</v>
      </c>
      <c r="D6218" s="4">
        <v>4.4171693326890971E-3</v>
      </c>
      <c r="E6218" s="4">
        <v>-5.447155492198541E-3</v>
      </c>
      <c r="F6218" s="2">
        <v>4</v>
      </c>
      <c r="G6218" s="4">
        <v>0.23381887792227779</v>
      </c>
      <c r="H6218" s="4">
        <v>-1.1948320814394901E-2</v>
      </c>
      <c r="I6218" s="4">
        <v>3.9545913544181133E-4</v>
      </c>
    </row>
    <row r="6219" spans="1:9" x14ac:dyDescent="0.25">
      <c r="A6219" t="s">
        <v>6429</v>
      </c>
      <c r="B6219" s="3">
        <v>90.542259216308594</v>
      </c>
      <c r="C6219" s="3">
        <v>22.030000686645511</v>
      </c>
      <c r="D6219" s="4">
        <v>5.328321299663541E-3</v>
      </c>
      <c r="E6219" s="4">
        <v>-4.4666036563361322E-2</v>
      </c>
      <c r="F6219" s="2">
        <v>4</v>
      </c>
      <c r="G6219" s="4">
        <v>0.2267469602038619</v>
      </c>
      <c r="H6219" s="4">
        <v>-1.6293518915010959E-2</v>
      </c>
      <c r="I6219" s="4">
        <v>-4.0040237463475634E-3</v>
      </c>
    </row>
    <row r="6220" spans="1:9" x14ac:dyDescent="0.25">
      <c r="A6220" t="s">
        <v>6430</v>
      </c>
      <c r="B6220" s="3">
        <v>90.0623779296875</v>
      </c>
      <c r="C6220" s="3">
        <v>23.059999465942379</v>
      </c>
      <c r="D6220" s="4">
        <v>-9.674516123186816E-3</v>
      </c>
      <c r="E6220" s="4">
        <v>6.169429995165765E-2</v>
      </c>
      <c r="F6220" s="2">
        <v>4</v>
      </c>
      <c r="G6220" s="4">
        <v>0.25175797325730159</v>
      </c>
      <c r="H6220" s="4">
        <v>-2.150724271521787E-2</v>
      </c>
      <c r="I6220" s="4">
        <v>-9.2828828635269645E-3</v>
      </c>
    </row>
    <row r="6221" spans="1:9" x14ac:dyDescent="0.25">
      <c r="A6221" t="s">
        <v>6431</v>
      </c>
      <c r="B6221" s="3">
        <v>90.94219970703125</v>
      </c>
      <c r="C6221" s="3">
        <v>21.719999313354489</v>
      </c>
      <c r="D6221" s="4">
        <v>1.762163703058262E-3</v>
      </c>
      <c r="E6221" s="4">
        <v>1.117317394007622E-2</v>
      </c>
      <c r="F6221" s="2">
        <v>4</v>
      </c>
      <c r="G6221" s="4">
        <v>0.2275639325748855</v>
      </c>
      <c r="H6221" s="4">
        <v>-1.1948320814394901E-2</v>
      </c>
      <c r="I6221" s="4">
        <v>3.9545913544181133E-4</v>
      </c>
    </row>
    <row r="6222" spans="1:9" x14ac:dyDescent="0.25">
      <c r="A6222" t="s">
        <v>6432</v>
      </c>
      <c r="B6222" s="3">
        <v>90.7822265625</v>
      </c>
      <c r="C6222" s="3">
        <v>21.479999542236332</v>
      </c>
      <c r="D6222" s="4">
        <v>3.315432918640004E-3</v>
      </c>
      <c r="E6222" s="4">
        <v>1.368565365124041E-2</v>
      </c>
      <c r="F6222" s="2">
        <v>4</v>
      </c>
      <c r="G6222" s="4">
        <v>0.22786161527001081</v>
      </c>
      <c r="H6222" s="4">
        <v>-1.368636689847802E-2</v>
      </c>
      <c r="I6222" s="4">
        <v>-1.364300446888955E-3</v>
      </c>
    </row>
    <row r="6223" spans="1:9" x14ac:dyDescent="0.25">
      <c r="A6223" t="s">
        <v>6433</v>
      </c>
      <c r="B6223" s="3">
        <v>90.48223876953125</v>
      </c>
      <c r="C6223" s="3">
        <v>21.190000534057621</v>
      </c>
      <c r="D6223" s="4">
        <v>4.8857713074008657E-3</v>
      </c>
      <c r="E6223" s="4">
        <v>-2.8235042796415089E-3</v>
      </c>
      <c r="F6223" s="2">
        <v>4</v>
      </c>
      <c r="G6223" s="4">
        <v>0.2059105815133111</v>
      </c>
      <c r="H6223" s="4">
        <v>-1.694561775817582E-2</v>
      </c>
      <c r="I6223" s="4">
        <v>-4.6642692935716656E-3</v>
      </c>
    </row>
    <row r="6224" spans="1:9" x14ac:dyDescent="0.25">
      <c r="A6224" t="s">
        <v>6434</v>
      </c>
      <c r="B6224" s="3">
        <v>90.042312622070313</v>
      </c>
      <c r="C6224" s="3">
        <v>21.25</v>
      </c>
      <c r="D6224" s="4">
        <v>-6.399540664958181E-3</v>
      </c>
      <c r="E6224" s="4">
        <v>7.5865266123515962E-3</v>
      </c>
      <c r="F6224" s="2">
        <v>4</v>
      </c>
      <c r="G6224" s="4">
        <v>0.20226488194257539</v>
      </c>
      <c r="H6224" s="4">
        <v>-2.1725244489404161E-2</v>
      </c>
      <c r="I6224" s="4">
        <v>-9.5036081449810794E-3</v>
      </c>
    </row>
    <row r="6225" spans="1:9" x14ac:dyDescent="0.25">
      <c r="A6225" t="s">
        <v>6435</v>
      </c>
      <c r="B6225" s="3">
        <v>90.62225341796875</v>
      </c>
      <c r="C6225" s="3">
        <v>21.090000152587891</v>
      </c>
      <c r="D6225" s="4">
        <v>-8.0980281108647967E-3</v>
      </c>
      <c r="E6225" s="4">
        <v>2.4781352321307178E-2</v>
      </c>
      <c r="F6225" s="2">
        <v>4</v>
      </c>
      <c r="G6225" s="4">
        <v>0.20460376549471901</v>
      </c>
      <c r="H6225" s="4">
        <v>-1.5424412982561029E-2</v>
      </c>
      <c r="I6225" s="4">
        <v>-3.1240600292196108E-3</v>
      </c>
    </row>
    <row r="6226" spans="1:9" x14ac:dyDescent="0.25">
      <c r="A6226" t="s">
        <v>6436</v>
      </c>
      <c r="B6226" s="3">
        <v>91.362106323242188</v>
      </c>
      <c r="C6226" s="3">
        <v>20.579999923706051</v>
      </c>
      <c r="D6226" s="4">
        <v>-7.386198514902298E-3</v>
      </c>
      <c r="E6226" s="4">
        <v>6.5217404181397987E-2</v>
      </c>
      <c r="F6226" s="2">
        <v>4</v>
      </c>
      <c r="G6226" s="4">
        <v>0.22020937443734151</v>
      </c>
      <c r="H6226" s="4">
        <v>-7.386198514902298E-3</v>
      </c>
      <c r="I6226" s="4">
        <v>5.0145762611721878E-3</v>
      </c>
    </row>
    <row r="6227" spans="1:9" x14ac:dyDescent="0.25">
      <c r="A6227" t="s">
        <v>6437</v>
      </c>
      <c r="B6227" s="3">
        <v>92.041946411132813</v>
      </c>
      <c r="C6227" s="3">
        <v>19.319999694824219</v>
      </c>
      <c r="D6227" s="4">
        <v>1.836301657617212E-2</v>
      </c>
      <c r="E6227" s="4">
        <v>-0.1125402256050816</v>
      </c>
      <c r="F6227" s="2">
        <v>3</v>
      </c>
      <c r="G6227" s="4">
        <v>0.26159552363998428</v>
      </c>
      <c r="H6227" s="4">
        <v>0</v>
      </c>
      <c r="I6227" s="4">
        <v>1.2493050930302511E-2</v>
      </c>
    </row>
    <row r="6228" spans="1:9" x14ac:dyDescent="0.25">
      <c r="A6228" t="s">
        <v>6438</v>
      </c>
      <c r="B6228" s="3">
        <v>90.382255554199219</v>
      </c>
      <c r="C6228" s="3">
        <v>21.770000457763668</v>
      </c>
      <c r="D6228" s="4">
        <v>6.0091781294211444E-3</v>
      </c>
      <c r="E6228" s="4">
        <v>-2.0692716776654518E-2</v>
      </c>
      <c r="F6228" s="2">
        <v>4</v>
      </c>
      <c r="G6228" s="4">
        <v>0.21838026341677039</v>
      </c>
      <c r="H6228" s="4">
        <v>-9.6407721010992597E-3</v>
      </c>
      <c r="I6228" s="4">
        <v>-5.7641190325283809E-3</v>
      </c>
    </row>
    <row r="6229" spans="1:9" x14ac:dyDescent="0.25">
      <c r="A6229" t="s">
        <v>6439</v>
      </c>
      <c r="B6229" s="3">
        <v>89.842376708984375</v>
      </c>
      <c r="C6229" s="3">
        <v>22.229999542236332</v>
      </c>
      <c r="D6229" s="4">
        <v>8.0766355407404511E-3</v>
      </c>
      <c r="E6229" s="4">
        <v>-8.064519182499974E-2</v>
      </c>
      <c r="F6229" s="2">
        <v>4</v>
      </c>
      <c r="G6229" s="4">
        <v>0.20756301219794701</v>
      </c>
      <c r="H6229" s="4">
        <v>-1.555646863940152E-2</v>
      </c>
      <c r="I6229" s="4">
        <v>-1.1702971919044351E-2</v>
      </c>
    </row>
    <row r="6230" spans="1:9" x14ac:dyDescent="0.25">
      <c r="A6230" t="s">
        <v>6440</v>
      </c>
      <c r="B6230" s="3">
        <v>89.122566223144531</v>
      </c>
      <c r="C6230" s="3">
        <v>24.180000305175781</v>
      </c>
      <c r="D6230" s="4">
        <v>-1.175106542728133E-2</v>
      </c>
      <c r="E6230" s="4">
        <v>2.588038261559733E-2</v>
      </c>
      <c r="F6230" s="2">
        <v>4</v>
      </c>
      <c r="G6230" s="4">
        <v>0.2133612662071849</v>
      </c>
      <c r="H6230" s="4">
        <v>-2.3443757495148151E-2</v>
      </c>
      <c r="I6230" s="4">
        <v>-1.9621134705869681E-2</v>
      </c>
    </row>
    <row r="6231" spans="1:9" x14ac:dyDescent="0.25">
      <c r="A6231" t="s">
        <v>6441</v>
      </c>
      <c r="B6231" s="3">
        <v>90.182304382324219</v>
      </c>
      <c r="C6231" s="3">
        <v>23.569999694824219</v>
      </c>
      <c r="D6231" s="4">
        <v>-3.5351461899073571E-3</v>
      </c>
      <c r="E6231" s="4">
        <v>5.5530666160090281E-2</v>
      </c>
      <c r="F6231" s="2">
        <v>4</v>
      </c>
      <c r="G6231" s="4">
        <v>0.19311316955296021</v>
      </c>
      <c r="H6231" s="4">
        <v>-1.183172747150218E-2</v>
      </c>
      <c r="I6231" s="4">
        <v>-7.9636506585166744E-3</v>
      </c>
    </row>
    <row r="6232" spans="1:9" x14ac:dyDescent="0.25">
      <c r="A6232" t="s">
        <v>6442</v>
      </c>
      <c r="B6232" s="3">
        <v>90.502243041992188</v>
      </c>
      <c r="C6232" s="3">
        <v>22.329999923706051</v>
      </c>
      <c r="D6232" s="4">
        <v>-3.742126287292868E-3</v>
      </c>
      <c r="E6232" s="4">
        <v>0.10217175081139999</v>
      </c>
      <c r="F6232" s="2">
        <v>4</v>
      </c>
      <c r="G6232" s="4">
        <v>0.20617719034355431</v>
      </c>
      <c r="H6232" s="4">
        <v>-8.3260149616637413E-3</v>
      </c>
      <c r="I6232" s="4">
        <v>-4.4442154198177652E-3</v>
      </c>
    </row>
    <row r="6233" spans="1:9" x14ac:dyDescent="0.25">
      <c r="A6233" t="s">
        <v>6443</v>
      </c>
      <c r="B6233" s="3">
        <v>90.842185974121094</v>
      </c>
      <c r="C6233" s="3">
        <v>20.260000228881839</v>
      </c>
      <c r="D6233" s="4">
        <v>5.3111450374461189E-3</v>
      </c>
      <c r="E6233" s="4">
        <v>-3.5238084338960141E-2</v>
      </c>
      <c r="F6233" s="2">
        <v>4</v>
      </c>
      <c r="G6233" s="4">
        <v>0.2107078118725936</v>
      </c>
      <c r="H6233" s="4">
        <v>-4.6011065963155176E-3</v>
      </c>
      <c r="I6233" s="4">
        <v>-7.047263073650667E-4</v>
      </c>
    </row>
    <row r="6234" spans="1:9" x14ac:dyDescent="0.25">
      <c r="A6234" t="s">
        <v>6444</v>
      </c>
      <c r="B6234" s="3">
        <v>90.362258911132813</v>
      </c>
      <c r="C6234" s="3">
        <v>21</v>
      </c>
      <c r="D6234" s="4">
        <v>-8.7740184140651101E-3</v>
      </c>
      <c r="E6234" s="4">
        <v>5.1051075131781858E-2</v>
      </c>
      <c r="F6234" s="2">
        <v>4</v>
      </c>
      <c r="G6234" s="4">
        <v>0.19674565779188599</v>
      </c>
      <c r="H6234" s="4">
        <v>-9.8598843578844297E-3</v>
      </c>
      <c r="I6234" s="4">
        <v>-5.9840889803196573E-3</v>
      </c>
    </row>
    <row r="6235" spans="1:9" x14ac:dyDescent="0.25">
      <c r="A6235" t="s">
        <v>6445</v>
      </c>
      <c r="B6235" s="3">
        <v>91.162117004394531</v>
      </c>
      <c r="C6235" s="3">
        <v>19.979999542236332</v>
      </c>
      <c r="D6235" s="4">
        <v>-2.192207939122337E-4</v>
      </c>
      <c r="E6235" s="4">
        <v>4.5525845321716003E-2</v>
      </c>
      <c r="F6235" s="2">
        <v>4</v>
      </c>
      <c r="G6235" s="4">
        <v>0.2358073196507289</v>
      </c>
      <c r="H6235" s="4">
        <v>-1.0954776852014621E-3</v>
      </c>
      <c r="I6235" s="4">
        <v>2.81462500537133E-3</v>
      </c>
    </row>
    <row r="6236" spans="1:9" x14ac:dyDescent="0.25">
      <c r="A6236" t="s">
        <v>6446</v>
      </c>
      <c r="B6236" s="3">
        <v>91.182106018066406</v>
      </c>
      <c r="C6236" s="3">
        <v>19.110000610351559</v>
      </c>
      <c r="D6236" s="4">
        <v>-8.7644902714079098E-4</v>
      </c>
      <c r="E6236" s="4">
        <v>-3.2894717155934727E-2</v>
      </c>
      <c r="F6236" s="2">
        <v>3</v>
      </c>
      <c r="G6236" s="4">
        <v>0.2454220290733431</v>
      </c>
      <c r="H6236" s="4">
        <v>-8.7644902714079098E-4</v>
      </c>
      <c r="I6236" s="4">
        <v>3.034511027200093E-3</v>
      </c>
    </row>
    <row r="6237" spans="1:9" x14ac:dyDescent="0.25">
      <c r="A6237" t="s">
        <v>202</v>
      </c>
      <c r="B6237" s="3">
        <v>91.262092590332031</v>
      </c>
      <c r="C6237" s="3">
        <v>19.760000228881839</v>
      </c>
      <c r="D6237" s="4">
        <v>7.0605082993491219E-3</v>
      </c>
      <c r="E6237" s="4">
        <v>-5.72518562980181E-2</v>
      </c>
      <c r="F6237" s="2">
        <v>4</v>
      </c>
      <c r="G6237" s="4">
        <v>0.25737803588464742</v>
      </c>
      <c r="H6237" s="4">
        <v>0</v>
      </c>
      <c r="I6237" s="4">
        <v>3.9143908183654208E-3</v>
      </c>
    </row>
    <row r="6238" spans="1:9" x14ac:dyDescent="0.25">
      <c r="A6238" t="s">
        <v>6447</v>
      </c>
      <c r="B6238" s="3">
        <v>90.62225341796875</v>
      </c>
      <c r="C6238" s="3">
        <v>20.95999908447266</v>
      </c>
      <c r="D6238" s="4">
        <v>2.6553648423346399E-3</v>
      </c>
      <c r="E6238" s="4">
        <v>1.1095009518341531E-2</v>
      </c>
      <c r="F6238" s="2">
        <v>4</v>
      </c>
      <c r="G6238" s="4">
        <v>0.25608848721264338</v>
      </c>
      <c r="H6238" s="4">
        <v>0</v>
      </c>
      <c r="I6238" s="4">
        <v>-3.1240600292196108E-3</v>
      </c>
    </row>
    <row r="6239" spans="1:9" x14ac:dyDescent="0.25">
      <c r="A6239" t="s">
        <v>203</v>
      </c>
      <c r="B6239" s="3">
        <v>90.382255554199219</v>
      </c>
      <c r="C6239" s="3">
        <v>20.729999542236332</v>
      </c>
      <c r="D6239" s="4">
        <v>8.3658926595153726E-3</v>
      </c>
      <c r="E6239" s="4">
        <v>-8.839051227409056E-2</v>
      </c>
      <c r="F6239" s="2">
        <v>4</v>
      </c>
      <c r="G6239" s="4">
        <v>0.25276194718228079</v>
      </c>
      <c r="H6239" s="4">
        <v>-1.160926758328906E-3</v>
      </c>
      <c r="I6239" s="4">
        <v>-5.7641190325283809E-3</v>
      </c>
    </row>
    <row r="6240" spans="1:9" x14ac:dyDescent="0.25">
      <c r="A6240" t="s">
        <v>6448</v>
      </c>
      <c r="B6240" s="3">
        <v>89.632400512695313</v>
      </c>
      <c r="C6240" s="3">
        <v>22.739999771118161</v>
      </c>
      <c r="D6240" s="4">
        <v>2.347795965797594E-3</v>
      </c>
      <c r="E6240" s="4">
        <v>5.0346428258361657E-2</v>
      </c>
      <c r="F6240" s="2">
        <v>4</v>
      </c>
      <c r="G6240" s="4">
        <v>0.25162713792905073</v>
      </c>
      <c r="H6240" s="4">
        <v>-9.4477803019674678E-3</v>
      </c>
      <c r="I6240" s="4">
        <v>-1.401278225979719E-2</v>
      </c>
    </row>
    <row r="6241" spans="1:9" x14ac:dyDescent="0.25">
      <c r="A6241" t="s">
        <v>6449</v>
      </c>
      <c r="B6241" s="3">
        <v>89.422454833984375</v>
      </c>
      <c r="C6241" s="3">
        <v>21.64999961853027</v>
      </c>
      <c r="D6241" s="4">
        <v>9.0254418475437248E-3</v>
      </c>
      <c r="E6241" s="4">
        <v>-1.9030361672023099E-2</v>
      </c>
      <c r="F6241" s="2">
        <v>4</v>
      </c>
      <c r="G6241" s="4">
        <v>0.2608760805887167</v>
      </c>
      <c r="H6241" s="4">
        <v>-1.1767947528032899E-2</v>
      </c>
      <c r="I6241" s="4">
        <v>-7.4510736429066471E-3</v>
      </c>
    </row>
    <row r="6242" spans="1:9" x14ac:dyDescent="0.25">
      <c r="A6242" t="s">
        <v>6450</v>
      </c>
      <c r="B6242" s="3">
        <v>88.622596740722656</v>
      </c>
      <c r="C6242" s="3">
        <v>22.069999694824219</v>
      </c>
      <c r="D6242" s="4">
        <v>5.6724334400941601E-3</v>
      </c>
      <c r="E6242" s="4">
        <v>-8.5355135716079777E-3</v>
      </c>
      <c r="F6242" s="2">
        <v>4</v>
      </c>
      <c r="G6242" s="4">
        <v>0.2482061244077545</v>
      </c>
      <c r="H6242" s="4">
        <v>-2.060739849879667E-2</v>
      </c>
      <c r="I6242" s="4">
        <v>-1.632913780675516E-2</v>
      </c>
    </row>
    <row r="6243" spans="1:9" x14ac:dyDescent="0.25">
      <c r="A6243" t="s">
        <v>6451</v>
      </c>
      <c r="B6243" s="3">
        <v>88.122726440429688</v>
      </c>
      <c r="C6243" s="3">
        <v>22.260000228881839</v>
      </c>
      <c r="D6243" s="4">
        <v>7.4293235651436973E-3</v>
      </c>
      <c r="E6243" s="4">
        <v>-1.938328278719581E-2</v>
      </c>
      <c r="F6243" s="2">
        <v>4</v>
      </c>
      <c r="G6243" s="4">
        <v>0.2329278554339764</v>
      </c>
      <c r="H6243" s="4">
        <v>-2.613160216492727E-2</v>
      </c>
      <c r="I6243" s="4">
        <v>-2.1877472738900509E-2</v>
      </c>
    </row>
    <row r="6244" spans="1:9" x14ac:dyDescent="0.25">
      <c r="A6244" t="s">
        <v>6452</v>
      </c>
      <c r="B6244" s="3">
        <v>87.472862243652344</v>
      </c>
      <c r="C6244" s="3">
        <v>22.70000076293945</v>
      </c>
      <c r="D6244" s="4">
        <v>-9.3976920017017074E-3</v>
      </c>
      <c r="E6244" s="4">
        <v>3.7951526833830178E-2</v>
      </c>
      <c r="F6244" s="2">
        <v>4</v>
      </c>
      <c r="G6244" s="4">
        <v>0.2204606611765374</v>
      </c>
      <c r="H6244" s="4">
        <v>-3.3313429483374568E-2</v>
      </c>
      <c r="I6244" s="4">
        <v>-2.909067228689732E-2</v>
      </c>
    </row>
    <row r="6245" spans="1:9" x14ac:dyDescent="0.25">
      <c r="A6245" t="s">
        <v>6453</v>
      </c>
      <c r="B6245" s="3">
        <v>88.302703857421875</v>
      </c>
      <c r="C6245" s="3">
        <v>21.870000839233398</v>
      </c>
      <c r="D6245" s="4">
        <v>9.0698994527960153E-4</v>
      </c>
      <c r="E6245" s="4">
        <v>9.6953367174830163E-3</v>
      </c>
      <c r="F6245" s="2">
        <v>4</v>
      </c>
      <c r="G6245" s="4">
        <v>0.22326755203215029</v>
      </c>
      <c r="H6245" s="4">
        <v>-2.4142622411206679E-2</v>
      </c>
      <c r="I6245" s="4">
        <v>-1.987980456555671E-2</v>
      </c>
    </row>
    <row r="6246" spans="1:9" x14ac:dyDescent="0.25">
      <c r="A6246" t="s">
        <v>6454</v>
      </c>
      <c r="B6246" s="3">
        <v>88.222686767578125</v>
      </c>
      <c r="C6246" s="3">
        <v>21.659999847412109</v>
      </c>
      <c r="D6246" s="4">
        <v>9.841733715675316E-3</v>
      </c>
      <c r="E6246" s="4">
        <v>-5.826087619947351E-2</v>
      </c>
      <c r="F6246" s="2">
        <v>4</v>
      </c>
      <c r="G6246" s="4">
        <v>0.22585104427429581</v>
      </c>
      <c r="H6246" s="4">
        <v>-2.502691319785455E-2</v>
      </c>
      <c r="I6246" s="4">
        <v>-2.0767958181581721E-2</v>
      </c>
    </row>
    <row r="6247" spans="1:9" x14ac:dyDescent="0.25">
      <c r="A6247" t="s">
        <v>6455</v>
      </c>
      <c r="B6247" s="3">
        <v>87.362884521484375</v>
      </c>
      <c r="C6247" s="3">
        <v>23</v>
      </c>
      <c r="D6247" s="4">
        <v>7.6107387522914571E-3</v>
      </c>
      <c r="E6247" s="4">
        <v>-6.9084563241043062E-3</v>
      </c>
      <c r="F6247" s="2">
        <v>4</v>
      </c>
      <c r="G6247" s="4">
        <v>0.23046369115853799</v>
      </c>
      <c r="H6247" s="4">
        <v>-3.4528823427837578E-2</v>
      </c>
      <c r="I6247" s="4">
        <v>-3.031137541189732E-2</v>
      </c>
    </row>
    <row r="6248" spans="1:9" x14ac:dyDescent="0.25">
      <c r="A6248" t="s">
        <v>6456</v>
      </c>
      <c r="B6248" s="3">
        <v>86.703010559082031</v>
      </c>
      <c r="C6248" s="3">
        <v>23.159999847412109</v>
      </c>
      <c r="D6248" s="4">
        <v>6.7335936258396964E-3</v>
      </c>
      <c r="E6248" s="4">
        <v>2.597379435132607E-3</v>
      </c>
      <c r="F6248" s="2">
        <v>4</v>
      </c>
      <c r="G6248" s="4">
        <v>0.23422666219792251</v>
      </c>
      <c r="H6248" s="4">
        <v>-4.1821271409145377E-2</v>
      </c>
      <c r="I6248" s="4">
        <v>-3.7635678844736398E-2</v>
      </c>
    </row>
    <row r="6249" spans="1:9" x14ac:dyDescent="0.25">
      <c r="A6249" t="s">
        <v>6457</v>
      </c>
      <c r="B6249" s="3">
        <v>86.123092651367188</v>
      </c>
      <c r="C6249" s="3">
        <v>23.10000038146973</v>
      </c>
      <c r="D6249" s="4">
        <v>-7.146177407686749E-3</v>
      </c>
      <c r="E6249" s="4">
        <v>4.5722056220244722E-2</v>
      </c>
      <c r="F6249" s="2">
        <v>4</v>
      </c>
      <c r="G6249" s="4">
        <v>0.2170674330548685</v>
      </c>
      <c r="H6249" s="4">
        <v>-4.8230103120042278E-2</v>
      </c>
      <c r="I6249" s="4">
        <v>-4.4072506124262938E-2</v>
      </c>
    </row>
    <row r="6250" spans="1:9" x14ac:dyDescent="0.25">
      <c r="A6250" t="s">
        <v>6458</v>
      </c>
      <c r="B6250" s="3">
        <v>86.742973327636719</v>
      </c>
      <c r="C6250" s="3">
        <v>22.090000152587891</v>
      </c>
      <c r="D6250" s="4">
        <v>-1.0493081808736541E-2</v>
      </c>
      <c r="E6250" s="4">
        <v>-4.9549822779825234E-3</v>
      </c>
      <c r="F6250" s="2">
        <v>4</v>
      </c>
      <c r="G6250" s="4">
        <v>0.24672243390369639</v>
      </c>
      <c r="H6250" s="4">
        <v>-4.1379631902999203E-2</v>
      </c>
      <c r="I6250" s="4">
        <v>-3.7192110133758227E-2</v>
      </c>
    </row>
    <row r="6251" spans="1:9" x14ac:dyDescent="0.25">
      <c r="A6251" t="s">
        <v>6459</v>
      </c>
      <c r="B6251" s="3">
        <v>87.662826538085938</v>
      </c>
      <c r="C6251" s="3">
        <v>22.20000076293945</v>
      </c>
      <c r="D6251" s="4">
        <v>1.81146857905643E-2</v>
      </c>
      <c r="E6251" s="4">
        <v>4.029993459242176E-2</v>
      </c>
      <c r="F6251" s="2">
        <v>4</v>
      </c>
      <c r="G6251" s="4">
        <v>0.26678128194476408</v>
      </c>
      <c r="H6251" s="4">
        <v>-3.1214082010382119E-2</v>
      </c>
      <c r="I6251" s="4">
        <v>-2.3255414617426862E-2</v>
      </c>
    </row>
    <row r="6252" spans="1:9" x14ac:dyDescent="0.25">
      <c r="A6252" t="s">
        <v>6460</v>
      </c>
      <c r="B6252" s="3">
        <v>86.103096008300781</v>
      </c>
      <c r="C6252" s="3">
        <v>21.340000152587891</v>
      </c>
      <c r="D6252" s="4">
        <v>3.4101596402852367E-2</v>
      </c>
      <c r="E6252" s="4">
        <v>-0.1181818396771064</v>
      </c>
      <c r="F6252" s="2">
        <v>4</v>
      </c>
      <c r="G6252" s="4">
        <v>0.27445565453692539</v>
      </c>
      <c r="H6252" s="4">
        <v>-4.8451091502174637E-2</v>
      </c>
      <c r="I6252" s="4">
        <v>-4.0634027762665337E-2</v>
      </c>
    </row>
    <row r="6253" spans="1:9" x14ac:dyDescent="0.25">
      <c r="A6253" t="s">
        <v>6461</v>
      </c>
      <c r="B6253" s="3">
        <v>83.263671875</v>
      </c>
      <c r="C6253" s="3">
        <v>24.20000076293945</v>
      </c>
      <c r="D6253" s="4">
        <v>1.8092764564014541E-2</v>
      </c>
      <c r="E6253" s="4">
        <v>-2.4731848877294071E-3</v>
      </c>
      <c r="F6253" s="2">
        <v>4</v>
      </c>
      <c r="G6253" s="4">
        <v>0.2302685073155841</v>
      </c>
      <c r="H6253" s="4">
        <v>-7.983034567608116E-2</v>
      </c>
      <c r="I6253" s="4">
        <v>-1.317129629629632E-2</v>
      </c>
    </row>
    <row r="6254" spans="1:9" x14ac:dyDescent="0.25">
      <c r="A6254" t="s">
        <v>6462</v>
      </c>
      <c r="B6254" s="3">
        <v>81.783973693847656</v>
      </c>
      <c r="C6254" s="3">
        <v>24.260000228881839</v>
      </c>
      <c r="D6254" s="4">
        <v>-1.2554123919076071E-2</v>
      </c>
      <c r="E6254" s="4">
        <v>2.7966094777283509E-2</v>
      </c>
      <c r="F6254" s="2">
        <v>4</v>
      </c>
      <c r="G6254" s="4">
        <v>0.20138736421532791</v>
      </c>
      <c r="H6254" s="4">
        <v>-9.6182895752166542E-2</v>
      </c>
      <c r="I6254" s="4">
        <v>-3.0708459924768561E-2</v>
      </c>
    </row>
    <row r="6255" spans="1:9" x14ac:dyDescent="0.25">
      <c r="A6255" t="s">
        <v>6463</v>
      </c>
      <c r="B6255" s="3">
        <v>82.823753356933594</v>
      </c>
      <c r="C6255" s="3">
        <v>23.60000038146973</v>
      </c>
      <c r="D6255" s="4">
        <v>-5.0443986635766436E-3</v>
      </c>
      <c r="E6255" s="4">
        <v>9.0573061326372439E-2</v>
      </c>
      <c r="F6255" s="2">
        <v>4</v>
      </c>
      <c r="G6255" s="4">
        <v>0.2255582642481255</v>
      </c>
      <c r="H6255" s="4">
        <v>-8.4692005768462808E-2</v>
      </c>
      <c r="I6255" s="4">
        <v>-1.838514539930558E-2</v>
      </c>
    </row>
    <row r="6256" spans="1:9" x14ac:dyDescent="0.25">
      <c r="A6256" t="s">
        <v>6464</v>
      </c>
      <c r="B6256" s="3">
        <v>83.243667602539063</v>
      </c>
      <c r="C6256" s="3">
        <v>21.639999389648441</v>
      </c>
      <c r="D6256" s="4">
        <v>8.4781786283940619E-3</v>
      </c>
      <c r="E6256" s="4">
        <v>-9.9084139165616758E-2</v>
      </c>
      <c r="F6256" s="2">
        <v>4</v>
      </c>
      <c r="G6256" s="4">
        <v>0.21612091264067959</v>
      </c>
      <c r="H6256" s="4">
        <v>-8.0051418372743099E-2</v>
      </c>
      <c r="I6256" s="4">
        <v>-1.34083839699074E-2</v>
      </c>
    </row>
    <row r="6257" spans="1:9" x14ac:dyDescent="0.25">
      <c r="A6257" t="s">
        <v>6465</v>
      </c>
      <c r="B6257" s="3">
        <v>82.543846130371094</v>
      </c>
      <c r="C6257" s="3">
        <v>24.020000457763668</v>
      </c>
      <c r="D6257" s="4">
        <v>5.8485844266948916E-3</v>
      </c>
      <c r="E6257" s="4">
        <v>5.0209556966001054E-3</v>
      </c>
      <c r="F6257" s="2">
        <v>4</v>
      </c>
      <c r="G6257" s="4">
        <v>0.22392246852716099</v>
      </c>
      <c r="H6257" s="4">
        <v>-8.7785337231137794E-2</v>
      </c>
      <c r="I6257" s="4">
        <v>-2.1702564380786989E-2</v>
      </c>
    </row>
    <row r="6258" spans="1:9" x14ac:dyDescent="0.25">
      <c r="A6258" t="s">
        <v>6466</v>
      </c>
      <c r="B6258" s="3">
        <v>82.063888549804688</v>
      </c>
      <c r="C6258" s="3">
        <v>23.89999961853027</v>
      </c>
      <c r="D6258" s="4">
        <v>9.8426128298145787E-3</v>
      </c>
      <c r="E6258" s="4">
        <v>-0.1001505986783998</v>
      </c>
      <c r="F6258" s="2">
        <v>4</v>
      </c>
      <c r="G6258" s="4">
        <v>0.21254102055754021</v>
      </c>
      <c r="H6258" s="4">
        <v>-9.3089479974961975E-2</v>
      </c>
      <c r="I6258" s="4">
        <v>-2.739095052083329E-2</v>
      </c>
    </row>
    <row r="6259" spans="1:9" x14ac:dyDescent="0.25">
      <c r="A6259" t="s">
        <v>6467</v>
      </c>
      <c r="B6259" s="3">
        <v>81.2640380859375</v>
      </c>
      <c r="C6259" s="3">
        <v>26.559999465942379</v>
      </c>
      <c r="D6259" s="4">
        <v>9.6891459440582306E-3</v>
      </c>
      <c r="E6259" s="4">
        <v>-5.7821959462042487E-2</v>
      </c>
      <c r="F6259" s="2">
        <v>5</v>
      </c>
      <c r="G6259" s="4">
        <v>0.2077781281561695</v>
      </c>
      <c r="H6259" s="4">
        <v>-0.1019288466311961</v>
      </c>
      <c r="I6259" s="4">
        <v>-3.6870659722222247E-2</v>
      </c>
    </row>
    <row r="6260" spans="1:9" x14ac:dyDescent="0.25">
      <c r="A6260" t="s">
        <v>6468</v>
      </c>
      <c r="B6260" s="3">
        <v>80.484214782714844</v>
      </c>
      <c r="C6260" s="3">
        <v>28.190000534057621</v>
      </c>
      <c r="D6260" s="4">
        <v>7.2571752281365143E-3</v>
      </c>
      <c r="E6260" s="4">
        <v>-1.947824229364814E-2</v>
      </c>
      <c r="F6260" s="2">
        <v>5</v>
      </c>
      <c r="G6260" s="4">
        <v>0.20041955177259771</v>
      </c>
      <c r="H6260" s="4">
        <v>-0.1105468876471795</v>
      </c>
      <c r="I6260" s="4">
        <v>-4.6113009982638897E-2</v>
      </c>
    </row>
    <row r="6261" spans="1:9" x14ac:dyDescent="0.25">
      <c r="A6261" t="s">
        <v>6469</v>
      </c>
      <c r="B6261" s="3">
        <v>79.904335021972656</v>
      </c>
      <c r="C6261" s="3">
        <v>28.75</v>
      </c>
      <c r="D6261" s="4">
        <v>-2.5603398156212261E-2</v>
      </c>
      <c r="E6261" s="4">
        <v>0.1036468653364966</v>
      </c>
      <c r="F6261" s="2">
        <v>5</v>
      </c>
      <c r="G6261" s="4">
        <v>0.19212132905121179</v>
      </c>
      <c r="H6261" s="4">
        <v>-0.11695529778542819</v>
      </c>
      <c r="I6261" s="4">
        <v>-5.2985658998842562E-2</v>
      </c>
    </row>
    <row r="6262" spans="1:9" x14ac:dyDescent="0.25">
      <c r="A6262" t="s">
        <v>6470</v>
      </c>
      <c r="B6262" s="3">
        <v>82.003913879394531</v>
      </c>
      <c r="C6262" s="3">
        <v>26.04999923706055</v>
      </c>
      <c r="D6262" s="4">
        <v>-2.4406938825738411E-4</v>
      </c>
      <c r="E6262" s="4">
        <v>3.4668781110136489E-3</v>
      </c>
      <c r="F6262" s="2">
        <v>5</v>
      </c>
      <c r="G6262" s="4">
        <v>0.28921973206908008</v>
      </c>
      <c r="H6262" s="4">
        <v>-9.3752276492299669E-2</v>
      </c>
      <c r="I6262" s="4">
        <v>-2.8101761429398131E-2</v>
      </c>
    </row>
    <row r="6263" spans="1:9" x14ac:dyDescent="0.25">
      <c r="A6263" t="s">
        <v>6471</v>
      </c>
      <c r="B6263" s="3">
        <v>82.023933410644531</v>
      </c>
      <c r="C6263" s="3">
        <v>25.95999908447266</v>
      </c>
      <c r="D6263" s="4">
        <v>-2.588467609452549E-2</v>
      </c>
      <c r="E6263" s="4">
        <v>0.13660240416116001</v>
      </c>
      <c r="F6263" s="2">
        <v>5</v>
      </c>
      <c r="G6263" s="4">
        <v>0.30166879574847122</v>
      </c>
      <c r="H6263" s="4">
        <v>-9.3531035166578569E-2</v>
      </c>
      <c r="I6263" s="4">
        <v>-2.7864492910879671E-2</v>
      </c>
    </row>
    <row r="6264" spans="1:9" x14ac:dyDescent="0.25">
      <c r="A6264" t="s">
        <v>6472</v>
      </c>
      <c r="B6264" s="3">
        <v>84.203514099121094</v>
      </c>
      <c r="C6264" s="3">
        <v>22.840000152587891</v>
      </c>
      <c r="D6264" s="4">
        <v>-1.5431010642568471E-2</v>
      </c>
      <c r="E6264" s="4">
        <v>0.1071255977568915</v>
      </c>
      <c r="F6264" s="2">
        <v>4</v>
      </c>
      <c r="G6264" s="4">
        <v>0.33166291130392039</v>
      </c>
      <c r="H6264" s="4">
        <v>-6.9443891715861406E-2</v>
      </c>
      <c r="I6264" s="4">
        <v>-2.0324254918981932E-3</v>
      </c>
    </row>
    <row r="6265" spans="1:9" x14ac:dyDescent="0.25">
      <c r="A6265" t="s">
        <v>6473</v>
      </c>
      <c r="B6265" s="3">
        <v>85.523223876953125</v>
      </c>
      <c r="C6265" s="3">
        <v>20.629999160766602</v>
      </c>
      <c r="D6265" s="4">
        <v>-1.6339441430859301E-3</v>
      </c>
      <c r="E6265" s="4">
        <v>6.832571557456868E-3</v>
      </c>
      <c r="F6265" s="2">
        <v>4</v>
      </c>
      <c r="G6265" s="4">
        <v>0.37226617461262901</v>
      </c>
      <c r="H6265" s="4">
        <v>-5.4859417325893833E-2</v>
      </c>
      <c r="I6265" s="4">
        <v>1.360857928240744E-2</v>
      </c>
    </row>
    <row r="6266" spans="1:9" x14ac:dyDescent="0.25">
      <c r="A6266" t="s">
        <v>6474</v>
      </c>
      <c r="B6266" s="3">
        <v>85.663192749023438</v>
      </c>
      <c r="C6266" s="3">
        <v>20.489999771118161</v>
      </c>
      <c r="D6266" s="4">
        <v>1.5165670326208859E-2</v>
      </c>
      <c r="E6266" s="4">
        <v>-0.1310432638925233</v>
      </c>
      <c r="F6266" s="2">
        <v>4</v>
      </c>
      <c r="G6266" s="4">
        <v>0.40208237350045201</v>
      </c>
      <c r="H6266" s="4">
        <v>-5.3312582965497117E-2</v>
      </c>
      <c r="I6266" s="4">
        <v>1.526746961805547E-2</v>
      </c>
    </row>
    <row r="6267" spans="1:9" x14ac:dyDescent="0.25">
      <c r="A6267" t="s">
        <v>6475</v>
      </c>
      <c r="B6267" s="3">
        <v>84.383460998535156</v>
      </c>
      <c r="C6267" s="3">
        <v>23.579999923706051</v>
      </c>
      <c r="D6267" s="4">
        <v>-5.6548429504471587E-3</v>
      </c>
      <c r="E6267" s="4">
        <v>6.8903014259376727E-2</v>
      </c>
      <c r="F6267" s="2">
        <v>4</v>
      </c>
      <c r="G6267" s="4">
        <v>0.37358150003825052</v>
      </c>
      <c r="H6267" s="4">
        <v>-6.745524922025925E-2</v>
      </c>
      <c r="I6267" s="4">
        <v>1.0027850115745809E-4</v>
      </c>
    </row>
    <row r="6268" spans="1:9" x14ac:dyDescent="0.25">
      <c r="A6268" t="s">
        <v>6476</v>
      </c>
      <c r="B6268" s="3">
        <v>84.863349914550781</v>
      </c>
      <c r="C6268" s="3">
        <v>22.059999465942379</v>
      </c>
      <c r="D6268" s="4">
        <v>1.5310888961323601E-2</v>
      </c>
      <c r="E6268" s="4">
        <v>-0.11012510483107769</v>
      </c>
      <c r="F6268" s="2">
        <v>4</v>
      </c>
      <c r="G6268" s="4">
        <v>0.36081396751480121</v>
      </c>
      <c r="H6268" s="4">
        <v>-6.2151865307201633E-2</v>
      </c>
      <c r="I6268" s="4">
        <v>5.7878508391204786E-3</v>
      </c>
    </row>
    <row r="6269" spans="1:9" x14ac:dyDescent="0.25">
      <c r="A6269" t="s">
        <v>6477</v>
      </c>
      <c r="B6269" s="3">
        <v>83.583610534667969</v>
      </c>
      <c r="C6269" s="3">
        <v>24.79000091552734</v>
      </c>
      <c r="D6269" s="4">
        <v>-9.5586767515787319E-4</v>
      </c>
      <c r="E6269" s="4">
        <v>1.3491489918500131E-2</v>
      </c>
      <c r="F6269" s="2">
        <v>5</v>
      </c>
      <c r="G6269" s="4">
        <v>0.3390201250778031</v>
      </c>
      <c r="H6269" s="4">
        <v>-7.6294615876493332E-2</v>
      </c>
      <c r="I6269" s="4">
        <v>-9.3794307002315058E-3</v>
      </c>
    </row>
    <row r="6270" spans="1:9" x14ac:dyDescent="0.25">
      <c r="A6270" t="s">
        <v>6478</v>
      </c>
      <c r="B6270" s="3">
        <v>83.663581848144531</v>
      </c>
      <c r="C6270" s="3">
        <v>24.45999908447266</v>
      </c>
      <c r="D6270" s="4">
        <v>1.7757465852865639E-2</v>
      </c>
      <c r="E6270" s="4">
        <v>-1.885283654030068E-2</v>
      </c>
      <c r="F6270" s="2">
        <v>5</v>
      </c>
      <c r="G6270" s="4">
        <v>0.31327174206973751</v>
      </c>
      <c r="H6270" s="4">
        <v>-7.541083097702328E-2</v>
      </c>
      <c r="I6270" s="4">
        <v>-8.4316225405092204E-3</v>
      </c>
    </row>
    <row r="6271" spans="1:9" x14ac:dyDescent="0.25">
      <c r="A6271" t="s">
        <v>6479</v>
      </c>
      <c r="B6271" s="3">
        <v>82.203849792480469</v>
      </c>
      <c r="C6271" s="3">
        <v>24.930000305175781</v>
      </c>
      <c r="D6271" s="4">
        <v>-2.1848979498094718E-3</v>
      </c>
      <c r="E6271" s="4">
        <v>-1.8890182806719499E-2</v>
      </c>
      <c r="F6271" s="2">
        <v>5</v>
      </c>
      <c r="G6271" s="4">
        <v>0.31525083962325978</v>
      </c>
      <c r="H6271" s="4">
        <v>-9.1542729929094846E-2</v>
      </c>
      <c r="I6271" s="4">
        <v>-2.5732150607638889E-2</v>
      </c>
    </row>
    <row r="6272" spans="1:9" x14ac:dyDescent="0.25">
      <c r="A6272" t="s">
        <v>6480</v>
      </c>
      <c r="B6272" s="3">
        <v>82.38385009765625</v>
      </c>
      <c r="C6272" s="3">
        <v>25.409999847412109</v>
      </c>
      <c r="D6272" s="4">
        <v>1.527880354071165E-2</v>
      </c>
      <c r="E6272" s="4">
        <v>-4.0770099397417492E-2</v>
      </c>
      <c r="F6272" s="2">
        <v>5</v>
      </c>
      <c r="G6272" s="4">
        <v>0.28007651380423121</v>
      </c>
      <c r="H6272" s="4">
        <v>-8.9553497231785406E-2</v>
      </c>
      <c r="I6272" s="4">
        <v>-2.3598813657407462E-2</v>
      </c>
    </row>
    <row r="6273" spans="1:9" x14ac:dyDescent="0.25">
      <c r="A6273" t="s">
        <v>6481</v>
      </c>
      <c r="B6273" s="3">
        <v>81.144065856933594</v>
      </c>
      <c r="C6273" s="3">
        <v>26.489999771118161</v>
      </c>
      <c r="D6273" s="4">
        <v>-1.1931552780582329E-2</v>
      </c>
      <c r="E6273" s="4">
        <v>1.650039577850904E-2</v>
      </c>
      <c r="F6273" s="2">
        <v>5</v>
      </c>
      <c r="G6273" s="4">
        <v>0.22251522811336219</v>
      </c>
      <c r="H6273" s="4">
        <v>-0.1032546926094605</v>
      </c>
      <c r="I6273" s="4">
        <v>-3.8292552806712947E-2</v>
      </c>
    </row>
    <row r="6274" spans="1:9" x14ac:dyDescent="0.25">
      <c r="A6274" t="s">
        <v>6482</v>
      </c>
      <c r="B6274" s="3">
        <v>82.123931884765625</v>
      </c>
      <c r="C6274" s="3">
        <v>26.059999465942379</v>
      </c>
      <c r="D6274" s="4">
        <v>-1.943698122346627E-3</v>
      </c>
      <c r="E6274" s="4">
        <v>-1.2878793844725791E-2</v>
      </c>
      <c r="F6274" s="2">
        <v>5</v>
      </c>
      <c r="G6274" s="4">
        <v>0.23433670164402809</v>
      </c>
      <c r="H6274" s="4">
        <v>-9.2425924626857614E-2</v>
      </c>
      <c r="I6274" s="4">
        <v>-2.6679325810185169E-2</v>
      </c>
    </row>
    <row r="6275" spans="1:9" x14ac:dyDescent="0.25">
      <c r="A6275" t="s">
        <v>6483</v>
      </c>
      <c r="B6275" s="3">
        <v>82.283866882324219</v>
      </c>
      <c r="C6275" s="3">
        <v>26.39999961853027</v>
      </c>
      <c r="D6275" s="4">
        <v>6.6048840694306046E-3</v>
      </c>
      <c r="E6275" s="4">
        <v>-5.0018037107023683E-2</v>
      </c>
      <c r="F6275" s="2">
        <v>5</v>
      </c>
      <c r="G6275" s="4">
        <v>0.2478619375596445</v>
      </c>
      <c r="H6275" s="4">
        <v>-9.0658439142447089E-2</v>
      </c>
      <c r="I6275" s="4">
        <v>-2.478379991319446E-2</v>
      </c>
    </row>
    <row r="6276" spans="1:9" x14ac:dyDescent="0.25">
      <c r="A6276" t="s">
        <v>6484</v>
      </c>
      <c r="B6276" s="3">
        <v>81.74395751953125</v>
      </c>
      <c r="C6276" s="3">
        <v>27.79000091552734</v>
      </c>
      <c r="D6276" s="4">
        <v>-9.7773111555143899E-4</v>
      </c>
      <c r="E6276" s="4">
        <v>-1.7959495972165169E-3</v>
      </c>
      <c r="F6276" s="2">
        <v>5</v>
      </c>
      <c r="G6276" s="4">
        <v>0.23819056174072409</v>
      </c>
      <c r="H6276" s="4">
        <v>-9.6625125460020111E-2</v>
      </c>
      <c r="I6276" s="4">
        <v>-3.1182725694444469E-2</v>
      </c>
    </row>
    <row r="6277" spans="1:9" x14ac:dyDescent="0.25">
      <c r="A6277" t="s">
        <v>6485</v>
      </c>
      <c r="B6277" s="3">
        <v>81.823959350585938</v>
      </c>
      <c r="C6277" s="3">
        <v>27.840000152587891</v>
      </c>
      <c r="D6277" s="4">
        <v>-2.0935336067332999E-2</v>
      </c>
      <c r="E6277" s="4">
        <v>0.1052004590054454</v>
      </c>
      <c r="F6277" s="2">
        <v>5</v>
      </c>
      <c r="G6277" s="4">
        <v>0.20899592902917941</v>
      </c>
      <c r="H6277" s="4">
        <v>-9.5741003302431515E-2</v>
      </c>
      <c r="I6277" s="4">
        <v>-3.0234555844907422E-2</v>
      </c>
    </row>
    <row r="6278" spans="1:9" x14ac:dyDescent="0.25">
      <c r="A6278" t="s">
        <v>6486</v>
      </c>
      <c r="B6278" s="3">
        <v>83.573600769042969</v>
      </c>
      <c r="C6278" s="3">
        <v>25.190000534057621</v>
      </c>
      <c r="D6278" s="4">
        <v>-1.075510719405814E-3</v>
      </c>
      <c r="E6278" s="4">
        <v>-1.7933687770519069E-2</v>
      </c>
      <c r="F6278" s="2">
        <v>5</v>
      </c>
      <c r="G6278" s="4">
        <v>0.28436244008437689</v>
      </c>
      <c r="H6278" s="4">
        <v>-7.6405236539353938E-2</v>
      </c>
      <c r="I6278" s="4">
        <v>-9.4980649594907929E-3</v>
      </c>
    </row>
    <row r="6279" spans="1:9" x14ac:dyDescent="0.25">
      <c r="A6279" t="s">
        <v>6487</v>
      </c>
      <c r="B6279" s="3">
        <v>83.663581848144531</v>
      </c>
      <c r="C6279" s="3">
        <v>25.64999961853027</v>
      </c>
      <c r="D6279" s="4">
        <v>-2.105779238569672E-2</v>
      </c>
      <c r="E6279" s="4">
        <v>6.7415683961468575E-2</v>
      </c>
      <c r="F6279" s="2">
        <v>5</v>
      </c>
      <c r="G6279" s="4">
        <v>0.29637728027014321</v>
      </c>
      <c r="H6279" s="4">
        <v>-7.541083097702328E-2</v>
      </c>
      <c r="I6279" s="4">
        <v>-8.4316225405092204E-3</v>
      </c>
    </row>
    <row r="6280" spans="1:9" x14ac:dyDescent="0.25">
      <c r="A6280" t="s">
        <v>6488</v>
      </c>
      <c r="B6280" s="3">
        <v>85.463249206542969</v>
      </c>
      <c r="C6280" s="3">
        <v>24.030000686645511</v>
      </c>
      <c r="D6280" s="4">
        <v>-1.401997545635081E-3</v>
      </c>
      <c r="E6280" s="4">
        <v>3.1330535342843913E-2</v>
      </c>
      <c r="F6280" s="2">
        <v>4</v>
      </c>
      <c r="G6280" s="4">
        <v>0.32345227286287209</v>
      </c>
      <c r="H6280" s="4">
        <v>-5.5522213843231638E-2</v>
      </c>
      <c r="I6280" s="4">
        <v>1.289776837384249E-2</v>
      </c>
    </row>
    <row r="6281" spans="1:9" x14ac:dyDescent="0.25">
      <c r="A6281" t="s">
        <v>6489</v>
      </c>
      <c r="B6281" s="3">
        <v>85.583236694335938</v>
      </c>
      <c r="C6281" s="3">
        <v>23.29999923706055</v>
      </c>
      <c r="D6281" s="4">
        <v>1.2635230128408731E-2</v>
      </c>
      <c r="E6281" s="4">
        <v>-7.7227752987701126E-2</v>
      </c>
      <c r="F6281" s="2">
        <v>4</v>
      </c>
      <c r="G6281" s="4">
        <v>0.33121408383579182</v>
      </c>
      <c r="H6281" s="4">
        <v>-5.4196199235908023E-2</v>
      </c>
      <c r="I6281" s="4">
        <v>1.431984230324068E-2</v>
      </c>
    </row>
    <row r="6282" spans="1:9" x14ac:dyDescent="0.25">
      <c r="A6282" t="s">
        <v>6490</v>
      </c>
      <c r="B6282" s="3">
        <v>84.515365600585938</v>
      </c>
      <c r="C6282" s="3">
        <v>25.25</v>
      </c>
      <c r="D6282" s="4">
        <v>3.9086614778347517E-3</v>
      </c>
      <c r="E6282" s="4">
        <v>2.8094484896648671E-2</v>
      </c>
      <c r="F6282" s="2">
        <v>5</v>
      </c>
      <c r="G6282" s="4">
        <v>0.27704413155715008</v>
      </c>
      <c r="H6282" s="4">
        <v>-6.5997535317670164E-2</v>
      </c>
      <c r="I6282" s="4">
        <v>1.6635923032406459E-3</v>
      </c>
    </row>
    <row r="6283" spans="1:9" x14ac:dyDescent="0.25">
      <c r="A6283" t="s">
        <v>6491</v>
      </c>
      <c r="B6283" s="3">
        <v>84.186309814453125</v>
      </c>
      <c r="C6283" s="3">
        <v>24.559999465942379</v>
      </c>
      <c r="D6283" s="4">
        <v>-1.5850783834380211E-2</v>
      </c>
      <c r="E6283" s="4">
        <v>3.32351280170331E-2</v>
      </c>
      <c r="F6283" s="2">
        <v>5</v>
      </c>
      <c r="G6283" s="4">
        <v>0.28353183574141411</v>
      </c>
      <c r="H6283" s="4">
        <v>-6.9634020980153033E-2</v>
      </c>
      <c r="I6283" s="4">
        <v>-2.236328124999964E-3</v>
      </c>
    </row>
    <row r="6284" spans="1:9" x14ac:dyDescent="0.25">
      <c r="A6284" t="s">
        <v>6492</v>
      </c>
      <c r="B6284" s="3">
        <v>85.542221069335938</v>
      </c>
      <c r="C6284" s="3">
        <v>23.770000457763668</v>
      </c>
      <c r="D6284" s="4">
        <v>-6.5999910336802534E-3</v>
      </c>
      <c r="E6284" s="4">
        <v>3.8444783380518377E-2</v>
      </c>
      <c r="F6284" s="2">
        <v>4</v>
      </c>
      <c r="G6284" s="4">
        <v>0.31208498496780052</v>
      </c>
      <c r="H6284" s="4">
        <v>-5.4649474147141719E-2</v>
      </c>
      <c r="I6284" s="4">
        <v>1.383373119212972E-2</v>
      </c>
    </row>
    <row r="6285" spans="1:9" x14ac:dyDescent="0.25">
      <c r="A6285" t="s">
        <v>6493</v>
      </c>
      <c r="B6285" s="3">
        <v>86.110549926757813</v>
      </c>
      <c r="C6285" s="3">
        <v>22.889999389648441</v>
      </c>
      <c r="D6285" s="4">
        <v>-6.7844508415730864E-3</v>
      </c>
      <c r="E6285" s="4">
        <v>3.903761580562537E-2</v>
      </c>
      <c r="F6285" s="2">
        <v>4</v>
      </c>
      <c r="G6285" s="4">
        <v>0.3435321809842522</v>
      </c>
      <c r="H6285" s="4">
        <v>-4.8368716206736551E-2</v>
      </c>
      <c r="I6285" s="4">
        <v>2.0569480613426009E-2</v>
      </c>
    </row>
    <row r="6286" spans="1:9" x14ac:dyDescent="0.25">
      <c r="A6286" t="s">
        <v>6494</v>
      </c>
      <c r="B6286" s="3">
        <v>86.698753356933594</v>
      </c>
      <c r="C6286" s="3">
        <v>22.030000686645511</v>
      </c>
      <c r="D6286" s="4">
        <v>8.3483174701428631E-3</v>
      </c>
      <c r="E6286" s="4">
        <v>-4.2590157865632923E-2</v>
      </c>
      <c r="F6286" s="2">
        <v>4</v>
      </c>
      <c r="G6286" s="4">
        <v>0.39648521038224122</v>
      </c>
      <c r="H6286" s="4">
        <v>-4.1868318916672982E-2</v>
      </c>
      <c r="I6286" s="4">
        <v>2.7540780526620349E-2</v>
      </c>
    </row>
    <row r="6287" spans="1:9" x14ac:dyDescent="0.25">
      <c r="A6287" t="s">
        <v>6495</v>
      </c>
      <c r="B6287" s="3">
        <v>85.98095703125</v>
      </c>
      <c r="C6287" s="3">
        <v>23.010000228881839</v>
      </c>
      <c r="D6287" s="4">
        <v>-4.6324057849111982E-4</v>
      </c>
      <c r="E6287" s="4">
        <v>-3.4005015798484028E-2</v>
      </c>
      <c r="F6287" s="2">
        <v>4</v>
      </c>
      <c r="G6287" s="4">
        <v>0.35736214182347908</v>
      </c>
      <c r="H6287" s="4">
        <v>-4.980088280685091E-2</v>
      </c>
      <c r="I6287" s="4">
        <v>1.9033564814814771E-2</v>
      </c>
    </row>
    <row r="6288" spans="1:9" x14ac:dyDescent="0.25">
      <c r="A6288" t="s">
        <v>6496</v>
      </c>
      <c r="B6288" s="3">
        <v>86.020805358886719</v>
      </c>
      <c r="C6288" s="3">
        <v>23.819999694824219</v>
      </c>
      <c r="D6288" s="4">
        <v>-4.8443026904966269E-3</v>
      </c>
      <c r="E6288" s="4">
        <v>1.6211567922725711E-2</v>
      </c>
      <c r="F6288" s="2">
        <v>4</v>
      </c>
      <c r="G6288" s="4">
        <v>0.32502987067733069</v>
      </c>
      <c r="H6288" s="4">
        <v>-4.9360508018649003E-2</v>
      </c>
      <c r="I6288" s="4">
        <v>1.9505841290509359E-2</v>
      </c>
    </row>
    <row r="6289" spans="1:9" x14ac:dyDescent="0.25">
      <c r="A6289" t="s">
        <v>208</v>
      </c>
      <c r="B6289" s="3">
        <v>86.439544677734375</v>
      </c>
      <c r="C6289" s="3">
        <v>23.440000534057621</v>
      </c>
      <c r="D6289" s="4">
        <v>-3.6767864546943811E-3</v>
      </c>
      <c r="E6289" s="4">
        <v>0.11725457795501321</v>
      </c>
      <c r="F6289" s="2">
        <v>4</v>
      </c>
      <c r="G6289" s="4">
        <v>0.40299204063769262</v>
      </c>
      <c r="H6289" s="4">
        <v>-4.4732905060490658E-2</v>
      </c>
      <c r="I6289" s="4">
        <v>2.446867766203709E-2</v>
      </c>
    </row>
    <row r="6290" spans="1:9" x14ac:dyDescent="0.25">
      <c r="A6290" t="s">
        <v>6497</v>
      </c>
      <c r="B6290" s="3">
        <v>86.758537292480469</v>
      </c>
      <c r="C6290" s="3">
        <v>20.979999542236332</v>
      </c>
      <c r="D6290" s="4">
        <v>2.9213101388706472E-2</v>
      </c>
      <c r="E6290" s="4">
        <v>-0.14472079270433341</v>
      </c>
      <c r="F6290" s="2">
        <v>4</v>
      </c>
      <c r="G6290" s="4">
        <v>0.39656139763538151</v>
      </c>
      <c r="H6290" s="4">
        <v>-4.1207630262575679E-2</v>
      </c>
      <c r="I6290" s="4">
        <v>2.8249330873842519E-2</v>
      </c>
    </row>
    <row r="6291" spans="1:9" x14ac:dyDescent="0.25">
      <c r="A6291" t="s">
        <v>6498</v>
      </c>
      <c r="B6291" s="3">
        <v>84.295989990234375</v>
      </c>
      <c r="C6291" s="3">
        <v>24.530000686645511</v>
      </c>
      <c r="D6291" s="4">
        <v>-1.180511115672489E-2</v>
      </c>
      <c r="E6291" s="4">
        <v>6.977759965875685E-2</v>
      </c>
      <c r="F6291" s="2">
        <v>5</v>
      </c>
      <c r="G6291" s="4">
        <v>0.3462502398830285</v>
      </c>
      <c r="H6291" s="4">
        <v>-6.8421915302345204E-2</v>
      </c>
      <c r="I6291" s="4">
        <v>-9.3641493055551805E-4</v>
      </c>
    </row>
    <row r="6292" spans="1:9" x14ac:dyDescent="0.25">
      <c r="A6292" t="s">
        <v>6499</v>
      </c>
      <c r="B6292" s="3">
        <v>85.303001403808594</v>
      </c>
      <c r="C6292" s="3">
        <v>22.930000305175781</v>
      </c>
      <c r="D6292" s="4">
        <v>1.2305290647540931E-2</v>
      </c>
      <c r="E6292" s="4">
        <v>-6.2167705944109468E-2</v>
      </c>
      <c r="F6292" s="2">
        <v>4</v>
      </c>
      <c r="G6292" s="4">
        <v>0.35254673211068449</v>
      </c>
      <c r="H6292" s="4">
        <v>-5.7293156223356623E-2</v>
      </c>
      <c r="I6292" s="4">
        <v>1.0998535156250039E-2</v>
      </c>
    </row>
    <row r="6293" spans="1:9" x14ac:dyDescent="0.25">
      <c r="A6293" t="s">
        <v>6500</v>
      </c>
      <c r="B6293" s="3">
        <v>84.266082763671875</v>
      </c>
      <c r="C6293" s="3">
        <v>24.45000076293945</v>
      </c>
      <c r="D6293" s="4">
        <v>-3.7718027326515409E-3</v>
      </c>
      <c r="E6293" s="4">
        <v>-7.3080959789015854E-3</v>
      </c>
      <c r="F6293" s="2">
        <v>5</v>
      </c>
      <c r="G6293" s="4">
        <v>0.39264736394123051</v>
      </c>
      <c r="H6293" s="4">
        <v>-6.8752428258453069E-2</v>
      </c>
      <c r="I6293" s="4">
        <v>-1.290870949074097E-3</v>
      </c>
    </row>
    <row r="6294" spans="1:9" x14ac:dyDescent="0.25">
      <c r="A6294" t="s">
        <v>6501</v>
      </c>
      <c r="B6294" s="3">
        <v>84.585121154785156</v>
      </c>
      <c r="C6294" s="3">
        <v>24.629999160766602</v>
      </c>
      <c r="D6294" s="4">
        <v>-1.8510108333802511E-2</v>
      </c>
      <c r="E6294" s="4">
        <v>0.1282638225765598</v>
      </c>
      <c r="F6294" s="2">
        <v>5</v>
      </c>
      <c r="G6294" s="4">
        <v>0.29818906181957511</v>
      </c>
      <c r="H6294" s="4">
        <v>-6.5226647573360386E-2</v>
      </c>
      <c r="I6294" s="4">
        <v>2.490324797453702E-3</v>
      </c>
    </row>
    <row r="6295" spans="1:9" x14ac:dyDescent="0.25">
      <c r="A6295" t="s">
        <v>6502</v>
      </c>
      <c r="B6295" s="3">
        <v>86.180328369140625</v>
      </c>
      <c r="C6295" s="3">
        <v>21.829999923706051</v>
      </c>
      <c r="D6295" s="4">
        <v>-1.2114463184567881E-2</v>
      </c>
      <c r="E6295" s="4">
        <v>2.9231535407622241E-2</v>
      </c>
      <c r="F6295" s="2">
        <v>4</v>
      </c>
      <c r="G6295" s="4">
        <v>0.31789112275509712</v>
      </c>
      <c r="H6295" s="4">
        <v>-4.759757551883792E-2</v>
      </c>
      <c r="I6295" s="4">
        <v>2.139648437500008E-2</v>
      </c>
    </row>
    <row r="6296" spans="1:9" x14ac:dyDescent="0.25">
      <c r="A6296" t="s">
        <v>6503</v>
      </c>
      <c r="B6296" s="3">
        <v>87.237159729003906</v>
      </c>
      <c r="C6296" s="3">
        <v>21.20999908447266</v>
      </c>
      <c r="D6296" s="4">
        <v>-1.1969032733035401E-2</v>
      </c>
      <c r="E6296" s="4">
        <v>1.192748143701983E-2</v>
      </c>
      <c r="F6296" s="2">
        <v>4</v>
      </c>
      <c r="G6296" s="4">
        <v>0.27125529793983771</v>
      </c>
      <c r="H6296" s="4">
        <v>-3.5918242561434943E-2</v>
      </c>
      <c r="I6296" s="4">
        <v>3.3921893084490673E-2</v>
      </c>
    </row>
    <row r="6297" spans="1:9" x14ac:dyDescent="0.25">
      <c r="A6297" t="s">
        <v>6504</v>
      </c>
      <c r="B6297" s="3">
        <v>88.293952941894531</v>
      </c>
      <c r="C6297" s="3">
        <v>20.95999908447266</v>
      </c>
      <c r="D6297" s="4">
        <v>1.026699189734237E-2</v>
      </c>
      <c r="E6297" s="4">
        <v>-6.4285739222351812E-2</v>
      </c>
      <c r="F6297" s="2">
        <v>4</v>
      </c>
      <c r="G6297" s="4">
        <v>0.27931229612207858</v>
      </c>
      <c r="H6297" s="4">
        <v>-2.423933117668009E-2</v>
      </c>
      <c r="I6297" s="4">
        <v>4.6446849681712983E-2</v>
      </c>
    </row>
    <row r="6298" spans="1:9" x14ac:dyDescent="0.25">
      <c r="A6298" t="s">
        <v>6505</v>
      </c>
      <c r="B6298" s="3">
        <v>87.396652221679688</v>
      </c>
      <c r="C6298" s="3">
        <v>22.39999961853027</v>
      </c>
      <c r="D6298" s="4">
        <v>3.6636635110591791E-3</v>
      </c>
      <c r="E6298" s="4">
        <v>-6.6518680091017801E-3</v>
      </c>
      <c r="F6298" s="2">
        <v>4</v>
      </c>
      <c r="G6298" s="4">
        <v>0.26920835839654939</v>
      </c>
      <c r="H6298" s="4">
        <v>-3.4155647319742299E-2</v>
      </c>
      <c r="I6298" s="4">
        <v>3.5812174479166632E-2</v>
      </c>
    </row>
    <row r="6299" spans="1:9" x14ac:dyDescent="0.25">
      <c r="A6299" t="s">
        <v>6506</v>
      </c>
      <c r="B6299" s="3">
        <v>87.077629089355469</v>
      </c>
      <c r="C6299" s="3">
        <v>22.54999923706055</v>
      </c>
      <c r="D6299" s="4">
        <v>1.9136764625518939E-2</v>
      </c>
      <c r="E6299" s="4">
        <v>-1.742925980747001E-2</v>
      </c>
      <c r="F6299" s="2">
        <v>4</v>
      </c>
      <c r="G6299" s="4">
        <v>0.27258267929172958</v>
      </c>
      <c r="H6299" s="4">
        <v>-3.7681259375775711E-2</v>
      </c>
      <c r="I6299" s="4">
        <v>3.2031159577546209E-2</v>
      </c>
    </row>
    <row r="6300" spans="1:9" x14ac:dyDescent="0.25">
      <c r="A6300" t="s">
        <v>6507</v>
      </c>
      <c r="B6300" s="3">
        <v>85.442535400390625</v>
      </c>
      <c r="C6300" s="3">
        <v>22.95000076293945</v>
      </c>
      <c r="D6300" s="4">
        <v>1.013670293190749E-2</v>
      </c>
      <c r="E6300" s="4">
        <v>-5.9040535577878923E-2</v>
      </c>
      <c r="F6300" s="2">
        <v>4</v>
      </c>
      <c r="G6300" s="4">
        <v>0.23870385163060459</v>
      </c>
      <c r="H6300" s="4">
        <v>-5.5751127791148207E-2</v>
      </c>
      <c r="I6300" s="4">
        <v>1.2652271412036949E-2</v>
      </c>
    </row>
    <row r="6301" spans="1:9" x14ac:dyDescent="0.25">
      <c r="A6301" t="s">
        <v>6508</v>
      </c>
      <c r="B6301" s="3">
        <v>84.585121154785156</v>
      </c>
      <c r="C6301" s="3">
        <v>24.389999389648441</v>
      </c>
      <c r="D6301" s="4">
        <v>-8.1833272858566897E-3</v>
      </c>
      <c r="E6301" s="4">
        <v>4.6781123960474513E-2</v>
      </c>
      <c r="F6301" s="2">
        <v>5</v>
      </c>
      <c r="G6301" s="4">
        <v>0.2189632094741614</v>
      </c>
      <c r="H6301" s="4">
        <v>-6.5226647573360386E-2</v>
      </c>
      <c r="I6301" s="4">
        <v>2.490324797453702E-3</v>
      </c>
    </row>
    <row r="6302" spans="1:9" x14ac:dyDescent="0.25">
      <c r="A6302" t="s">
        <v>6509</v>
      </c>
      <c r="B6302" s="3">
        <v>85.28302001953125</v>
      </c>
      <c r="C6302" s="3">
        <v>23.29999923706055</v>
      </c>
      <c r="D6302" s="4">
        <v>-7.1959583051676157E-3</v>
      </c>
      <c r="E6302" s="4">
        <v>7.5219158053891899E-2</v>
      </c>
      <c r="F6302" s="2">
        <v>4</v>
      </c>
      <c r="G6302" s="4">
        <v>0.22588965758661669</v>
      </c>
      <c r="H6302" s="4">
        <v>-5.751397597642971E-2</v>
      </c>
      <c r="I6302" s="4">
        <v>1.0761718749999981E-2</v>
      </c>
    </row>
    <row r="6303" spans="1:9" x14ac:dyDescent="0.25">
      <c r="A6303" t="s">
        <v>6510</v>
      </c>
      <c r="B6303" s="3">
        <v>85.901161193847656</v>
      </c>
      <c r="C6303" s="3">
        <v>21.670000076293949</v>
      </c>
      <c r="D6303" s="4">
        <v>6.5416229590002928E-3</v>
      </c>
      <c r="E6303" s="4">
        <v>-6.0684856395744391E-2</v>
      </c>
      <c r="F6303" s="2">
        <v>4</v>
      </c>
      <c r="G6303" s="4">
        <v>0.25756202289543451</v>
      </c>
      <c r="H6303" s="4">
        <v>-5.0682728472139733E-2</v>
      </c>
      <c r="I6303" s="4">
        <v>1.808783637152778E-2</v>
      </c>
    </row>
    <row r="6304" spans="1:9" x14ac:dyDescent="0.25">
      <c r="A6304" t="s">
        <v>6511</v>
      </c>
      <c r="B6304" s="3">
        <v>85.342880249023438</v>
      </c>
      <c r="C6304" s="3">
        <v>23.069999694824219</v>
      </c>
      <c r="D6304" s="4">
        <v>4.4592499444613409E-3</v>
      </c>
      <c r="E6304" s="4">
        <v>3.4065452580670057E-2</v>
      </c>
      <c r="F6304" s="2">
        <v>4</v>
      </c>
      <c r="G6304" s="4">
        <v>0.27587705796197742</v>
      </c>
      <c r="H6304" s="4">
        <v>-5.6852444177036283E-2</v>
      </c>
      <c r="I6304" s="4">
        <v>1.147117332175918E-2</v>
      </c>
    </row>
    <row r="6305" spans="1:9" x14ac:dyDescent="0.25">
      <c r="A6305" t="s">
        <v>6512</v>
      </c>
      <c r="B6305" s="3">
        <v>84.964004516601563</v>
      </c>
      <c r="C6305" s="3">
        <v>22.309999465942379</v>
      </c>
      <c r="D6305" s="4">
        <v>2.3172608114873539E-2</v>
      </c>
      <c r="E6305" s="4">
        <v>-0.1086696422726969</v>
      </c>
      <c r="F6305" s="2">
        <v>4</v>
      </c>
      <c r="G6305" s="4">
        <v>0.2554267118691147</v>
      </c>
      <c r="H6305" s="4">
        <v>-6.1039503717933541E-2</v>
      </c>
      <c r="I6305" s="4">
        <v>6.9807942708333126E-3</v>
      </c>
    </row>
    <row r="6306" spans="1:9" x14ac:dyDescent="0.25">
      <c r="A6306" t="s">
        <v>6513</v>
      </c>
      <c r="B6306" s="3">
        <v>83.039756774902344</v>
      </c>
      <c r="C6306" s="3">
        <v>25.030000686645511</v>
      </c>
      <c r="D6306" s="4">
        <v>-6.0032734276183053E-4</v>
      </c>
      <c r="E6306" s="4">
        <v>-1.41787598131925E-2</v>
      </c>
      <c r="F6306" s="2">
        <v>5</v>
      </c>
      <c r="G6306" s="4">
        <v>0.21217673197466591</v>
      </c>
      <c r="H6306" s="4">
        <v>-8.2304892805879604E-2</v>
      </c>
      <c r="I6306" s="4">
        <v>-1.582510489004629E-2</v>
      </c>
    </row>
    <row r="6307" spans="1:9" x14ac:dyDescent="0.25">
      <c r="A6307" t="s">
        <v>6514</v>
      </c>
      <c r="B6307" s="3">
        <v>83.089637756347656</v>
      </c>
      <c r="C6307" s="3">
        <v>25.389999389648441</v>
      </c>
      <c r="D6307" s="4">
        <v>1.214493062064337E-2</v>
      </c>
      <c r="E6307" s="4">
        <v>-0.1075571631364293</v>
      </c>
      <c r="F6307" s="2">
        <v>5</v>
      </c>
      <c r="G6307" s="4">
        <v>0.23347491489702921</v>
      </c>
      <c r="H6307" s="4">
        <v>-8.1753644411228232E-2</v>
      </c>
      <c r="I6307" s="4">
        <v>-1.523392288773151E-2</v>
      </c>
    </row>
    <row r="6308" spans="1:9" x14ac:dyDescent="0.25">
      <c r="A6308" t="s">
        <v>6515</v>
      </c>
      <c r="B6308" s="3">
        <v>82.092628479003906</v>
      </c>
      <c r="C6308" s="3">
        <v>28.45000076293945</v>
      </c>
      <c r="D6308" s="4">
        <v>-1.104999948530694E-2</v>
      </c>
      <c r="E6308" s="4">
        <v>2.8561132316899052E-2</v>
      </c>
      <c r="F6308" s="2">
        <v>5</v>
      </c>
      <c r="G6308" s="4">
        <v>0.20042146219647641</v>
      </c>
      <c r="H6308" s="4">
        <v>-9.2771867141885789E-2</v>
      </c>
      <c r="I6308" s="4">
        <v>-2.7050329137731529E-2</v>
      </c>
    </row>
    <row r="6309" spans="1:9" x14ac:dyDescent="0.25">
      <c r="A6309" t="s">
        <v>6516</v>
      </c>
      <c r="B6309" s="3">
        <v>83.0098876953125</v>
      </c>
      <c r="C6309" s="3">
        <v>27.659999847412109</v>
      </c>
      <c r="D6309" s="4">
        <v>-2.1570477499938119E-3</v>
      </c>
      <c r="E6309" s="4">
        <v>3.9849603411314487E-2</v>
      </c>
      <c r="F6309" s="2">
        <v>5</v>
      </c>
      <c r="G6309" s="4">
        <v>0.20688296545028931</v>
      </c>
      <c r="H6309" s="4">
        <v>-8.2634984189339455E-2</v>
      </c>
      <c r="I6309" s="4">
        <v>-1.6179108796296249E-2</v>
      </c>
    </row>
    <row r="6310" spans="1:9" x14ac:dyDescent="0.25">
      <c r="A6310" t="s">
        <v>6517</v>
      </c>
      <c r="B6310" s="3">
        <v>83.1893310546875</v>
      </c>
      <c r="C6310" s="3">
        <v>26.60000038146973</v>
      </c>
      <c r="D6310" s="4">
        <v>-1.090591371440852E-2</v>
      </c>
      <c r="E6310" s="4">
        <v>-1.517955734682652E-2</v>
      </c>
      <c r="F6310" s="2">
        <v>5</v>
      </c>
      <c r="G6310" s="4">
        <v>0.21157336870045401</v>
      </c>
      <c r="H6310" s="4">
        <v>-8.0651906452692157E-2</v>
      </c>
      <c r="I6310" s="4">
        <v>-1.405237268518522E-2</v>
      </c>
    </row>
    <row r="6311" spans="1:9" x14ac:dyDescent="0.25">
      <c r="A6311" t="s">
        <v>6518</v>
      </c>
      <c r="B6311" s="3">
        <v>84.106590270996094</v>
      </c>
      <c r="C6311" s="3">
        <v>27.010000228881839</v>
      </c>
      <c r="D6311" s="4">
        <v>9.0909565230286038E-3</v>
      </c>
      <c r="E6311" s="4">
        <v>-1.4233554564894391E-2</v>
      </c>
      <c r="F6311" s="2">
        <v>5</v>
      </c>
      <c r="G6311" s="4">
        <v>0.23022635500986041</v>
      </c>
      <c r="H6311" s="4">
        <v>-7.0515023500145713E-2</v>
      </c>
      <c r="I6311" s="4">
        <v>-3.1811523437500488E-3</v>
      </c>
    </row>
    <row r="6312" spans="1:9" x14ac:dyDescent="0.25">
      <c r="A6312" t="s">
        <v>6519</v>
      </c>
      <c r="B6312" s="3">
        <v>83.348869323730469</v>
      </c>
      <c r="C6312" s="3">
        <v>27.39999961853027</v>
      </c>
      <c r="D6312" s="4">
        <v>-1.368545253477094E-2</v>
      </c>
      <c r="E6312" s="4">
        <v>4.3014813135743513E-2</v>
      </c>
      <c r="F6312" s="2">
        <v>5</v>
      </c>
      <c r="G6312" s="4">
        <v>0.23587716008636089</v>
      </c>
      <c r="H6312" s="4">
        <v>-7.8888805323821809E-2</v>
      </c>
      <c r="I6312" s="4">
        <v>-1.2161548755787011E-2</v>
      </c>
    </row>
    <row r="6313" spans="1:9" x14ac:dyDescent="0.25">
      <c r="A6313" t="s">
        <v>6520</v>
      </c>
      <c r="B6313" s="3">
        <v>84.505363464355469</v>
      </c>
      <c r="C6313" s="3">
        <v>26.270000457763668</v>
      </c>
      <c r="D6313" s="4">
        <v>-4.696656906189256E-3</v>
      </c>
      <c r="E6313" s="4">
        <v>2.657289179840094E-2</v>
      </c>
      <c r="F6313" s="2">
        <v>5</v>
      </c>
      <c r="G6313" s="4">
        <v>0.2044803638141108</v>
      </c>
      <c r="H6313" s="4">
        <v>-6.6108071666001189E-2</v>
      </c>
      <c r="I6313" s="4">
        <v>1.5450484664352171E-3</v>
      </c>
    </row>
    <row r="6314" spans="1:9" x14ac:dyDescent="0.25">
      <c r="A6314" t="s">
        <v>6521</v>
      </c>
      <c r="B6314" s="3">
        <v>84.904129028320313</v>
      </c>
      <c r="C6314" s="3">
        <v>25.590000152587891</v>
      </c>
      <c r="D6314" s="4">
        <v>2.353630374198445E-3</v>
      </c>
      <c r="E6314" s="4">
        <v>3.8555226723689051E-2</v>
      </c>
      <c r="F6314" s="2">
        <v>5</v>
      </c>
      <c r="G6314" s="4">
        <v>0.20508945188810501</v>
      </c>
      <c r="H6314" s="4">
        <v>-6.1701204146386253E-2</v>
      </c>
      <c r="I6314" s="4">
        <v>6.2711588541666252E-3</v>
      </c>
    </row>
    <row r="6315" spans="1:9" x14ac:dyDescent="0.25">
      <c r="A6315" t="s">
        <v>6522</v>
      </c>
      <c r="B6315" s="3">
        <v>84.704765319824219</v>
      </c>
      <c r="C6315" s="3">
        <v>24.639999389648441</v>
      </c>
      <c r="D6315" s="4">
        <v>-1.2323424621584421E-2</v>
      </c>
      <c r="E6315" s="4">
        <v>4.8939204585851659E-3</v>
      </c>
      <c r="F6315" s="2">
        <v>5</v>
      </c>
      <c r="G6315" s="4">
        <v>0.17660281651153209</v>
      </c>
      <c r="H6315" s="4">
        <v>-6.3904427119869656E-2</v>
      </c>
      <c r="I6315" s="4">
        <v>3.9083297164352881E-3</v>
      </c>
    </row>
    <row r="6316" spans="1:9" x14ac:dyDescent="0.25">
      <c r="A6316" t="s">
        <v>6523</v>
      </c>
      <c r="B6316" s="3">
        <v>85.761642456054688</v>
      </c>
      <c r="C6316" s="3">
        <v>24.520000457763668</v>
      </c>
      <c r="D6316" s="4">
        <v>-1.3984016137015829E-2</v>
      </c>
      <c r="E6316" s="4">
        <v>7.3085341287269179E-2</v>
      </c>
      <c r="F6316" s="2">
        <v>5</v>
      </c>
      <c r="G6316" s="4">
        <v>0.209148175470006</v>
      </c>
      <c r="H6316" s="4">
        <v>-5.2224588275288968E-2</v>
      </c>
      <c r="I6316" s="4">
        <v>1.643428096064814E-2</v>
      </c>
    </row>
    <row r="6317" spans="1:9" x14ac:dyDescent="0.25">
      <c r="A6317" t="s">
        <v>6524</v>
      </c>
      <c r="B6317" s="3">
        <v>86.977943420410156</v>
      </c>
      <c r="C6317" s="3">
        <v>22.85000038146973</v>
      </c>
      <c r="D6317" s="4">
        <v>3.2202315796532321E-3</v>
      </c>
      <c r="E6317" s="4">
        <v>-1.6358121750097099E-2</v>
      </c>
      <c r="F6317" s="2">
        <v>4</v>
      </c>
      <c r="G6317" s="4">
        <v>0.2215473691462875</v>
      </c>
      <c r="H6317" s="4">
        <v>-3.8782913019782213E-2</v>
      </c>
      <c r="I6317" s="4">
        <v>3.084969979745367E-2</v>
      </c>
    </row>
    <row r="6318" spans="1:9" x14ac:dyDescent="0.25">
      <c r="A6318" t="s">
        <v>6525</v>
      </c>
      <c r="B6318" s="3">
        <v>86.698753356933594</v>
      </c>
      <c r="C6318" s="3">
        <v>23.229999542236332</v>
      </c>
      <c r="D6318" s="4">
        <v>8.3483174701428631E-3</v>
      </c>
      <c r="E6318" s="4">
        <v>-7.0056046119660209E-2</v>
      </c>
      <c r="F6318" s="2">
        <v>4</v>
      </c>
      <c r="G6318" s="4">
        <v>0.19709478701643079</v>
      </c>
      <c r="H6318" s="4">
        <v>-4.1868318916672982E-2</v>
      </c>
      <c r="I6318" s="4">
        <v>2.7540780526620349E-2</v>
      </c>
    </row>
    <row r="6319" spans="1:9" x14ac:dyDescent="0.25">
      <c r="A6319" t="s">
        <v>6526</v>
      </c>
      <c r="B6319" s="3">
        <v>85.98095703125</v>
      </c>
      <c r="C6319" s="3">
        <v>24.979999542236332</v>
      </c>
      <c r="D6319" s="4">
        <v>-7.3659485098813704E-3</v>
      </c>
      <c r="E6319" s="4">
        <v>7.1183527836003346E-2</v>
      </c>
      <c r="F6319" s="2">
        <v>5</v>
      </c>
      <c r="G6319" s="4">
        <v>0.19563859167161679</v>
      </c>
      <c r="H6319" s="4">
        <v>-4.980088280685091E-2</v>
      </c>
      <c r="I6319" s="4">
        <v>1.9033564814814771E-2</v>
      </c>
    </row>
    <row r="6320" spans="1:9" x14ac:dyDescent="0.25">
      <c r="A6320" t="s">
        <v>6527</v>
      </c>
      <c r="B6320" s="3">
        <v>86.618988037109375</v>
      </c>
      <c r="C6320" s="3">
        <v>23.319999694824219</v>
      </c>
      <c r="D6320" s="4">
        <v>-1.953225441633899E-3</v>
      </c>
      <c r="E6320" s="4">
        <v>1.1713686190911289E-2</v>
      </c>
      <c r="F6320" s="2">
        <v>4</v>
      </c>
      <c r="G6320" s="4">
        <v>0.20352177757839199</v>
      </c>
      <c r="H6320" s="4">
        <v>-4.2749827323843359E-2</v>
      </c>
      <c r="I6320" s="4">
        <v>2.659541377314811E-2</v>
      </c>
    </row>
    <row r="6321" spans="1:9" x14ac:dyDescent="0.25">
      <c r="A6321" t="s">
        <v>6528</v>
      </c>
      <c r="B6321" s="3">
        <v>86.788505554199219</v>
      </c>
      <c r="C6321" s="3">
        <v>23.04999923706055</v>
      </c>
      <c r="D6321" s="4">
        <v>-1.3150369012093099E-2</v>
      </c>
      <c r="E6321" s="4">
        <v>7.4091342983249708E-2</v>
      </c>
      <c r="F6321" s="2">
        <v>4</v>
      </c>
      <c r="G6321" s="4">
        <v>0.181940294863143</v>
      </c>
      <c r="H6321" s="4">
        <v>-4.0876442790230838E-2</v>
      </c>
      <c r="I6321" s="4">
        <v>2.8604510271990739E-2</v>
      </c>
    </row>
    <row r="6322" spans="1:9" x14ac:dyDescent="0.25">
      <c r="A6322" t="s">
        <v>6529</v>
      </c>
      <c r="B6322" s="3">
        <v>87.945014953613281</v>
      </c>
      <c r="C6322" s="3">
        <v>21.45999908447266</v>
      </c>
      <c r="D6322" s="4">
        <v>-1.1323896810426779E-3</v>
      </c>
      <c r="E6322" s="4">
        <v>-1.514464512112668E-2</v>
      </c>
      <c r="F6322" s="2">
        <v>4</v>
      </c>
      <c r="G6322" s="4">
        <v>0.19769036512678889</v>
      </c>
      <c r="H6322" s="4">
        <v>-2.809554050335095E-2</v>
      </c>
      <c r="I6322" s="4">
        <v>4.2311288339120352E-2</v>
      </c>
    </row>
    <row r="6323" spans="1:9" x14ac:dyDescent="0.25">
      <c r="A6323" t="s">
        <v>6530</v>
      </c>
      <c r="B6323" s="3">
        <v>88.044715881347656</v>
      </c>
      <c r="C6323" s="3">
        <v>21.79000091552734</v>
      </c>
      <c r="D6323" s="4">
        <v>-2.0519012513292582E-2</v>
      </c>
      <c r="E6323" s="4">
        <v>0.14263247321610389</v>
      </c>
      <c r="F6323" s="2">
        <v>4</v>
      </c>
      <c r="G6323" s="4">
        <v>0.17819027346003249</v>
      </c>
      <c r="H6323" s="4">
        <v>-2.6993718230285291E-2</v>
      </c>
      <c r="I6323" s="4">
        <v>4.3492928964120381E-2</v>
      </c>
    </row>
    <row r="6324" spans="1:9" x14ac:dyDescent="0.25">
      <c r="A6324" t="s">
        <v>6531</v>
      </c>
      <c r="B6324" s="3">
        <v>89.889152526855469</v>
      </c>
      <c r="C6324" s="3">
        <v>19.069999694824219</v>
      </c>
      <c r="D6324" s="4">
        <v>-6.6103434366872049E-3</v>
      </c>
      <c r="E6324" s="4">
        <v>9.4718691808485023E-2</v>
      </c>
      <c r="F6324" s="2">
        <v>3</v>
      </c>
      <c r="G6324" s="4">
        <v>0.20287201947962449</v>
      </c>
      <c r="H6324" s="4">
        <v>-6.6103434366872049E-3</v>
      </c>
      <c r="I6324" s="4">
        <v>6.5352918836805607E-2</v>
      </c>
    </row>
    <row r="6325" spans="1:9" x14ac:dyDescent="0.25">
      <c r="A6325" t="s">
        <v>6532</v>
      </c>
      <c r="B6325" s="3">
        <v>90.4873046875</v>
      </c>
      <c r="C6325" s="3">
        <v>17.420000076293949</v>
      </c>
      <c r="D6325" s="4">
        <v>5.4279630549249891E-3</v>
      </c>
      <c r="E6325" s="4">
        <v>-6.7451831279291774E-2</v>
      </c>
      <c r="F6325" s="2">
        <v>3</v>
      </c>
      <c r="G6325" s="4">
        <v>0.2124739213391531</v>
      </c>
      <c r="H6325" s="4">
        <v>0</v>
      </c>
      <c r="I6325" s="4">
        <v>7.2442129629629592E-2</v>
      </c>
    </row>
    <row r="6326" spans="1:9" x14ac:dyDescent="0.25">
      <c r="A6326" t="s">
        <v>6533</v>
      </c>
      <c r="B6326" s="3">
        <v>89.998794555664063</v>
      </c>
      <c r="C6326" s="3">
        <v>18.680000305175781</v>
      </c>
      <c r="D6326" s="4">
        <v>6.3539501726777026E-3</v>
      </c>
      <c r="E6326" s="4">
        <v>-5.2257677683419927E-2</v>
      </c>
      <c r="F6326" s="2">
        <v>3</v>
      </c>
      <c r="G6326" s="4">
        <v>0.21426060537000219</v>
      </c>
      <c r="H6326" s="4">
        <v>0</v>
      </c>
      <c r="I6326" s="4">
        <v>6.6652379918981541E-2</v>
      </c>
    </row>
    <row r="6327" spans="1:9" x14ac:dyDescent="0.25">
      <c r="A6327" t="s">
        <v>6534</v>
      </c>
      <c r="B6327" s="3">
        <v>89.430557250976563</v>
      </c>
      <c r="C6327" s="3">
        <v>19.70999908447266</v>
      </c>
      <c r="D6327" s="4">
        <v>5.6050238720741774E-3</v>
      </c>
      <c r="E6327" s="4">
        <v>-1.2030158861579651E-2</v>
      </c>
      <c r="F6327" s="2">
        <v>4</v>
      </c>
      <c r="G6327" s="4">
        <v>0.2043538151930018</v>
      </c>
      <c r="H6327" s="4">
        <v>-2.4465154515646011E-3</v>
      </c>
      <c r="I6327" s="4">
        <v>5.9917715567129548E-2</v>
      </c>
    </row>
    <row r="6328" spans="1:9" x14ac:dyDescent="0.25">
      <c r="A6328" t="s">
        <v>6535</v>
      </c>
      <c r="B6328" s="3">
        <v>88.932090759277344</v>
      </c>
      <c r="C6328" s="3">
        <v>19.95000076293945</v>
      </c>
      <c r="D6328" s="4">
        <v>-3.57427391283538E-3</v>
      </c>
      <c r="E6328" s="4">
        <v>1.1150594313606771E-2</v>
      </c>
      <c r="F6328" s="2">
        <v>4</v>
      </c>
      <c r="G6328" s="4">
        <v>0.21113298245668721</v>
      </c>
      <c r="H6328" s="4">
        <v>-8.0066617931524586E-3</v>
      </c>
      <c r="I6328" s="4">
        <v>5.4009964554398097E-2</v>
      </c>
    </row>
    <row r="6329" spans="1:9" x14ac:dyDescent="0.25">
      <c r="A6329" t="s">
        <v>6536</v>
      </c>
      <c r="B6329" s="3">
        <v>89.2510986328125</v>
      </c>
      <c r="C6329" s="3">
        <v>19.729999542236332</v>
      </c>
      <c r="D6329" s="4">
        <v>-4.4482872774899151E-3</v>
      </c>
      <c r="E6329" s="4">
        <v>9.8552369041818411E-2</v>
      </c>
      <c r="F6329" s="2">
        <v>4</v>
      </c>
      <c r="G6329" s="4">
        <v>0.21580461188697631</v>
      </c>
      <c r="H6329" s="4">
        <v>-4.4482872774899151E-3</v>
      </c>
      <c r="I6329" s="4">
        <v>5.7790798611111027E-2</v>
      </c>
    </row>
    <row r="6330" spans="1:9" x14ac:dyDescent="0.25">
      <c r="A6330" t="s">
        <v>6537</v>
      </c>
      <c r="B6330" s="3">
        <v>89.649887084960938</v>
      </c>
      <c r="C6330" s="3">
        <v>17.95999908447266</v>
      </c>
      <c r="D6330" s="4">
        <v>5.9287749156047287E-3</v>
      </c>
      <c r="E6330" s="4">
        <v>-0.1126482565429173</v>
      </c>
      <c r="F6330" s="2">
        <v>3</v>
      </c>
      <c r="G6330" s="4">
        <v>0.22782515435599529</v>
      </c>
      <c r="H6330" s="4">
        <v>0</v>
      </c>
      <c r="I6330" s="4">
        <v>6.2517180266203676E-2</v>
      </c>
    </row>
    <row r="6331" spans="1:9" x14ac:dyDescent="0.25">
      <c r="A6331" t="s">
        <v>6538</v>
      </c>
      <c r="B6331" s="3">
        <v>89.121505737304688</v>
      </c>
      <c r="C6331" s="3">
        <v>20.239999771118161</v>
      </c>
      <c r="D6331" s="4">
        <v>7.8417221254545311E-4</v>
      </c>
      <c r="E6331" s="4">
        <v>-5.4054352967839447E-3</v>
      </c>
      <c r="F6331" s="2">
        <v>4</v>
      </c>
      <c r="G6331" s="4">
        <v>0.21241239815809099</v>
      </c>
      <c r="H6331" s="4">
        <v>0</v>
      </c>
      <c r="I6331" s="4">
        <v>5.6254882812500018E-2</v>
      </c>
    </row>
    <row r="6332" spans="1:9" x14ac:dyDescent="0.25">
      <c r="A6332" t="s">
        <v>6539</v>
      </c>
      <c r="B6332" s="3">
        <v>89.051673889160156</v>
      </c>
      <c r="C6332" s="3">
        <v>20.35000038146973</v>
      </c>
      <c r="D6332" s="4">
        <v>1.3446566797412629E-3</v>
      </c>
      <c r="E6332" s="4">
        <v>-1.8330881290777309E-2</v>
      </c>
      <c r="F6332" s="2">
        <v>4</v>
      </c>
      <c r="G6332" s="4">
        <v>0.22029074084257719</v>
      </c>
      <c r="H6332" s="4">
        <v>0</v>
      </c>
      <c r="I6332" s="4">
        <v>5.5427246093749938E-2</v>
      </c>
    </row>
    <row r="6333" spans="1:9" x14ac:dyDescent="0.25">
      <c r="A6333" t="s">
        <v>6540</v>
      </c>
      <c r="B6333" s="3">
        <v>88.932090759277344</v>
      </c>
      <c r="C6333" s="3">
        <v>20.729999542236332</v>
      </c>
      <c r="D6333" s="4">
        <v>-2.236876469612348E-4</v>
      </c>
      <c r="E6333" s="4">
        <v>0.11093246043682579</v>
      </c>
      <c r="F6333" s="2">
        <v>4</v>
      </c>
      <c r="G6333" s="4">
        <v>0.2163536730488369</v>
      </c>
      <c r="H6333" s="4">
        <v>-2.236876469612348E-4</v>
      </c>
      <c r="I6333" s="4">
        <v>5.4009964554398097E-2</v>
      </c>
    </row>
    <row r="6334" spans="1:9" x14ac:dyDescent="0.25">
      <c r="A6334" t="s">
        <v>6541</v>
      </c>
      <c r="B6334" s="3">
        <v>88.951988220214844</v>
      </c>
      <c r="C6334" s="3">
        <v>18.659999847412109</v>
      </c>
      <c r="D6334" s="4">
        <v>9.9617857237215279E-3</v>
      </c>
      <c r="E6334" s="4">
        <v>-5.2310851127907558E-2</v>
      </c>
      <c r="F6334" s="2">
        <v>3</v>
      </c>
      <c r="G6334" s="4">
        <v>0.22887461112546889</v>
      </c>
      <c r="H6334" s="4">
        <v>0</v>
      </c>
      <c r="I6334" s="4">
        <v>5.4245786313657403E-2</v>
      </c>
    </row>
    <row r="6335" spans="1:9" x14ac:dyDescent="0.25">
      <c r="A6335" t="s">
        <v>6542</v>
      </c>
      <c r="B6335" s="3">
        <v>88.074607849121094</v>
      </c>
      <c r="C6335" s="3">
        <v>19.690000534057621</v>
      </c>
      <c r="D6335" s="4">
        <v>7.5270528006468052E-3</v>
      </c>
      <c r="E6335" s="4">
        <v>-6.6382153077342854E-2</v>
      </c>
      <c r="F6335" s="2">
        <v>4</v>
      </c>
      <c r="G6335" s="4">
        <v>0.21907604798152719</v>
      </c>
      <c r="H6335" s="4">
        <v>0</v>
      </c>
      <c r="I6335" s="4">
        <v>4.3847204137731577E-2</v>
      </c>
    </row>
    <row r="6336" spans="1:9" x14ac:dyDescent="0.25">
      <c r="A6336" t="s">
        <v>6543</v>
      </c>
      <c r="B6336" s="3">
        <v>87.416618347167969</v>
      </c>
      <c r="C6336" s="3">
        <v>21.090000152587891</v>
      </c>
      <c r="D6336" s="4">
        <v>1.8114611424248969E-2</v>
      </c>
      <c r="E6336" s="4">
        <v>-6.3083076937155647E-2</v>
      </c>
      <c r="F6336" s="2">
        <v>4</v>
      </c>
      <c r="G6336" s="4">
        <v>0.22398348832171161</v>
      </c>
      <c r="H6336" s="4">
        <v>0</v>
      </c>
      <c r="I6336" s="4">
        <v>3.6048810040509187E-2</v>
      </c>
    </row>
    <row r="6337" spans="1:9" x14ac:dyDescent="0.25">
      <c r="A6337" t="s">
        <v>6544</v>
      </c>
      <c r="B6337" s="3">
        <v>85.861274719238281</v>
      </c>
      <c r="C6337" s="3">
        <v>22.510000228881839</v>
      </c>
      <c r="D6337" s="4">
        <v>9.3760502179878191E-3</v>
      </c>
      <c r="E6337" s="4">
        <v>-5.3026485344642724E-3</v>
      </c>
      <c r="F6337" s="2">
        <v>4</v>
      </c>
      <c r="G6337" s="4">
        <v>0.19397430697506829</v>
      </c>
      <c r="H6337" s="4">
        <v>-1.7292546203978909E-2</v>
      </c>
      <c r="I6337" s="4">
        <v>1.7615107783564898E-2</v>
      </c>
    </row>
    <row r="6338" spans="1:9" x14ac:dyDescent="0.25">
      <c r="A6338" t="s">
        <v>6545</v>
      </c>
      <c r="B6338" s="3">
        <v>85.063713073730469</v>
      </c>
      <c r="C6338" s="3">
        <v>22.629999160766602</v>
      </c>
      <c r="D6338" s="4">
        <v>1.222011920614929E-2</v>
      </c>
      <c r="E6338" s="4">
        <v>3.9981568140335932E-2</v>
      </c>
      <c r="F6338" s="2">
        <v>4</v>
      </c>
      <c r="G6338" s="4">
        <v>0.18711009834635689</v>
      </c>
      <c r="H6338" s="4">
        <v>-2.6420872990009499E-2</v>
      </c>
      <c r="I6338" s="4">
        <v>8.1625253182870949E-3</v>
      </c>
    </row>
    <row r="6339" spans="1:9" x14ac:dyDescent="0.25">
      <c r="A6339" t="s">
        <v>6546</v>
      </c>
      <c r="B6339" s="3">
        <v>84.036773681640625</v>
      </c>
      <c r="C6339" s="3">
        <v>21.760000228881839</v>
      </c>
      <c r="D6339" s="4">
        <v>-2.4853490826921561E-3</v>
      </c>
      <c r="E6339" s="4">
        <v>-5.6374642982127243E-2</v>
      </c>
      <c r="F6339" s="2">
        <v>4</v>
      </c>
      <c r="G6339" s="4">
        <v>0.17763440722262591</v>
      </c>
      <c r="H6339" s="4">
        <v>-3.8174495312801808E-2</v>
      </c>
      <c r="I6339" s="4">
        <v>-4.0086082175926352E-3</v>
      </c>
    </row>
    <row r="6340" spans="1:9" x14ac:dyDescent="0.25">
      <c r="A6340" t="s">
        <v>6547</v>
      </c>
      <c r="B6340" s="3">
        <v>84.24615478515625</v>
      </c>
      <c r="C6340" s="3">
        <v>23.059999465942379</v>
      </c>
      <c r="D6340" s="4">
        <v>-7.5170237209492008E-3</v>
      </c>
      <c r="E6340" s="4">
        <v>8.1613498875451551E-2</v>
      </c>
      <c r="F6340" s="2">
        <v>4</v>
      </c>
      <c r="G6340" s="4">
        <v>0.17861689447599521</v>
      </c>
      <c r="H6340" s="4">
        <v>-3.5778067216647107E-2</v>
      </c>
      <c r="I6340" s="4">
        <v>-1.527054398148153E-3</v>
      </c>
    </row>
    <row r="6341" spans="1:9" x14ac:dyDescent="0.25">
      <c r="A6341" t="s">
        <v>6548</v>
      </c>
      <c r="B6341" s="3">
        <v>84.884231567382813</v>
      </c>
      <c r="C6341" s="3">
        <v>21.319999694824219</v>
      </c>
      <c r="D6341" s="4">
        <v>-4.9092040084662836E-3</v>
      </c>
      <c r="E6341" s="4">
        <v>-1.7511569343546921E-2</v>
      </c>
      <c r="F6341" s="2">
        <v>4</v>
      </c>
      <c r="G6341" s="4">
        <v>0.2034614774719268</v>
      </c>
      <c r="H6341" s="4">
        <v>-2.8475091433459391E-2</v>
      </c>
      <c r="I6341" s="4">
        <v>6.0353370949073337E-3</v>
      </c>
    </row>
    <row r="6342" spans="1:9" x14ac:dyDescent="0.25">
      <c r="A6342" t="s">
        <v>6549</v>
      </c>
      <c r="B6342" s="3">
        <v>85.303001403808594</v>
      </c>
      <c r="C6342" s="3">
        <v>21.70000076293945</v>
      </c>
      <c r="D6342" s="4">
        <v>-6.9633492926740592E-3</v>
      </c>
      <c r="E6342" s="4">
        <v>-5.0434986564167339E-3</v>
      </c>
      <c r="F6342" s="2">
        <v>4</v>
      </c>
      <c r="G6342" s="4">
        <v>0.22375096973379829</v>
      </c>
      <c r="H6342" s="4">
        <v>-2.3682147920493501E-2</v>
      </c>
      <c r="I6342" s="4">
        <v>1.0998535156250039E-2</v>
      </c>
    </row>
    <row r="6343" spans="1:9" x14ac:dyDescent="0.25">
      <c r="A6343" t="s">
        <v>6550</v>
      </c>
      <c r="B6343" s="3">
        <v>85.901161193847656</v>
      </c>
      <c r="C6343" s="3">
        <v>21.809999465942379</v>
      </c>
      <c r="D6343" s="4">
        <v>2.3264273169731902E-3</v>
      </c>
      <c r="E6343" s="4">
        <v>2.7585961352820649E-3</v>
      </c>
      <c r="F6343" s="2">
        <v>4</v>
      </c>
      <c r="G6343" s="4">
        <v>0.23828070998545309</v>
      </c>
      <c r="H6343" s="4">
        <v>-1.6836033811955309E-2</v>
      </c>
      <c r="I6343" s="4">
        <v>1.808783637152778E-2</v>
      </c>
    </row>
    <row r="6344" spans="1:9" x14ac:dyDescent="0.25">
      <c r="A6344" t="s">
        <v>6551</v>
      </c>
      <c r="B6344" s="3">
        <v>85.7017822265625</v>
      </c>
      <c r="C6344" s="3">
        <v>21.75</v>
      </c>
      <c r="D6344" s="4">
        <v>1.1558684454331389E-3</v>
      </c>
      <c r="E6344" s="4">
        <v>-9.1116517534312047E-3</v>
      </c>
      <c r="F6344" s="2">
        <v>4</v>
      </c>
      <c r="G6344" s="4">
        <v>0.2292162284366632</v>
      </c>
      <c r="H6344" s="4">
        <v>-1.911798452747826E-2</v>
      </c>
      <c r="I6344" s="4">
        <v>1.572482638888895E-2</v>
      </c>
    </row>
    <row r="6345" spans="1:9" x14ac:dyDescent="0.25">
      <c r="A6345" t="s">
        <v>6552</v>
      </c>
      <c r="B6345" s="3">
        <v>85.602836608886719</v>
      </c>
      <c r="C6345" s="3">
        <v>21.95000076293945</v>
      </c>
      <c r="D6345" s="4">
        <v>9.3757463960457699E-3</v>
      </c>
      <c r="E6345" s="4">
        <v>-2.0089234966707781E-2</v>
      </c>
      <c r="F6345" s="2">
        <v>4</v>
      </c>
      <c r="G6345" s="4">
        <v>0.22228992063054581</v>
      </c>
      <c r="H6345" s="4">
        <v>-2.0250446121233941E-2</v>
      </c>
      <c r="I6345" s="4">
        <v>1.4552137586805619E-2</v>
      </c>
    </row>
    <row r="6346" spans="1:9" x14ac:dyDescent="0.25">
      <c r="A6346" t="s">
        <v>6553</v>
      </c>
      <c r="B6346" s="3">
        <v>84.807701110839844</v>
      </c>
      <c r="C6346" s="3">
        <v>22.39999961853027</v>
      </c>
      <c r="D6346" s="4">
        <v>1.9111232129203289E-2</v>
      </c>
      <c r="E6346" s="4">
        <v>-0.1354689405462276</v>
      </c>
      <c r="F6346" s="2">
        <v>4</v>
      </c>
      <c r="G6346" s="4">
        <v>0.23623708174641281</v>
      </c>
      <c r="H6346" s="4">
        <v>-2.935100493850706E-2</v>
      </c>
      <c r="I6346" s="4">
        <v>5.1283094618055358E-3</v>
      </c>
    </row>
    <row r="6347" spans="1:9" x14ac:dyDescent="0.25">
      <c r="A6347" t="s">
        <v>6554</v>
      </c>
      <c r="B6347" s="3">
        <v>83.217315673828125</v>
      </c>
      <c r="C6347" s="3">
        <v>25.909999847412109</v>
      </c>
      <c r="D6347" s="4">
        <v>6.7343227839742337E-3</v>
      </c>
      <c r="E6347" s="4">
        <v>-2.263298288530546E-2</v>
      </c>
      <c r="F6347" s="2">
        <v>5</v>
      </c>
      <c r="G6347" s="4">
        <v>0.2317377203796622</v>
      </c>
      <c r="H6347" s="4">
        <v>-4.7553432382900329E-2</v>
      </c>
      <c r="I6347" s="4">
        <v>-1.3720703124999961E-2</v>
      </c>
    </row>
    <row r="6348" spans="1:9" x14ac:dyDescent="0.25">
      <c r="A6348" t="s">
        <v>6555</v>
      </c>
      <c r="B6348" s="3">
        <v>82.660652160644531</v>
      </c>
      <c r="C6348" s="3">
        <v>26.510000228881839</v>
      </c>
      <c r="D6348" s="4">
        <v>9.6294611437430788E-4</v>
      </c>
      <c r="E6348" s="4">
        <v>2.3552147464710241E-2</v>
      </c>
      <c r="F6348" s="2">
        <v>5</v>
      </c>
      <c r="G6348" s="4">
        <v>0.1913009115112059</v>
      </c>
      <c r="H6348" s="4">
        <v>-5.3924609440899829E-2</v>
      </c>
      <c r="I6348" s="4">
        <v>-2.0318196614583339E-2</v>
      </c>
    </row>
    <row r="6349" spans="1:9" x14ac:dyDescent="0.25">
      <c r="A6349" t="s">
        <v>6556</v>
      </c>
      <c r="B6349" s="3">
        <v>82.581130981445313</v>
      </c>
      <c r="C6349" s="3">
        <v>25.89999961853027</v>
      </c>
      <c r="D6349" s="4">
        <v>-8.3550826768219455E-3</v>
      </c>
      <c r="E6349" s="4">
        <v>2.290679031187404E-2</v>
      </c>
      <c r="F6349" s="2">
        <v>5</v>
      </c>
      <c r="G6349" s="4">
        <v>0.20137313435486351</v>
      </c>
      <c r="H6349" s="4">
        <v>-5.4834752643283642E-2</v>
      </c>
      <c r="I6349" s="4">
        <v>-2.126066984953701E-2</v>
      </c>
    </row>
    <row r="6350" spans="1:9" x14ac:dyDescent="0.25">
      <c r="A6350" t="s">
        <v>6557</v>
      </c>
      <c r="B6350" s="3">
        <v>83.27691650390625</v>
      </c>
      <c r="C6350" s="3">
        <v>25.319999694824219</v>
      </c>
      <c r="D6350" s="4">
        <v>-9.2237472847370716E-3</v>
      </c>
      <c r="E6350" s="4">
        <v>5.9414230081952901E-2</v>
      </c>
      <c r="F6350" s="2">
        <v>5</v>
      </c>
      <c r="G6350" s="4">
        <v>0.188745803690302</v>
      </c>
      <c r="H6350" s="4">
        <v>-4.687128341455904E-2</v>
      </c>
      <c r="I6350" s="4">
        <v>-1.301432291666671E-2</v>
      </c>
    </row>
    <row r="6351" spans="1:9" x14ac:dyDescent="0.25">
      <c r="A6351" t="s">
        <v>6558</v>
      </c>
      <c r="B6351" s="3">
        <v>84.052192687988281</v>
      </c>
      <c r="C6351" s="3">
        <v>23.89999961853027</v>
      </c>
      <c r="D6351" s="4">
        <v>-9.4583279943205589E-4</v>
      </c>
      <c r="E6351" s="4">
        <v>-4.9958716463975872E-3</v>
      </c>
      <c r="F6351" s="2">
        <v>4</v>
      </c>
      <c r="G6351" s="4">
        <v>0.19212776552730421</v>
      </c>
      <c r="H6351" s="4">
        <v>-3.7998020266076571E-2</v>
      </c>
      <c r="I6351" s="4">
        <v>-3.8258644386573999E-3</v>
      </c>
    </row>
    <row r="6352" spans="1:9" x14ac:dyDescent="0.25">
      <c r="A6352" t="s">
        <v>6559</v>
      </c>
      <c r="B6352" s="3">
        <v>84.131767272949219</v>
      </c>
      <c r="C6352" s="3">
        <v>24.020000457763668</v>
      </c>
      <c r="D6352" s="4">
        <v>-9.8269164305342382E-3</v>
      </c>
      <c r="E6352" s="4">
        <v>1.0092504801858301E-2</v>
      </c>
      <c r="F6352" s="2">
        <v>4</v>
      </c>
      <c r="G6352" s="4">
        <v>0.1969229106039396</v>
      </c>
      <c r="H6352" s="4">
        <v>-3.7087265819097492E-2</v>
      </c>
      <c r="I6352" s="4">
        <v>-2.8827582465277279E-3</v>
      </c>
    </row>
    <row r="6353" spans="1:9" x14ac:dyDescent="0.25">
      <c r="A6353" t="s">
        <v>6560</v>
      </c>
      <c r="B6353" s="3">
        <v>84.966728210449219</v>
      </c>
      <c r="C6353" s="3">
        <v>23.780000686645511</v>
      </c>
      <c r="D6353" s="4">
        <v>2.580099439156935E-3</v>
      </c>
      <c r="E6353" s="4">
        <v>1.493812961634533E-2</v>
      </c>
      <c r="F6353" s="2">
        <v>4</v>
      </c>
      <c r="G6353" s="4">
        <v>0.20745297694503129</v>
      </c>
      <c r="H6353" s="4">
        <v>-2.7530893175052421E-2</v>
      </c>
      <c r="I6353" s="4">
        <v>7.013075086805598E-3</v>
      </c>
    </row>
    <row r="6354" spans="1:9" x14ac:dyDescent="0.25">
      <c r="A6354" t="s">
        <v>6561</v>
      </c>
      <c r="B6354" s="3">
        <v>84.748069763183594</v>
      </c>
      <c r="C6354" s="3">
        <v>23.430000305175781</v>
      </c>
      <c r="D6354" s="4">
        <v>2.0100896152670741E-2</v>
      </c>
      <c r="E6354" s="4">
        <v>-0.1057252052328909</v>
      </c>
      <c r="F6354" s="2">
        <v>4</v>
      </c>
      <c r="G6354" s="4">
        <v>0.22763753495939709</v>
      </c>
      <c r="H6354" s="4">
        <v>-3.003350318947429E-2</v>
      </c>
      <c r="I6354" s="4">
        <v>4.4215675636574137E-3</v>
      </c>
    </row>
    <row r="6355" spans="1:9" x14ac:dyDescent="0.25">
      <c r="A6355" t="s">
        <v>6562</v>
      </c>
      <c r="B6355" s="3">
        <v>83.078125</v>
      </c>
      <c r="C6355" s="3">
        <v>26.20000076293945</v>
      </c>
      <c r="D6355" s="4">
        <v>5.5339746744176299E-3</v>
      </c>
      <c r="E6355" s="4">
        <v>-3.8146973988739669E-4</v>
      </c>
      <c r="F6355" s="2">
        <v>5</v>
      </c>
      <c r="G6355" s="4">
        <v>0.225758955888862</v>
      </c>
      <c r="H6355" s="4">
        <v>-4.9146510439533768E-2</v>
      </c>
      <c r="I6355" s="4">
        <v>-1.189370005575174E-2</v>
      </c>
    </row>
    <row r="6356" spans="1:9" x14ac:dyDescent="0.25">
      <c r="A6356" t="s">
        <v>6563</v>
      </c>
      <c r="B6356" s="3">
        <v>82.620903015136719</v>
      </c>
      <c r="C6356" s="3">
        <v>26.20999908447266</v>
      </c>
      <c r="D6356" s="4">
        <v>9.6331731655774355E-4</v>
      </c>
      <c r="E6356" s="4">
        <v>-1.540201885179771E-2</v>
      </c>
      <c r="F6356" s="2">
        <v>5</v>
      </c>
      <c r="G6356" s="4">
        <v>0.19955282423012541</v>
      </c>
      <c r="H6356" s="4">
        <v>-5.4379550061106952E-2</v>
      </c>
      <c r="I6356" s="4">
        <v>-1.733176120261104E-2</v>
      </c>
    </row>
    <row r="6357" spans="1:9" x14ac:dyDescent="0.25">
      <c r="A6357" t="s">
        <v>6564</v>
      </c>
      <c r="B6357" s="3">
        <v>82.541389465332031</v>
      </c>
      <c r="C6357" s="3">
        <v>26.620000839233398</v>
      </c>
      <c r="D6357" s="4">
        <v>-3.479437468682733E-3</v>
      </c>
      <c r="E6357" s="4">
        <v>4.8444327654707742E-2</v>
      </c>
      <c r="F6357" s="2">
        <v>5</v>
      </c>
      <c r="G6357" s="4">
        <v>0.19942499165469621</v>
      </c>
      <c r="H6357" s="4">
        <v>-5.5289605942834268E-2</v>
      </c>
      <c r="I6357" s="4">
        <v>-1.8277471514356099E-2</v>
      </c>
    </row>
    <row r="6358" spans="1:9" x14ac:dyDescent="0.25">
      <c r="A6358" t="s">
        <v>6565</v>
      </c>
      <c r="B6358" s="3">
        <v>82.82958984375</v>
      </c>
      <c r="C6358" s="3">
        <v>25.389999389648441</v>
      </c>
      <c r="D6358" s="4">
        <v>1.2761290022865079E-2</v>
      </c>
      <c r="E6358" s="4">
        <v>-9.7083974683813912E-2</v>
      </c>
      <c r="F6358" s="2">
        <v>5</v>
      </c>
      <c r="G6358" s="4">
        <v>0.2091314335036405</v>
      </c>
      <c r="H6358" s="4">
        <v>-5.1991068144691011E-2</v>
      </c>
      <c r="I6358" s="4">
        <v>-3.5538063909774649E-3</v>
      </c>
    </row>
    <row r="6359" spans="1:9" x14ac:dyDescent="0.25">
      <c r="A6359" t="s">
        <v>6566</v>
      </c>
      <c r="B6359" s="3">
        <v>81.785896301269531</v>
      </c>
      <c r="C6359" s="3">
        <v>28.120000839233398</v>
      </c>
      <c r="D6359" s="4">
        <v>-1.4375346513806789E-2</v>
      </c>
      <c r="E6359" s="4">
        <v>1.9949261896888389E-2</v>
      </c>
      <c r="F6359" s="2">
        <v>5</v>
      </c>
      <c r="G6359" s="4">
        <v>0.18203811313485449</v>
      </c>
      <c r="H6359" s="4">
        <v>-6.3936446629090815E-2</v>
      </c>
      <c r="I6359" s="4">
        <v>-1.610951818021622E-2</v>
      </c>
    </row>
    <row r="6360" spans="1:9" x14ac:dyDescent="0.25">
      <c r="A6360" t="s">
        <v>6567</v>
      </c>
      <c r="B6360" s="3">
        <v>82.978744506835938</v>
      </c>
      <c r="C6360" s="3">
        <v>27.569999694824219</v>
      </c>
      <c r="D6360" s="4">
        <v>1.114329991207974E-2</v>
      </c>
      <c r="E6360" s="4">
        <v>-4.6020759213203477E-2</v>
      </c>
      <c r="F6360" s="2">
        <v>5</v>
      </c>
      <c r="G6360" s="4">
        <v>0.20474823793694341</v>
      </c>
      <c r="H6360" s="4">
        <v>-5.0283949310708231E-2</v>
      </c>
      <c r="I6360" s="4">
        <v>-1.759464579417336E-3</v>
      </c>
    </row>
    <row r="6361" spans="1:9" x14ac:dyDescent="0.25">
      <c r="A6361" t="s">
        <v>6568</v>
      </c>
      <c r="B6361" s="3">
        <v>82.064277648925781</v>
      </c>
      <c r="C6361" s="3">
        <v>28.89999961853027</v>
      </c>
      <c r="D6361" s="4">
        <v>-1.6205677333014808E-2</v>
      </c>
      <c r="E6361" s="4">
        <v>4.6343183939324017E-2</v>
      </c>
      <c r="F6361" s="2">
        <v>5</v>
      </c>
      <c r="G6361" s="4">
        <v>0.19317230363065591</v>
      </c>
      <c r="H6361" s="4">
        <v>-6.0750290515824028E-2</v>
      </c>
      <c r="I6361" s="4">
        <v>-1.2760569636983131E-2</v>
      </c>
    </row>
    <row r="6362" spans="1:9" x14ac:dyDescent="0.25">
      <c r="A6362" t="s">
        <v>6569</v>
      </c>
      <c r="B6362" s="3">
        <v>83.416091918945313</v>
      </c>
      <c r="C6362" s="3">
        <v>27.620000839233398</v>
      </c>
      <c r="D6362" s="4">
        <v>-1.663944481819524E-2</v>
      </c>
      <c r="E6362" s="4">
        <v>0.13196726520674759</v>
      </c>
      <c r="F6362" s="2">
        <v>5</v>
      </c>
      <c r="G6362" s="4">
        <v>0.19340804308073631</v>
      </c>
      <c r="H6362" s="4">
        <v>-4.527837999923856E-2</v>
      </c>
      <c r="I6362" s="4">
        <v>3.5018576715224459E-3</v>
      </c>
    </row>
    <row r="6363" spans="1:9" x14ac:dyDescent="0.25">
      <c r="A6363" t="s">
        <v>6570</v>
      </c>
      <c r="B6363" s="3">
        <v>84.82757568359375</v>
      </c>
      <c r="C6363" s="3">
        <v>24.39999961853027</v>
      </c>
      <c r="D6363" s="4">
        <v>-5.5926758948978694E-3</v>
      </c>
      <c r="E6363" s="4">
        <v>-2.4529627223277561E-3</v>
      </c>
      <c r="F6363" s="2">
        <v>5</v>
      </c>
      <c r="G6363" s="4">
        <v>0.20884816335539161</v>
      </c>
      <c r="H6363" s="4">
        <v>-2.912353462840345E-2</v>
      </c>
      <c r="I6363" s="4">
        <v>2.0482113486842039E-2</v>
      </c>
    </row>
    <row r="6364" spans="1:9" x14ac:dyDescent="0.25">
      <c r="A6364" t="s">
        <v>6571</v>
      </c>
      <c r="B6364" s="3">
        <v>85.304656982421875</v>
      </c>
      <c r="C6364" s="3">
        <v>24.45999908447266</v>
      </c>
      <c r="D6364" s="4">
        <v>-6.0225985014044081E-3</v>
      </c>
      <c r="E6364" s="4">
        <v>-2.4720926679404179E-2</v>
      </c>
      <c r="F6364" s="2">
        <v>5</v>
      </c>
      <c r="G6364" s="4">
        <v>0.2078739055077756</v>
      </c>
      <c r="H6364" s="4">
        <v>-2.366319933803962E-2</v>
      </c>
      <c r="I6364" s="4">
        <v>2.6221437382518701E-2</v>
      </c>
    </row>
    <row r="6365" spans="1:9" x14ac:dyDescent="0.25">
      <c r="A6365" t="s">
        <v>6572</v>
      </c>
      <c r="B6365" s="3">
        <v>85.821525573730469</v>
      </c>
      <c r="C6365" s="3">
        <v>25.079999923706051</v>
      </c>
      <c r="D6365" s="4">
        <v>7.2321618047228586E-3</v>
      </c>
      <c r="E6365" s="4">
        <v>-7.9970663494935756E-2</v>
      </c>
      <c r="F6365" s="2">
        <v>5</v>
      </c>
      <c r="G6365" s="4">
        <v>0.22678848322871989</v>
      </c>
      <c r="H6365" s="4">
        <v>-1.7747486824186139E-2</v>
      </c>
      <c r="I6365" s="4">
        <v>3.7118133821516297E-2</v>
      </c>
    </row>
    <row r="6366" spans="1:9" x14ac:dyDescent="0.25">
      <c r="A6366" t="s">
        <v>6573</v>
      </c>
      <c r="B6366" s="3">
        <v>85.205307006835938</v>
      </c>
      <c r="C6366" s="3">
        <v>27.260000228881839</v>
      </c>
      <c r="D6366" s="4">
        <v>-1.862386793731075E-3</v>
      </c>
      <c r="E6366" s="4">
        <v>-7.3315459165157471E-4</v>
      </c>
      <c r="F6366" s="2">
        <v>5</v>
      </c>
      <c r="G6366" s="4">
        <v>0.226239612593649</v>
      </c>
      <c r="H6366" s="4">
        <v>-2.480028892658814E-2</v>
      </c>
      <c r="I6366" s="4">
        <v>2.9671383768410161E-2</v>
      </c>
    </row>
    <row r="6367" spans="1:9" x14ac:dyDescent="0.25">
      <c r="A6367" t="s">
        <v>6574</v>
      </c>
      <c r="B6367" s="3">
        <v>85.364288330078125</v>
      </c>
      <c r="C6367" s="3">
        <v>27.280000686645511</v>
      </c>
      <c r="D6367" s="4">
        <v>3.036666805916743E-3</v>
      </c>
      <c r="E6367" s="4">
        <v>1.563663688570727E-2</v>
      </c>
      <c r="F6367" s="2">
        <v>5</v>
      </c>
      <c r="G6367" s="4">
        <v>0.22368622517054601</v>
      </c>
      <c r="H6367" s="4">
        <v>-2.298070108707229E-2</v>
      </c>
      <c r="I6367" s="4">
        <v>3.1592608218466767E-2</v>
      </c>
    </row>
    <row r="6368" spans="1:9" x14ac:dyDescent="0.25">
      <c r="A6368" t="s">
        <v>6575</v>
      </c>
      <c r="B6368" s="3">
        <v>85.105850219726563</v>
      </c>
      <c r="C6368" s="3">
        <v>26.860000610351559</v>
      </c>
      <c r="D6368" s="4">
        <v>-2.5938601004327211E-2</v>
      </c>
      <c r="E6368" s="4">
        <v>7.3541171819480944E-2</v>
      </c>
      <c r="F6368" s="2">
        <v>5</v>
      </c>
      <c r="G6368" s="4">
        <v>0.21315326380817659</v>
      </c>
      <c r="H6368" s="4">
        <v>-2.5938601004327211E-2</v>
      </c>
      <c r="I6368" s="4">
        <v>2.84694890601398E-2</v>
      </c>
    </row>
    <row r="6369" spans="1:9" x14ac:dyDescent="0.25">
      <c r="A6369" t="s">
        <v>6576</v>
      </c>
      <c r="B6369" s="3">
        <v>87.372161865234375</v>
      </c>
      <c r="C6369" s="3">
        <v>25.020000457763668</v>
      </c>
      <c r="D6369" s="4">
        <v>4.3414888261739124E-3</v>
      </c>
      <c r="E6369" s="4">
        <v>-4.2479859879580813E-2</v>
      </c>
      <c r="F6369" s="2">
        <v>5</v>
      </c>
      <c r="G6369" s="4">
        <v>0.23921550125814739</v>
      </c>
      <c r="H6369" s="4">
        <v>0</v>
      </c>
      <c r="I6369" s="4">
        <v>5.58569409695997E-2</v>
      </c>
    </row>
    <row r="6370" spans="1:9" x14ac:dyDescent="0.25">
      <c r="A6370" t="s">
        <v>6577</v>
      </c>
      <c r="B6370" s="3">
        <v>86.994476318359375</v>
      </c>
      <c r="C6370" s="3">
        <v>26.129999160766602</v>
      </c>
      <c r="D6370" s="4">
        <v>7.8308692054458451E-3</v>
      </c>
      <c r="E6370" s="4">
        <v>1.9906257019016719E-2</v>
      </c>
      <c r="F6370" s="2">
        <v>5</v>
      </c>
      <c r="G6370" s="4">
        <v>0.23695909061668519</v>
      </c>
      <c r="H6370" s="4">
        <v>-3.6429708557962348E-3</v>
      </c>
      <c r="I6370" s="4">
        <v>5.1292765176548238E-2</v>
      </c>
    </row>
    <row r="6371" spans="1:9" x14ac:dyDescent="0.25">
      <c r="A6371" t="s">
        <v>6578</v>
      </c>
      <c r="B6371" s="3">
        <v>86.318527221679688</v>
      </c>
      <c r="C6371" s="3">
        <v>25.620000839233398</v>
      </c>
      <c r="D6371" s="4">
        <v>1.011927932432188E-2</v>
      </c>
      <c r="E6371" s="4">
        <v>-3.756573886076553E-2</v>
      </c>
      <c r="F6371" s="2">
        <v>5</v>
      </c>
      <c r="G6371" s="4">
        <v>0.24050818335011079</v>
      </c>
      <c r="H6371" s="4">
        <v>-1.138468805811421E-2</v>
      </c>
      <c r="I6371" s="4">
        <v>4.3124196032382933E-2</v>
      </c>
    </row>
    <row r="6372" spans="1:9" x14ac:dyDescent="0.25">
      <c r="A6372" t="s">
        <v>6579</v>
      </c>
      <c r="B6372" s="3">
        <v>85.45379638671875</v>
      </c>
      <c r="C6372" s="3">
        <v>26.620000839233398</v>
      </c>
      <c r="D6372" s="4">
        <v>-4.976450297949131E-3</v>
      </c>
      <c r="E6372" s="4">
        <v>4.9684550416277277E-2</v>
      </c>
      <c r="F6372" s="2">
        <v>5</v>
      </c>
      <c r="G6372" s="4">
        <v>0.22393633336841029</v>
      </c>
      <c r="H6372" s="4">
        <v>-2.1288542672723069E-2</v>
      </c>
      <c r="I6372" s="4">
        <v>4.6506499952162272E-2</v>
      </c>
    </row>
    <row r="6373" spans="1:9" x14ac:dyDescent="0.25">
      <c r="A6373" t="s">
        <v>6580</v>
      </c>
      <c r="B6373" s="3">
        <v>85.881179809570313</v>
      </c>
      <c r="C6373" s="3">
        <v>25.360000610351559</v>
      </c>
      <c r="D6373" s="4">
        <v>7.5801564509918604E-3</v>
      </c>
      <c r="E6373" s="4">
        <v>-7.5801745015435684E-2</v>
      </c>
      <c r="F6373" s="2">
        <v>5</v>
      </c>
      <c r="G6373" s="4">
        <v>0.25009583986147521</v>
      </c>
      <c r="H6373" s="4">
        <v>-1.6393674682029791E-2</v>
      </c>
      <c r="I6373" s="4">
        <v>5.7812838301096958E-2</v>
      </c>
    </row>
    <row r="6374" spans="1:9" x14ac:dyDescent="0.25">
      <c r="A6374" t="s">
        <v>6581</v>
      </c>
      <c r="B6374" s="3">
        <v>85.235084533691406</v>
      </c>
      <c r="C6374" s="3">
        <v>27.440000534057621</v>
      </c>
      <c r="D6374" s="4">
        <v>-6.142701221058644E-3</v>
      </c>
      <c r="E6374" s="4">
        <v>8.9321157296441189E-2</v>
      </c>
      <c r="F6374" s="2">
        <v>5</v>
      </c>
      <c r="G6374" s="4">
        <v>0.23084144470275031</v>
      </c>
      <c r="H6374" s="4">
        <v>-2.379347288603317E-2</v>
      </c>
      <c r="I6374" s="4">
        <v>4.9854774856860962E-2</v>
      </c>
    </row>
    <row r="6375" spans="1:9" x14ac:dyDescent="0.25">
      <c r="A6375" t="s">
        <v>6582</v>
      </c>
      <c r="B6375" s="3">
        <v>85.761894226074219</v>
      </c>
      <c r="C6375" s="3">
        <v>25.190000534057621</v>
      </c>
      <c r="D6375" s="4">
        <v>7.9433154991985777E-3</v>
      </c>
      <c r="E6375" s="4">
        <v>-1.6783774047239519E-2</v>
      </c>
      <c r="F6375" s="2">
        <v>5</v>
      </c>
      <c r="G6375" s="4">
        <v>0.2238748168295073</v>
      </c>
      <c r="H6375" s="4">
        <v>-1.7759865210689951E-2</v>
      </c>
      <c r="I6375" s="4">
        <v>5.6343577842330683E-2</v>
      </c>
    </row>
    <row r="6376" spans="1:9" x14ac:dyDescent="0.25">
      <c r="A6376" t="s">
        <v>6583</v>
      </c>
      <c r="B6376" s="3">
        <v>85.086029052734375</v>
      </c>
      <c r="C6376" s="3">
        <v>25.620000839233398</v>
      </c>
      <c r="D6376" s="4">
        <v>-1.4278489318753749E-2</v>
      </c>
      <c r="E6376" s="4">
        <v>6.0869616725591769E-2</v>
      </c>
      <c r="F6376" s="2">
        <v>5</v>
      </c>
      <c r="G6376" s="4">
        <v>0.20578383762110919</v>
      </c>
      <c r="H6376" s="4">
        <v>-2.5500621230032831E-2</v>
      </c>
      <c r="I6376" s="4">
        <v>4.8018833597959887E-2</v>
      </c>
    </row>
    <row r="6377" spans="1:9" x14ac:dyDescent="0.25">
      <c r="A6377" t="s">
        <v>6584</v>
      </c>
      <c r="B6377" s="3">
        <v>86.318527221679688</v>
      </c>
      <c r="C6377" s="3">
        <v>24.14999961853027</v>
      </c>
      <c r="D6377" s="4">
        <v>1.8291998572547818E-2</v>
      </c>
      <c r="E6377" s="4">
        <v>-3.669725119637246E-2</v>
      </c>
      <c r="F6377" s="2">
        <v>4</v>
      </c>
      <c r="G6377" s="4">
        <v>0.22019367249657071</v>
      </c>
      <c r="H6377" s="4">
        <v>-1.138468805811421E-2</v>
      </c>
      <c r="I6377" s="4">
        <v>7.8139293947599553E-2</v>
      </c>
    </row>
    <row r="6378" spans="1:9" x14ac:dyDescent="0.25">
      <c r="A6378" t="s">
        <v>6585</v>
      </c>
      <c r="B6378" s="3">
        <v>84.767951965332031</v>
      </c>
      <c r="C6378" s="3">
        <v>25.069999694824219</v>
      </c>
      <c r="D6378" s="4">
        <v>-8.1411181905642893E-3</v>
      </c>
      <c r="E6378" s="4">
        <v>3.9905144034135809E-4</v>
      </c>
      <c r="F6378" s="2">
        <v>5</v>
      </c>
      <c r="G6378" s="4">
        <v>0.21172801954695369</v>
      </c>
      <c r="H6378" s="4">
        <v>-2.9143592085829059E-2</v>
      </c>
      <c r="I6378" s="4">
        <v>6.8784264338307644E-2</v>
      </c>
    </row>
    <row r="6379" spans="1:9" x14ac:dyDescent="0.25">
      <c r="A6379" t="s">
        <v>6586</v>
      </c>
      <c r="B6379" s="3">
        <v>85.463722229003906</v>
      </c>
      <c r="C6379" s="3">
        <v>25.059999465942379</v>
      </c>
      <c r="D6379" s="4">
        <v>-7.6176340516489471E-3</v>
      </c>
      <c r="E6379" s="4">
        <v>2.704917449715372E-2</v>
      </c>
      <c r="F6379" s="2">
        <v>5</v>
      </c>
      <c r="G6379" s="4">
        <v>0.24437429981109829</v>
      </c>
      <c r="H6379" s="4">
        <v>-2.117486094085308E-2</v>
      </c>
      <c r="I6379" s="4">
        <v>7.8831996579141972E-2</v>
      </c>
    </row>
    <row r="6380" spans="1:9" x14ac:dyDescent="0.25">
      <c r="A6380" t="s">
        <v>6587</v>
      </c>
      <c r="B6380" s="3">
        <v>86.1197509765625</v>
      </c>
      <c r="C6380" s="3">
        <v>24.39999961853027</v>
      </c>
      <c r="D6380" s="4">
        <v>-1.3661293624709249E-2</v>
      </c>
      <c r="E6380" s="4">
        <v>4.4520504323867893E-2</v>
      </c>
      <c r="F6380" s="2">
        <v>5</v>
      </c>
      <c r="G6380" s="4">
        <v>0.2625891611774589</v>
      </c>
      <c r="H6380" s="4">
        <v>-1.3661293624709249E-2</v>
      </c>
      <c r="I6380" s="4">
        <v>9.9913003891438867E-2</v>
      </c>
    </row>
    <row r="6381" spans="1:9" x14ac:dyDescent="0.25">
      <c r="A6381" t="s">
        <v>6588</v>
      </c>
      <c r="B6381" s="3">
        <v>87.312553405761719</v>
      </c>
      <c r="C6381" s="3">
        <v>23.360000610351559</v>
      </c>
      <c r="D6381" s="4">
        <v>4.8043322663868793E-3</v>
      </c>
      <c r="E6381" s="4">
        <v>-7.2248224110944559E-3</v>
      </c>
      <c r="F6381" s="2">
        <v>4</v>
      </c>
      <c r="G6381" s="4">
        <v>0.27823785891215042</v>
      </c>
      <c r="H6381" s="4">
        <v>0</v>
      </c>
      <c r="I6381" s="4">
        <v>0.1432085552309226</v>
      </c>
    </row>
    <row r="6382" spans="1:9" x14ac:dyDescent="0.25">
      <c r="A6382" t="s">
        <v>6589</v>
      </c>
      <c r="B6382" s="3">
        <v>86.89508056640625</v>
      </c>
      <c r="C6382" s="3">
        <v>23.530000686645511</v>
      </c>
      <c r="D6382" s="4">
        <v>5.7520177274257289E-3</v>
      </c>
      <c r="E6382" s="4">
        <v>3.3831302724969259E-2</v>
      </c>
      <c r="F6382" s="2">
        <v>4</v>
      </c>
      <c r="G6382" s="4">
        <v>0.24808965064704</v>
      </c>
      <c r="H6382" s="4">
        <v>0</v>
      </c>
      <c r="I6382" s="4">
        <v>0.13774246240793769</v>
      </c>
    </row>
    <row r="6383" spans="1:9" x14ac:dyDescent="0.25">
      <c r="A6383" t="s">
        <v>6590</v>
      </c>
      <c r="B6383" s="3">
        <v>86.398117065429688</v>
      </c>
      <c r="C6383" s="3">
        <v>22.760000228881839</v>
      </c>
      <c r="D6383" s="4">
        <v>-2.5240838789292171E-3</v>
      </c>
      <c r="E6383" s="4">
        <v>6.1891858733096328E-3</v>
      </c>
      <c r="F6383" s="2">
        <v>4</v>
      </c>
      <c r="G6383" s="4">
        <v>0.22779428901522539</v>
      </c>
      <c r="H6383" s="4">
        <v>-3.6677610943878221E-3</v>
      </c>
      <c r="I6383" s="4">
        <v>0.13123557532477489</v>
      </c>
    </row>
    <row r="6384" spans="1:9" x14ac:dyDescent="0.25">
      <c r="A6384" t="s">
        <v>6591</v>
      </c>
      <c r="B6384" s="3">
        <v>86.616744995117188</v>
      </c>
      <c r="C6384" s="3">
        <v>22.620000839233398</v>
      </c>
      <c r="D6384" s="4">
        <v>9.4994779124000228E-3</v>
      </c>
      <c r="E6384" s="4">
        <v>-2.960097136497675E-2</v>
      </c>
      <c r="F6384" s="2">
        <v>4</v>
      </c>
      <c r="G6384" s="4">
        <v>0.2189964957030299</v>
      </c>
      <c r="H6384" s="4">
        <v>-1.146571257485629E-3</v>
      </c>
      <c r="I6384" s="4">
        <v>0.1340981341422873</v>
      </c>
    </row>
    <row r="6385" spans="1:9" x14ac:dyDescent="0.25">
      <c r="A6385" t="s">
        <v>6592</v>
      </c>
      <c r="B6385" s="3">
        <v>85.801673889160156</v>
      </c>
      <c r="C6385" s="3">
        <v>23.309999465942379</v>
      </c>
      <c r="D6385" s="4">
        <v>2.8598582303914322E-2</v>
      </c>
      <c r="E6385" s="4">
        <v>-6.8345362131705278E-2</v>
      </c>
      <c r="F6385" s="2">
        <v>4</v>
      </c>
      <c r="G6385" s="4">
        <v>0.2108708804220811</v>
      </c>
      <c r="H6385" s="4">
        <v>-1.054586892100362E-2</v>
      </c>
      <c r="I6385" s="4">
        <v>0.12896939327842311</v>
      </c>
    </row>
    <row r="6386" spans="1:9" x14ac:dyDescent="0.25">
      <c r="A6386" t="s">
        <v>6593</v>
      </c>
      <c r="B6386" s="3">
        <v>83.416091918945313</v>
      </c>
      <c r="C6386" s="3">
        <v>25.020000457763668</v>
      </c>
      <c r="D6386" s="4">
        <v>1.2548228758277659E-2</v>
      </c>
      <c r="E6386" s="4">
        <v>-5.2990144378783022E-2</v>
      </c>
      <c r="F6386" s="2">
        <v>5</v>
      </c>
      <c r="G6386" s="4">
        <v>0.18277664778798819</v>
      </c>
      <c r="H6386" s="4">
        <v>-3.805610069696963E-2</v>
      </c>
      <c r="I6386" s="4">
        <v>0.10530639395703929</v>
      </c>
    </row>
    <row r="6387" spans="1:9" x14ac:dyDescent="0.25">
      <c r="A6387" t="s">
        <v>6594</v>
      </c>
      <c r="B6387" s="3">
        <v>82.382339477539063</v>
      </c>
      <c r="C6387" s="3">
        <v>26.420000076293949</v>
      </c>
      <c r="D6387" s="4">
        <v>-1.5443057180068781E-2</v>
      </c>
      <c r="E6387" s="4">
        <v>0.1054393513801504</v>
      </c>
      <c r="F6387" s="2">
        <v>5</v>
      </c>
      <c r="G6387" s="4">
        <v>0.16779377648498989</v>
      </c>
      <c r="H6387" s="4">
        <v>-4.9977204065928871E-2</v>
      </c>
      <c r="I6387" s="4">
        <v>9.1608639039855166E-2</v>
      </c>
    </row>
    <row r="6388" spans="1:9" x14ac:dyDescent="0.25">
      <c r="A6388" t="s">
        <v>6595</v>
      </c>
      <c r="B6388" s="3">
        <v>83.674530029296875</v>
      </c>
      <c r="C6388" s="3">
        <v>23.89999961853027</v>
      </c>
      <c r="D6388" s="4">
        <v>-8.480729252128727E-3</v>
      </c>
      <c r="E6388" s="4">
        <v>-1.2536851760515111E-3</v>
      </c>
      <c r="F6388" s="2">
        <v>4</v>
      </c>
      <c r="G6388" s="4">
        <v>0.20183230479326419</v>
      </c>
      <c r="H6388" s="4">
        <v>-3.507582485472982E-2</v>
      </c>
      <c r="I6388" s="4">
        <v>0.1087308326863354</v>
      </c>
    </row>
    <row r="6389" spans="1:9" x14ac:dyDescent="0.25">
      <c r="A6389" t="s">
        <v>6596</v>
      </c>
      <c r="B6389" s="3">
        <v>84.390220642089844</v>
      </c>
      <c r="C6389" s="3">
        <v>23.930000305175781</v>
      </c>
      <c r="D6389" s="4">
        <v>-3.7548799253527281E-3</v>
      </c>
      <c r="E6389" s="4">
        <v>-4.0497201573937318E-2</v>
      </c>
      <c r="F6389" s="2">
        <v>4</v>
      </c>
      <c r="G6389" s="4">
        <v>0.19792344103479881</v>
      </c>
      <c r="H6389" s="4">
        <v>-2.6822570561378271E-2</v>
      </c>
      <c r="I6389" s="4">
        <v>0.1214647261407289</v>
      </c>
    </row>
    <row r="6390" spans="1:9" x14ac:dyDescent="0.25">
      <c r="A6390" t="s">
        <v>6597</v>
      </c>
      <c r="B6390" s="3">
        <v>84.708290100097656</v>
      </c>
      <c r="C6390" s="3">
        <v>24.940000534057621</v>
      </c>
      <c r="D6390" s="4">
        <v>-1.6843644908192679E-2</v>
      </c>
      <c r="E6390" s="4">
        <v>9.7228378193088716E-2</v>
      </c>
      <c r="F6390" s="2">
        <v>5</v>
      </c>
      <c r="G6390" s="4">
        <v>0.2057992561825952</v>
      </c>
      <c r="H6390" s="4">
        <v>-2.31546335045506E-2</v>
      </c>
      <c r="I6390" s="4">
        <v>0.13702402818923029</v>
      </c>
    </row>
    <row r="6391" spans="1:9" x14ac:dyDescent="0.25">
      <c r="A6391" t="s">
        <v>6598</v>
      </c>
      <c r="B6391" s="3">
        <v>86.159530639648438</v>
      </c>
      <c r="C6391" s="3">
        <v>22.729999542236332</v>
      </c>
      <c r="D6391" s="4">
        <v>-6.4191098024980464E-3</v>
      </c>
      <c r="E6391" s="4">
        <v>3.6479672864926371E-2</v>
      </c>
      <c r="F6391" s="2">
        <v>4</v>
      </c>
      <c r="G6391" s="4">
        <v>0.23682708365094299</v>
      </c>
      <c r="H6391" s="4">
        <v>-6.4191098024980464E-3</v>
      </c>
      <c r="I6391" s="4">
        <v>0.1752365645646845</v>
      </c>
    </row>
    <row r="6392" spans="1:9" x14ac:dyDescent="0.25">
      <c r="A6392" t="s">
        <v>6599</v>
      </c>
      <c r="B6392" s="3">
        <v>86.716171264648438</v>
      </c>
      <c r="C6392" s="3">
        <v>21.930000305175781</v>
      </c>
      <c r="D6392" s="4">
        <v>1.065826963550442E-2</v>
      </c>
      <c r="E6392" s="4">
        <v>7.3495564560288607E-3</v>
      </c>
      <c r="F6392" s="2">
        <v>4</v>
      </c>
      <c r="G6392" s="4">
        <v>0.24131916799960851</v>
      </c>
      <c r="H6392" s="4">
        <v>0</v>
      </c>
      <c r="I6392" s="4">
        <v>0.182829275562127</v>
      </c>
    </row>
    <row r="6393" spans="1:9" x14ac:dyDescent="0.25">
      <c r="A6393" t="s">
        <v>6600</v>
      </c>
      <c r="B6393" s="3">
        <v>85.801673889160156</v>
      </c>
      <c r="C6393" s="3">
        <v>21.770000457763668</v>
      </c>
      <c r="D6393" s="4">
        <v>2.3142064437564611E-4</v>
      </c>
      <c r="E6393" s="4">
        <v>-3.6299233700106022E-2</v>
      </c>
      <c r="F6393" s="2">
        <v>4</v>
      </c>
      <c r="G6393" s="4">
        <v>0.23797078061463739</v>
      </c>
      <c r="H6393" s="4">
        <v>0</v>
      </c>
      <c r="I6393" s="4">
        <v>0.17035531306612331</v>
      </c>
    </row>
    <row r="6394" spans="1:9" x14ac:dyDescent="0.25">
      <c r="A6394" t="s">
        <v>6601</v>
      </c>
      <c r="B6394" s="3">
        <v>85.781822204589844</v>
      </c>
      <c r="C6394" s="3">
        <v>22.590000152587891</v>
      </c>
      <c r="D6394" s="4">
        <v>1.2673282664820819E-2</v>
      </c>
      <c r="E6394" s="4">
        <v>-9.6448627139590348E-3</v>
      </c>
      <c r="F6394" s="2">
        <v>4</v>
      </c>
      <c r="G6394" s="4">
        <v>0.2307112933431161</v>
      </c>
      <c r="H6394" s="4">
        <v>0</v>
      </c>
      <c r="I6394" s="4">
        <v>0.1700845313499042</v>
      </c>
    </row>
    <row r="6395" spans="1:9" x14ac:dyDescent="0.25">
      <c r="A6395" t="s">
        <v>6602</v>
      </c>
      <c r="B6395" s="3">
        <v>84.708290100097656</v>
      </c>
      <c r="C6395" s="3">
        <v>22.809999465942379</v>
      </c>
      <c r="D6395" s="4">
        <v>8.0435499661304366E-3</v>
      </c>
      <c r="E6395" s="4">
        <v>7.0640110422435232E-3</v>
      </c>
      <c r="F6395" s="2">
        <v>4</v>
      </c>
      <c r="G6395" s="4">
        <v>0.20714826615377999</v>
      </c>
      <c r="H6395" s="4">
        <v>0</v>
      </c>
      <c r="I6395" s="4">
        <v>0.15544129718803279</v>
      </c>
    </row>
    <row r="6396" spans="1:9" x14ac:dyDescent="0.25">
      <c r="A6396" t="s">
        <v>6603</v>
      </c>
      <c r="B6396" s="3">
        <v>84.032371520996094</v>
      </c>
      <c r="C6396" s="3">
        <v>22.64999961853027</v>
      </c>
      <c r="D6396" s="4">
        <v>-2.3600707477763332E-3</v>
      </c>
      <c r="E6396" s="4">
        <v>2.073001682747333E-2</v>
      </c>
      <c r="F6396" s="2">
        <v>4</v>
      </c>
      <c r="G6396" s="4">
        <v>0.18787670868702769</v>
      </c>
      <c r="H6396" s="4">
        <v>-2.3600707477763332E-3</v>
      </c>
      <c r="I6396" s="4">
        <v>0.14622160642449919</v>
      </c>
    </row>
    <row r="6397" spans="1:9" x14ac:dyDescent="0.25">
      <c r="A6397" t="s">
        <v>6604</v>
      </c>
      <c r="B6397" s="3">
        <v>84.231163024902344</v>
      </c>
      <c r="C6397" s="3">
        <v>22.190000534057621</v>
      </c>
      <c r="D6397" s="4">
        <v>2.36772632477662E-2</v>
      </c>
      <c r="E6397" s="4">
        <v>5.8930676002932891E-3</v>
      </c>
      <c r="F6397" s="2">
        <v>4</v>
      </c>
      <c r="G6397" s="4">
        <v>0.19666546209020111</v>
      </c>
      <c r="H6397" s="4">
        <v>0</v>
      </c>
      <c r="I6397" s="4">
        <v>0.14893316999014281</v>
      </c>
    </row>
    <row r="6398" spans="1:9" x14ac:dyDescent="0.25">
      <c r="A6398" t="s">
        <v>6605</v>
      </c>
      <c r="B6398" s="3">
        <v>82.282928466796875</v>
      </c>
      <c r="C6398" s="3">
        <v>22.059999465942379</v>
      </c>
      <c r="D6398" s="4">
        <v>7.5468472436766021E-3</v>
      </c>
      <c r="E6398" s="4">
        <v>-5.1590745964370972E-2</v>
      </c>
      <c r="F6398" s="2">
        <v>4</v>
      </c>
      <c r="G6398" s="4">
        <v>0.1816775676589226</v>
      </c>
      <c r="H6398" s="4">
        <v>-1.96031410914006E-2</v>
      </c>
      <c r="I6398" s="4">
        <v>0.1223587855658568</v>
      </c>
    </row>
    <row r="6399" spans="1:9" x14ac:dyDescent="0.25">
      <c r="A6399" t="s">
        <v>6606</v>
      </c>
      <c r="B6399" s="3">
        <v>81.666603088378906</v>
      </c>
      <c r="C6399" s="3">
        <v>23.260000228881839</v>
      </c>
      <c r="D6399" s="4">
        <v>-1.604856200053062E-2</v>
      </c>
      <c r="E6399" s="4">
        <v>2.3317232614135101E-2</v>
      </c>
      <c r="F6399" s="2">
        <v>4</v>
      </c>
      <c r="G6399" s="4">
        <v>0.1823273066428204</v>
      </c>
      <c r="H6399" s="4">
        <v>-2.6946626262938419E-2</v>
      </c>
      <c r="I6399" s="4">
        <v>0.1139519602847934</v>
      </c>
    </row>
    <row r="6400" spans="1:9" x14ac:dyDescent="0.25">
      <c r="A6400" t="s">
        <v>6607</v>
      </c>
      <c r="B6400" s="3">
        <v>82.998611450195313</v>
      </c>
      <c r="C6400" s="3">
        <v>22.729999542236332</v>
      </c>
      <c r="D6400" s="4">
        <v>-5.241440859025337E-3</v>
      </c>
      <c r="E6400" s="4">
        <v>-3.4409572718271497E-2</v>
      </c>
      <c r="F6400" s="2">
        <v>4</v>
      </c>
      <c r="G6400" s="4">
        <v>0.20572450130893241</v>
      </c>
      <c r="H6400" s="4">
        <v>-1.107581516885159E-2</v>
      </c>
      <c r="I6400" s="4">
        <v>0.13212087229592931</v>
      </c>
    </row>
    <row r="6401" spans="1:9" x14ac:dyDescent="0.25">
      <c r="A6401" t="s">
        <v>6608</v>
      </c>
      <c r="B6401" s="3">
        <v>83.435935974121094</v>
      </c>
      <c r="C6401" s="3">
        <v>23.54000091552734</v>
      </c>
      <c r="D6401" s="4">
        <v>2.0175112671913631E-2</v>
      </c>
      <c r="E6401" s="4">
        <v>-2.0798668093105269E-2</v>
      </c>
      <c r="F6401" s="2">
        <v>4</v>
      </c>
      <c r="G6401" s="4">
        <v>0.21138608980955431</v>
      </c>
      <c r="H6401" s="4">
        <v>-5.8651159683054122E-3</v>
      </c>
      <c r="I6401" s="4">
        <v>0.1380860831934676</v>
      </c>
    </row>
    <row r="6402" spans="1:9" x14ac:dyDescent="0.25">
      <c r="A6402" t="s">
        <v>6609</v>
      </c>
      <c r="B6402" s="3">
        <v>81.785896301269531</v>
      </c>
      <c r="C6402" s="3">
        <v>24.04000091552734</v>
      </c>
      <c r="D6402" s="4">
        <v>-7.2399397741326199E-3</v>
      </c>
      <c r="E6402" s="4">
        <v>-1.1919400291331209E-2</v>
      </c>
      <c r="F6402" s="2">
        <v>4</v>
      </c>
      <c r="G6402" s="4">
        <v>0.18237370114818791</v>
      </c>
      <c r="H6402" s="4">
        <v>-2.5525253769441481E-2</v>
      </c>
      <c r="I6402" s="4">
        <v>0.1155791481844097</v>
      </c>
    </row>
    <row r="6403" spans="1:9" x14ac:dyDescent="0.25">
      <c r="A6403" t="s">
        <v>6610</v>
      </c>
      <c r="B6403" s="3">
        <v>82.382339477539063</v>
      </c>
      <c r="C6403" s="3">
        <v>24.329999923706051</v>
      </c>
      <c r="D6403" s="4">
        <v>2.0438407884371349E-2</v>
      </c>
      <c r="E6403" s="4">
        <v>-8.5338361849987554E-2</v>
      </c>
      <c r="F6403" s="2">
        <v>4</v>
      </c>
      <c r="G6403" s="4">
        <v>0.19032161448702101</v>
      </c>
      <c r="H6403" s="4">
        <v>-1.841866401348646E-2</v>
      </c>
      <c r="I6403" s="4">
        <v>0.12371477548220371</v>
      </c>
    </row>
    <row r="6404" spans="1:9" x14ac:dyDescent="0.25">
      <c r="A6404" t="s">
        <v>6611</v>
      </c>
      <c r="B6404" s="3">
        <v>80.7322998046875</v>
      </c>
      <c r="C6404" s="3">
        <v>26.60000038146973</v>
      </c>
      <c r="D6404" s="4">
        <v>5.6959770807538668E-3</v>
      </c>
      <c r="E6404" s="4">
        <v>-2.456912596432315E-2</v>
      </c>
      <c r="F6404" s="2">
        <v>5</v>
      </c>
      <c r="G6404" s="4">
        <v>0.1621940188283939</v>
      </c>
      <c r="H6404" s="4">
        <v>-3.8078801814622532E-2</v>
      </c>
      <c r="I6404" s="4">
        <v>0.10120784047314579</v>
      </c>
    </row>
    <row r="6405" spans="1:9" x14ac:dyDescent="0.25">
      <c r="A6405" t="s">
        <v>6612</v>
      </c>
      <c r="B6405" s="3">
        <v>80.275054931640625</v>
      </c>
      <c r="C6405" s="3">
        <v>27.270000457763668</v>
      </c>
      <c r="D6405" s="4">
        <v>-2.8860130747186519E-2</v>
      </c>
      <c r="E6405" s="4">
        <v>9.0800018310546848E-2</v>
      </c>
      <c r="F6405" s="2">
        <v>5</v>
      </c>
      <c r="G6405" s="4">
        <v>0.16549402565639129</v>
      </c>
      <c r="H6405" s="4">
        <v>-4.3526850949967888E-2</v>
      </c>
      <c r="I6405" s="4">
        <v>9.4970911258525081E-2</v>
      </c>
    </row>
    <row r="6406" spans="1:9" x14ac:dyDescent="0.25">
      <c r="A6406" t="s">
        <v>6613</v>
      </c>
      <c r="B6406" s="3">
        <v>82.660652160644531</v>
      </c>
      <c r="C6406" s="3">
        <v>25</v>
      </c>
      <c r="D6406" s="4">
        <v>1.9273779309585399E-3</v>
      </c>
      <c r="E6406" s="4">
        <v>2.7960539214994199E-2</v>
      </c>
      <c r="F6406" s="2">
        <v>5</v>
      </c>
      <c r="G6406" s="4">
        <v>0.19739977016814339</v>
      </c>
      <c r="H6406" s="4">
        <v>-1.5102582714543339E-2</v>
      </c>
      <c r="I6406" s="4">
        <v>0.12751102691416241</v>
      </c>
    </row>
    <row r="6407" spans="1:9" x14ac:dyDescent="0.25">
      <c r="A6407" t="s">
        <v>6614</v>
      </c>
      <c r="B6407" s="3">
        <v>82.501640319824219</v>
      </c>
      <c r="C6407" s="3">
        <v>24.319999694824219</v>
      </c>
      <c r="D6407" s="4">
        <v>-1.6997200616146291E-2</v>
      </c>
      <c r="E6407" s="4">
        <v>7.8740381544042393E-3</v>
      </c>
      <c r="F6407" s="2">
        <v>4</v>
      </c>
      <c r="G6407" s="4">
        <v>0.20538718474480011</v>
      </c>
      <c r="H6407" s="4">
        <v>-1.6997200616146291E-2</v>
      </c>
      <c r="I6407" s="4">
        <v>0.12534206744858281</v>
      </c>
    </row>
    <row r="6408" spans="1:9" x14ac:dyDescent="0.25">
      <c r="A6408" t="s">
        <v>6615</v>
      </c>
      <c r="B6408" s="3">
        <v>83.928184509277344</v>
      </c>
      <c r="C6408" s="3">
        <v>24.129999160766602</v>
      </c>
      <c r="D6408" s="4">
        <v>1.6086491678962919E-2</v>
      </c>
      <c r="E6408" s="4">
        <v>-5.6316016865228802E-2</v>
      </c>
      <c r="F6408" s="2">
        <v>4</v>
      </c>
      <c r="G6408" s="4">
        <v>0.22939389350598979</v>
      </c>
      <c r="H6408" s="4">
        <v>0</v>
      </c>
      <c r="I6408" s="4">
        <v>0.1448004707147805</v>
      </c>
    </row>
    <row r="6409" spans="1:9" x14ac:dyDescent="0.25">
      <c r="A6409" t="s">
        <v>6616</v>
      </c>
      <c r="B6409" s="3">
        <v>82.599449157714844</v>
      </c>
      <c r="C6409" s="3">
        <v>25.569999694824219</v>
      </c>
      <c r="D6409" s="4">
        <v>-4.3030321256829476E-3</v>
      </c>
      <c r="E6409" s="4">
        <v>1.6699804479698429E-2</v>
      </c>
      <c r="F6409" s="2">
        <v>5</v>
      </c>
      <c r="G6409" s="4">
        <v>0.21445796674599671</v>
      </c>
      <c r="H6409" s="4">
        <v>-8.0973125069171425E-3</v>
      </c>
      <c r="I6409" s="4">
        <v>0.12667620334478899</v>
      </c>
    </row>
    <row r="6410" spans="1:9" x14ac:dyDescent="0.25">
      <c r="A6410" t="s">
        <v>6617</v>
      </c>
      <c r="B6410" s="3">
        <v>82.956413269042969</v>
      </c>
      <c r="C6410" s="3">
        <v>25.14999961853027</v>
      </c>
      <c r="D6410" s="4">
        <v>-3.8106778504453098E-3</v>
      </c>
      <c r="E6410" s="4">
        <v>-3.5657746990503951E-3</v>
      </c>
      <c r="F6410" s="2">
        <v>5</v>
      </c>
      <c r="G6410" s="4">
        <v>0.22322776044485579</v>
      </c>
      <c r="H6410" s="4">
        <v>-3.8106778504453098E-3</v>
      </c>
      <c r="I6410" s="4">
        <v>0.1315452790321292</v>
      </c>
    </row>
    <row r="6411" spans="1:9" x14ac:dyDescent="0.25">
      <c r="A6411" t="s">
        <v>6618</v>
      </c>
      <c r="B6411" s="3">
        <v>83.27374267578125</v>
      </c>
      <c r="C6411" s="3">
        <v>25.239999771118161</v>
      </c>
      <c r="D6411" s="4">
        <v>1.4251560750706551E-2</v>
      </c>
      <c r="E6411" s="4">
        <v>1.6103044125327811E-2</v>
      </c>
      <c r="F6411" s="2">
        <v>5</v>
      </c>
      <c r="G6411" s="4">
        <v>0.24116388253010629</v>
      </c>
      <c r="H6411" s="4">
        <v>0</v>
      </c>
      <c r="I6411" s="4">
        <v>0.13587372788789431</v>
      </c>
    </row>
    <row r="6412" spans="1:9" x14ac:dyDescent="0.25">
      <c r="A6412" t="s">
        <v>6619</v>
      </c>
      <c r="B6412" s="3">
        <v>82.1036376953125</v>
      </c>
      <c r="C6412" s="3">
        <v>24.840000152587891</v>
      </c>
      <c r="D6412" s="4">
        <v>-9.5694026504528074E-3</v>
      </c>
      <c r="E6412" s="4">
        <v>1.9285978546124571E-2</v>
      </c>
      <c r="F6412" s="2">
        <v>5</v>
      </c>
      <c r="G6412" s="4">
        <v>0.21910011358946679</v>
      </c>
      <c r="H6412" s="4">
        <v>-9.5694026504528074E-3</v>
      </c>
      <c r="I6412" s="4">
        <v>0.1199132166453538</v>
      </c>
    </row>
    <row r="6413" spans="1:9" x14ac:dyDescent="0.25">
      <c r="A6413" t="s">
        <v>6620</v>
      </c>
      <c r="B6413" s="3">
        <v>82.89691162109375</v>
      </c>
      <c r="C6413" s="3">
        <v>24.370000839233398</v>
      </c>
      <c r="D6413" s="4">
        <v>1.1127417086904901E-2</v>
      </c>
      <c r="E6413" s="4">
        <v>-1.694231790168577E-2</v>
      </c>
      <c r="F6413" s="2">
        <v>5</v>
      </c>
      <c r="G6413" s="4">
        <v>0.23590798048520381</v>
      </c>
      <c r="H6413" s="4">
        <v>0</v>
      </c>
      <c r="I6413" s="4">
        <v>0.13073366235080999</v>
      </c>
    </row>
    <row r="6414" spans="1:9" x14ac:dyDescent="0.25">
      <c r="A6414" t="s">
        <v>6621</v>
      </c>
      <c r="B6414" s="3">
        <v>81.984634399414063</v>
      </c>
      <c r="C6414" s="3">
        <v>24.79000091552734</v>
      </c>
      <c r="D6414" s="4">
        <v>8.784664889212257E-3</v>
      </c>
      <c r="E6414" s="4">
        <v>-9.1926274191956869E-3</v>
      </c>
      <c r="F6414" s="2">
        <v>5</v>
      </c>
      <c r="G6414" s="4">
        <v>0.22804248755088621</v>
      </c>
      <c r="H6414" s="4">
        <v>0</v>
      </c>
      <c r="I6414" s="4">
        <v>0.1182899832827153</v>
      </c>
    </row>
    <row r="6415" spans="1:9" x14ac:dyDescent="0.25">
      <c r="A6415" t="s">
        <v>6622</v>
      </c>
      <c r="B6415" s="3">
        <v>81.270698547363281</v>
      </c>
      <c r="C6415" s="3">
        <v>25.020000457763668</v>
      </c>
      <c r="D6415" s="4">
        <v>-2.434187594923753E-3</v>
      </c>
      <c r="E6415" s="4">
        <v>1.9559882816981181E-2</v>
      </c>
      <c r="F6415" s="2">
        <v>5</v>
      </c>
      <c r="G6415" s="4">
        <v>0.22888059097129229</v>
      </c>
      <c r="H6415" s="4">
        <v>-2.434187594923753E-3</v>
      </c>
      <c r="I6415" s="4">
        <v>0.1085517278412724</v>
      </c>
    </row>
    <row r="6416" spans="1:9" x14ac:dyDescent="0.25">
      <c r="A6416" t="s">
        <v>6623</v>
      </c>
      <c r="B6416" s="3">
        <v>81.469009399414063</v>
      </c>
      <c r="C6416" s="3">
        <v>24.54000091552734</v>
      </c>
      <c r="D6416" s="4">
        <v>6.4925296604225746E-3</v>
      </c>
      <c r="E6416" s="4">
        <v>1.9103031282339481E-2</v>
      </c>
      <c r="F6416" s="2">
        <v>5</v>
      </c>
      <c r="G6416" s="4">
        <v>0.22751819670582091</v>
      </c>
      <c r="H6416" s="4">
        <v>0</v>
      </c>
      <c r="I6416" s="4">
        <v>0.1112567352008738</v>
      </c>
    </row>
    <row r="6417" spans="1:9" x14ac:dyDescent="0.25">
      <c r="A6417" t="s">
        <v>6624</v>
      </c>
      <c r="B6417" s="3">
        <v>80.9434814453125</v>
      </c>
      <c r="C6417" s="3">
        <v>24.079999923706051</v>
      </c>
      <c r="D6417" s="4">
        <v>2.0119757600232768E-2</v>
      </c>
      <c r="E6417" s="4">
        <v>-9.7112866335911763E-2</v>
      </c>
      <c r="F6417" s="2">
        <v>4</v>
      </c>
      <c r="G6417" s="4">
        <v>0.2441905110370732</v>
      </c>
      <c r="H6417" s="4">
        <v>-1.590390053982871E-3</v>
      </c>
      <c r="I6417" s="4">
        <v>0.1040884084612106</v>
      </c>
    </row>
    <row r="6418" spans="1:9" x14ac:dyDescent="0.25">
      <c r="A6418" t="s">
        <v>6625</v>
      </c>
      <c r="B6418" s="3">
        <v>79.347038269042969</v>
      </c>
      <c r="C6418" s="3">
        <v>26.670000076293949</v>
      </c>
      <c r="D6418" s="4">
        <v>1.265525131294876E-2</v>
      </c>
      <c r="E6418" s="4">
        <v>-8.161159657423378E-2</v>
      </c>
      <c r="F6418" s="2">
        <v>5</v>
      </c>
      <c r="G6418" s="4">
        <v>0.20837845311570491</v>
      </c>
      <c r="H6418" s="4">
        <v>-2.128195978214098E-2</v>
      </c>
      <c r="I6418" s="4">
        <v>8.2312542459239024E-2</v>
      </c>
    </row>
    <row r="6419" spans="1:9" x14ac:dyDescent="0.25">
      <c r="A6419" t="s">
        <v>6626</v>
      </c>
      <c r="B6419" s="3">
        <v>78.355430603027344</v>
      </c>
      <c r="C6419" s="3">
        <v>29.04000091552734</v>
      </c>
      <c r="D6419" s="4">
        <v>5.3430922450130591E-3</v>
      </c>
      <c r="E6419" s="4">
        <v>-6.1601095844271434E-3</v>
      </c>
      <c r="F6419" s="2">
        <v>5</v>
      </c>
      <c r="G6419" s="4">
        <v>0.1855007695213893</v>
      </c>
      <c r="H6419" s="4">
        <v>-3.3513094462393589E-2</v>
      </c>
      <c r="I6419" s="4">
        <v>6.8786777193893922E-2</v>
      </c>
    </row>
    <row r="6420" spans="1:9" x14ac:dyDescent="0.25">
      <c r="A6420" t="s">
        <v>6627</v>
      </c>
      <c r="B6420" s="3">
        <v>77.938995361328125</v>
      </c>
      <c r="C6420" s="3">
        <v>29.219999313354489</v>
      </c>
      <c r="D6420" s="4">
        <v>-8.8272571776587538E-3</v>
      </c>
      <c r="E6420" s="4">
        <v>2.996117197661885E-2</v>
      </c>
      <c r="F6420" s="2">
        <v>5</v>
      </c>
      <c r="G6420" s="4">
        <v>0.18587396973656861</v>
      </c>
      <c r="H6420" s="4">
        <v>-3.8649677913077052E-2</v>
      </c>
      <c r="I6420" s="4">
        <v>6.3106501092284661E-2</v>
      </c>
    </row>
    <row r="6421" spans="1:9" x14ac:dyDescent="0.25">
      <c r="A6421" t="s">
        <v>6628</v>
      </c>
      <c r="B6421" s="3">
        <v>78.633110046386719</v>
      </c>
      <c r="C6421" s="3">
        <v>28.370000839233398</v>
      </c>
      <c r="D6421" s="4">
        <v>2.7822525445848618E-3</v>
      </c>
      <c r="E6421" s="4">
        <v>1.7575383544355949E-2</v>
      </c>
      <c r="F6421" s="2">
        <v>5</v>
      </c>
      <c r="G6421" s="4">
        <v>0.19394584392909309</v>
      </c>
      <c r="H6421" s="4">
        <v>-3.0088015385188679E-2</v>
      </c>
      <c r="I6421" s="4">
        <v>7.2574391084558876E-2</v>
      </c>
    </row>
    <row r="6422" spans="1:9" x14ac:dyDescent="0.25">
      <c r="A6422" t="s">
        <v>6629</v>
      </c>
      <c r="B6422" s="3">
        <v>78.414939880371094</v>
      </c>
      <c r="C6422" s="3">
        <v>27.879999160766602</v>
      </c>
      <c r="D6422" s="4">
        <v>-4.0305837524469146E-3</v>
      </c>
      <c r="E6422" s="4">
        <v>-4.6412376670096336E-3</v>
      </c>
      <c r="F6422" s="2">
        <v>5</v>
      </c>
      <c r="G6422" s="4">
        <v>0.19063320167406819</v>
      </c>
      <c r="H6422" s="4">
        <v>-3.2779068283632203E-2</v>
      </c>
      <c r="I6422" s="4">
        <v>6.9598497941975701E-2</v>
      </c>
    </row>
    <row r="6423" spans="1:9" x14ac:dyDescent="0.25">
      <c r="A6423" t="s">
        <v>6630</v>
      </c>
      <c r="B6423" s="3">
        <v>78.732276916503906</v>
      </c>
      <c r="C6423" s="3">
        <v>28.010000228881839</v>
      </c>
      <c r="D6423" s="4">
        <v>-9.4809429456979011E-3</v>
      </c>
      <c r="E6423" s="4">
        <v>2.9400998578706261E-2</v>
      </c>
      <c r="F6423" s="2">
        <v>5</v>
      </c>
      <c r="G6423" s="4">
        <v>0.20224215267533799</v>
      </c>
      <c r="H6423" s="4">
        <v>-2.886482663242718E-2</v>
      </c>
      <c r="I6423" s="4">
        <v>7.3927050864503352E-2</v>
      </c>
    </row>
    <row r="6424" spans="1:9" x14ac:dyDescent="0.25">
      <c r="A6424" t="s">
        <v>6631</v>
      </c>
      <c r="B6424" s="3">
        <v>79.485877990722656</v>
      </c>
      <c r="C6424" s="3">
        <v>27.20999908447266</v>
      </c>
      <c r="D6424" s="4">
        <v>-1.7646929035499252E-2</v>
      </c>
      <c r="E6424" s="4">
        <v>2.7180042264081109E-2</v>
      </c>
      <c r="F6424" s="2">
        <v>5</v>
      </c>
      <c r="G6424" s="4">
        <v>0.2288109644983298</v>
      </c>
      <c r="H6424" s="4">
        <v>-1.9569420243538579E-2</v>
      </c>
      <c r="I6424" s="4">
        <v>8.4206349404571501E-2</v>
      </c>
    </row>
    <row r="6425" spans="1:9" x14ac:dyDescent="0.25">
      <c r="A6425" t="s">
        <v>6632</v>
      </c>
      <c r="B6425" s="3">
        <v>80.91375732421875</v>
      </c>
      <c r="C6425" s="3">
        <v>26.489999771118161</v>
      </c>
      <c r="D6425" s="4">
        <v>-4.9007004985901492E-4</v>
      </c>
      <c r="E6425" s="4">
        <v>2.3965941699719551E-2</v>
      </c>
      <c r="F6425" s="2">
        <v>5</v>
      </c>
      <c r="G6425" s="4">
        <v>0.24111912593987711</v>
      </c>
      <c r="H6425" s="4">
        <v>-1.9570267196822311E-3</v>
      </c>
      <c r="I6425" s="4">
        <v>0.10368296435421991</v>
      </c>
    </row>
    <row r="6426" spans="1:9" x14ac:dyDescent="0.25">
      <c r="A6426" t="s">
        <v>6633</v>
      </c>
      <c r="B6426" s="3">
        <v>80.95343017578125</v>
      </c>
      <c r="C6426" s="3">
        <v>25.870000839233398</v>
      </c>
      <c r="D6426" s="4">
        <v>2.665997883735494E-2</v>
      </c>
      <c r="E6426" s="4">
        <v>-0.1170647947829522</v>
      </c>
      <c r="F6426" s="2">
        <v>5</v>
      </c>
      <c r="G6426" s="4">
        <v>0.2465938953280726</v>
      </c>
      <c r="H6426" s="4">
        <v>-1.467675933841228E-3</v>
      </c>
      <c r="I6426" s="4">
        <v>0.10422411151960791</v>
      </c>
    </row>
    <row r="6427" spans="1:9" x14ac:dyDescent="0.25">
      <c r="A6427" t="s">
        <v>6634</v>
      </c>
      <c r="B6427" s="3">
        <v>78.85125732421875</v>
      </c>
      <c r="C6427" s="3">
        <v>29.29999923706055</v>
      </c>
      <c r="D6427" s="4">
        <v>4.2938473252949194E-3</v>
      </c>
      <c r="E6427" s="4">
        <v>-3.7766880034977413E-2</v>
      </c>
      <c r="F6427" s="2">
        <v>5</v>
      </c>
      <c r="G6427" s="4">
        <v>0.22325787229046321</v>
      </c>
      <c r="H6427" s="4">
        <v>-2.739724480450623E-2</v>
      </c>
      <c r="I6427" s="4">
        <v>7.5549972026854206E-2</v>
      </c>
    </row>
    <row r="6428" spans="1:9" x14ac:dyDescent="0.25">
      <c r="A6428" t="s">
        <v>6635</v>
      </c>
      <c r="B6428" s="3">
        <v>78.514129638671875</v>
      </c>
      <c r="C6428" s="3">
        <v>30.45000076293945</v>
      </c>
      <c r="D6428" s="4">
        <v>7.8923296005453114E-3</v>
      </c>
      <c r="E6428" s="4">
        <v>-6.5252482244699817E-3</v>
      </c>
      <c r="F6428" s="2">
        <v>5</v>
      </c>
      <c r="G6428" s="4">
        <v>0.21158881721969491</v>
      </c>
      <c r="H6428" s="4">
        <v>-3.1555597213109632E-2</v>
      </c>
      <c r="I6428" s="4">
        <v>7.0951469922208021E-2</v>
      </c>
    </row>
    <row r="6429" spans="1:9" x14ac:dyDescent="0.25">
      <c r="A6429" t="s">
        <v>6636</v>
      </c>
      <c r="B6429" s="3">
        <v>77.899322509765625</v>
      </c>
      <c r="C6429" s="3">
        <v>30.64999961853027</v>
      </c>
      <c r="D6429" s="4">
        <v>-1.017139923074617E-3</v>
      </c>
      <c r="E6429" s="4">
        <v>3.3726813250109837E-2</v>
      </c>
      <c r="F6429" s="2">
        <v>5</v>
      </c>
      <c r="G6429" s="4">
        <v>0.213095378403656</v>
      </c>
      <c r="H6429" s="4">
        <v>-3.9139028698917937E-2</v>
      </c>
      <c r="I6429" s="4">
        <v>6.2565353926896883E-2</v>
      </c>
    </row>
    <row r="6430" spans="1:9" x14ac:dyDescent="0.25">
      <c r="A6430" t="s">
        <v>6637</v>
      </c>
      <c r="B6430" s="3">
        <v>77.9786376953125</v>
      </c>
      <c r="C6430" s="3">
        <v>29.64999961853027</v>
      </c>
      <c r="D6430" s="4">
        <v>-6.0671739922354417E-3</v>
      </c>
      <c r="E6430" s="4">
        <v>-3.6962570398372252E-3</v>
      </c>
      <c r="F6430" s="2">
        <v>5</v>
      </c>
      <c r="G6430" s="4">
        <v>0.22028374704654019</v>
      </c>
      <c r="H6430" s="4">
        <v>-3.8160703550917503E-2</v>
      </c>
      <c r="I6430" s="4">
        <v>6.3647231990622277E-2</v>
      </c>
    </row>
    <row r="6431" spans="1:9" x14ac:dyDescent="0.25">
      <c r="A6431" t="s">
        <v>6638</v>
      </c>
      <c r="B6431" s="3">
        <v>78.454635620117188</v>
      </c>
      <c r="C6431" s="3">
        <v>29.760000228881839</v>
      </c>
      <c r="D6431" s="4">
        <v>-1.198754185733786E-2</v>
      </c>
      <c r="E6431" s="4">
        <v>8.5339173817543079E-2</v>
      </c>
      <c r="F6431" s="2">
        <v>5</v>
      </c>
      <c r="G6431" s="4">
        <v>0.22062782909226189</v>
      </c>
      <c r="H6431" s="4">
        <v>-3.2289435180030253E-2</v>
      </c>
      <c r="I6431" s="4">
        <v>7.0139957307651324E-2</v>
      </c>
    </row>
    <row r="6432" spans="1:9" x14ac:dyDescent="0.25">
      <c r="A6432" t="s">
        <v>6639</v>
      </c>
      <c r="B6432" s="3">
        <v>79.406524658203125</v>
      </c>
      <c r="C6432" s="3">
        <v>27.420000076293949</v>
      </c>
      <c r="D6432" s="4">
        <v>2.2993632614162651E-2</v>
      </c>
      <c r="E6432" s="4">
        <v>-9.9507409219289911E-2</v>
      </c>
      <c r="F6432" s="2">
        <v>5</v>
      </c>
      <c r="G6432" s="4">
        <v>0.24072783522212651</v>
      </c>
      <c r="H6432" s="4">
        <v>-2.0548215921140759E-2</v>
      </c>
      <c r="I6432" s="4">
        <v>8.3123951007033181E-2</v>
      </c>
    </row>
    <row r="6433" spans="1:9" x14ac:dyDescent="0.25">
      <c r="A6433" t="s">
        <v>6640</v>
      </c>
      <c r="B6433" s="3">
        <v>77.621719360351563</v>
      </c>
      <c r="C6433" s="3">
        <v>30.45000076293945</v>
      </c>
      <c r="D6433" s="4">
        <v>6.4291954103261606E-3</v>
      </c>
      <c r="E6433" s="4">
        <v>-2.90178517124049E-2</v>
      </c>
      <c r="F6433" s="2">
        <v>5</v>
      </c>
      <c r="G6433" s="4">
        <v>0.21172782830729189</v>
      </c>
      <c r="H6433" s="4">
        <v>-4.2563166716919183E-2</v>
      </c>
      <c r="I6433" s="4">
        <v>5.8778780703857558E-2</v>
      </c>
    </row>
    <row r="6434" spans="1:9" x14ac:dyDescent="0.25">
      <c r="A6434" t="s">
        <v>6641</v>
      </c>
      <c r="B6434" s="3">
        <v>77.125862121582031</v>
      </c>
      <c r="C6434" s="3">
        <v>31.360000610351559</v>
      </c>
      <c r="D6434" s="4">
        <v>-2.2373144992238189E-2</v>
      </c>
      <c r="E6434" s="4">
        <v>3.600925457892834E-2</v>
      </c>
      <c r="F6434" s="2">
        <v>5</v>
      </c>
      <c r="G6434" s="4">
        <v>0.21550428403703289</v>
      </c>
      <c r="H6434" s="4">
        <v>-4.8679392798487993E-2</v>
      </c>
      <c r="I6434" s="4">
        <v>5.2015169603846889E-2</v>
      </c>
    </row>
    <row r="6435" spans="1:9" x14ac:dyDescent="0.25">
      <c r="A6435" t="s">
        <v>6642</v>
      </c>
      <c r="B6435" s="3">
        <v>78.890899658203125</v>
      </c>
      <c r="C6435" s="3">
        <v>30.270000457763668</v>
      </c>
      <c r="D6435" s="4">
        <v>2.014710458170033E-3</v>
      </c>
      <c r="E6435" s="4">
        <v>2.0222459721161989E-2</v>
      </c>
      <c r="F6435" s="2">
        <v>5</v>
      </c>
      <c r="G6435" s="4">
        <v>0.23911521865189081</v>
      </c>
      <c r="H6435" s="4">
        <v>-2.6908270442346779E-2</v>
      </c>
      <c r="I6435" s="4">
        <v>7.6090702925191822E-2</v>
      </c>
    </row>
    <row r="6436" spans="1:9" x14ac:dyDescent="0.25">
      <c r="A6436" t="s">
        <v>6643</v>
      </c>
      <c r="B6436" s="3">
        <v>78.732276916503906</v>
      </c>
      <c r="C6436" s="3">
        <v>29.670000076293949</v>
      </c>
      <c r="D6436" s="4">
        <v>-1.145388434286798E-2</v>
      </c>
      <c r="E6436" s="4">
        <v>6.4450657058321434E-3</v>
      </c>
      <c r="F6436" s="2">
        <v>5</v>
      </c>
      <c r="G6436" s="4">
        <v>0.25046698950251328</v>
      </c>
      <c r="H6436" s="4">
        <v>-2.886482663242718E-2</v>
      </c>
      <c r="I6436" s="4">
        <v>7.3927050864503352E-2</v>
      </c>
    </row>
    <row r="6437" spans="1:9" x14ac:dyDescent="0.25">
      <c r="A6437" t="s">
        <v>6644</v>
      </c>
      <c r="B6437" s="3">
        <v>79.644515991210938</v>
      </c>
      <c r="C6437" s="3">
        <v>29.479999542236332</v>
      </c>
      <c r="D6437" s="4">
        <v>-1.4961886170318789E-2</v>
      </c>
      <c r="E6437" s="4">
        <v>5.7388824592264909E-2</v>
      </c>
      <c r="F6437" s="2">
        <v>5</v>
      </c>
      <c r="G6437" s="4">
        <v>0.26416866035371461</v>
      </c>
      <c r="H6437" s="4">
        <v>-1.761267584161752E-2</v>
      </c>
      <c r="I6437" s="4">
        <v>8.6370209598785275E-2</v>
      </c>
    </row>
    <row r="6438" spans="1:9" x14ac:dyDescent="0.25">
      <c r="A6438" t="s">
        <v>6645</v>
      </c>
      <c r="B6438" s="3">
        <v>80.854248046875</v>
      </c>
      <c r="C6438" s="3">
        <v>27.879999160766602</v>
      </c>
      <c r="D6438" s="4">
        <v>1.0158655598546231E-2</v>
      </c>
      <c r="E6438" s="4">
        <v>-9.9432062557783807E-3</v>
      </c>
      <c r="F6438" s="2">
        <v>5</v>
      </c>
      <c r="G6438" s="4">
        <v>0.28177726280676268</v>
      </c>
      <c r="H6438" s="4">
        <v>-2.6910528984435129E-3</v>
      </c>
      <c r="I6438" s="4">
        <v>0.1028712436061381</v>
      </c>
    </row>
    <row r="6439" spans="1:9" x14ac:dyDescent="0.25">
      <c r="A6439" t="s">
        <v>6646</v>
      </c>
      <c r="B6439" s="3">
        <v>80.0411376953125</v>
      </c>
      <c r="C6439" s="3">
        <v>28.159999847412109</v>
      </c>
      <c r="D6439" s="4">
        <v>-6.1563228752482546E-3</v>
      </c>
      <c r="E6439" s="4">
        <v>1.7708701473331919E-2</v>
      </c>
      <c r="F6439" s="2">
        <v>5</v>
      </c>
      <c r="G6439" s="4">
        <v>0.27840967214829743</v>
      </c>
      <c r="H6439" s="4">
        <v>-1.2720485466093501E-2</v>
      </c>
      <c r="I6439" s="4">
        <v>9.1780224317988157E-2</v>
      </c>
    </row>
    <row r="6440" spans="1:9" x14ac:dyDescent="0.25">
      <c r="A6440" t="s">
        <v>6647</v>
      </c>
      <c r="B6440" s="3">
        <v>80.536949157714844</v>
      </c>
      <c r="C6440" s="3">
        <v>27.670000076293949</v>
      </c>
      <c r="D6440" s="4">
        <v>-5.8752975695496312E-3</v>
      </c>
      <c r="E6440" s="4">
        <v>5.4095241001674177E-2</v>
      </c>
      <c r="F6440" s="2">
        <v>5</v>
      </c>
      <c r="G6440" s="4">
        <v>0.30759067698637282</v>
      </c>
      <c r="H6440" s="4">
        <v>-6.6048240200468067E-3</v>
      </c>
      <c r="I6440" s="4">
        <v>9.854321101742336E-2</v>
      </c>
    </row>
    <row r="6441" spans="1:9" x14ac:dyDescent="0.25">
      <c r="A6441" t="s">
        <v>6648</v>
      </c>
      <c r="B6441" s="3">
        <v>81.012924194335938</v>
      </c>
      <c r="C6441" s="3">
        <v>26.25</v>
      </c>
      <c r="D6441" s="4">
        <v>7.6467470650112279E-3</v>
      </c>
      <c r="E6441" s="4">
        <v>-6.6168643541993144E-2</v>
      </c>
      <c r="F6441" s="2">
        <v>5</v>
      </c>
      <c r="G6441" s="4">
        <v>0.31615508392706948</v>
      </c>
      <c r="H6441" s="4">
        <v>-7.3383796692061409E-4</v>
      </c>
      <c r="I6441" s="4">
        <v>0.1050356241341646</v>
      </c>
    </row>
    <row r="6442" spans="1:9" x14ac:dyDescent="0.25">
      <c r="A6442" t="s">
        <v>6649</v>
      </c>
      <c r="B6442" s="3">
        <v>80.398139953613281</v>
      </c>
      <c r="C6442" s="3">
        <v>28.110000610351559</v>
      </c>
      <c r="D6442" s="4">
        <v>1.6804671266337449E-2</v>
      </c>
      <c r="E6442" s="4">
        <v>-5.4490378635334007E-2</v>
      </c>
      <c r="F6442" s="2">
        <v>5</v>
      </c>
      <c r="G6442" s="4">
        <v>0.31326761768359329</v>
      </c>
      <c r="H6442" s="4">
        <v>-8.3169871349678681E-3</v>
      </c>
      <c r="I6442" s="4">
        <v>9.6649820339141046E-2</v>
      </c>
    </row>
    <row r="6443" spans="1:9" x14ac:dyDescent="0.25">
      <c r="A6443" t="s">
        <v>6650</v>
      </c>
      <c r="B6443" s="3">
        <v>79.069404602050781</v>
      </c>
      <c r="C6443" s="3">
        <v>29.729999542236332</v>
      </c>
      <c r="D6443" s="4">
        <v>-1.165082245727733E-2</v>
      </c>
      <c r="E6443" s="4">
        <v>1.7105713576133219E-2</v>
      </c>
      <c r="F6443" s="2">
        <v>5</v>
      </c>
      <c r="G6443" s="4">
        <v>0.30323322725167001</v>
      </c>
      <c r="H6443" s="4">
        <v>-2.4706474223823771E-2</v>
      </c>
      <c r="I6443" s="4">
        <v>7.8525552969149537E-2</v>
      </c>
    </row>
    <row r="6444" spans="1:9" x14ac:dyDescent="0.25">
      <c r="A6444" t="s">
        <v>6651</v>
      </c>
      <c r="B6444" s="3">
        <v>80.001487731933594</v>
      </c>
      <c r="C6444" s="3">
        <v>29.229999542236332</v>
      </c>
      <c r="D6444" s="4">
        <v>1.817260439785251E-2</v>
      </c>
      <c r="E6444" s="4">
        <v>-6.1034361379773472E-2</v>
      </c>
      <c r="F6444" s="2">
        <v>5</v>
      </c>
      <c r="G6444" s="4">
        <v>0.33191948063808702</v>
      </c>
      <c r="H6444" s="4">
        <v>-1.320955393417333E-2</v>
      </c>
      <c r="I6444" s="4">
        <v>9.1239389352888001E-2</v>
      </c>
    </row>
    <row r="6445" spans="1:9" x14ac:dyDescent="0.25">
      <c r="A6445" t="s">
        <v>6652</v>
      </c>
      <c r="B6445" s="3">
        <v>78.573600769042969</v>
      </c>
      <c r="C6445" s="3">
        <v>31.129999160766602</v>
      </c>
      <c r="D6445" s="4">
        <v>1.019860466475841E-2</v>
      </c>
      <c r="E6445" s="4">
        <v>-2.5665151254832371E-2</v>
      </c>
      <c r="F6445" s="2">
        <v>5</v>
      </c>
      <c r="G6445" s="4">
        <v>0.30729536204467572</v>
      </c>
      <c r="H6445" s="4">
        <v>-3.0822041563950079E-2</v>
      </c>
      <c r="I6445" s="4">
        <v>7.1762670336476875E-2</v>
      </c>
    </row>
    <row r="6446" spans="1:9" x14ac:dyDescent="0.25">
      <c r="A6446" t="s">
        <v>6653</v>
      </c>
      <c r="B6446" s="3">
        <v>77.780349731445313</v>
      </c>
      <c r="C6446" s="3">
        <v>31.95000076293945</v>
      </c>
      <c r="D6446" s="4">
        <v>-2.2891469225990719E-3</v>
      </c>
      <c r="E6446" s="4">
        <v>3.33117944406216E-2</v>
      </c>
      <c r="F6446" s="2">
        <v>5</v>
      </c>
      <c r="G6446" s="4">
        <v>0.29220268801759097</v>
      </c>
      <c r="H6446" s="4">
        <v>-4.0606516420918497E-2</v>
      </c>
      <c r="I6446" s="4">
        <v>6.0942536831308569E-2</v>
      </c>
    </row>
    <row r="6447" spans="1:9" x14ac:dyDescent="0.25">
      <c r="A6447" t="s">
        <v>6654</v>
      </c>
      <c r="B6447" s="3">
        <v>77.958808898925781</v>
      </c>
      <c r="C6447" s="3">
        <v>30.920000076293949</v>
      </c>
      <c r="D6447" s="4">
        <v>-2.6498346616200871E-2</v>
      </c>
      <c r="E6447" s="4">
        <v>8.1118869366427537E-2</v>
      </c>
      <c r="F6447" s="2">
        <v>5</v>
      </c>
      <c r="G6447" s="4">
        <v>0.28368552382597501</v>
      </c>
      <c r="H6447" s="4">
        <v>-3.8405284837917608E-2</v>
      </c>
      <c r="I6447" s="4">
        <v>6.337676247469104E-2</v>
      </c>
    </row>
    <row r="6448" spans="1:9" x14ac:dyDescent="0.25">
      <c r="A6448" t="s">
        <v>6655</v>
      </c>
      <c r="B6448" s="3">
        <v>80.080818176269531</v>
      </c>
      <c r="C6448" s="3">
        <v>28.60000038146973</v>
      </c>
      <c r="D6448" s="4">
        <v>7.987862298277193E-3</v>
      </c>
      <c r="E6448" s="4">
        <v>-2.188780419487546E-2</v>
      </c>
      <c r="F6448" s="2">
        <v>5</v>
      </c>
      <c r="G6448" s="4">
        <v>0.30599670724709238</v>
      </c>
      <c r="H6448" s="4">
        <v>-1.2231040574332219E-2</v>
      </c>
      <c r="I6448" s="4">
        <v>9.2321475550138477E-2</v>
      </c>
    </row>
    <row r="6449" spans="1:9" x14ac:dyDescent="0.25">
      <c r="A6449" t="s">
        <v>6656</v>
      </c>
      <c r="B6449" s="3">
        <v>79.446212768554688</v>
      </c>
      <c r="C6449" s="3">
        <v>29.239999771118161</v>
      </c>
      <c r="D6449" s="4">
        <v>6.5326385445392274E-3</v>
      </c>
      <c r="E6449" s="4">
        <v>0</v>
      </c>
      <c r="F6449" s="2">
        <v>5</v>
      </c>
      <c r="G6449" s="4">
        <v>0.31666604183079139</v>
      </c>
      <c r="H6449" s="4">
        <v>-2.0058676923459081E-2</v>
      </c>
      <c r="I6449" s="4">
        <v>8.3665306305946263E-2</v>
      </c>
    </row>
    <row r="6450" spans="1:9" x14ac:dyDescent="0.25">
      <c r="A6450" t="s">
        <v>6657</v>
      </c>
      <c r="B6450" s="3">
        <v>78.930587768554688</v>
      </c>
      <c r="C6450" s="3">
        <v>29.239999771118161</v>
      </c>
      <c r="D6450" s="4">
        <v>2.6037756432825351E-2</v>
      </c>
      <c r="E6450" s="4">
        <v>-0.1134020564896757</v>
      </c>
      <c r="F6450" s="2">
        <v>5</v>
      </c>
      <c r="G6450" s="4">
        <v>0.32684820087015498</v>
      </c>
      <c r="H6450" s="4">
        <v>-2.6418731444665111E-2</v>
      </c>
      <c r="I6450" s="4">
        <v>7.6632058224104904E-2</v>
      </c>
    </row>
    <row r="6451" spans="1:9" x14ac:dyDescent="0.25">
      <c r="A6451" t="s">
        <v>6658</v>
      </c>
      <c r="B6451" s="3">
        <v>76.927566528320313</v>
      </c>
      <c r="C6451" s="3">
        <v>32.979999542236328</v>
      </c>
      <c r="D6451" s="4">
        <v>-1.7477184691935821E-2</v>
      </c>
      <c r="E6451" s="4">
        <v>9.5317132969372498E-2</v>
      </c>
      <c r="F6451" s="2">
        <v>5</v>
      </c>
      <c r="G6451" s="4">
        <v>0.28241457511690538</v>
      </c>
      <c r="H6451" s="4">
        <v>-5.1125299774409272E-2</v>
      </c>
      <c r="I6451" s="4">
        <v>4.931037037777064E-2</v>
      </c>
    </row>
    <row r="6452" spans="1:9" x14ac:dyDescent="0.25">
      <c r="A6452" t="s">
        <v>6659</v>
      </c>
      <c r="B6452" s="3">
        <v>78.29595947265625</v>
      </c>
      <c r="C6452" s="3">
        <v>30.110000610351559</v>
      </c>
      <c r="D6452" s="4">
        <v>-7.0423461896015338E-3</v>
      </c>
      <c r="E6452" s="4">
        <v>7.1530256284527027E-2</v>
      </c>
      <c r="F6452" s="2">
        <v>5</v>
      </c>
      <c r="G6452" s="4">
        <v>0.31121720761702321</v>
      </c>
      <c r="H6452" s="4">
        <v>-3.4246650111553152E-2</v>
      </c>
      <c r="I6452" s="4">
        <v>6.7975576779624847E-2</v>
      </c>
    </row>
    <row r="6453" spans="1:9" x14ac:dyDescent="0.25">
      <c r="A6453" t="s">
        <v>6660</v>
      </c>
      <c r="B6453" s="3">
        <v>78.85125732421875</v>
      </c>
      <c r="C6453" s="3">
        <v>28.10000038146973</v>
      </c>
      <c r="D6453" s="4">
        <v>-1.8028602912966148E-2</v>
      </c>
      <c r="E6453" s="4">
        <v>0.10369212065711091</v>
      </c>
      <c r="F6453" s="2">
        <v>5</v>
      </c>
      <c r="G6453" s="4">
        <v>0.33895524306217722</v>
      </c>
      <c r="H6453" s="4">
        <v>-2.739724480450623E-2</v>
      </c>
      <c r="I6453" s="4">
        <v>7.5549972026854206E-2</v>
      </c>
    </row>
    <row r="6454" spans="1:9" x14ac:dyDescent="0.25">
      <c r="A6454" t="s">
        <v>6661</v>
      </c>
      <c r="B6454" s="3">
        <v>80.298934936523438</v>
      </c>
      <c r="C6454" s="3">
        <v>25.45999908447266</v>
      </c>
      <c r="D6454" s="4">
        <v>-9.5406464173311001E-3</v>
      </c>
      <c r="E6454" s="4">
        <v>9.3642540099996507E-2</v>
      </c>
      <c r="F6454" s="2">
        <v>5</v>
      </c>
      <c r="G6454" s="4">
        <v>0.38846367000475829</v>
      </c>
      <c r="H6454" s="4">
        <v>-9.5406464173311001E-3</v>
      </c>
      <c r="I6454" s="4">
        <v>9.5296640225383644E-2</v>
      </c>
    </row>
    <row r="6455" spans="1:9" x14ac:dyDescent="0.25">
      <c r="A6455" t="s">
        <v>6662</v>
      </c>
      <c r="B6455" s="3">
        <v>81.072418212890625</v>
      </c>
      <c r="C6455" s="3">
        <v>23.280000686645511</v>
      </c>
      <c r="D6455" s="4">
        <v>7.3929160993184686E-3</v>
      </c>
      <c r="E6455" s="4">
        <v>-4.4727128233540858E-2</v>
      </c>
      <c r="F6455" s="2">
        <v>4</v>
      </c>
      <c r="G6455" s="4">
        <v>0.35327758651715091</v>
      </c>
      <c r="H6455" s="4">
        <v>0</v>
      </c>
      <c r="I6455" s="4">
        <v>0.1058471367487213</v>
      </c>
    </row>
    <row r="6456" spans="1:9" x14ac:dyDescent="0.25">
      <c r="A6456" t="s">
        <v>6663</v>
      </c>
      <c r="B6456" s="3">
        <v>80.477455139160156</v>
      </c>
      <c r="C6456" s="3">
        <v>24.370000839233398</v>
      </c>
      <c r="D6456" s="4">
        <v>-4.9042822071165837E-3</v>
      </c>
      <c r="E6456" s="4">
        <v>4.4130277631180943E-2</v>
      </c>
      <c r="F6456" s="2">
        <v>5</v>
      </c>
      <c r="G6456" s="4">
        <v>0.33159743985061541</v>
      </c>
      <c r="H6456" s="4">
        <v>-4.9042822071165837E-3</v>
      </c>
      <c r="I6456" s="4">
        <v>9.7731698402866662E-2</v>
      </c>
    </row>
    <row r="6457" spans="1:9" x14ac:dyDescent="0.25">
      <c r="A6457" t="s">
        <v>6664</v>
      </c>
      <c r="B6457" s="3">
        <v>80.87408447265625</v>
      </c>
      <c r="C6457" s="3">
        <v>23.340000152587891</v>
      </c>
      <c r="D6457" s="4">
        <v>2.4108210494871551E-2</v>
      </c>
      <c r="E6457" s="4">
        <v>-4.5789001382086969E-2</v>
      </c>
      <c r="F6457" s="2">
        <v>4</v>
      </c>
      <c r="G6457" s="4">
        <v>0.34163662579969678</v>
      </c>
      <c r="H6457" s="4">
        <v>0</v>
      </c>
      <c r="I6457" s="4">
        <v>0.1031418171888321</v>
      </c>
    </row>
    <row r="6458" spans="1:9" x14ac:dyDescent="0.25">
      <c r="A6458" t="s">
        <v>6665</v>
      </c>
      <c r="B6458" s="3">
        <v>78.970252990722656</v>
      </c>
      <c r="C6458" s="3">
        <v>24.45999908447266</v>
      </c>
      <c r="D6458" s="4">
        <v>1.14299483760556E-2</v>
      </c>
      <c r="E6458" s="4">
        <v>-6.5342032359040458E-2</v>
      </c>
      <c r="F6458" s="2">
        <v>5</v>
      </c>
      <c r="G6458" s="4">
        <v>0.28912005207897118</v>
      </c>
      <c r="H6458" s="4">
        <v>0</v>
      </c>
      <c r="I6458" s="4">
        <v>7.7173101322730142E-2</v>
      </c>
    </row>
    <row r="6459" spans="1:9" x14ac:dyDescent="0.25">
      <c r="A6459" t="s">
        <v>6666</v>
      </c>
      <c r="B6459" s="3">
        <v>78.077827453613281</v>
      </c>
      <c r="C6459" s="3">
        <v>26.170000076293949</v>
      </c>
      <c r="D6459" s="4">
        <v>-2.2803478568775848E-3</v>
      </c>
      <c r="E6459" s="4">
        <v>7.1662571438680489E-2</v>
      </c>
      <c r="F6459" s="2">
        <v>5</v>
      </c>
      <c r="G6459" s="4">
        <v>0.27740937146440608</v>
      </c>
      <c r="H6459" s="4">
        <v>-1.0306286379195839E-2</v>
      </c>
      <c r="I6459" s="4">
        <v>6.5000203970854598E-2</v>
      </c>
    </row>
    <row r="6460" spans="1:9" x14ac:dyDescent="0.25">
      <c r="A6460" t="s">
        <v>6667</v>
      </c>
      <c r="B6460" s="3">
        <v>78.256278991699219</v>
      </c>
      <c r="C6460" s="3">
        <v>24.420000076293949</v>
      </c>
      <c r="D6460" s="4">
        <v>0</v>
      </c>
      <c r="E6460" s="4">
        <v>4.6272490001946658E-2</v>
      </c>
      <c r="F6460" s="2">
        <v>5</v>
      </c>
      <c r="G6460" s="4">
        <v>0.28692415713156078</v>
      </c>
      <c r="H6460" s="4">
        <v>-8.0442822841850781E-3</v>
      </c>
      <c r="I6460" s="4">
        <v>6.7434325547474527E-2</v>
      </c>
    </row>
    <row r="6461" spans="1:9" x14ac:dyDescent="0.25">
      <c r="A6461" t="s">
        <v>6668</v>
      </c>
      <c r="B6461" s="3">
        <v>78.256278991699219</v>
      </c>
      <c r="C6461" s="3">
        <v>23.340000152587891</v>
      </c>
      <c r="D6461" s="4">
        <v>-8.0442822841850781E-3</v>
      </c>
      <c r="E6461" s="4">
        <v>5.229936120160561E-2</v>
      </c>
      <c r="F6461" s="2">
        <v>4</v>
      </c>
      <c r="G6461" s="4">
        <v>0.28609605502980728</v>
      </c>
      <c r="H6461" s="4">
        <v>-8.0442822841850781E-3</v>
      </c>
      <c r="I6461" s="4">
        <v>7.5687683734697142E-2</v>
      </c>
    </row>
    <row r="6462" spans="1:9" x14ac:dyDescent="0.25">
      <c r="A6462" t="s">
        <v>6669</v>
      </c>
      <c r="B6462" s="3">
        <v>78.890899658203125</v>
      </c>
      <c r="C6462" s="3">
        <v>22.180000305175781</v>
      </c>
      <c r="D6462" s="4">
        <v>1.5831942511177921E-2</v>
      </c>
      <c r="E6462" s="4">
        <v>-5.6170199779754022E-2</v>
      </c>
      <c r="F6462" s="2">
        <v>4</v>
      </c>
      <c r="G6462" s="4">
        <v>0.31686322723558108</v>
      </c>
      <c r="H6462" s="4">
        <v>0</v>
      </c>
      <c r="I6462" s="4">
        <v>8.4410991865335072E-2</v>
      </c>
    </row>
    <row r="6463" spans="1:9" x14ac:dyDescent="0.25">
      <c r="A6463" t="s">
        <v>6670</v>
      </c>
      <c r="B6463" s="3">
        <v>77.661369323730469</v>
      </c>
      <c r="C6463" s="3">
        <v>23.5</v>
      </c>
      <c r="D6463" s="4">
        <v>-2.54693111556703E-3</v>
      </c>
      <c r="E6463" s="4">
        <v>9.4040991657924566E-2</v>
      </c>
      <c r="F6463" s="2">
        <v>4</v>
      </c>
      <c r="G6463" s="4">
        <v>0.32182604195322728</v>
      </c>
      <c r="H6463" s="4">
        <v>-6.8468351388524251E-3</v>
      </c>
      <c r="I6463" s="4">
        <v>6.7510231254026998E-2</v>
      </c>
    </row>
    <row r="6464" spans="1:9" x14ac:dyDescent="0.25">
      <c r="A6464" t="s">
        <v>6671</v>
      </c>
      <c r="B6464" s="3">
        <v>77.859672546386719</v>
      </c>
      <c r="C6464" s="3">
        <v>21.479999542236332</v>
      </c>
      <c r="D6464" s="4">
        <v>-4.3108835467261519E-3</v>
      </c>
      <c r="E6464" s="4">
        <v>6.2840203626699509E-2</v>
      </c>
      <c r="F6464" s="2">
        <v>4</v>
      </c>
      <c r="G6464" s="4">
        <v>0.33052115589970898</v>
      </c>
      <c r="H6464" s="4">
        <v>-4.3108835467261519E-3</v>
      </c>
      <c r="I6464" s="4">
        <v>7.0236048747583713E-2</v>
      </c>
    </row>
    <row r="6465" spans="1:9" x14ac:dyDescent="0.25">
      <c r="A6465" t="s">
        <v>6672</v>
      </c>
      <c r="B6465" s="3">
        <v>78.196769714355469</v>
      </c>
      <c r="C6465" s="3">
        <v>20.20999908447266</v>
      </c>
      <c r="D6465" s="4">
        <v>2.097329985409702E-2</v>
      </c>
      <c r="E6465" s="4">
        <v>-0.1128183285648223</v>
      </c>
      <c r="F6465" s="2">
        <v>4</v>
      </c>
      <c r="G6465" s="4">
        <v>0.33227009861968831</v>
      </c>
      <c r="H6465" s="4">
        <v>0</v>
      </c>
      <c r="I6465" s="4">
        <v>7.4869686795264068E-2</v>
      </c>
    </row>
    <row r="6466" spans="1:9" x14ac:dyDescent="0.25">
      <c r="A6466" t="s">
        <v>6673</v>
      </c>
      <c r="B6466" s="3">
        <v>76.590415954589844</v>
      </c>
      <c r="C6466" s="3">
        <v>22.780000686645511</v>
      </c>
      <c r="D6466" s="4">
        <v>4.4211560340505773E-3</v>
      </c>
      <c r="E6466" s="4">
        <v>-4.5264035879257307E-2</v>
      </c>
      <c r="F6466" s="2">
        <v>4</v>
      </c>
      <c r="G6466" s="4">
        <v>0.2816039692364769</v>
      </c>
      <c r="H6466" s="4">
        <v>0</v>
      </c>
      <c r="I6466" s="4">
        <v>5.278922274350295E-2</v>
      </c>
    </row>
    <row r="6467" spans="1:9" x14ac:dyDescent="0.25">
      <c r="A6467" t="s">
        <v>6674</v>
      </c>
      <c r="B6467" s="3">
        <v>76.253288269042969</v>
      </c>
      <c r="C6467" s="3">
        <v>23.860000610351559</v>
      </c>
      <c r="D6467" s="4">
        <v>1.397670100063864E-2</v>
      </c>
      <c r="E6467" s="4">
        <v>-4.7124611103510849E-2</v>
      </c>
      <c r="F6467" s="2">
        <v>4</v>
      </c>
      <c r="G6467" s="4">
        <v>0.28416673722642471</v>
      </c>
      <c r="H6467" s="4">
        <v>0</v>
      </c>
      <c r="I6467" s="4">
        <v>4.8155165210212569E-2</v>
      </c>
    </row>
    <row r="6468" spans="1:9" x14ac:dyDescent="0.25">
      <c r="A6468" t="s">
        <v>6675</v>
      </c>
      <c r="B6468" s="3">
        <v>75.20220947265625</v>
      </c>
      <c r="C6468" s="3">
        <v>25.04000091552734</v>
      </c>
      <c r="D6468" s="4">
        <v>4.2494316210732741E-3</v>
      </c>
      <c r="E6468" s="4">
        <v>-0.1044348449412829</v>
      </c>
      <c r="F6468" s="2">
        <v>5</v>
      </c>
      <c r="G6468" s="4">
        <v>0.25699994918135749</v>
      </c>
      <c r="H6468" s="4">
        <v>-5.0736991492020822E-3</v>
      </c>
      <c r="I6468" s="4">
        <v>3.3707346703178757E-2</v>
      </c>
    </row>
    <row r="6469" spans="1:9" x14ac:dyDescent="0.25">
      <c r="A6469" t="s">
        <v>6676</v>
      </c>
      <c r="B6469" s="3">
        <v>74.883995056152344</v>
      </c>
      <c r="C6469" s="3">
        <v>27.95999908447266</v>
      </c>
      <c r="D6469" s="4">
        <v>1.595614634529063E-2</v>
      </c>
      <c r="E6469" s="4">
        <v>-6.6755676272251208E-2</v>
      </c>
      <c r="F6469" s="2">
        <v>5</v>
      </c>
      <c r="G6469" s="4">
        <v>0.2395602433253248</v>
      </c>
      <c r="H6469" s="4">
        <v>-9.2836804052014443E-3</v>
      </c>
      <c r="I6469" s="4">
        <v>2.9333265376664471E-2</v>
      </c>
    </row>
    <row r="6470" spans="1:9" x14ac:dyDescent="0.25">
      <c r="A6470" t="s">
        <v>6677</v>
      </c>
      <c r="B6470" s="3">
        <v>73.707901000976563</v>
      </c>
      <c r="C6470" s="3">
        <v>29.95999908447266</v>
      </c>
      <c r="D6470" s="4">
        <v>-1.339879536952804E-3</v>
      </c>
      <c r="E6470" s="4">
        <v>1.835482687893775E-2</v>
      </c>
      <c r="F6470" s="2">
        <v>5</v>
      </c>
      <c r="G6470" s="4">
        <v>0.2138232520961478</v>
      </c>
      <c r="H6470" s="4">
        <v>-2.4843421481613781E-2</v>
      </c>
      <c r="I6470" s="4">
        <v>1.316702406840631E-2</v>
      </c>
    </row>
    <row r="6471" spans="1:9" x14ac:dyDescent="0.25">
      <c r="A6471" t="s">
        <v>6678</v>
      </c>
      <c r="B6471" s="3">
        <v>73.806793212890625</v>
      </c>
      <c r="C6471" s="3">
        <v>29.420000076293949</v>
      </c>
      <c r="D6471" s="4">
        <v>2.5825033810644719E-2</v>
      </c>
      <c r="E6471" s="4">
        <v>-6.0364082462035618E-2</v>
      </c>
      <c r="F6471" s="2">
        <v>5</v>
      </c>
      <c r="G6471" s="4">
        <v>0.2229138102737358</v>
      </c>
      <c r="H6471" s="4">
        <v>-2.3535076111543481E-2</v>
      </c>
      <c r="I6471" s="4">
        <v>2.6877122961956431E-2</v>
      </c>
    </row>
    <row r="6472" spans="1:9" x14ac:dyDescent="0.25">
      <c r="A6472" t="s">
        <v>6679</v>
      </c>
      <c r="B6472" s="3">
        <v>71.948715209960938</v>
      </c>
      <c r="C6472" s="3">
        <v>31.309999465942379</v>
      </c>
      <c r="D6472" s="4">
        <v>-2.8815576581863959E-2</v>
      </c>
      <c r="E6472" s="4">
        <v>0.12950938822203931</v>
      </c>
      <c r="F6472" s="2">
        <v>5</v>
      </c>
      <c r="G6472" s="4">
        <v>0.20418804511819211</v>
      </c>
      <c r="H6472" s="4">
        <v>-4.8117474515931402E-2</v>
      </c>
      <c r="I6472" s="4">
        <v>1.0256029211956901E-3</v>
      </c>
    </row>
    <row r="6473" spans="1:9" x14ac:dyDescent="0.25">
      <c r="A6473" t="s">
        <v>6680</v>
      </c>
      <c r="B6473" s="3">
        <v>74.083473205566406</v>
      </c>
      <c r="C6473" s="3">
        <v>27.719999313354489</v>
      </c>
      <c r="D6473" s="4">
        <v>2.005089755911627E-3</v>
      </c>
      <c r="E6473" s="4">
        <v>3.3942553731420633E-2</v>
      </c>
      <c r="F6473" s="2">
        <v>5</v>
      </c>
      <c r="G6473" s="4">
        <v>0.24234966977891581</v>
      </c>
      <c r="H6473" s="4">
        <v>-1.9874595873493609E-2</v>
      </c>
      <c r="I6473" s="4">
        <v>3.0726583729619561E-2</v>
      </c>
    </row>
    <row r="6474" spans="1:9" x14ac:dyDescent="0.25">
      <c r="A6474" t="s">
        <v>6681</v>
      </c>
      <c r="B6474" s="3">
        <v>73.935226440429688</v>
      </c>
      <c r="C6474" s="3">
        <v>26.809999465942379</v>
      </c>
      <c r="D6474" s="4">
        <v>-1.462128785080241E-2</v>
      </c>
      <c r="E6474" s="4">
        <v>4.4816820941885327E-2</v>
      </c>
      <c r="F6474" s="2">
        <v>5</v>
      </c>
      <c r="G6474" s="4">
        <v>0.21874039295256709</v>
      </c>
      <c r="H6474" s="4">
        <v>-2.1835902684621319E-2</v>
      </c>
      <c r="I6474" s="4">
        <v>2.8664020040760851E-2</v>
      </c>
    </row>
    <row r="6475" spans="1:9" x14ac:dyDescent="0.25">
      <c r="A6475" t="s">
        <v>6682</v>
      </c>
      <c r="B6475" s="3">
        <v>75.032295227050781</v>
      </c>
      <c r="C6475" s="3">
        <v>25.659999847412109</v>
      </c>
      <c r="D6475" s="4">
        <v>1.8478083926909421E-3</v>
      </c>
      <c r="E6475" s="4">
        <v>3.1274403418553032E-3</v>
      </c>
      <c r="F6475" s="2">
        <v>5</v>
      </c>
      <c r="G6475" s="4">
        <v>0.2261835044921634</v>
      </c>
      <c r="H6475" s="4">
        <v>-7.321667035086743E-3</v>
      </c>
      <c r="I6475" s="4">
        <v>4.3927585767663091E-2</v>
      </c>
    </row>
    <row r="6476" spans="1:9" x14ac:dyDescent="0.25">
      <c r="A6476" t="s">
        <v>6683</v>
      </c>
      <c r="B6476" s="3">
        <v>74.893905639648438</v>
      </c>
      <c r="C6476" s="3">
        <v>25.579999923706051</v>
      </c>
      <c r="D6476" s="4">
        <v>-4.4665924381197541E-3</v>
      </c>
      <c r="E6476" s="4">
        <v>2.730924962222625E-2</v>
      </c>
      <c r="F6476" s="2">
        <v>5</v>
      </c>
      <c r="G6476" s="4">
        <v>0.21655534989418571</v>
      </c>
      <c r="H6476" s="4">
        <v>-9.1525632445995653E-3</v>
      </c>
      <c r="I6476" s="4">
        <v>4.2002165421195732E-2</v>
      </c>
    </row>
    <row r="6477" spans="1:9" x14ac:dyDescent="0.25">
      <c r="A6477" t="s">
        <v>6684</v>
      </c>
      <c r="B6477" s="3">
        <v>75.229927062988281</v>
      </c>
      <c r="C6477" s="3">
        <v>24.89999961853027</v>
      </c>
      <c r="D6477" s="4">
        <v>4.7520348941771928E-3</v>
      </c>
      <c r="E6477" s="4">
        <v>-1.6199125091401641E-2</v>
      </c>
      <c r="F6477" s="2">
        <v>5</v>
      </c>
      <c r="G6477" s="4">
        <v>0.21853967703166061</v>
      </c>
      <c r="H6477" s="4">
        <v>-4.7069950349090117E-3</v>
      </c>
      <c r="I6477" s="4">
        <v>4.6677246093749902E-2</v>
      </c>
    </row>
    <row r="6478" spans="1:9" x14ac:dyDescent="0.25">
      <c r="A6478" t="s">
        <v>6685</v>
      </c>
      <c r="B6478" s="3">
        <v>74.874122619628906</v>
      </c>
      <c r="C6478" s="3">
        <v>25.309999465942379</v>
      </c>
      <c r="D6478" s="4">
        <v>2.628053421922982E-2</v>
      </c>
      <c r="E6478" s="4">
        <v>-0.1181185089505157</v>
      </c>
      <c r="F6478" s="2">
        <v>5</v>
      </c>
      <c r="G6478" s="4">
        <v>0.22829502632494081</v>
      </c>
      <c r="H6478" s="4">
        <v>-9.4142928808126358E-3</v>
      </c>
      <c r="I6478" s="4">
        <v>4.1726923403532679E-2</v>
      </c>
    </row>
    <row r="6479" spans="1:9" x14ac:dyDescent="0.25">
      <c r="A6479" t="s">
        <v>6686</v>
      </c>
      <c r="B6479" s="3">
        <v>72.956779479980469</v>
      </c>
      <c r="C6479" s="3">
        <v>28.70000076293945</v>
      </c>
      <c r="D6479" s="4">
        <v>-1.6520448003712329E-2</v>
      </c>
      <c r="E6479" s="4">
        <v>0.12858829801500751</v>
      </c>
      <c r="F6479" s="2">
        <v>5</v>
      </c>
      <c r="G6479" s="4">
        <v>0.19569491407802489</v>
      </c>
      <c r="H6479" s="4">
        <v>-3.4780769886859741E-2</v>
      </c>
      <c r="I6479" s="4">
        <v>1.505084493885867E-2</v>
      </c>
    </row>
    <row r="6480" spans="1:9" x14ac:dyDescent="0.25">
      <c r="A6480" t="s">
        <v>6687</v>
      </c>
      <c r="B6480" s="3">
        <v>74.182304382324219</v>
      </c>
      <c r="C6480" s="3">
        <v>25.430000305175781</v>
      </c>
      <c r="D6480" s="4">
        <v>-2.9225604541884831E-3</v>
      </c>
      <c r="E6480" s="4">
        <v>1.8422146754936811E-2</v>
      </c>
      <c r="F6480" s="2">
        <v>5</v>
      </c>
      <c r="G6480" s="4">
        <v>0.21928668411599819</v>
      </c>
      <c r="H6480" s="4">
        <v>-1.8567057999408498E-2</v>
      </c>
      <c r="I6480" s="4">
        <v>3.2101626188858701E-2</v>
      </c>
    </row>
    <row r="6481" spans="1:9" x14ac:dyDescent="0.25">
      <c r="A6481" t="s">
        <v>6688</v>
      </c>
      <c r="B6481" s="3">
        <v>74.399742126464844</v>
      </c>
      <c r="C6481" s="3">
        <v>24.969999313354489</v>
      </c>
      <c r="D6481" s="4">
        <v>1.291703255075172E-2</v>
      </c>
      <c r="E6481" s="4">
        <v>-3.9984656146696773E-2</v>
      </c>
      <c r="F6481" s="2">
        <v>5</v>
      </c>
      <c r="G6481" s="4">
        <v>0.21545786745898021</v>
      </c>
      <c r="H6481" s="4">
        <v>-1.5690353552023421E-2</v>
      </c>
      <c r="I6481" s="4">
        <v>3.512684697690216E-2</v>
      </c>
    </row>
    <row r="6482" spans="1:9" x14ac:dyDescent="0.25">
      <c r="A6482" t="s">
        <v>6689</v>
      </c>
      <c r="B6482" s="3">
        <v>73.450973510742188</v>
      </c>
      <c r="C6482" s="3">
        <v>26.010000228881839</v>
      </c>
      <c r="D6482" s="4">
        <v>-2.8242575831443299E-2</v>
      </c>
      <c r="E6482" s="4">
        <v>0.1774558646091593</v>
      </c>
      <c r="F6482" s="2">
        <v>5</v>
      </c>
      <c r="G6482" s="4">
        <v>0.23093766919235609</v>
      </c>
      <c r="H6482" s="4">
        <v>-2.8242575831443299E-2</v>
      </c>
      <c r="I6482" s="4">
        <v>2.192658797554348E-2</v>
      </c>
    </row>
    <row r="6483" spans="1:9" x14ac:dyDescent="0.25">
      <c r="A6483" t="s">
        <v>6690</v>
      </c>
      <c r="B6483" s="3">
        <v>75.585708618164063</v>
      </c>
      <c r="C6483" s="3">
        <v>22.090000152587891</v>
      </c>
      <c r="D6483" s="4">
        <v>7.3756692293449611E-3</v>
      </c>
      <c r="E6483" s="4">
        <v>-2.7087795474356469E-3</v>
      </c>
      <c r="F6483" s="2">
        <v>4</v>
      </c>
      <c r="G6483" s="4">
        <v>0.26795529942339558</v>
      </c>
      <c r="H6483" s="4">
        <v>0</v>
      </c>
      <c r="I6483" s="4">
        <v>5.1627250339673969E-2</v>
      </c>
    </row>
    <row r="6484" spans="1:9" x14ac:dyDescent="0.25">
      <c r="A6484" t="s">
        <v>6691</v>
      </c>
      <c r="B6484" s="3">
        <v>75.032295227050781</v>
      </c>
      <c r="C6484" s="3">
        <v>22.14999961853027</v>
      </c>
      <c r="D6484" s="4">
        <v>0</v>
      </c>
      <c r="E6484" s="4">
        <v>-4.8539563349903843E-2</v>
      </c>
      <c r="F6484" s="2">
        <v>4</v>
      </c>
      <c r="G6484" s="4">
        <v>0.26238936672926011</v>
      </c>
      <c r="H6484" s="4">
        <v>-6.2823286053442784E-3</v>
      </c>
      <c r="I6484" s="4">
        <v>4.3927585767663091E-2</v>
      </c>
    </row>
    <row r="6485" spans="1:9" x14ac:dyDescent="0.25">
      <c r="A6485" t="s">
        <v>6692</v>
      </c>
      <c r="B6485" s="3">
        <v>75.032295227050781</v>
      </c>
      <c r="C6485" s="3">
        <v>23.280000686645511</v>
      </c>
      <c r="D6485" s="4">
        <v>-6.2823286053442784E-3</v>
      </c>
      <c r="E6485" s="4">
        <v>6.5934089926596773E-2</v>
      </c>
      <c r="F6485" s="2">
        <v>4</v>
      </c>
      <c r="G6485" s="4">
        <v>0.26571112099665323</v>
      </c>
      <c r="H6485" s="4">
        <v>-6.2823286053442784E-3</v>
      </c>
      <c r="I6485" s="4">
        <v>4.3927585767663091E-2</v>
      </c>
    </row>
    <row r="6486" spans="1:9" x14ac:dyDescent="0.25">
      <c r="A6486" t="s">
        <v>6693</v>
      </c>
      <c r="B6486" s="3">
        <v>75.50665283203125</v>
      </c>
      <c r="C6486" s="3">
        <v>21.840000152587891</v>
      </c>
      <c r="D6486" s="4">
        <v>2.3579501205007292E-2</v>
      </c>
      <c r="E6486" s="4">
        <v>-2.803734668528346E-2</v>
      </c>
      <c r="F6486" s="2">
        <v>4</v>
      </c>
      <c r="G6486" s="4">
        <v>0.2506740179468947</v>
      </c>
      <c r="H6486" s="4">
        <v>0</v>
      </c>
      <c r="I6486" s="4">
        <v>5.0527343750000009E-2</v>
      </c>
    </row>
    <row r="6487" spans="1:9" x14ac:dyDescent="0.25">
      <c r="A6487" t="s">
        <v>6694</v>
      </c>
      <c r="B6487" s="3">
        <v>73.767257690429688</v>
      </c>
      <c r="C6487" s="3">
        <v>22.469999313354489</v>
      </c>
      <c r="D6487" s="4">
        <v>7.5591776064938276E-3</v>
      </c>
      <c r="E6487" s="4">
        <v>-0.1188235563390395</v>
      </c>
      <c r="F6487" s="2">
        <v>4</v>
      </c>
      <c r="G6487" s="4">
        <v>0.2302081264446687</v>
      </c>
      <c r="H6487" s="4">
        <v>-1.2866761614521939E-2</v>
      </c>
      <c r="I6487" s="4">
        <v>2.6327063519021809E-2</v>
      </c>
    </row>
    <row r="6488" spans="1:9" x14ac:dyDescent="0.25">
      <c r="A6488" t="s">
        <v>6695</v>
      </c>
      <c r="B6488" s="3">
        <v>73.213821411132813</v>
      </c>
      <c r="C6488" s="3">
        <v>25.5</v>
      </c>
      <c r="D6488" s="4">
        <v>8.7151012280397566E-3</v>
      </c>
      <c r="E6488" s="4">
        <v>-6.0081061967881877E-2</v>
      </c>
      <c r="F6488" s="2">
        <v>5</v>
      </c>
      <c r="G6488" s="4">
        <v>0.23952119669438859</v>
      </c>
      <c r="H6488" s="4">
        <v>-2.027269432405809E-2</v>
      </c>
      <c r="I6488" s="4">
        <v>1.862708050271733E-2</v>
      </c>
    </row>
    <row r="6489" spans="1:9" x14ac:dyDescent="0.25">
      <c r="A6489" t="s">
        <v>6696</v>
      </c>
      <c r="B6489" s="3">
        <v>72.581268310546875</v>
      </c>
      <c r="C6489" s="3">
        <v>27.129999160766602</v>
      </c>
      <c r="D6489" s="4">
        <v>6.0276816521176446E-3</v>
      </c>
      <c r="E6489" s="4">
        <v>-2.933816027869807E-2</v>
      </c>
      <c r="F6489" s="2">
        <v>5</v>
      </c>
      <c r="G6489" s="4">
        <v>0.23492717258623411</v>
      </c>
      <c r="H6489" s="4">
        <v>-2.8737346666870889E-2</v>
      </c>
      <c r="I6489" s="4">
        <v>9.826341711956621E-3</v>
      </c>
    </row>
    <row r="6490" spans="1:9" x14ac:dyDescent="0.25">
      <c r="A6490" t="s">
        <v>6697</v>
      </c>
      <c r="B6490" s="3">
        <v>72.146392822265625</v>
      </c>
      <c r="C6490" s="3">
        <v>27.95000076293945</v>
      </c>
      <c r="D6490" s="4">
        <v>0</v>
      </c>
      <c r="E6490" s="4">
        <v>-3.287193315330339E-2</v>
      </c>
      <c r="F6490" s="2">
        <v>5</v>
      </c>
      <c r="G6490" s="4">
        <v>0.2198377599623744</v>
      </c>
      <c r="H6490" s="4">
        <v>-3.4556731343512108E-2</v>
      </c>
      <c r="I6490" s="4">
        <v>3.775900135869481E-3</v>
      </c>
    </row>
    <row r="6491" spans="1:9" x14ac:dyDescent="0.25">
      <c r="A6491" t="s">
        <v>6698</v>
      </c>
      <c r="B6491" s="3">
        <v>72.146392822265625</v>
      </c>
      <c r="C6491" s="3">
        <v>28.89999961853027</v>
      </c>
      <c r="D6491" s="4">
        <v>7.4524685662904488E-3</v>
      </c>
      <c r="E6491" s="4">
        <v>-4.4781627640483324E-3</v>
      </c>
      <c r="F6491" s="2">
        <v>5</v>
      </c>
      <c r="G6491" s="4">
        <v>0.24236772362084191</v>
      </c>
      <c r="H6491" s="4">
        <v>-3.4556731343512108E-2</v>
      </c>
      <c r="I6491" s="4">
        <v>3.775900135869481E-3</v>
      </c>
    </row>
    <row r="6492" spans="1:9" x14ac:dyDescent="0.25">
      <c r="A6492" t="s">
        <v>6699</v>
      </c>
      <c r="B6492" s="3">
        <v>71.612701416015625</v>
      </c>
      <c r="C6492" s="3">
        <v>29.030000686645511</v>
      </c>
      <c r="D6492" s="4">
        <v>9.7546801799490712E-3</v>
      </c>
      <c r="E6492" s="4">
        <v>-8.5382511658895766E-3</v>
      </c>
      <c r="F6492" s="2">
        <v>5</v>
      </c>
      <c r="G6492" s="4">
        <v>0.24996570937906409</v>
      </c>
      <c r="H6492" s="4">
        <v>-4.1698443569835208E-2</v>
      </c>
      <c r="I6492" s="4">
        <v>-3.649371603260843E-3</v>
      </c>
    </row>
    <row r="6493" spans="1:9" x14ac:dyDescent="0.25">
      <c r="A6493" t="s">
        <v>6700</v>
      </c>
      <c r="B6493" s="3">
        <v>70.920890808105469</v>
      </c>
      <c r="C6493" s="3">
        <v>29.280000686645511</v>
      </c>
      <c r="D6493" s="4">
        <v>-1.1137846240339979E-3</v>
      </c>
      <c r="E6493" s="4">
        <v>2.845104997635417E-2</v>
      </c>
      <c r="F6493" s="2">
        <v>5</v>
      </c>
      <c r="G6493" s="4">
        <v>0.25584342701262042</v>
      </c>
      <c r="H6493" s="4">
        <v>-5.0956063645691392E-2</v>
      </c>
      <c r="I6493" s="4">
        <v>-1.327456266983695E-2</v>
      </c>
    </row>
    <row r="6494" spans="1:9" x14ac:dyDescent="0.25">
      <c r="A6494" t="s">
        <v>6701</v>
      </c>
      <c r="B6494" s="3">
        <v>70.999969482421875</v>
      </c>
      <c r="C6494" s="3">
        <v>28.469999313354489</v>
      </c>
      <c r="D6494" s="4">
        <v>-6.6371792409860566E-3</v>
      </c>
      <c r="E6494" s="4">
        <v>1.06496001508003E-2</v>
      </c>
      <c r="F6494" s="2">
        <v>5</v>
      </c>
      <c r="G6494" s="4">
        <v>0.2313090226938761</v>
      </c>
      <c r="H6494" s="4">
        <v>-4.98978544847547E-2</v>
      </c>
      <c r="I6494" s="4">
        <v>-1.2174337635869611E-2</v>
      </c>
    </row>
    <row r="6495" spans="1:9" x14ac:dyDescent="0.25">
      <c r="A6495" t="s">
        <v>6702</v>
      </c>
      <c r="B6495" s="3">
        <v>71.474357604980469</v>
      </c>
      <c r="C6495" s="3">
        <v>28.170000076293949</v>
      </c>
      <c r="D6495" s="4">
        <v>-2.7576610359186788E-3</v>
      </c>
      <c r="E6495" s="4">
        <v>2.8479858765213528E-3</v>
      </c>
      <c r="F6495" s="2">
        <v>5</v>
      </c>
      <c r="G6495" s="4">
        <v>0.23995489286061719</v>
      </c>
      <c r="H6495" s="4">
        <v>-4.3549722558283148E-2</v>
      </c>
      <c r="I6495" s="4">
        <v>-5.5741550611413393E-3</v>
      </c>
    </row>
    <row r="6496" spans="1:9" x14ac:dyDescent="0.25">
      <c r="A6496" t="s">
        <v>6703</v>
      </c>
      <c r="B6496" s="3">
        <v>71.672004699707031</v>
      </c>
      <c r="C6496" s="3">
        <v>28.090000152587891</v>
      </c>
      <c r="D6496" s="4">
        <v>-7.1194435924585298E-3</v>
      </c>
      <c r="E6496" s="4">
        <v>9.2996082439613215E-2</v>
      </c>
      <c r="F6496" s="2">
        <v>5</v>
      </c>
      <c r="G6496" s="4">
        <v>0.23585727943988941</v>
      </c>
      <c r="H6496" s="4">
        <v>-4.0904863269983771E-2</v>
      </c>
      <c r="I6496" s="4">
        <v>-2.8242824388586829E-3</v>
      </c>
    </row>
    <row r="6497" spans="1:9" x14ac:dyDescent="0.25">
      <c r="A6497" t="s">
        <v>6704</v>
      </c>
      <c r="B6497" s="3">
        <v>72.185928344726563</v>
      </c>
      <c r="C6497" s="3">
        <v>25.70000076293945</v>
      </c>
      <c r="D6497" s="4">
        <v>3.020865556005337E-3</v>
      </c>
      <c r="E6497" s="4">
        <v>-1.1918472249690891E-2</v>
      </c>
      <c r="F6497" s="2">
        <v>5</v>
      </c>
      <c r="G6497" s="4">
        <v>0.2312643984497986</v>
      </c>
      <c r="H6497" s="4">
        <v>-3.4027677810277823E-2</v>
      </c>
      <c r="I6497" s="4">
        <v>4.3259595788043281E-3</v>
      </c>
    </row>
    <row r="6498" spans="1:9" x14ac:dyDescent="0.25">
      <c r="A6498" t="s">
        <v>6705</v>
      </c>
      <c r="B6498" s="3">
        <v>71.968521118164063</v>
      </c>
      <c r="C6498" s="3">
        <v>26.010000228881839</v>
      </c>
      <c r="D6498" s="4">
        <v>1.364157819788892E-2</v>
      </c>
      <c r="E6498" s="4">
        <v>-4.9689461770204828E-2</v>
      </c>
      <c r="F6498" s="2">
        <v>5</v>
      </c>
      <c r="G6498" s="4">
        <v>0.22287867084160129</v>
      </c>
      <c r="H6498" s="4">
        <v>-3.6936961770726473E-2</v>
      </c>
      <c r="I6498" s="4">
        <v>1.301163383152115E-3</v>
      </c>
    </row>
    <row r="6499" spans="1:9" x14ac:dyDescent="0.25">
      <c r="A6499" t="s">
        <v>6706</v>
      </c>
      <c r="B6499" s="3">
        <v>70.999969482421875</v>
      </c>
      <c r="C6499" s="3">
        <v>27.370000839233398</v>
      </c>
      <c r="D6499" s="4">
        <v>1.069218687314399E-2</v>
      </c>
      <c r="E6499" s="4">
        <v>-1.4048969251905021E-2</v>
      </c>
      <c r="F6499" s="2">
        <v>5</v>
      </c>
      <c r="G6499" s="4">
        <v>0.21043167725110079</v>
      </c>
      <c r="H6499" s="4">
        <v>-4.98978544847547E-2</v>
      </c>
      <c r="I6499" s="4">
        <v>-7.4272505733945504E-3</v>
      </c>
    </row>
    <row r="6500" spans="1:9" x14ac:dyDescent="0.25">
      <c r="A6500" t="s">
        <v>6707</v>
      </c>
      <c r="B6500" s="3">
        <v>70.248855590820313</v>
      </c>
      <c r="C6500" s="3">
        <v>27.760000228881839</v>
      </c>
      <c r="D6500" s="4">
        <v>-7.2628406986895433E-3</v>
      </c>
      <c r="E6500" s="4">
        <v>1.8341892729342391E-2</v>
      </c>
      <c r="F6500" s="2">
        <v>5</v>
      </c>
      <c r="G6500" s="4">
        <v>0.19762643163979129</v>
      </c>
      <c r="H6500" s="4">
        <v>-5.9949054860462432E-2</v>
      </c>
      <c r="I6500" s="4">
        <v>-1.448339372807983E-2</v>
      </c>
    </row>
    <row r="6501" spans="1:9" x14ac:dyDescent="0.25">
      <c r="A6501" t="s">
        <v>6708</v>
      </c>
      <c r="B6501" s="3">
        <v>70.762794494628906</v>
      </c>
      <c r="C6501" s="3">
        <v>27.260000228881839</v>
      </c>
      <c r="D6501" s="4">
        <v>1.7045646440424941E-2</v>
      </c>
      <c r="E6501" s="4">
        <v>-2.8163958276866571E-2</v>
      </c>
      <c r="F6501" s="2">
        <v>5</v>
      </c>
      <c r="G6501" s="4">
        <v>0.23177701260951669</v>
      </c>
      <c r="H6501" s="4">
        <v>-5.3071665211820503E-2</v>
      </c>
      <c r="I6501" s="4">
        <v>3.2828639025808131E-3</v>
      </c>
    </row>
    <row r="6502" spans="1:9" x14ac:dyDescent="0.25">
      <c r="A6502" t="s">
        <v>6709</v>
      </c>
      <c r="B6502" s="3">
        <v>69.576812744140625</v>
      </c>
      <c r="C6502" s="3">
        <v>28.04999923706055</v>
      </c>
      <c r="D6502" s="4">
        <v>5.4273575511578631E-3</v>
      </c>
      <c r="E6502" s="4">
        <v>-4.9152568235235727E-2</v>
      </c>
      <c r="F6502" s="2">
        <v>5</v>
      </c>
      <c r="G6502" s="4">
        <v>0.23974892274764639</v>
      </c>
      <c r="H6502" s="4">
        <v>-6.8942148169701456E-2</v>
      </c>
      <c r="I6502" s="4">
        <v>-9.8029762897486883E-3</v>
      </c>
    </row>
    <row r="6503" spans="1:9" x14ac:dyDescent="0.25">
      <c r="A6503" t="s">
        <v>6710</v>
      </c>
      <c r="B6503" s="3">
        <v>69.20123291015625</v>
      </c>
      <c r="C6503" s="3">
        <v>29.5</v>
      </c>
      <c r="D6503" s="4">
        <v>2.428259460929327E-2</v>
      </c>
      <c r="E6503" s="4">
        <v>-9.0067807953867818E-2</v>
      </c>
      <c r="F6503" s="2">
        <v>5</v>
      </c>
      <c r="G6503" s="4">
        <v>0.20582354791015911</v>
      </c>
      <c r="H6503" s="4">
        <v>-7.3968054640959235E-2</v>
      </c>
      <c r="I6503" s="4">
        <v>-1.405189086153158E-2</v>
      </c>
    </row>
    <row r="6504" spans="1:9" x14ac:dyDescent="0.25">
      <c r="A6504" t="s">
        <v>6711</v>
      </c>
      <c r="B6504" s="3">
        <v>67.560684204101563</v>
      </c>
      <c r="C6504" s="3">
        <v>32.419998168945313</v>
      </c>
      <c r="D6504" s="4">
        <v>-1.75214187310202E-3</v>
      </c>
      <c r="E6504" s="4">
        <v>-1.608505559096263E-2</v>
      </c>
      <c r="F6504" s="2">
        <v>5</v>
      </c>
      <c r="G6504" s="4">
        <v>0.17404543414607621</v>
      </c>
      <c r="H6504" s="4">
        <v>-9.5921428097418548E-2</v>
      </c>
      <c r="I6504" s="4">
        <v>-3.6138254778756103E-2</v>
      </c>
    </row>
    <row r="6505" spans="1:9" x14ac:dyDescent="0.25">
      <c r="A6505" t="s">
        <v>6712</v>
      </c>
      <c r="B6505" s="3">
        <v>67.679267883300781</v>
      </c>
      <c r="C6505" s="3">
        <v>32.950000762939453</v>
      </c>
      <c r="D6505" s="4">
        <v>-5.8074512407993986E-3</v>
      </c>
      <c r="E6505" s="4">
        <v>1.7603448919756289E-2</v>
      </c>
      <c r="F6505" s="2">
        <v>5</v>
      </c>
      <c r="G6505" s="4">
        <v>0.24397383055319671</v>
      </c>
      <c r="H6505" s="4">
        <v>-9.4334573781119646E-2</v>
      </c>
      <c r="I6505" s="4">
        <v>-2.903538566885222E-2</v>
      </c>
    </row>
    <row r="6506" spans="1:9" x14ac:dyDescent="0.25">
      <c r="A6506" t="s">
        <v>6713</v>
      </c>
      <c r="B6506" s="3">
        <v>68.074607849121094</v>
      </c>
      <c r="C6506" s="3">
        <v>32.380001068115227</v>
      </c>
      <c r="D6506" s="4">
        <v>7.3124538970965602E-3</v>
      </c>
      <c r="E6506" s="4">
        <v>3.4087576322019419E-3</v>
      </c>
      <c r="F6506" s="2">
        <v>5</v>
      </c>
      <c r="G6506" s="4">
        <v>0.16055911513346549</v>
      </c>
      <c r="H6506" s="4">
        <v>-8.9044242637712712E-2</v>
      </c>
      <c r="I6506" s="4">
        <v>-2.3363617497478169E-2</v>
      </c>
    </row>
    <row r="6507" spans="1:9" x14ac:dyDescent="0.25">
      <c r="A6507" t="s">
        <v>6714</v>
      </c>
      <c r="B6507" s="3">
        <v>67.580429077148438</v>
      </c>
      <c r="C6507" s="3">
        <v>32.270000457763672</v>
      </c>
      <c r="D6507" s="4">
        <v>-1.2706005718521761E-2</v>
      </c>
      <c r="E6507" s="4">
        <v>2.3469703615693008E-2</v>
      </c>
      <c r="F6507" s="2">
        <v>5</v>
      </c>
      <c r="G6507" s="4">
        <v>0.14075711540312821</v>
      </c>
      <c r="H6507" s="4">
        <v>-9.5657207614205375E-2</v>
      </c>
      <c r="I6507" s="4">
        <v>-3.0453382439475481E-2</v>
      </c>
    </row>
    <row r="6508" spans="1:9" x14ac:dyDescent="0.25">
      <c r="A6508" t="s">
        <v>6715</v>
      </c>
      <c r="B6508" s="3">
        <v>68.450157165527344</v>
      </c>
      <c r="C6508" s="3">
        <v>31.530000686645511</v>
      </c>
      <c r="D6508" s="4">
        <v>1.494768243273437E-2</v>
      </c>
      <c r="E6508" s="4">
        <v>-5.0587125689281698E-2</v>
      </c>
      <c r="F6508" s="2">
        <v>5</v>
      </c>
      <c r="G6508" s="4">
        <v>0.13269475243454171</v>
      </c>
      <c r="H6508" s="4">
        <v>-8.4018744544326895E-2</v>
      </c>
      <c r="I6508" s="4">
        <v>-1.797577704690656E-2</v>
      </c>
    </row>
    <row r="6509" spans="1:9" x14ac:dyDescent="0.25">
      <c r="A6509" t="s">
        <v>6716</v>
      </c>
      <c r="B6509" s="3">
        <v>67.442054748535156</v>
      </c>
      <c r="C6509" s="3">
        <v>33.209999084472663</v>
      </c>
      <c r="D6509" s="4">
        <v>-3.50496011828394E-3</v>
      </c>
      <c r="E6509" s="4">
        <v>3.0201894375632139E-3</v>
      </c>
      <c r="F6509" s="2">
        <v>5</v>
      </c>
      <c r="G6509" s="4">
        <v>0.1086793653544917</v>
      </c>
      <c r="H6509" s="4">
        <v>-9.7508894980525507E-2</v>
      </c>
      <c r="I6509" s="4">
        <v>-3.2438577918347922E-2</v>
      </c>
    </row>
    <row r="6510" spans="1:9" x14ac:dyDescent="0.25">
      <c r="A6510" t="s">
        <v>6717</v>
      </c>
      <c r="B6510" s="3">
        <v>67.679267883300781</v>
      </c>
      <c r="C6510" s="3">
        <v>33.110000610351563</v>
      </c>
      <c r="D6510" s="4">
        <v>5.8759250017887954E-3</v>
      </c>
      <c r="E6510" s="4">
        <v>-6.0369626075629235E-4</v>
      </c>
      <c r="F6510" s="2">
        <v>5</v>
      </c>
      <c r="G6510" s="4">
        <v>0.13421179160724719</v>
      </c>
      <c r="H6510" s="4">
        <v>-9.4334573781119646E-2</v>
      </c>
      <c r="I6510" s="4">
        <v>-2.903538566885222E-2</v>
      </c>
    </row>
    <row r="6511" spans="1:9" x14ac:dyDescent="0.25">
      <c r="A6511" t="s">
        <v>6718</v>
      </c>
      <c r="B6511" s="3">
        <v>67.283912658691406</v>
      </c>
      <c r="C6511" s="3">
        <v>33.130001068115227</v>
      </c>
      <c r="D6511" s="4">
        <v>3.5374575412923099E-3</v>
      </c>
      <c r="E6511" s="4">
        <v>-4.8535285511797199E-2</v>
      </c>
      <c r="F6511" s="2">
        <v>5</v>
      </c>
      <c r="G6511" s="4">
        <v>0.14365699356155839</v>
      </c>
      <c r="H6511" s="4">
        <v>-9.9625109113462673E-2</v>
      </c>
      <c r="I6511" s="4">
        <v>-3.4707372751344938E-2</v>
      </c>
    </row>
    <row r="6512" spans="1:9" x14ac:dyDescent="0.25">
      <c r="A6512" t="s">
        <v>6719</v>
      </c>
      <c r="B6512" s="3">
        <v>67.046737670898438</v>
      </c>
      <c r="C6512" s="3">
        <v>34.819999694824219</v>
      </c>
      <c r="D6512" s="4">
        <v>2.9423934008443448E-4</v>
      </c>
      <c r="E6512" s="4">
        <v>4.4391107842314932E-2</v>
      </c>
      <c r="F6512" s="2">
        <v>5</v>
      </c>
      <c r="G6512" s="4">
        <v>0.1280354473164784</v>
      </c>
      <c r="H6512" s="4">
        <v>-0.1027989198405285</v>
      </c>
      <c r="I6512" s="4">
        <v>-3.8110017723044121E-2</v>
      </c>
    </row>
    <row r="6513" spans="1:9" x14ac:dyDescent="0.25">
      <c r="A6513" t="s">
        <v>6720</v>
      </c>
      <c r="B6513" s="3">
        <v>67.027015686035156</v>
      </c>
      <c r="C6513" s="3">
        <v>33.340000152587891</v>
      </c>
      <c r="D6513" s="4">
        <v>5.3761303774227942E-2</v>
      </c>
      <c r="E6513" s="4">
        <v>-0.14425048932109941</v>
      </c>
      <c r="F6513" s="2">
        <v>5</v>
      </c>
      <c r="G6513" s="4">
        <v>0.1098613495252239</v>
      </c>
      <c r="H6513" s="4">
        <v>-0.1030628340403376</v>
      </c>
      <c r="I6513" s="4">
        <v>-3.839296034381301E-2</v>
      </c>
    </row>
    <row r="6514" spans="1:9" x14ac:dyDescent="0.25">
      <c r="A6514" t="s">
        <v>6721</v>
      </c>
      <c r="B6514" s="3">
        <v>63.607398986816413</v>
      </c>
      <c r="C6514" s="3">
        <v>38.959999084472663</v>
      </c>
      <c r="D6514" s="4">
        <v>9.4098514558331736E-3</v>
      </c>
      <c r="E6514" s="4">
        <v>-3.1568492970782569E-2</v>
      </c>
      <c r="F6514" s="2">
        <v>5</v>
      </c>
      <c r="G6514" s="4">
        <v>5.0862367346280253E-2</v>
      </c>
      <c r="H6514" s="4">
        <v>-0.14882320811446839</v>
      </c>
      <c r="I6514" s="4">
        <v>-8.7452693307274121E-2</v>
      </c>
    </row>
    <row r="6515" spans="1:9" x14ac:dyDescent="0.25">
      <c r="A6515" t="s">
        <v>6722</v>
      </c>
      <c r="B6515" s="3">
        <v>63.014442443847663</v>
      </c>
      <c r="C6515" s="3">
        <v>40.229999542236328</v>
      </c>
      <c r="D6515" s="4">
        <v>-3.4383151730792432E-3</v>
      </c>
      <c r="E6515" s="4">
        <v>3.9930084509778307E-3</v>
      </c>
      <c r="F6515" s="2">
        <v>5</v>
      </c>
      <c r="G6515" s="4">
        <v>4.1401601549349687E-2</v>
      </c>
      <c r="H6515" s="4">
        <v>-0.15675799016830269</v>
      </c>
      <c r="I6515" s="4">
        <v>-9.5959579375420323E-2</v>
      </c>
    </row>
    <row r="6516" spans="1:9" x14ac:dyDescent="0.25">
      <c r="A6516" t="s">
        <v>6723</v>
      </c>
      <c r="B6516" s="3">
        <v>63.231853485107422</v>
      </c>
      <c r="C6516" s="3">
        <v>40.069999694824219</v>
      </c>
      <c r="D6516" s="4">
        <v>1.4589134531652E-2</v>
      </c>
      <c r="E6516" s="4">
        <v>-5.0473958047551171E-2</v>
      </c>
      <c r="F6516" s="2">
        <v>5</v>
      </c>
      <c r="G6516" s="4">
        <v>4.6005932805125882E-2</v>
      </c>
      <c r="H6516" s="4">
        <v>-0.1538486551606201</v>
      </c>
      <c r="I6516" s="4">
        <v>-9.2840479030066092E-2</v>
      </c>
    </row>
    <row r="6517" spans="1:9" x14ac:dyDescent="0.25">
      <c r="A6517" t="s">
        <v>6724</v>
      </c>
      <c r="B6517" s="3">
        <v>62.322620391845703</v>
      </c>
      <c r="C6517" s="3">
        <v>42.200000762939453</v>
      </c>
      <c r="D6517" s="4">
        <v>2.005826210304118E-2</v>
      </c>
      <c r="E6517" s="4">
        <v>-7.739398307005052E-2</v>
      </c>
      <c r="F6517" s="2">
        <v>5</v>
      </c>
      <c r="G6517" s="4">
        <v>2.798076966637986E-2</v>
      </c>
      <c r="H6517" s="4">
        <v>-0.16601576338586091</v>
      </c>
      <c r="I6517" s="4">
        <v>-0.1058848453086472</v>
      </c>
    </row>
    <row r="6518" spans="1:9" x14ac:dyDescent="0.25">
      <c r="A6518" t="s">
        <v>6725</v>
      </c>
      <c r="B6518" s="3">
        <v>61.097118377685547</v>
      </c>
      <c r="C6518" s="3">
        <v>45.740001678466797</v>
      </c>
      <c r="D6518" s="4">
        <v>-5.4701417059356272E-3</v>
      </c>
      <c r="E6518" s="4">
        <v>5.1252664742805987E-2</v>
      </c>
      <c r="F6518" s="2">
        <v>5</v>
      </c>
      <c r="G6518" s="4">
        <v>4.2139226605246716E-3</v>
      </c>
      <c r="H6518" s="4">
        <v>-0.18241509568804021</v>
      </c>
      <c r="I6518" s="4">
        <v>-0.1193208161775057</v>
      </c>
    </row>
    <row r="6519" spans="1:9" x14ac:dyDescent="0.25">
      <c r="A6519" t="s">
        <v>6726</v>
      </c>
      <c r="B6519" s="3">
        <v>61.43316650390625</v>
      </c>
      <c r="C6519" s="3">
        <v>43.509998321533203</v>
      </c>
      <c r="D6519" s="4">
        <v>-1.489734813256471E-2</v>
      </c>
      <c r="E6519" s="4">
        <v>5.606790086935276E-2</v>
      </c>
      <c r="F6519" s="2">
        <v>5</v>
      </c>
      <c r="G6519" s="4">
        <v>2.6668738702022581E-3</v>
      </c>
      <c r="H6519" s="4">
        <v>-0.17791819170278261</v>
      </c>
      <c r="I6519" s="4">
        <v>-0.114476879222973</v>
      </c>
    </row>
    <row r="6520" spans="1:9" x14ac:dyDescent="0.25">
      <c r="A6520" t="s">
        <v>6727</v>
      </c>
      <c r="B6520" s="3">
        <v>62.362197875976563</v>
      </c>
      <c r="C6520" s="3">
        <v>41.200000762939453</v>
      </c>
      <c r="D6520" s="4">
        <v>-9.4961840178231505E-4</v>
      </c>
      <c r="E6520" s="4">
        <v>-3.7608048556523437E-2</v>
      </c>
      <c r="F6520" s="2">
        <v>5</v>
      </c>
      <c r="G6520" s="4">
        <v>2.7311950151741371E-2</v>
      </c>
      <c r="H6520" s="4">
        <v>-0.1654861483330525</v>
      </c>
      <c r="I6520" s="4">
        <v>-0.10108543602195939</v>
      </c>
    </row>
    <row r="6521" spans="1:9" x14ac:dyDescent="0.25">
      <c r="A6521" t="s">
        <v>6728</v>
      </c>
      <c r="B6521" s="3">
        <v>62.421474456787109</v>
      </c>
      <c r="C6521" s="3">
        <v>42.810001373291023</v>
      </c>
      <c r="D6521" s="4">
        <v>-2.016675963958281E-2</v>
      </c>
      <c r="E6521" s="4">
        <v>5.7820609884015051E-2</v>
      </c>
      <c r="F6521" s="2">
        <v>5</v>
      </c>
      <c r="G6521" s="4">
        <v>3.510480652703607E-2</v>
      </c>
      <c r="H6521" s="4">
        <v>-0.1646929253638392</v>
      </c>
      <c r="I6521" s="4">
        <v>-0.1002309988210867</v>
      </c>
    </row>
    <row r="6522" spans="1:9" x14ac:dyDescent="0.25">
      <c r="A6522" t="s">
        <v>6729</v>
      </c>
      <c r="B6522" s="3">
        <v>63.706222534179688</v>
      </c>
      <c r="C6522" s="3">
        <v>40.470001220703118</v>
      </c>
      <c r="D6522" s="4">
        <v>1.929122405859229E-2</v>
      </c>
      <c r="E6522" s="4">
        <v>-6.9227193036405232E-2</v>
      </c>
      <c r="F6522" s="2">
        <v>5</v>
      </c>
      <c r="G6522" s="4">
        <v>6.1730683794525731E-2</v>
      </c>
      <c r="H6522" s="4">
        <v>-0.14750077847031859</v>
      </c>
      <c r="I6522" s="4">
        <v>-8.1712107615427909E-2</v>
      </c>
    </row>
    <row r="6523" spans="1:9" x14ac:dyDescent="0.25">
      <c r="A6523" t="s">
        <v>6730</v>
      </c>
      <c r="B6523" s="3">
        <v>62.500511169433587</v>
      </c>
      <c r="C6523" s="3">
        <v>43.479999542236328</v>
      </c>
      <c r="D6523" s="4">
        <v>-2.8869901638318152E-2</v>
      </c>
      <c r="E6523" s="4">
        <v>6.1782630821989537E-2</v>
      </c>
      <c r="F6523" s="2">
        <v>5</v>
      </c>
      <c r="G6523" s="4">
        <v>4.7422925320136138E-2</v>
      </c>
      <c r="H6523" s="4">
        <v>-0.16363527772247671</v>
      </c>
      <c r="I6523" s="4">
        <v>-9.6854207531327563E-2</v>
      </c>
    </row>
    <row r="6524" spans="1:9" x14ac:dyDescent="0.25">
      <c r="A6524" t="s">
        <v>6731</v>
      </c>
      <c r="B6524" s="3">
        <v>64.358535766601563</v>
      </c>
      <c r="C6524" s="3">
        <v>40.950000762939453</v>
      </c>
      <c r="D6524" s="4">
        <v>-3.0375305909989599E-2</v>
      </c>
      <c r="E6524" s="4">
        <v>0.13497779059681389</v>
      </c>
      <c r="F6524" s="2">
        <v>5</v>
      </c>
      <c r="G6524" s="4">
        <v>9.2846453917753147E-2</v>
      </c>
      <c r="H6524" s="4">
        <v>-0.13877170145535669</v>
      </c>
      <c r="I6524" s="4">
        <v>-6.9374991174310896E-2</v>
      </c>
    </row>
    <row r="6525" spans="1:9" x14ac:dyDescent="0.25">
      <c r="A6525" t="s">
        <v>6732</v>
      </c>
      <c r="B6525" s="3">
        <v>66.374687194824219</v>
      </c>
      <c r="C6525" s="3">
        <v>36.080001831054688</v>
      </c>
      <c r="D6525" s="4">
        <v>-2.377131922106646E-3</v>
      </c>
      <c r="E6525" s="4">
        <v>3.4700399662573878E-2</v>
      </c>
      <c r="F6525" s="2">
        <v>5</v>
      </c>
      <c r="G6525" s="4">
        <v>0.1152653190673696</v>
      </c>
      <c r="H6525" s="4">
        <v>-0.1117921152442355</v>
      </c>
      <c r="I6525" s="4">
        <v>-3.0141556970605051E-2</v>
      </c>
    </row>
    <row r="6526" spans="1:9" x14ac:dyDescent="0.25">
      <c r="A6526" t="s">
        <v>6733</v>
      </c>
      <c r="B6526" s="3">
        <v>66.532844543457031</v>
      </c>
      <c r="C6526" s="3">
        <v>34.869998931884773</v>
      </c>
      <c r="D6526" s="4">
        <v>8.9924969385175579E-3</v>
      </c>
      <c r="E6526" s="4">
        <v>9.2619305901739946E-3</v>
      </c>
      <c r="F6526" s="2">
        <v>5</v>
      </c>
      <c r="G6526" s="4">
        <v>0.12864646440592059</v>
      </c>
      <c r="H6526" s="4">
        <v>-0.1096756969223622</v>
      </c>
      <c r="I6526" s="4">
        <v>-2.783058201341326E-2</v>
      </c>
    </row>
    <row r="6527" spans="1:9" x14ac:dyDescent="0.25">
      <c r="A6527" t="s">
        <v>6734</v>
      </c>
      <c r="B6527" s="3">
        <v>65.93988037109375</v>
      </c>
      <c r="C6527" s="3">
        <v>34.549999237060547</v>
      </c>
      <c r="D6527" s="4">
        <v>-1.196663395054864E-3</v>
      </c>
      <c r="E6527" s="4">
        <v>-3.1737048712011662E-3</v>
      </c>
      <c r="F6527" s="2">
        <v>5</v>
      </c>
      <c r="G6527" s="4">
        <v>0.12791529247669489</v>
      </c>
      <c r="H6527" s="4">
        <v>-0.1176105810706647</v>
      </c>
      <c r="I6527" s="4">
        <v>-3.5614181044332671E-2</v>
      </c>
    </row>
    <row r="6528" spans="1:9" x14ac:dyDescent="0.25">
      <c r="A6528" t="s">
        <v>6735</v>
      </c>
      <c r="B6528" s="3">
        <v>66.018882751464844</v>
      </c>
      <c r="C6528" s="3">
        <v>34.659999847412109</v>
      </c>
      <c r="D6528" s="4">
        <v>-2.4533142626467771E-2</v>
      </c>
      <c r="E6528" s="4">
        <v>6.7446829207774339E-2</v>
      </c>
      <c r="F6528" s="2">
        <v>5</v>
      </c>
      <c r="G6528" s="4">
        <v>0.1214119129621605</v>
      </c>
      <c r="H6528" s="4">
        <v>-0.11655339285440811</v>
      </c>
      <c r="I6528" s="4">
        <v>-3.4458753177845081E-2</v>
      </c>
    </row>
    <row r="6529" spans="1:9" x14ac:dyDescent="0.25">
      <c r="A6529" t="s">
        <v>6736</v>
      </c>
      <c r="B6529" s="3">
        <v>67.679267883300781</v>
      </c>
      <c r="C6529" s="3">
        <v>32.470001220703118</v>
      </c>
      <c r="D6529" s="4">
        <v>4.0097696423758038E-2</v>
      </c>
      <c r="E6529" s="4">
        <v>-0.1133259921416401</v>
      </c>
      <c r="F6529" s="2">
        <v>5</v>
      </c>
      <c r="G6529" s="4">
        <v>0.14017282681818141</v>
      </c>
      <c r="H6529" s="4">
        <v>-9.4334573781119646E-2</v>
      </c>
      <c r="I6529" s="4">
        <v>-1.017524119486979E-2</v>
      </c>
    </row>
    <row r="6530" spans="1:9" x14ac:dyDescent="0.25">
      <c r="A6530" t="s">
        <v>6737</v>
      </c>
      <c r="B6530" s="3">
        <v>65.070106506347656</v>
      </c>
      <c r="C6530" s="3">
        <v>36.619998931884773</v>
      </c>
      <c r="D6530" s="4">
        <v>8.269139763806832E-3</v>
      </c>
      <c r="E6530" s="4">
        <v>-5.0803597878324447E-2</v>
      </c>
      <c r="F6530" s="2">
        <v>5</v>
      </c>
      <c r="G6530" s="4">
        <v>9.1199181581646416E-2</v>
      </c>
      <c r="H6530" s="4">
        <v>-0.12924965670735131</v>
      </c>
      <c r="I6530" s="4">
        <v>-4.7464131654563091E-2</v>
      </c>
    </row>
    <row r="6531" spans="1:9" x14ac:dyDescent="0.25">
      <c r="A6531" t="s">
        <v>6738</v>
      </c>
      <c r="B6531" s="3">
        <v>64.536445617675781</v>
      </c>
      <c r="C6531" s="3">
        <v>38.580001831054688</v>
      </c>
      <c r="D6531" s="4">
        <v>-6.124687725400646E-4</v>
      </c>
      <c r="E6531" s="4">
        <v>-1.2943110452516839E-3</v>
      </c>
      <c r="F6531" s="2">
        <v>5</v>
      </c>
      <c r="G6531" s="4">
        <v>8.8300194053494874E-2</v>
      </c>
      <c r="H6531" s="4">
        <v>-0.13639096055580219</v>
      </c>
      <c r="I6531" s="4">
        <v>-5.3110380666838597E-2</v>
      </c>
    </row>
    <row r="6532" spans="1:9" x14ac:dyDescent="0.25">
      <c r="A6532" t="s">
        <v>6739</v>
      </c>
      <c r="B6532" s="3">
        <v>64.575996398925781</v>
      </c>
      <c r="C6532" s="3">
        <v>38.630001068115227</v>
      </c>
      <c r="D6532" s="4">
        <v>4.454601208938147E-3</v>
      </c>
      <c r="E6532" s="4">
        <v>-1.529437882034934E-2</v>
      </c>
      <c r="F6532" s="2">
        <v>5</v>
      </c>
      <c r="G6532" s="4">
        <v>9.0809189566792181E-2</v>
      </c>
      <c r="H6532" s="4">
        <v>-0.135861702833632</v>
      </c>
      <c r="I6532" s="4">
        <v>-5.2530084930937693E-2</v>
      </c>
    </row>
    <row r="6533" spans="1:9" x14ac:dyDescent="0.25">
      <c r="A6533" t="s">
        <v>6740</v>
      </c>
      <c r="B6533" s="3">
        <v>64.28961181640625</v>
      </c>
      <c r="C6533" s="3">
        <v>39.229999542236328</v>
      </c>
      <c r="D6533" s="4">
        <v>-2.857106625757044E-2</v>
      </c>
      <c r="E6533" s="4">
        <v>9.1541486957163132E-2</v>
      </c>
      <c r="F6533" s="2">
        <v>5</v>
      </c>
      <c r="G6533" s="4">
        <v>9.0624304735043237E-2</v>
      </c>
      <c r="H6533" s="4">
        <v>-0.1396940228793703</v>
      </c>
      <c r="I6533" s="4">
        <v>-5.673196784731771E-2</v>
      </c>
    </row>
    <row r="6534" spans="1:9" x14ac:dyDescent="0.25">
      <c r="A6534" t="s">
        <v>6741</v>
      </c>
      <c r="B6534" s="3">
        <v>66.180458068847656</v>
      </c>
      <c r="C6534" s="3">
        <v>35.939998626708977</v>
      </c>
      <c r="D6534" s="4">
        <v>9.0087690330427073E-3</v>
      </c>
      <c r="E6534" s="4">
        <v>-1.749598612109338E-2</v>
      </c>
      <c r="F6534" s="2">
        <v>5</v>
      </c>
      <c r="G6534" s="4">
        <v>0.12270107143444189</v>
      </c>
      <c r="H6534" s="4">
        <v>-0.1143912362108659</v>
      </c>
      <c r="I6534" s="4">
        <v>-2.8989152589121939E-2</v>
      </c>
    </row>
    <row r="6535" spans="1:9" x14ac:dyDescent="0.25">
      <c r="A6535" t="s">
        <v>6742</v>
      </c>
      <c r="B6535" s="3">
        <v>65.589576721191406</v>
      </c>
      <c r="C6535" s="3">
        <v>36.580001831054688</v>
      </c>
      <c r="D6535" s="4">
        <v>6.0423696096683077E-3</v>
      </c>
      <c r="E6535" s="4">
        <v>-5.1594448522554022E-2</v>
      </c>
      <c r="F6535" s="2">
        <v>5</v>
      </c>
      <c r="G6535" s="4">
        <v>0.14049421442048529</v>
      </c>
      <c r="H6535" s="4">
        <v>-0.1222982485694013</v>
      </c>
      <c r="I6535" s="4">
        <v>-3.765866342130908E-2</v>
      </c>
    </row>
    <row r="6536" spans="1:9" x14ac:dyDescent="0.25">
      <c r="A6536" t="s">
        <v>6743</v>
      </c>
      <c r="B6536" s="3">
        <v>65.195640563964844</v>
      </c>
      <c r="C6536" s="3">
        <v>38.569999694824219</v>
      </c>
      <c r="D6536" s="4">
        <v>1.7209171606402451E-2</v>
      </c>
      <c r="E6536" s="4">
        <v>-0.11819848617399049</v>
      </c>
      <c r="F6536" s="2">
        <v>5</v>
      </c>
      <c r="G6536" s="4">
        <v>0.13173222784027569</v>
      </c>
      <c r="H6536" s="4">
        <v>-0.12756979433069421</v>
      </c>
      <c r="I6536" s="4">
        <v>-4.34385611889615E-2</v>
      </c>
    </row>
    <row r="6537" spans="1:9" x14ac:dyDescent="0.25">
      <c r="A6537" t="s">
        <v>6744</v>
      </c>
      <c r="B6537" s="3">
        <v>64.092658996582031</v>
      </c>
      <c r="C6537" s="3">
        <v>43.740001678466797</v>
      </c>
      <c r="D6537" s="4">
        <v>3.2361446009663057E-2</v>
      </c>
      <c r="E6537" s="4">
        <v>-3.4223872946073208E-2</v>
      </c>
      <c r="F6537" s="2">
        <v>5</v>
      </c>
      <c r="G6537" s="4">
        <v>0.1305067903724981</v>
      </c>
      <c r="H6537" s="4">
        <v>-0.14232959157108069</v>
      </c>
      <c r="I6537" s="4">
        <v>-5.9190326655676577E-2</v>
      </c>
    </row>
    <row r="6538" spans="1:9" x14ac:dyDescent="0.25">
      <c r="A6538" t="s">
        <v>6745</v>
      </c>
      <c r="B6538" s="3">
        <v>62.083545684814453</v>
      </c>
      <c r="C6538" s="3">
        <v>45.290000915527337</v>
      </c>
      <c r="D6538" s="4">
        <v>-1.9900947228262859E-2</v>
      </c>
      <c r="E6538" s="4">
        <v>0.1419566588445815</v>
      </c>
      <c r="F6538" s="2">
        <v>5</v>
      </c>
      <c r="G6538" s="4">
        <v>8.9468786173756198E-2</v>
      </c>
      <c r="H6538" s="4">
        <v>-0.1692149956354615</v>
      </c>
      <c r="I6538" s="4">
        <v>-7.5535848341525158E-2</v>
      </c>
    </row>
    <row r="6539" spans="1:9" x14ac:dyDescent="0.25">
      <c r="A6539" t="s">
        <v>6746</v>
      </c>
      <c r="B6539" s="3">
        <v>63.344154357910163</v>
      </c>
      <c r="C6539" s="3">
        <v>39.659999847412109</v>
      </c>
      <c r="D6539" s="4">
        <v>-2.4272136178558171E-2</v>
      </c>
      <c r="E6539" s="4">
        <v>4.6437948566609988E-2</v>
      </c>
      <c r="F6539" s="2">
        <v>5</v>
      </c>
      <c r="G6539" s="4">
        <v>8.8578166053487672E-2</v>
      </c>
      <c r="H6539" s="4">
        <v>-0.15234587563872851</v>
      </c>
      <c r="I6539" s="4">
        <v>-4.6111557904411793E-2</v>
      </c>
    </row>
    <row r="6540" spans="1:9" x14ac:dyDescent="0.25">
      <c r="A6540" t="s">
        <v>6747</v>
      </c>
      <c r="B6540" s="3">
        <v>64.919898986816406</v>
      </c>
      <c r="C6540" s="3">
        <v>37.900001525878913</v>
      </c>
      <c r="D6540" s="4">
        <v>5.3708715115061263E-2</v>
      </c>
      <c r="E6540" s="4">
        <v>-0.1249134074317628</v>
      </c>
      <c r="F6540" s="2">
        <v>5</v>
      </c>
      <c r="G6540" s="4">
        <v>0.1162169798846473</v>
      </c>
      <c r="H6540" s="4">
        <v>-0.13125969259355691</v>
      </c>
      <c r="I6540" s="4">
        <v>-2.1922425810675609E-2</v>
      </c>
    </row>
    <row r="6541" spans="1:9" x14ac:dyDescent="0.25">
      <c r="A6541" t="s">
        <v>6748</v>
      </c>
      <c r="B6541" s="3">
        <v>61.610858917236328</v>
      </c>
      <c r="C6541" s="3">
        <v>43.310001373291023</v>
      </c>
      <c r="D6541" s="4">
        <v>-8.243454486762003E-3</v>
      </c>
      <c r="E6541" s="4">
        <v>4.5377771041926973E-2</v>
      </c>
      <c r="F6541" s="2">
        <v>5</v>
      </c>
      <c r="G6541" s="4">
        <v>6.394177334465323E-2</v>
      </c>
      <c r="H6541" s="4">
        <v>-0.17554036049556651</v>
      </c>
      <c r="I6541" s="4">
        <v>-6.7605823905621865E-2</v>
      </c>
    </row>
    <row r="6542" spans="1:9" x14ac:dyDescent="0.25">
      <c r="A6542" t="s">
        <v>6749</v>
      </c>
      <c r="B6542" s="3">
        <v>62.122966766357422</v>
      </c>
      <c r="C6542" s="3">
        <v>41.430000305175781</v>
      </c>
      <c r="D6542" s="4">
        <v>-7.8643252052332802E-3</v>
      </c>
      <c r="E6542" s="4">
        <v>0.12704032091609199</v>
      </c>
      <c r="F6542" s="2">
        <v>5</v>
      </c>
      <c r="G6542" s="4">
        <v>6.973484701433974E-2</v>
      </c>
      <c r="H6542" s="4">
        <v>-0.1686874735192474</v>
      </c>
      <c r="I6542" s="4">
        <v>-4.6325288307297867E-2</v>
      </c>
    </row>
    <row r="6543" spans="1:9" x14ac:dyDescent="0.25">
      <c r="A6543" t="s">
        <v>6750</v>
      </c>
      <c r="B6543" s="3">
        <v>62.615394592285163</v>
      </c>
      <c r="C6543" s="3">
        <v>36.759998321533203</v>
      </c>
      <c r="D6543" s="4">
        <v>-7.1832650447035684E-3</v>
      </c>
      <c r="E6543" s="4">
        <v>7.6754052305481046E-3</v>
      </c>
      <c r="F6543" s="2">
        <v>5</v>
      </c>
      <c r="G6543" s="4">
        <v>8.5113043006882272E-2</v>
      </c>
      <c r="H6543" s="4">
        <v>-0.16209793922316321</v>
      </c>
      <c r="I6543" s="4">
        <v>-3.6917747198690232E-2</v>
      </c>
    </row>
    <row r="6544" spans="1:9" x14ac:dyDescent="0.25">
      <c r="A6544" t="s">
        <v>6751</v>
      </c>
      <c r="B6544" s="3">
        <v>63.068431854248047</v>
      </c>
      <c r="C6544" s="3">
        <v>36.479999542236328</v>
      </c>
      <c r="D6544" s="4">
        <v>4.2318362134559077E-2</v>
      </c>
      <c r="E6544" s="4">
        <v>-0.17615174914384679</v>
      </c>
      <c r="F6544" s="2">
        <v>5</v>
      </c>
      <c r="G6544" s="4">
        <v>8.7107120648820979E-2</v>
      </c>
      <c r="H6544" s="4">
        <v>-0.15603551866542109</v>
      </c>
      <c r="I6544" s="4">
        <v>-2.9949618199501371E-2</v>
      </c>
    </row>
    <row r="6545" spans="1:9" x14ac:dyDescent="0.25">
      <c r="A6545" t="s">
        <v>6752</v>
      </c>
      <c r="B6545" s="3">
        <v>60.507839202880859</v>
      </c>
      <c r="C6545" s="3">
        <v>44.279998779296882</v>
      </c>
      <c r="D6545" s="4">
        <v>-7.134240709101547E-2</v>
      </c>
      <c r="E6545" s="4">
        <v>0.1181818304420945</v>
      </c>
      <c r="F6545" s="2">
        <v>5</v>
      </c>
      <c r="G6545" s="4">
        <v>7.6870336104302162E-2</v>
      </c>
      <c r="H6545" s="4">
        <v>-0.19030066820829319</v>
      </c>
      <c r="I6545" s="4">
        <v>-6.0072400731947861E-2</v>
      </c>
    </row>
    <row r="6546" spans="1:9" x14ac:dyDescent="0.25">
      <c r="A6546" t="s">
        <v>6753</v>
      </c>
      <c r="B6546" s="3">
        <v>65.156242370605469</v>
      </c>
      <c r="C6546" s="3">
        <v>39.599998474121087</v>
      </c>
      <c r="D6546" s="4">
        <v>-3.614455441686371E-3</v>
      </c>
      <c r="E6546" s="4">
        <v>2.723733483374802E-2</v>
      </c>
      <c r="F6546" s="2">
        <v>5</v>
      </c>
      <c r="G6546" s="4">
        <v>0.1642287955997879</v>
      </c>
      <c r="H6546" s="4">
        <v>-0.1280970101635043</v>
      </c>
      <c r="I6546" s="4">
        <v>1.2135803815230609E-2</v>
      </c>
    </row>
    <row r="6547" spans="1:9" x14ac:dyDescent="0.25">
      <c r="A6547" t="s">
        <v>6754</v>
      </c>
      <c r="B6547" s="3">
        <v>65.392601013183594</v>
      </c>
      <c r="C6547" s="3">
        <v>38.549999237060547</v>
      </c>
      <c r="D6547" s="4">
        <v>-4.707247757360189E-2</v>
      </c>
      <c r="E6547" s="4">
        <v>0.2379576105539469</v>
      </c>
      <c r="F6547" s="2">
        <v>5</v>
      </c>
      <c r="G6547" s="4">
        <v>0.15067511286898011</v>
      </c>
      <c r="H6547" s="4">
        <v>-0.1249341235445157</v>
      </c>
      <c r="I6547" s="4">
        <v>1.5807394379550921E-2</v>
      </c>
    </row>
    <row r="6548" spans="1:9" x14ac:dyDescent="0.25">
      <c r="A6548" t="s">
        <v>6755</v>
      </c>
      <c r="B6548" s="3">
        <v>68.622848510742188</v>
      </c>
      <c r="C6548" s="3">
        <v>31.139999389648441</v>
      </c>
      <c r="D6548" s="4">
        <v>-5.7070618132929463E-3</v>
      </c>
      <c r="E6548" s="4">
        <v>2.6706213912954361E-2</v>
      </c>
      <c r="F6548" s="2">
        <v>5</v>
      </c>
      <c r="G6548" s="4">
        <v>0.21478407360554769</v>
      </c>
      <c r="H6548" s="4">
        <v>-8.1707836260892175E-2</v>
      </c>
      <c r="I6548" s="4">
        <v>6.598599628337376E-2</v>
      </c>
    </row>
    <row r="6549" spans="1:9" x14ac:dyDescent="0.25">
      <c r="A6549" t="s">
        <v>6756</v>
      </c>
      <c r="B6549" s="3">
        <v>69.016731262207031</v>
      </c>
      <c r="C6549" s="3">
        <v>30.329999923706051</v>
      </c>
      <c r="D6549" s="4">
        <v>2.2879590972744168E-3</v>
      </c>
      <c r="E6549" s="4">
        <v>-4.6226394610768273E-2</v>
      </c>
      <c r="F6549" s="2">
        <v>5</v>
      </c>
      <c r="G6549" s="4">
        <v>0.20374730538922159</v>
      </c>
      <c r="H6549" s="4">
        <v>-7.6437005160875371E-2</v>
      </c>
      <c r="I6549" s="4">
        <v>7.2104563296419899E-2</v>
      </c>
    </row>
    <row r="6550" spans="1:9" x14ac:dyDescent="0.25">
      <c r="A6550" t="s">
        <v>6757</v>
      </c>
      <c r="B6550" s="3">
        <v>68.859184265136719</v>
      </c>
      <c r="C6550" s="3">
        <v>31.79999923706055</v>
      </c>
      <c r="D6550" s="4">
        <v>6.3320065369409928E-3</v>
      </c>
      <c r="E6550" s="4">
        <v>-4.0434525566299562E-2</v>
      </c>
      <c r="F6550" s="2">
        <v>5</v>
      </c>
      <c r="G6550" s="4">
        <v>0.19653955164588791</v>
      </c>
      <c r="H6550" s="4">
        <v>-7.85452559253077E-2</v>
      </c>
      <c r="I6550" s="4">
        <v>6.9657231303094758E-2</v>
      </c>
    </row>
    <row r="6551" spans="1:9" x14ac:dyDescent="0.25">
      <c r="A6551" t="s">
        <v>6758</v>
      </c>
      <c r="B6551" s="3">
        <v>68.425910949707031</v>
      </c>
      <c r="C6551" s="3">
        <v>33.139999389648438</v>
      </c>
      <c r="D6551" s="4">
        <v>-7.9947996914501163E-3</v>
      </c>
      <c r="E6551" s="4">
        <v>0.1046666463216146</v>
      </c>
      <c r="F6551" s="2">
        <v>5</v>
      </c>
      <c r="G6551" s="4">
        <v>0.18860890528881821</v>
      </c>
      <c r="H6551" s="4">
        <v>-8.4343200763666637E-2</v>
      </c>
      <c r="I6551" s="4">
        <v>6.2926772034283873E-2</v>
      </c>
    </row>
    <row r="6552" spans="1:9" x14ac:dyDescent="0.25">
      <c r="A6552" t="s">
        <v>6759</v>
      </c>
      <c r="B6552" s="3">
        <v>68.977371215820313</v>
      </c>
      <c r="C6552" s="3">
        <v>30</v>
      </c>
      <c r="D6552" s="4">
        <v>-5.9613718059877696E-3</v>
      </c>
      <c r="E6552" s="4">
        <v>4.5660489423389627E-2</v>
      </c>
      <c r="F6552" s="2">
        <v>5</v>
      </c>
      <c r="G6552" s="4">
        <v>0.1771321078888666</v>
      </c>
      <c r="H6552" s="4">
        <v>-7.696371052134543E-2</v>
      </c>
      <c r="I6552" s="4">
        <v>7.149314510012128E-2</v>
      </c>
    </row>
    <row r="6553" spans="1:9" x14ac:dyDescent="0.25">
      <c r="A6553" t="s">
        <v>6760</v>
      </c>
      <c r="B6553" s="3">
        <v>69.391036987304688</v>
      </c>
      <c r="C6553" s="3">
        <v>28.690000534057621</v>
      </c>
      <c r="D6553" s="4">
        <v>-2.5475815412527858E-3</v>
      </c>
      <c r="E6553" s="4">
        <v>1.0211299979670629E-2</v>
      </c>
      <c r="F6553" s="2">
        <v>5</v>
      </c>
      <c r="G6553" s="4">
        <v>0.20212843573005951</v>
      </c>
      <c r="H6553" s="4">
        <v>-7.1428148465775387E-2</v>
      </c>
      <c r="I6553" s="4">
        <v>7.7919021162014657E-2</v>
      </c>
    </row>
    <row r="6554" spans="1:9" x14ac:dyDescent="0.25">
      <c r="A6554" t="s">
        <v>6761</v>
      </c>
      <c r="B6554" s="3">
        <v>69.568267822265625</v>
      </c>
      <c r="C6554" s="3">
        <v>28.39999961853027</v>
      </c>
      <c r="D6554" s="4">
        <v>1.845435377147853E-2</v>
      </c>
      <c r="E6554" s="4">
        <v>-0.1086001545994041</v>
      </c>
      <c r="F6554" s="2">
        <v>5</v>
      </c>
      <c r="G6554" s="4">
        <v>0.2191507347398953</v>
      </c>
      <c r="H6554" s="4">
        <v>-6.9056493973874034E-2</v>
      </c>
      <c r="I6554" s="4">
        <v>8.067212151092229E-2</v>
      </c>
    </row>
    <row r="6555" spans="1:9" x14ac:dyDescent="0.25">
      <c r="A6555" t="s">
        <v>6762</v>
      </c>
      <c r="B6555" s="3">
        <v>68.307693481445313</v>
      </c>
      <c r="C6555" s="3">
        <v>31.860000610351559</v>
      </c>
      <c r="D6555" s="4">
        <v>2.1200816529416851E-2</v>
      </c>
      <c r="E6555" s="4">
        <v>-7.2218972953307703E-2</v>
      </c>
      <c r="F6555" s="2">
        <v>5</v>
      </c>
      <c r="G6555" s="4">
        <v>0.22372590598433059</v>
      </c>
      <c r="H6555" s="4">
        <v>-8.5925154545500981E-2</v>
      </c>
      <c r="I6555" s="4">
        <v>6.1090384177791217E-2</v>
      </c>
    </row>
    <row r="6556" spans="1:9" x14ac:dyDescent="0.25">
      <c r="A6556" t="s">
        <v>6763</v>
      </c>
      <c r="B6556" s="3">
        <v>66.889579772949219</v>
      </c>
      <c r="C6556" s="3">
        <v>34.340000152587891</v>
      </c>
      <c r="D6556" s="4">
        <v>-1.164068630672677E-2</v>
      </c>
      <c r="E6556" s="4">
        <v>0.1477272749005096</v>
      </c>
      <c r="F6556" s="2">
        <v>5</v>
      </c>
      <c r="G6556" s="4">
        <v>0.16152954081144971</v>
      </c>
      <c r="H6556" s="4">
        <v>-0.1049019637870922</v>
      </c>
      <c r="I6556" s="4">
        <v>3.9061433366201381E-2</v>
      </c>
    </row>
    <row r="6557" spans="1:9" x14ac:dyDescent="0.25">
      <c r="A6557" t="s">
        <v>6764</v>
      </c>
      <c r="B6557" s="3">
        <v>67.677391052246094</v>
      </c>
      <c r="C6557" s="3">
        <v>29.920000076293949</v>
      </c>
      <c r="D6557" s="4">
        <v>-1.207611991612023E-2</v>
      </c>
      <c r="E6557" s="4">
        <v>4.7986020169661137E-2</v>
      </c>
      <c r="F6557" s="2">
        <v>5</v>
      </c>
      <c r="G6557" s="4">
        <v>0.17958746803232309</v>
      </c>
      <c r="H6557" s="4">
        <v>-9.4359689020250492E-2</v>
      </c>
      <c r="I6557" s="4">
        <v>5.1299278481492738E-2</v>
      </c>
    </row>
    <row r="6558" spans="1:9" x14ac:dyDescent="0.25">
      <c r="A6558" t="s">
        <v>6765</v>
      </c>
      <c r="B6558" s="3">
        <v>68.504661560058594</v>
      </c>
      <c r="C6558" s="3">
        <v>28.54999923706055</v>
      </c>
      <c r="D6558" s="4">
        <v>1.6959320915895582E-2</v>
      </c>
      <c r="E6558" s="4">
        <v>-0.10529616503975189</v>
      </c>
      <c r="F6558" s="2">
        <v>5</v>
      </c>
      <c r="G6558" s="4">
        <v>0.19037914700111139</v>
      </c>
      <c r="H6558" s="4">
        <v>-8.3289381664854445E-2</v>
      </c>
      <c r="I6558" s="4">
        <v>6.4150082486347015E-2</v>
      </c>
    </row>
    <row r="6559" spans="1:9" x14ac:dyDescent="0.25">
      <c r="A6559" t="s">
        <v>6766</v>
      </c>
      <c r="B6559" s="3">
        <v>67.36224365234375</v>
      </c>
      <c r="C6559" s="3">
        <v>31.909999847412109</v>
      </c>
      <c r="D6559" s="4">
        <v>-1.497753793249024E-2</v>
      </c>
      <c r="E6559" s="4">
        <v>0.109913038170856</v>
      </c>
      <c r="F6559" s="2">
        <v>5</v>
      </c>
      <c r="G6559" s="4">
        <v>0.15186104147144031</v>
      </c>
      <c r="H6559" s="4">
        <v>-9.8576905210391197E-2</v>
      </c>
      <c r="I6559" s="4">
        <v>4.6403784890776789E-2</v>
      </c>
    </row>
    <row r="6560" spans="1:9" x14ac:dyDescent="0.25">
      <c r="A6560" t="s">
        <v>6767</v>
      </c>
      <c r="B6560" s="3">
        <v>68.386505126953125</v>
      </c>
      <c r="C6560" s="3">
        <v>28.75</v>
      </c>
      <c r="D6560" s="4">
        <v>-5.7267827256770598E-3</v>
      </c>
      <c r="E6560" s="4">
        <v>6.4026628901823202E-2</v>
      </c>
      <c r="F6560" s="2">
        <v>5</v>
      </c>
      <c r="G6560" s="4">
        <v>0.17798610251864819</v>
      </c>
      <c r="H6560" s="4">
        <v>-8.4870518690944752E-2</v>
      </c>
      <c r="I6560" s="4">
        <v>6.2314642748786397E-2</v>
      </c>
    </row>
    <row r="6561" spans="1:9" x14ac:dyDescent="0.25">
      <c r="A6561" t="s">
        <v>6768</v>
      </c>
      <c r="B6561" s="3">
        <v>68.7803955078125</v>
      </c>
      <c r="C6561" s="3">
        <v>27.020000457763668</v>
      </c>
      <c r="D6561" s="4">
        <v>1.7209470186547731E-3</v>
      </c>
      <c r="E6561" s="4">
        <v>-4.1843981320970107E-2</v>
      </c>
      <c r="F6561" s="2">
        <v>5</v>
      </c>
      <c r="G6561" s="4">
        <v>0.16068607957663561</v>
      </c>
      <c r="H6561" s="4">
        <v>-7.9599585496459846E-2</v>
      </c>
      <c r="I6561" s="4">
        <v>6.8433328276699124E-2</v>
      </c>
    </row>
    <row r="6562" spans="1:9" x14ac:dyDescent="0.25">
      <c r="A6562" t="s">
        <v>6769</v>
      </c>
      <c r="B6562" s="3">
        <v>68.6622314453125</v>
      </c>
      <c r="C6562" s="3">
        <v>28.20000076293945</v>
      </c>
      <c r="D6562" s="4">
        <v>4.3218545139320774E-3</v>
      </c>
      <c r="E6562" s="4">
        <v>-5.4642948874808139E-2</v>
      </c>
      <c r="F6562" s="2">
        <v>5</v>
      </c>
      <c r="G6562" s="4">
        <v>0.15002014839466771</v>
      </c>
      <c r="H6562" s="4">
        <v>-8.1180824617018144E-2</v>
      </c>
      <c r="I6562" s="4">
        <v>6.6597770024271918E-2</v>
      </c>
    </row>
    <row r="6563" spans="1:9" x14ac:dyDescent="0.25">
      <c r="A6563" t="s">
        <v>6770</v>
      </c>
      <c r="B6563" s="3">
        <v>68.36676025390625</v>
      </c>
      <c r="C6563" s="3">
        <v>29.829999923706051</v>
      </c>
      <c r="D6563" s="4">
        <v>1.3726019230432041E-2</v>
      </c>
      <c r="E6563" s="4">
        <v>-3.960075864086976E-2</v>
      </c>
      <c r="F6563" s="2">
        <v>5</v>
      </c>
      <c r="G6563" s="4">
        <v>0.15446302816050839</v>
      </c>
      <c r="H6563" s="4">
        <v>-8.5134739174157814E-2</v>
      </c>
      <c r="I6563" s="4">
        <v>6.2007926274271867E-2</v>
      </c>
    </row>
    <row r="6564" spans="1:9" x14ac:dyDescent="0.25">
      <c r="A6564" t="s">
        <v>6771</v>
      </c>
      <c r="B6564" s="3">
        <v>67.441062927246094</v>
      </c>
      <c r="C6564" s="3">
        <v>31.059999465942379</v>
      </c>
      <c r="D6564" s="4">
        <v>-3.8742244509920483E-2</v>
      </c>
      <c r="E6564" s="4">
        <v>0.19553502745245899</v>
      </c>
      <c r="F6564" s="2">
        <v>5</v>
      </c>
      <c r="G6564" s="4">
        <v>0.13957883990596029</v>
      </c>
      <c r="H6564" s="4">
        <v>-9.7522167261366977E-2</v>
      </c>
      <c r="I6564" s="4">
        <v>4.7628161976638328E-2</v>
      </c>
    </row>
    <row r="6565" spans="1:9" x14ac:dyDescent="0.25">
      <c r="A6565" t="s">
        <v>6772</v>
      </c>
      <c r="B6565" s="3">
        <v>70.159187316894531</v>
      </c>
      <c r="C6565" s="3">
        <v>25.979999542236332</v>
      </c>
      <c r="D6565" s="4">
        <v>-4.1933465870691577E-3</v>
      </c>
      <c r="E6565" s="4">
        <v>4.758065893052188E-2</v>
      </c>
      <c r="F6565" s="2">
        <v>5</v>
      </c>
      <c r="G6565" s="4">
        <v>0.1886303924272241</v>
      </c>
      <c r="H6565" s="4">
        <v>-6.1148971142998658E-2</v>
      </c>
      <c r="I6565" s="4">
        <v>8.9851453466322839E-2</v>
      </c>
    </row>
    <row r="6566" spans="1:9" x14ac:dyDescent="0.25">
      <c r="A6566" t="s">
        <v>6773</v>
      </c>
      <c r="B6566" s="3">
        <v>70.454627990722656</v>
      </c>
      <c r="C6566" s="3">
        <v>24.79999923706055</v>
      </c>
      <c r="D6566" s="4">
        <v>-2.1340612689763949E-2</v>
      </c>
      <c r="E6566" s="4">
        <v>9.4439514742222563E-2</v>
      </c>
      <c r="F6566" s="2">
        <v>5</v>
      </c>
      <c r="G6566" s="4">
        <v>0.18893916423166821</v>
      </c>
      <c r="H6566" s="4">
        <v>-5.7195464963730958E-2</v>
      </c>
      <c r="I6566" s="4">
        <v>9.4440823156856757E-2</v>
      </c>
    </row>
    <row r="6567" spans="1:9" x14ac:dyDescent="0.25">
      <c r="A6567" t="s">
        <v>6774</v>
      </c>
      <c r="B6567" s="3">
        <v>71.990959167480469</v>
      </c>
      <c r="C6567" s="3">
        <v>22.659999847412109</v>
      </c>
      <c r="D6567" s="4">
        <v>1.499615019965383E-2</v>
      </c>
      <c r="E6567" s="4">
        <v>-8.5921782551492298E-2</v>
      </c>
      <c r="F6567" s="2">
        <v>4</v>
      </c>
      <c r="G6567" s="4">
        <v>0.21367171231398441</v>
      </c>
      <c r="H6567" s="4">
        <v>-3.6636701940305327E-2</v>
      </c>
      <c r="I6567" s="4">
        <v>0.1237613138338414</v>
      </c>
    </row>
    <row r="6568" spans="1:9" x14ac:dyDescent="0.25">
      <c r="A6568" t="s">
        <v>6775</v>
      </c>
      <c r="B6568" s="3">
        <v>70.927322387695313</v>
      </c>
      <c r="C6568" s="3">
        <v>24.79000091552734</v>
      </c>
      <c r="D6568" s="4">
        <v>-3.8729285136366309E-3</v>
      </c>
      <c r="E6568" s="4">
        <v>-1.8217785523669591E-2</v>
      </c>
      <c r="F6568" s="2">
        <v>5</v>
      </c>
      <c r="G6568" s="4">
        <v>0.2100086501835072</v>
      </c>
      <c r="H6568" s="4">
        <v>-5.0869998009157917E-2</v>
      </c>
      <c r="I6568" s="4">
        <v>0.1166909305811807</v>
      </c>
    </row>
    <row r="6569" spans="1:9" x14ac:dyDescent="0.25">
      <c r="A6569" t="s">
        <v>6776</v>
      </c>
      <c r="B6569" s="3">
        <v>71.203086853027344</v>
      </c>
      <c r="C6569" s="3">
        <v>25.25</v>
      </c>
      <c r="D6569" s="4">
        <v>-1.6861941020971941E-2</v>
      </c>
      <c r="E6569" s="4">
        <v>9.1655897801733222E-2</v>
      </c>
      <c r="F6569" s="2">
        <v>5</v>
      </c>
      <c r="G6569" s="4">
        <v>0.2187530137517513</v>
      </c>
      <c r="H6569" s="4">
        <v>-4.7179793462891251E-2</v>
      </c>
      <c r="I6569" s="4">
        <v>0.13133007909477401</v>
      </c>
    </row>
    <row r="6570" spans="1:9" x14ac:dyDescent="0.25">
      <c r="A6570" t="s">
        <v>6777</v>
      </c>
      <c r="B6570" s="3">
        <v>72.424301147460938</v>
      </c>
      <c r="C6570" s="3">
        <v>23.129999160766602</v>
      </c>
      <c r="D6570" s="4">
        <v>7.1217210955061283E-3</v>
      </c>
      <c r="E6570" s="4">
        <v>5.215077387706657E-3</v>
      </c>
      <c r="F6570" s="2">
        <v>4</v>
      </c>
      <c r="G6570" s="4">
        <v>0.23883103436305661</v>
      </c>
      <c r="H6570" s="4">
        <v>-3.0837838251734358E-2</v>
      </c>
      <c r="I6570" s="4">
        <v>0.1507336825813059</v>
      </c>
    </row>
    <row r="6571" spans="1:9" x14ac:dyDescent="0.25">
      <c r="A6571" t="s">
        <v>6778</v>
      </c>
      <c r="B6571" s="3">
        <v>71.912162780761719</v>
      </c>
      <c r="C6571" s="3">
        <v>23.010000228881839</v>
      </c>
      <c r="D6571" s="4">
        <v>-8.2122937836526244E-4</v>
      </c>
      <c r="E6571" s="4">
        <v>0</v>
      </c>
      <c r="F6571" s="2">
        <v>4</v>
      </c>
      <c r="G6571" s="4">
        <v>0.22925403285624071</v>
      </c>
      <c r="H6571" s="4">
        <v>-3.7691133605925582E-2</v>
      </c>
      <c r="I6571" s="4">
        <v>0.1425964294857871</v>
      </c>
    </row>
    <row r="6572" spans="1:9" x14ac:dyDescent="0.25">
      <c r="A6572" t="s">
        <v>6779</v>
      </c>
      <c r="B6572" s="3">
        <v>71.971267700195313</v>
      </c>
      <c r="C6572" s="3">
        <v>23.010000228881839</v>
      </c>
      <c r="D6572" s="4">
        <v>-1.9850142319599029E-2</v>
      </c>
      <c r="E6572" s="4">
        <v>0.13238191803431951</v>
      </c>
      <c r="F6572" s="2">
        <v>4</v>
      </c>
      <c r="G6572" s="4">
        <v>0.2360114513031035</v>
      </c>
      <c r="H6572" s="4">
        <v>-3.6900207762242447E-2</v>
      </c>
      <c r="I6572" s="4">
        <v>0.14353553446189179</v>
      </c>
    </row>
    <row r="6573" spans="1:9" x14ac:dyDescent="0.25">
      <c r="A6573" t="s">
        <v>6780</v>
      </c>
      <c r="B6573" s="3">
        <v>73.428840637207031</v>
      </c>
      <c r="C6573" s="3">
        <v>20.319999694824219</v>
      </c>
      <c r="D6573" s="4">
        <v>0</v>
      </c>
      <c r="E6573" s="4">
        <v>1.094523926264745E-2</v>
      </c>
      <c r="F6573" s="2">
        <v>4</v>
      </c>
      <c r="G6573" s="4">
        <v>0.25999287164410068</v>
      </c>
      <c r="H6573" s="4">
        <v>-1.739536593209701E-2</v>
      </c>
      <c r="I6573" s="4">
        <v>0.1915430529364224</v>
      </c>
    </row>
    <row r="6574" spans="1:9" x14ac:dyDescent="0.25">
      <c r="A6574" t="s">
        <v>6781</v>
      </c>
      <c r="B6574" s="3">
        <v>73.428840637207031</v>
      </c>
      <c r="C6574" s="3">
        <v>20.10000038146973</v>
      </c>
      <c r="D6574" s="4">
        <v>-1.739536593209701E-2</v>
      </c>
      <c r="E6574" s="4">
        <v>0.15916956197200041</v>
      </c>
      <c r="F6574" s="2">
        <v>4</v>
      </c>
      <c r="G6574" s="4">
        <v>0.29341087779369612</v>
      </c>
      <c r="H6574" s="4">
        <v>-1.739536593209701E-2</v>
      </c>
      <c r="I6574" s="4">
        <v>0.1915430529364224</v>
      </c>
    </row>
    <row r="6575" spans="1:9" x14ac:dyDescent="0.25">
      <c r="A6575" t="s">
        <v>6782</v>
      </c>
      <c r="B6575" s="3">
        <v>74.728775024414063</v>
      </c>
      <c r="C6575" s="3">
        <v>17.340000152587891</v>
      </c>
      <c r="D6575" s="4">
        <v>0</v>
      </c>
      <c r="E6575" s="4">
        <v>6.8391906448483919E-2</v>
      </c>
      <c r="F6575" s="2">
        <v>3</v>
      </c>
      <c r="G6575" s="4">
        <v>0.31653483531267979</v>
      </c>
      <c r="H6575" s="4">
        <v>0</v>
      </c>
      <c r="I6575" s="4">
        <v>0.21263732291138451</v>
      </c>
    </row>
    <row r="6576" spans="1:9" x14ac:dyDescent="0.25">
      <c r="A6576" t="s">
        <v>6783</v>
      </c>
      <c r="B6576" s="3">
        <v>74.728775024414063</v>
      </c>
      <c r="C6576" s="3">
        <v>16.229999542236332</v>
      </c>
      <c r="D6576" s="4">
        <v>1.319369646769708E-3</v>
      </c>
      <c r="E6576" s="4">
        <v>-4.360635244904365E-2</v>
      </c>
      <c r="F6576" s="2">
        <v>3</v>
      </c>
      <c r="G6576" s="4">
        <v>0.28852732686669952</v>
      </c>
      <c r="H6576" s="4">
        <v>0</v>
      </c>
      <c r="I6576" s="4">
        <v>0.21263732291138451</v>
      </c>
    </row>
    <row r="6577" spans="1:9" x14ac:dyDescent="0.25">
      <c r="A6577" t="s">
        <v>6784</v>
      </c>
      <c r="B6577" s="3">
        <v>74.63031005859375</v>
      </c>
      <c r="C6577" s="3">
        <v>16.969999313354489</v>
      </c>
      <c r="D6577" s="4">
        <v>6.9095471567715014E-3</v>
      </c>
      <c r="E6577" s="4">
        <v>-5.1425383324846703E-2</v>
      </c>
      <c r="F6577" s="2">
        <v>3</v>
      </c>
      <c r="G6577" s="4">
        <v>0.28039552955888941</v>
      </c>
      <c r="H6577" s="4">
        <v>0</v>
      </c>
      <c r="I6577" s="4">
        <v>0.2110395141353956</v>
      </c>
    </row>
    <row r="6578" spans="1:9" x14ac:dyDescent="0.25">
      <c r="A6578" t="s">
        <v>6785</v>
      </c>
      <c r="B6578" s="3">
        <v>74.118186950683594</v>
      </c>
      <c r="C6578" s="3">
        <v>17.889999389648441</v>
      </c>
      <c r="D6578" s="4">
        <v>-1.8565916039934289E-3</v>
      </c>
      <c r="E6578" s="4">
        <v>5.5929694358036741E-4</v>
      </c>
      <c r="F6578" s="2">
        <v>3</v>
      </c>
      <c r="G6578" s="4">
        <v>0.2883579078534404</v>
      </c>
      <c r="H6578" s="4">
        <v>-1.8565916039934289E-3</v>
      </c>
      <c r="I6578" s="4">
        <v>0.20272920001109271</v>
      </c>
    </row>
    <row r="6579" spans="1:9" x14ac:dyDescent="0.25">
      <c r="A6579" t="s">
        <v>6786</v>
      </c>
      <c r="B6579" s="3">
        <v>74.256050109863281</v>
      </c>
      <c r="C6579" s="3">
        <v>17.879999160766602</v>
      </c>
      <c r="D6579" s="4">
        <v>1.126545735269446E-2</v>
      </c>
      <c r="E6579" s="4">
        <v>-2.081057302037637E-2</v>
      </c>
      <c r="F6579" s="2">
        <v>3</v>
      </c>
      <c r="G6579" s="4">
        <v>0.29732587603485339</v>
      </c>
      <c r="H6579" s="4">
        <v>0</v>
      </c>
      <c r="I6579" s="4">
        <v>0.22991387345529241</v>
      </c>
    </row>
    <row r="6580" spans="1:9" x14ac:dyDescent="0.25">
      <c r="A6580" t="s">
        <v>6787</v>
      </c>
      <c r="B6580" s="3">
        <v>73.428840637207031</v>
      </c>
      <c r="C6580" s="3">
        <v>18.260000228881839</v>
      </c>
      <c r="D6580" s="4">
        <v>2.6917830464445741E-4</v>
      </c>
      <c r="E6580" s="4">
        <v>1.8973222719885548E-2</v>
      </c>
      <c r="F6580" s="2">
        <v>3</v>
      </c>
      <c r="G6580" s="4">
        <v>0.28680543322796548</v>
      </c>
      <c r="H6580" s="4">
        <v>-1.0712225471328769E-3</v>
      </c>
      <c r="I6580" s="4">
        <v>0.21621268136160721</v>
      </c>
    </row>
    <row r="6581" spans="1:9" x14ac:dyDescent="0.25">
      <c r="A6581" t="s">
        <v>6788</v>
      </c>
      <c r="B6581" s="3">
        <v>73.409080505371094</v>
      </c>
      <c r="C6581" s="3">
        <v>17.920000076293949</v>
      </c>
      <c r="D6581" s="4">
        <v>5.3946361050034586E-3</v>
      </c>
      <c r="E6581" s="4">
        <v>-1.3215846538256691E-2</v>
      </c>
      <c r="F6581" s="2">
        <v>3</v>
      </c>
      <c r="G6581" s="4">
        <v>0.2908542152934539</v>
      </c>
      <c r="H6581" s="4">
        <v>-1.3400401420435859E-3</v>
      </c>
      <c r="I6581" s="4">
        <v>0.21588539139331009</v>
      </c>
    </row>
    <row r="6582" spans="1:9" x14ac:dyDescent="0.25">
      <c r="A6582" t="s">
        <v>6789</v>
      </c>
      <c r="B6582" s="3">
        <v>73.015190124511719</v>
      </c>
      <c r="C6582" s="3">
        <v>18.159999847412109</v>
      </c>
      <c r="D6582" s="4">
        <v>-6.698540060983138E-3</v>
      </c>
      <c r="E6582" s="4">
        <v>1.907969463583337E-2</v>
      </c>
      <c r="F6582" s="2">
        <v>3</v>
      </c>
      <c r="G6582" s="4">
        <v>0.28965582575191601</v>
      </c>
      <c r="H6582" s="4">
        <v>-6.698540060983138E-3</v>
      </c>
      <c r="I6582" s="4">
        <v>0.20936132711406569</v>
      </c>
    </row>
    <row r="6583" spans="1:9" x14ac:dyDescent="0.25">
      <c r="A6583" t="s">
        <v>6790</v>
      </c>
      <c r="B6583" s="3">
        <v>73.507583618164063</v>
      </c>
      <c r="C6583" s="3">
        <v>17.819999694824219</v>
      </c>
      <c r="D6583" s="4">
        <v>7.2873395126147322E-3</v>
      </c>
      <c r="E6583" s="4">
        <v>-4.2964613767553228E-2</v>
      </c>
      <c r="F6583" s="2">
        <v>3</v>
      </c>
      <c r="G6583" s="4">
        <v>0.28403181351099338</v>
      </c>
      <c r="H6583" s="4">
        <v>0</v>
      </c>
      <c r="I6583" s="4">
        <v>0.21751691293025369</v>
      </c>
    </row>
    <row r="6584" spans="1:9" x14ac:dyDescent="0.25">
      <c r="A6584" t="s">
        <v>6791</v>
      </c>
      <c r="B6584" s="3">
        <v>72.975784301757813</v>
      </c>
      <c r="C6584" s="3">
        <v>18.620000839233398</v>
      </c>
      <c r="D6584" s="4">
        <v>-1.8860175082195949E-3</v>
      </c>
      <c r="E6584" s="4">
        <v>-5.3667858205053154E-4</v>
      </c>
      <c r="F6584" s="2">
        <v>3</v>
      </c>
      <c r="G6584" s="4">
        <v>0.28807508558253031</v>
      </c>
      <c r="H6584" s="4">
        <v>-1.8860175082195949E-3</v>
      </c>
      <c r="I6584" s="4">
        <v>0.2087086426792184</v>
      </c>
    </row>
    <row r="6585" spans="1:9" x14ac:dyDescent="0.25">
      <c r="A6585" t="s">
        <v>6792</v>
      </c>
      <c r="B6585" s="3">
        <v>73.113677978515625</v>
      </c>
      <c r="C6585" s="3">
        <v>18.629999160766602</v>
      </c>
      <c r="D6585" s="4">
        <v>1.0067839870753881E-2</v>
      </c>
      <c r="E6585" s="4">
        <v>5.4329319769533591E-2</v>
      </c>
      <c r="F6585" s="2">
        <v>3</v>
      </c>
      <c r="G6585" s="4">
        <v>0.27736751676492588</v>
      </c>
      <c r="H6585" s="4">
        <v>0</v>
      </c>
      <c r="I6585" s="4">
        <v>0.21099259591744299</v>
      </c>
    </row>
    <row r="6586" spans="1:9" x14ac:dyDescent="0.25">
      <c r="A6586" t="s">
        <v>6793</v>
      </c>
      <c r="B6586" s="3">
        <v>72.384918212890625</v>
      </c>
      <c r="C6586" s="3">
        <v>17.670000076293949</v>
      </c>
      <c r="D6586" s="4">
        <v>1.908747406558664E-3</v>
      </c>
      <c r="E6586" s="4">
        <v>-1.83333290947808E-2</v>
      </c>
      <c r="F6586" s="2">
        <v>3</v>
      </c>
      <c r="G6586" s="4">
        <v>0.28204315359582449</v>
      </c>
      <c r="H6586" s="4">
        <v>0</v>
      </c>
      <c r="I6586" s="4">
        <v>0.19892204079321951</v>
      </c>
    </row>
    <row r="6587" spans="1:9" x14ac:dyDescent="0.25">
      <c r="A6587" t="s">
        <v>6794</v>
      </c>
      <c r="B6587" s="3">
        <v>72.247016906738281</v>
      </c>
      <c r="C6587" s="3">
        <v>18</v>
      </c>
      <c r="D6587" s="4">
        <v>1.158289403461032E-2</v>
      </c>
      <c r="E6587" s="4">
        <v>-8.6757948447586553E-2</v>
      </c>
      <c r="F6587" s="2">
        <v>3</v>
      </c>
      <c r="G6587" s="4">
        <v>0.30063586461579722</v>
      </c>
      <c r="H6587" s="4">
        <v>0</v>
      </c>
      <c r="I6587" s="4">
        <v>0.19663796118821161</v>
      </c>
    </row>
    <row r="6588" spans="1:9" x14ac:dyDescent="0.25">
      <c r="A6588" t="s">
        <v>6795</v>
      </c>
      <c r="B6588" s="3">
        <v>71.419769287109375</v>
      </c>
      <c r="C6588" s="3">
        <v>19.70999908447266</v>
      </c>
      <c r="D6588" s="4">
        <v>-6.8471517836766749E-3</v>
      </c>
      <c r="E6588" s="4">
        <v>7.1537757706487959E-3</v>
      </c>
      <c r="F6588" s="2">
        <v>4</v>
      </c>
      <c r="G6588" s="4">
        <v>0.30075855206118551</v>
      </c>
      <c r="H6588" s="4">
        <v>-6.8471517836766749E-3</v>
      </c>
      <c r="I6588" s="4">
        <v>0.18293613726061089</v>
      </c>
    </row>
    <row r="6589" spans="1:9" x14ac:dyDescent="0.25">
      <c r="A6589" t="s">
        <v>6796</v>
      </c>
      <c r="B6589" s="3">
        <v>71.912162780761719</v>
      </c>
      <c r="C6589" s="3">
        <v>19.569999694824219</v>
      </c>
      <c r="D6589" s="4">
        <v>3.5731047500284769E-3</v>
      </c>
      <c r="E6589" s="4">
        <v>1.0847059806412099E-2</v>
      </c>
      <c r="F6589" s="2">
        <v>4</v>
      </c>
      <c r="G6589" s="4">
        <v>0.30097856298686182</v>
      </c>
      <c r="H6589" s="4">
        <v>0</v>
      </c>
      <c r="I6589" s="4">
        <v>0.19109172307679859</v>
      </c>
    </row>
    <row r="6590" spans="1:9" x14ac:dyDescent="0.25">
      <c r="A6590" t="s">
        <v>6797</v>
      </c>
      <c r="B6590" s="3">
        <v>71.6561279296875</v>
      </c>
      <c r="C6590" s="3">
        <v>19.360000610351559</v>
      </c>
      <c r="D6590" s="4">
        <v>4.1404261665696218E-3</v>
      </c>
      <c r="E6590" s="4">
        <v>-4.3950587143132713E-2</v>
      </c>
      <c r="F6590" s="2">
        <v>3</v>
      </c>
      <c r="G6590" s="4">
        <v>0.30137826397212159</v>
      </c>
      <c r="H6590" s="4">
        <v>0</v>
      </c>
      <c r="I6590" s="4">
        <v>0.18685098020186339</v>
      </c>
    </row>
    <row r="6591" spans="1:9" x14ac:dyDescent="0.25">
      <c r="A6591" t="s">
        <v>6798</v>
      </c>
      <c r="B6591" s="3">
        <v>71.360664367675781</v>
      </c>
      <c r="C6591" s="3">
        <v>20.25</v>
      </c>
      <c r="D6591" s="4">
        <v>-1.653133733374279E-3</v>
      </c>
      <c r="E6591" s="4">
        <v>1.1488488360505309E-2</v>
      </c>
      <c r="F6591" s="2">
        <v>4</v>
      </c>
      <c r="G6591" s="4">
        <v>0.28964125512929462</v>
      </c>
      <c r="H6591" s="4">
        <v>-1.653133733374279E-3</v>
      </c>
      <c r="I6591" s="4">
        <v>0.1819571737917314</v>
      </c>
    </row>
    <row r="6592" spans="1:9" x14ac:dyDescent="0.25">
      <c r="A6592" t="s">
        <v>6799</v>
      </c>
      <c r="B6592" s="3">
        <v>71.478828430175781</v>
      </c>
      <c r="C6592" s="3">
        <v>20.020000457763668</v>
      </c>
      <c r="D6592" s="4">
        <v>1.340396069033978E-2</v>
      </c>
      <c r="E6592" s="4">
        <v>-7.436768367024893E-3</v>
      </c>
      <c r="F6592" s="2">
        <v>4</v>
      </c>
      <c r="G6592" s="4">
        <v>0.28276930219840662</v>
      </c>
      <c r="H6592" s="4">
        <v>0</v>
      </c>
      <c r="I6592" s="4">
        <v>0.18391434252879149</v>
      </c>
    </row>
    <row r="6593" spans="1:9" x14ac:dyDescent="0.25">
      <c r="A6593" t="s">
        <v>6800</v>
      </c>
      <c r="B6593" s="3">
        <v>70.533401489257813</v>
      </c>
      <c r="C6593" s="3">
        <v>20.170000076293949</v>
      </c>
      <c r="D6593" s="4">
        <v>1.186730889458221E-2</v>
      </c>
      <c r="E6593" s="4">
        <v>-8.0674585901494789E-2</v>
      </c>
      <c r="F6593" s="2">
        <v>4</v>
      </c>
      <c r="G6593" s="4">
        <v>0.29793397926636672</v>
      </c>
      <c r="H6593" s="4">
        <v>-7.3516471870761491E-3</v>
      </c>
      <c r="I6593" s="4">
        <v>0.16825509713056411</v>
      </c>
    </row>
    <row r="6594" spans="1:9" x14ac:dyDescent="0.25">
      <c r="A6594" t="s">
        <v>6801</v>
      </c>
      <c r="B6594" s="3">
        <v>69.7061767578125</v>
      </c>
      <c r="C6594" s="3">
        <v>21.940000534057621</v>
      </c>
      <c r="D6594" s="4">
        <v>4.8270925145257326E-3</v>
      </c>
      <c r="E6594" s="4">
        <v>9.1242963932747223E-4</v>
      </c>
      <c r="F6594" s="2">
        <v>4</v>
      </c>
      <c r="G6594" s="4">
        <v>0.25161089698848538</v>
      </c>
      <c r="H6594" s="4">
        <v>-1.8993553712743472E-2</v>
      </c>
      <c r="I6594" s="4">
        <v>0.15455365230331261</v>
      </c>
    </row>
    <row r="6595" spans="1:9" x14ac:dyDescent="0.25">
      <c r="A6595" t="s">
        <v>6802</v>
      </c>
      <c r="B6595" s="3">
        <v>69.371315002441406</v>
      </c>
      <c r="C6595" s="3">
        <v>21.920000076293949</v>
      </c>
      <c r="D6595" s="4">
        <v>-5.010818053170607E-3</v>
      </c>
      <c r="E6595" s="4">
        <v>-2.142855135761923E-2</v>
      </c>
      <c r="F6595" s="2">
        <v>4</v>
      </c>
      <c r="G6595" s="4">
        <v>0.2413544396131975</v>
      </c>
      <c r="H6595" s="4">
        <v>-2.3706214138453752E-2</v>
      </c>
      <c r="I6595" s="4">
        <v>0.14900728782511649</v>
      </c>
    </row>
    <row r="6596" spans="1:9" x14ac:dyDescent="0.25">
      <c r="A6596" t="s">
        <v>6803</v>
      </c>
      <c r="B6596" s="3">
        <v>69.720672607421875</v>
      </c>
      <c r="C6596" s="3">
        <v>22.39999961853027</v>
      </c>
      <c r="D6596" s="4">
        <v>-4.4853796493573572E-3</v>
      </c>
      <c r="E6596" s="4">
        <v>-2.1406718400340249E-2</v>
      </c>
      <c r="F6596" s="2">
        <v>4</v>
      </c>
      <c r="G6596" s="4">
        <v>0.26048351996365221</v>
      </c>
      <c r="H6596" s="4">
        <v>-1.8789547087037731E-2</v>
      </c>
      <c r="I6596" s="4">
        <v>0.15479374919125249</v>
      </c>
    </row>
    <row r="6597" spans="1:9" x14ac:dyDescent="0.25">
      <c r="A6597" t="s">
        <v>6804</v>
      </c>
      <c r="B6597" s="3">
        <v>70.034805297851563</v>
      </c>
      <c r="C6597" s="3">
        <v>22.889999389648441</v>
      </c>
      <c r="D6597" s="4">
        <v>2.0893411660086961E-2</v>
      </c>
      <c r="E6597" s="4">
        <v>-7.7016125248820511E-2</v>
      </c>
      <c r="F6597" s="2">
        <v>4</v>
      </c>
      <c r="G6597" s="4">
        <v>0.26174893131554722</v>
      </c>
      <c r="H6597" s="4">
        <v>-1.4368616136086639E-2</v>
      </c>
      <c r="I6597" s="4">
        <v>0.15999677511969471</v>
      </c>
    </row>
    <row r="6598" spans="1:9" x14ac:dyDescent="0.25">
      <c r="A6598" t="s">
        <v>6805</v>
      </c>
      <c r="B6598" s="3">
        <v>68.601486206054688</v>
      </c>
      <c r="C6598" s="3">
        <v>24.79999923706055</v>
      </c>
      <c r="D6598" s="4">
        <v>1.5402113729530381E-2</v>
      </c>
      <c r="E6598" s="4">
        <v>-4.3947620413512301E-2</v>
      </c>
      <c r="F6598" s="2">
        <v>5</v>
      </c>
      <c r="G6598" s="4">
        <v>0.23420323764200651</v>
      </c>
      <c r="H6598" s="4">
        <v>-3.4540361798234609E-2</v>
      </c>
      <c r="I6598" s="4">
        <v>0.13625650030732389</v>
      </c>
    </row>
    <row r="6599" spans="1:9" x14ac:dyDescent="0.25">
      <c r="A6599" t="s">
        <v>6806</v>
      </c>
      <c r="B6599" s="3">
        <v>67.560905456542969</v>
      </c>
      <c r="C6599" s="3">
        <v>25.940000534057621</v>
      </c>
      <c r="D6599" s="4">
        <v>-2.631583287674755E-2</v>
      </c>
      <c r="E6599" s="4">
        <v>0.13871816295706349</v>
      </c>
      <c r="F6599" s="2">
        <v>5</v>
      </c>
      <c r="G6599" s="4">
        <v>0.21590698994488669</v>
      </c>
      <c r="H6599" s="4">
        <v>-4.9184923738565312E-2</v>
      </c>
      <c r="I6599" s="4">
        <v>0.11902120838994561</v>
      </c>
    </row>
    <row r="6600" spans="1:9" x14ac:dyDescent="0.25">
      <c r="A6600" t="s">
        <v>6807</v>
      </c>
      <c r="B6600" s="3">
        <v>69.386878967285156</v>
      </c>
      <c r="C6600" s="3">
        <v>22.780000686645511</v>
      </c>
      <c r="D6600" s="4">
        <v>9.4258976273708939E-3</v>
      </c>
      <c r="E6600" s="4">
        <v>-3.3517141213717849E-2</v>
      </c>
      <c r="F6600" s="2">
        <v>4</v>
      </c>
      <c r="G6600" s="4">
        <v>0.25929604996931271</v>
      </c>
      <c r="H6600" s="4">
        <v>-2.3487175445590761E-2</v>
      </c>
      <c r="I6600" s="4">
        <v>0.1492650760626941</v>
      </c>
    </row>
    <row r="6601" spans="1:9" x14ac:dyDescent="0.25">
      <c r="A6601" t="s">
        <v>6808</v>
      </c>
      <c r="B6601" s="3">
        <v>68.73895263671875</v>
      </c>
      <c r="C6601" s="3">
        <v>23.569999694824219</v>
      </c>
      <c r="D6601" s="4">
        <v>-1.8778012834649749E-2</v>
      </c>
      <c r="E6601" s="4">
        <v>9.7299822957551907E-2</v>
      </c>
      <c r="F6601" s="2">
        <v>4</v>
      </c>
      <c r="G6601" s="4">
        <v>0.2716563497588762</v>
      </c>
      <c r="H6601" s="4">
        <v>-3.2605734755094873E-2</v>
      </c>
      <c r="I6601" s="4">
        <v>0.1385333770056936</v>
      </c>
    </row>
    <row r="6602" spans="1:9" x14ac:dyDescent="0.25">
      <c r="A6602" t="s">
        <v>6809</v>
      </c>
      <c r="B6602" s="3">
        <v>70.054435729980469</v>
      </c>
      <c r="C6602" s="3">
        <v>21.479999542236332</v>
      </c>
      <c r="D6602" s="4">
        <v>-6.4050054937765388E-3</v>
      </c>
      <c r="E6602" s="4">
        <v>4.6783580070995701E-2</v>
      </c>
      <c r="F6602" s="2">
        <v>4</v>
      </c>
      <c r="G6602" s="4">
        <v>0.2990157971287799</v>
      </c>
      <c r="H6602" s="4">
        <v>-1.409234821611771E-2</v>
      </c>
      <c r="I6602" s="4">
        <v>0.1603219168526786</v>
      </c>
    </row>
    <row r="6603" spans="1:9" x14ac:dyDescent="0.25">
      <c r="A6603" t="s">
        <v>6810</v>
      </c>
      <c r="B6603" s="3">
        <v>70.506027221679688</v>
      </c>
      <c r="C6603" s="3">
        <v>20.520000457763668</v>
      </c>
      <c r="D6603" s="4">
        <v>3.072704315191022E-3</v>
      </c>
      <c r="E6603" s="4">
        <v>-2.915425955530182E-3</v>
      </c>
      <c r="F6603" s="2">
        <v>4</v>
      </c>
      <c r="G6603" s="4">
        <v>0.31139056030600282</v>
      </c>
      <c r="H6603" s="4">
        <v>-7.7368975939351436E-3</v>
      </c>
      <c r="I6603" s="4">
        <v>0.1678016931127071</v>
      </c>
    </row>
    <row r="6604" spans="1:9" x14ac:dyDescent="0.25">
      <c r="A6604" t="s">
        <v>6811</v>
      </c>
      <c r="B6604" s="3">
        <v>70.290046691894531</v>
      </c>
      <c r="C6604" s="3">
        <v>20.579999923706051</v>
      </c>
      <c r="D6604" s="4">
        <v>-1.1157553634536519E-3</v>
      </c>
      <c r="E6604" s="4">
        <v>4.044485385688934E-2</v>
      </c>
      <c r="F6604" s="2">
        <v>4</v>
      </c>
      <c r="G6604" s="4">
        <v>0.31399464093746171</v>
      </c>
      <c r="H6604" s="4">
        <v>-1.0776488945042019E-2</v>
      </c>
      <c r="I6604" s="4">
        <v>0.16422437584918481</v>
      </c>
    </row>
    <row r="6605" spans="1:9" x14ac:dyDescent="0.25">
      <c r="A6605" t="s">
        <v>6812</v>
      </c>
      <c r="B6605" s="3">
        <v>70.368560791015625</v>
      </c>
      <c r="C6605" s="3">
        <v>19.780000686645511</v>
      </c>
      <c r="D6605" s="4">
        <v>1.9339871096997419E-2</v>
      </c>
      <c r="E6605" s="4">
        <v>-6.7860446432848942E-2</v>
      </c>
      <c r="F6605" s="2">
        <v>4</v>
      </c>
      <c r="G6605" s="4">
        <v>0.34118012127021519</v>
      </c>
      <c r="H6605" s="4">
        <v>-9.6715246370748797E-3</v>
      </c>
      <c r="I6605" s="4">
        <v>0.1655248164143375</v>
      </c>
    </row>
    <row r="6606" spans="1:9" x14ac:dyDescent="0.25">
      <c r="A6606" t="s">
        <v>6813</v>
      </c>
      <c r="B6606" s="3">
        <v>69.033462524414063</v>
      </c>
      <c r="C6606" s="3">
        <v>21.219999313354489</v>
      </c>
      <c r="D6606" s="4">
        <v>1.8539897780777581E-2</v>
      </c>
      <c r="E6606" s="4">
        <v>-7.1334837676286789E-2</v>
      </c>
      <c r="F6606" s="2">
        <v>4</v>
      </c>
      <c r="G6606" s="4">
        <v>0.32060582611331617</v>
      </c>
      <c r="H6606" s="4">
        <v>-2.8460964352204351E-2</v>
      </c>
      <c r="I6606" s="4">
        <v>0.14341138756793481</v>
      </c>
    </row>
    <row r="6607" spans="1:9" x14ac:dyDescent="0.25">
      <c r="A6607" t="s">
        <v>6814</v>
      </c>
      <c r="B6607" s="3">
        <v>67.776885986328125</v>
      </c>
      <c r="C6607" s="3">
        <v>22.85000038146973</v>
      </c>
      <c r="D6607" s="4">
        <v>-1.5963853753473981E-2</v>
      </c>
      <c r="E6607" s="4">
        <v>3.8636380975896722E-2</v>
      </c>
      <c r="F6607" s="2">
        <v>4</v>
      </c>
      <c r="G6607" s="4">
        <v>0.29512817955926601</v>
      </c>
      <c r="H6607" s="4">
        <v>-4.6145332387458438E-2</v>
      </c>
      <c r="I6607" s="4">
        <v>0.12259852565346779</v>
      </c>
    </row>
    <row r="6608" spans="1:9" x14ac:dyDescent="0.25">
      <c r="A6608" t="s">
        <v>6815</v>
      </c>
      <c r="B6608" s="3">
        <v>68.876419067382813</v>
      </c>
      <c r="C6608" s="3">
        <v>22</v>
      </c>
      <c r="D6608" s="4">
        <v>8.5664780090288772E-4</v>
      </c>
      <c r="E6608" s="4">
        <v>-3.6355669140594522E-2</v>
      </c>
      <c r="F6608" s="2">
        <v>4</v>
      </c>
      <c r="G6608" s="4">
        <v>0.31177252110924331</v>
      </c>
      <c r="H6608" s="4">
        <v>-3.067110771195514E-2</v>
      </c>
      <c r="I6608" s="4">
        <v>0.14081025370406319</v>
      </c>
    </row>
    <row r="6609" spans="1:9" x14ac:dyDescent="0.25">
      <c r="A6609" t="s">
        <v>6816</v>
      </c>
      <c r="B6609" s="3">
        <v>68.817466735839844</v>
      </c>
      <c r="C6609" s="3">
        <v>22.829999923706051</v>
      </c>
      <c r="D6609" s="4">
        <v>4.5849841990226459E-3</v>
      </c>
      <c r="E6609" s="4">
        <v>7.0825527696813939E-2</v>
      </c>
      <c r="F6609" s="2">
        <v>4</v>
      </c>
      <c r="G6609" s="4">
        <v>0.30487886384073493</v>
      </c>
      <c r="H6609" s="4">
        <v>-3.1500770447127728E-2</v>
      </c>
      <c r="I6609" s="4">
        <v>0.1398338175708462</v>
      </c>
    </row>
    <row r="6610" spans="1:9" x14ac:dyDescent="0.25">
      <c r="A6610" t="s">
        <v>6817</v>
      </c>
      <c r="B6610" s="3">
        <v>68.503379821777344</v>
      </c>
      <c r="C6610" s="3">
        <v>21.319999694824219</v>
      </c>
      <c r="D6610" s="4">
        <v>-9.9319138153525222E-3</v>
      </c>
      <c r="E6610" s="4">
        <v>2.7965281104474379E-2</v>
      </c>
      <c r="F6610" s="2">
        <v>4</v>
      </c>
      <c r="G6610" s="4">
        <v>0.30731827418772673</v>
      </c>
      <c r="H6610" s="4">
        <v>-3.59210571666293E-2</v>
      </c>
      <c r="I6610" s="4">
        <v>0.13463154984310299</v>
      </c>
    </row>
    <row r="6611" spans="1:9" x14ac:dyDescent="0.25">
      <c r="A6611" t="s">
        <v>6818</v>
      </c>
      <c r="B6611" s="3">
        <v>69.190574645996094</v>
      </c>
      <c r="C6611" s="3">
        <v>20.739999771118161</v>
      </c>
      <c r="D6611" s="4">
        <v>4.5611485449894573E-3</v>
      </c>
      <c r="E6611" s="4">
        <v>-8.1894659981124107E-2</v>
      </c>
      <c r="F6611" s="2">
        <v>4</v>
      </c>
      <c r="G6611" s="4">
        <v>0.3126757101756048</v>
      </c>
      <c r="H6611" s="4">
        <v>-2.624985464527918E-2</v>
      </c>
      <c r="I6611" s="4">
        <v>0.14601365873285471</v>
      </c>
    </row>
    <row r="6612" spans="1:9" x14ac:dyDescent="0.25">
      <c r="A6612" t="s">
        <v>6819</v>
      </c>
      <c r="B6612" s="3">
        <v>68.876419067382813</v>
      </c>
      <c r="C6612" s="3">
        <v>22.590000152587891</v>
      </c>
      <c r="D6612" s="4">
        <v>1.4276364685132941E-3</v>
      </c>
      <c r="E6612" s="4">
        <v>2.3561416626825871E-2</v>
      </c>
      <c r="F6612" s="2">
        <v>4</v>
      </c>
      <c r="G6612" s="4">
        <v>0.30647561265397583</v>
      </c>
      <c r="H6612" s="4">
        <v>-3.067110771195514E-2</v>
      </c>
      <c r="I6612" s="4">
        <v>0.14081025370406319</v>
      </c>
    </row>
    <row r="6613" spans="1:9" x14ac:dyDescent="0.25">
      <c r="A6613" t="s">
        <v>6820</v>
      </c>
      <c r="B6613" s="3">
        <v>68.778228759765625</v>
      </c>
      <c r="C6613" s="3">
        <v>22.069999694824219</v>
      </c>
      <c r="D6613" s="4">
        <v>-1.6011305462403921E-2</v>
      </c>
      <c r="E6613" s="4">
        <v>0.16219062458286171</v>
      </c>
      <c r="F6613" s="2">
        <v>4</v>
      </c>
      <c r="G6613" s="4">
        <v>0.30990245659201737</v>
      </c>
      <c r="H6613" s="4">
        <v>-3.2052984171340608E-2</v>
      </c>
      <c r="I6613" s="4">
        <v>0.13918391320522769</v>
      </c>
    </row>
    <row r="6614" spans="1:9" x14ac:dyDescent="0.25">
      <c r="A6614" t="s">
        <v>6821</v>
      </c>
      <c r="B6614" s="3">
        <v>69.897377014160156</v>
      </c>
      <c r="C6614" s="3">
        <v>18.989999771118161</v>
      </c>
      <c r="D6614" s="4">
        <v>-3.9168849750723664E-3</v>
      </c>
      <c r="E6614" s="4">
        <v>-2.0123808386842579E-2</v>
      </c>
      <c r="F6614" s="2">
        <v>3</v>
      </c>
      <c r="G6614" s="4">
        <v>0.34359888738216487</v>
      </c>
      <c r="H6614" s="4">
        <v>-1.6302706319685001E-2</v>
      </c>
      <c r="I6614" s="4">
        <v>0.15772053025524069</v>
      </c>
    </row>
    <row r="6615" spans="1:9" x14ac:dyDescent="0.25">
      <c r="A6615" t="s">
        <v>6822</v>
      </c>
      <c r="B6615" s="3">
        <v>70.172233581542969</v>
      </c>
      <c r="C6615" s="3">
        <v>19.379999160766602</v>
      </c>
      <c r="D6615" s="4">
        <v>-6.394107512700975E-3</v>
      </c>
      <c r="E6615" s="4">
        <v>-2.5641037935237979E-2</v>
      </c>
      <c r="F6615" s="2">
        <v>3</v>
      </c>
      <c r="G6615" s="4">
        <v>0.34438082152736399</v>
      </c>
      <c r="H6615" s="4">
        <v>-1.243452595248817E-2</v>
      </c>
      <c r="I6615" s="4">
        <v>0.16227301998414839</v>
      </c>
    </row>
    <row r="6616" spans="1:9" x14ac:dyDescent="0.25">
      <c r="A6616" t="s">
        <v>6823</v>
      </c>
      <c r="B6616" s="3">
        <v>70.623809814453125</v>
      </c>
      <c r="C6616" s="3">
        <v>19.889999389648441</v>
      </c>
      <c r="D6616" s="4">
        <v>9.5424888208550662E-3</v>
      </c>
      <c r="E6616" s="4">
        <v>-2.4521825157770238E-2</v>
      </c>
      <c r="F6616" s="2">
        <v>4</v>
      </c>
      <c r="G6616" s="4">
        <v>0.35002861780000177</v>
      </c>
      <c r="H6616" s="4">
        <v>-6.0792900741220013E-3</v>
      </c>
      <c r="I6616" s="4">
        <v>0.16975254351061089</v>
      </c>
    </row>
    <row r="6617" spans="1:9" x14ac:dyDescent="0.25">
      <c r="A6617" t="s">
        <v>6824</v>
      </c>
      <c r="B6617" s="3">
        <v>69.956253051757813</v>
      </c>
      <c r="C6617" s="3">
        <v>20.389999389648441</v>
      </c>
      <c r="D6617" s="4">
        <v>6.7815216463980033E-3</v>
      </c>
      <c r="E6617" s="4">
        <v>-5.9935505412640262E-2</v>
      </c>
      <c r="F6617" s="2">
        <v>4</v>
      </c>
      <c r="G6617" s="4">
        <v>0.35328914369646069</v>
      </c>
      <c r="H6617" s="4">
        <v>-1.5474117303595049E-2</v>
      </c>
      <c r="I6617" s="4">
        <v>0.15869570272062641</v>
      </c>
    </row>
    <row r="6618" spans="1:9" x14ac:dyDescent="0.25">
      <c r="A6618" t="s">
        <v>6825</v>
      </c>
      <c r="B6618" s="3">
        <v>69.485038757324219</v>
      </c>
      <c r="C6618" s="3">
        <v>21.690000534057621</v>
      </c>
      <c r="D6618" s="4">
        <v>-3.9407995296369958E-3</v>
      </c>
      <c r="E6618" s="4">
        <v>6.1154597227980563E-2</v>
      </c>
      <c r="F6618" s="2">
        <v>4</v>
      </c>
      <c r="G6618" s="4">
        <v>0.34821132837084368</v>
      </c>
      <c r="H6618" s="4">
        <v>-2.210572847383829E-2</v>
      </c>
      <c r="I6618" s="4">
        <v>0.15089091109439701</v>
      </c>
    </row>
    <row r="6619" spans="1:9" x14ac:dyDescent="0.25">
      <c r="A6619" t="s">
        <v>6826</v>
      </c>
      <c r="B6619" s="3">
        <v>69.75994873046875</v>
      </c>
      <c r="C6619" s="3">
        <v>20.440000534057621</v>
      </c>
      <c r="D6619" s="4">
        <v>-5.5970386646454484E-3</v>
      </c>
      <c r="E6619" s="4">
        <v>4.0733257091180697E-2</v>
      </c>
      <c r="F6619" s="2">
        <v>4</v>
      </c>
      <c r="G6619" s="4">
        <v>0.3349972905335703</v>
      </c>
      <c r="H6619" s="4">
        <v>-1.823679650328347E-2</v>
      </c>
      <c r="I6619" s="4">
        <v>0.1554442853907867</v>
      </c>
    </row>
    <row r="6620" spans="1:9" x14ac:dyDescent="0.25">
      <c r="A6620" t="s">
        <v>6827</v>
      </c>
      <c r="B6620" s="3">
        <v>70.152595520019531</v>
      </c>
      <c r="C6620" s="3">
        <v>19.639999389648441</v>
      </c>
      <c r="D6620" s="4">
        <v>-5.0127870706559996E-3</v>
      </c>
      <c r="E6620" s="4">
        <v>-3.913899821461353E-2</v>
      </c>
      <c r="F6620" s="2">
        <v>4</v>
      </c>
      <c r="G6620" s="4">
        <v>0.35152144330969742</v>
      </c>
      <c r="H6620" s="4">
        <v>-1.271090124436525E-2</v>
      </c>
      <c r="I6620" s="4">
        <v>0.16194775188438151</v>
      </c>
    </row>
    <row r="6621" spans="1:9" x14ac:dyDescent="0.25">
      <c r="A6621" t="s">
        <v>6828</v>
      </c>
      <c r="B6621" s="3">
        <v>70.506027221679688</v>
      </c>
      <c r="C6621" s="3">
        <v>20.440000534057621</v>
      </c>
      <c r="D6621" s="4">
        <v>2.5127457054265889E-3</v>
      </c>
      <c r="E6621" s="4">
        <v>-2.5738752143039889E-2</v>
      </c>
      <c r="F6621" s="2">
        <v>4</v>
      </c>
      <c r="G6621" s="4">
        <v>0.36086738643554178</v>
      </c>
      <c r="H6621" s="4">
        <v>-7.7368975939351436E-3</v>
      </c>
      <c r="I6621" s="4">
        <v>0.1678016931127071</v>
      </c>
    </row>
    <row r="6622" spans="1:9" x14ac:dyDescent="0.25">
      <c r="A6622" t="s">
        <v>6829</v>
      </c>
      <c r="B6622" s="3">
        <v>70.329307556152344</v>
      </c>
      <c r="C6622" s="3">
        <v>20.979999542236332</v>
      </c>
      <c r="D6622" s="4">
        <v>1.072254544724904E-2</v>
      </c>
      <c r="E6622" s="4">
        <v>-3.3254012998241711E-3</v>
      </c>
      <c r="F6622" s="2">
        <v>4</v>
      </c>
      <c r="G6622" s="4">
        <v>0.35190165095410131</v>
      </c>
      <c r="H6622" s="4">
        <v>-1.022395310510427E-2</v>
      </c>
      <c r="I6622" s="4">
        <v>0.16487465931515269</v>
      </c>
    </row>
    <row r="6623" spans="1:9" x14ac:dyDescent="0.25">
      <c r="A6623" t="s">
        <v>6830</v>
      </c>
      <c r="B6623" s="3">
        <v>69.583198547363281</v>
      </c>
      <c r="C6623" s="3">
        <v>21.04999923706055</v>
      </c>
      <c r="D6623" s="4">
        <v>-3.3748236451395242E-3</v>
      </c>
      <c r="E6623" s="4">
        <v>2.333493190848723E-2</v>
      </c>
      <c r="F6623" s="2">
        <v>4</v>
      </c>
      <c r="G6623" s="4">
        <v>0.35981874071223569</v>
      </c>
      <c r="H6623" s="4">
        <v>-2.0724281502085721E-2</v>
      </c>
      <c r="I6623" s="4">
        <v>0.15251674612609989</v>
      </c>
    </row>
    <row r="6624" spans="1:9" x14ac:dyDescent="0.25">
      <c r="A6624" t="s">
        <v>6831</v>
      </c>
      <c r="B6624" s="3">
        <v>69.818824768066406</v>
      </c>
      <c r="C6624" s="3">
        <v>20.569999694824219</v>
      </c>
      <c r="D6624" s="4">
        <v>1.629044431048832E-2</v>
      </c>
      <c r="E6624" s="4">
        <v>-0.12056433383543599</v>
      </c>
      <c r="F6624" s="2">
        <v>4</v>
      </c>
      <c r="G6624" s="4">
        <v>0.37377480166958371</v>
      </c>
      <c r="H6624" s="4">
        <v>-1.740820748719352E-2</v>
      </c>
      <c r="I6624" s="4">
        <v>0.15641945785617239</v>
      </c>
    </row>
    <row r="6625" spans="1:9" x14ac:dyDescent="0.25">
      <c r="A6625" t="s">
        <v>6832</v>
      </c>
      <c r="B6625" s="3">
        <v>68.699676513671875</v>
      </c>
      <c r="C6625" s="3">
        <v>23.389999389648441</v>
      </c>
      <c r="D6625" s="4">
        <v>-7.9389308603833308E-3</v>
      </c>
      <c r="E6625" s="4">
        <v>2.6327268539612089E-2</v>
      </c>
      <c r="F6625" s="2">
        <v>4</v>
      </c>
      <c r="G6625" s="4">
        <v>0.36108486484157898</v>
      </c>
      <c r="H6625" s="4">
        <v>-3.3158485338849131E-2</v>
      </c>
      <c r="I6625" s="4">
        <v>0.1378828408061594</v>
      </c>
    </row>
    <row r="6626" spans="1:9" x14ac:dyDescent="0.25">
      <c r="A6626" t="s">
        <v>6833</v>
      </c>
      <c r="B6626" s="3">
        <v>69.249443054199219</v>
      </c>
      <c r="C6626" s="3">
        <v>22.79000091552734</v>
      </c>
      <c r="D6626" s="4">
        <v>-1.176798625634734E-2</v>
      </c>
      <c r="E6626" s="4">
        <v>6.1975856840413852E-2</v>
      </c>
      <c r="F6626" s="2">
        <v>4</v>
      </c>
      <c r="G6626" s="4">
        <v>0.34212903843981352</v>
      </c>
      <c r="H6626" s="4">
        <v>-2.542137300109748E-2</v>
      </c>
      <c r="I6626" s="4">
        <v>0.1469887048314571</v>
      </c>
    </row>
    <row r="6627" spans="1:9" x14ac:dyDescent="0.25">
      <c r="A6627" t="s">
        <v>6834</v>
      </c>
      <c r="B6627" s="3">
        <v>70.074073791503906</v>
      </c>
      <c r="C6627" s="3">
        <v>21.45999908447266</v>
      </c>
      <c r="D6627" s="4">
        <v>-6.9558239497014007E-3</v>
      </c>
      <c r="E6627" s="4">
        <v>5.6102333010310527E-2</v>
      </c>
      <c r="F6627" s="2">
        <v>4</v>
      </c>
      <c r="G6627" s="4">
        <v>0.35709208221144229</v>
      </c>
      <c r="H6627" s="4">
        <v>-1.381597292424064E-2</v>
      </c>
      <c r="I6627" s="4">
        <v>0.16064718495244559</v>
      </c>
    </row>
    <row r="6628" spans="1:9" x14ac:dyDescent="0.25">
      <c r="A6628" t="s">
        <v>6835</v>
      </c>
      <c r="B6628" s="3">
        <v>70.564910888671875</v>
      </c>
      <c r="C6628" s="3">
        <v>20.319999694824219</v>
      </c>
      <c r="D6628" s="4">
        <v>-2.498530292158851E-3</v>
      </c>
      <c r="E6628" s="4">
        <v>5.0672157937144302E-2</v>
      </c>
      <c r="F6628" s="2">
        <v>4</v>
      </c>
      <c r="G6628" s="4">
        <v>0.39911128725691819</v>
      </c>
      <c r="H6628" s="4">
        <v>-6.9082012059368259E-3</v>
      </c>
      <c r="I6628" s="4">
        <v>0.1687769919448758</v>
      </c>
    </row>
    <row r="6629" spans="1:9" x14ac:dyDescent="0.25">
      <c r="A6629" t="s">
        <v>6836</v>
      </c>
      <c r="B6629" s="3">
        <v>70.741661071777344</v>
      </c>
      <c r="C6629" s="3">
        <v>19.340000152587891</v>
      </c>
      <c r="D6629" s="4">
        <v>1.122713103914297E-2</v>
      </c>
      <c r="E6629" s="4">
        <v>-8.6874415773178559E-2</v>
      </c>
      <c r="F6629" s="2">
        <v>3</v>
      </c>
      <c r="G6629" s="4">
        <v>0.42781890935728112</v>
      </c>
      <c r="H6629" s="4">
        <v>-4.4207162071345776E-3</v>
      </c>
      <c r="I6629" s="4">
        <v>0.17170453120956261</v>
      </c>
    </row>
    <row r="6630" spans="1:9" x14ac:dyDescent="0.25">
      <c r="A6630" t="s">
        <v>6837</v>
      </c>
      <c r="B6630" s="3">
        <v>69.956253051757813</v>
      </c>
      <c r="C6630" s="3">
        <v>21.180000305175781</v>
      </c>
      <c r="D6630" s="4">
        <v>1.858146519092618E-2</v>
      </c>
      <c r="E6630" s="4">
        <v>-7.0237064672597049E-2</v>
      </c>
      <c r="F6630" s="2">
        <v>4</v>
      </c>
      <c r="G6630" s="4">
        <v>0.41031357165796528</v>
      </c>
      <c r="H6630" s="4">
        <v>-1.5474117303595049E-2</v>
      </c>
      <c r="I6630" s="4">
        <v>0.15869570272062641</v>
      </c>
    </row>
    <row r="6631" spans="1:9" x14ac:dyDescent="0.25">
      <c r="A6631" t="s">
        <v>6838</v>
      </c>
      <c r="B6631" s="3">
        <v>68.680076599121094</v>
      </c>
      <c r="C6631" s="3">
        <v>22.780000686645511</v>
      </c>
      <c r="D6631" s="4">
        <v>6.9086280391978949E-3</v>
      </c>
      <c r="E6631" s="4">
        <v>-5.7509283626844383E-2</v>
      </c>
      <c r="F6631" s="2">
        <v>4</v>
      </c>
      <c r="G6631" s="4">
        <v>0.39109980831887442</v>
      </c>
      <c r="H6631" s="4">
        <v>-3.3434323771184833E-2</v>
      </c>
      <c r="I6631" s="4">
        <v>0.1375582045403079</v>
      </c>
    </row>
    <row r="6632" spans="1:9" x14ac:dyDescent="0.25">
      <c r="A6632" t="s">
        <v>6839</v>
      </c>
      <c r="B6632" s="3">
        <v>68.208847045898438</v>
      </c>
      <c r="C6632" s="3">
        <v>24.170000076293949</v>
      </c>
      <c r="D6632" s="4">
        <v>-1.4364807127249519E-3</v>
      </c>
      <c r="E6632" s="4">
        <v>-7.3591416828853395E-2</v>
      </c>
      <c r="F6632" s="2">
        <v>4</v>
      </c>
      <c r="G6632" s="4">
        <v>0.42512974625406641</v>
      </c>
      <c r="H6632" s="4">
        <v>-4.0066149685244579E-2</v>
      </c>
      <c r="I6632" s="4">
        <v>0.12975316018051239</v>
      </c>
    </row>
    <row r="6633" spans="1:9" x14ac:dyDescent="0.25">
      <c r="A6633" t="s">
        <v>6840</v>
      </c>
      <c r="B6633" s="3">
        <v>68.306968688964844</v>
      </c>
      <c r="C6633" s="3">
        <v>26.090000152587891</v>
      </c>
      <c r="D6633" s="4">
        <v>-1.8894739126032459E-2</v>
      </c>
      <c r="E6633" s="4">
        <v>0.18752849194351359</v>
      </c>
      <c r="F6633" s="2">
        <v>5</v>
      </c>
      <c r="G6633" s="4">
        <v>0.44116628937142938</v>
      </c>
      <c r="H6633" s="4">
        <v>-3.8685239573033492E-2</v>
      </c>
      <c r="I6633" s="4">
        <v>0.1313783633782997</v>
      </c>
    </row>
    <row r="6634" spans="1:9" x14ac:dyDescent="0.25">
      <c r="A6634" t="s">
        <v>6841</v>
      </c>
      <c r="B6634" s="3">
        <v>69.622467041015625</v>
      </c>
      <c r="C6634" s="3">
        <v>21.969999313354489</v>
      </c>
      <c r="D6634" s="4">
        <v>-1.060265751655476E-2</v>
      </c>
      <c r="E6634" s="4">
        <v>6.6504801287145421E-2</v>
      </c>
      <c r="F6634" s="2">
        <v>4</v>
      </c>
      <c r="G6634" s="4">
        <v>0.45202372326957357</v>
      </c>
      <c r="H6634" s="4">
        <v>-2.017163829023982E-2</v>
      </c>
      <c r="I6634" s="4">
        <v>0.153167155958851</v>
      </c>
    </row>
    <row r="6635" spans="1:9" x14ac:dyDescent="0.25">
      <c r="A6635" t="s">
        <v>6842</v>
      </c>
      <c r="B6635" s="3">
        <v>70.368560791015625</v>
      </c>
      <c r="C6635" s="3">
        <v>20.60000038146973</v>
      </c>
      <c r="D6635" s="4">
        <v>-9.6715246370748797E-3</v>
      </c>
      <c r="E6635" s="4">
        <v>5.967077240455132E-2</v>
      </c>
      <c r="F6635" s="2">
        <v>4</v>
      </c>
      <c r="G6635" s="4">
        <v>0.46021638345928412</v>
      </c>
      <c r="H6635" s="4">
        <v>-9.6715246370748797E-3</v>
      </c>
      <c r="I6635" s="4">
        <v>0.1655248164143375</v>
      </c>
    </row>
    <row r="6636" spans="1:9" x14ac:dyDescent="0.25">
      <c r="A6636" t="s">
        <v>6843</v>
      </c>
      <c r="B6636" s="3">
        <v>71.055778503417969</v>
      </c>
      <c r="C6636" s="3">
        <v>19.440000534057621</v>
      </c>
      <c r="D6636" s="4">
        <v>2.7703327403263418E-3</v>
      </c>
      <c r="E6636" s="4">
        <v>-2.3606193719563628E-2</v>
      </c>
      <c r="F6636" s="2">
        <v>3</v>
      </c>
      <c r="G6636" s="4">
        <v>0.47595957578984738</v>
      </c>
      <c r="H6636" s="4">
        <v>0</v>
      </c>
      <c r="I6636" s="4">
        <v>0.1769073044044385</v>
      </c>
    </row>
    <row r="6637" spans="1:9" x14ac:dyDescent="0.25">
      <c r="A6637" t="s">
        <v>6844</v>
      </c>
      <c r="B6637" s="3">
        <v>70.859474182128906</v>
      </c>
      <c r="C6637" s="3">
        <v>19.909999847412109</v>
      </c>
      <c r="D6637" s="4">
        <v>4.7333722921985011E-3</v>
      </c>
      <c r="E6637" s="4">
        <v>-2.3540929701057919E-2</v>
      </c>
      <c r="F6637" s="2">
        <v>4</v>
      </c>
      <c r="G6637" s="4">
        <v>0.50423367183218826</v>
      </c>
      <c r="H6637" s="4">
        <v>0</v>
      </c>
      <c r="I6637" s="4">
        <v>0.17365588707459881</v>
      </c>
    </row>
    <row r="6638" spans="1:9" x14ac:dyDescent="0.25">
      <c r="A6638" t="s">
        <v>6845</v>
      </c>
      <c r="B6638" s="3">
        <v>70.525650024414063</v>
      </c>
      <c r="C6638" s="3">
        <v>20.389999389648441</v>
      </c>
      <c r="D6638" s="4">
        <v>-2.782671215121324E-4</v>
      </c>
      <c r="E6638" s="4">
        <v>-1.782277625983086E-2</v>
      </c>
      <c r="F6638" s="2">
        <v>4</v>
      </c>
      <c r="G6638" s="4">
        <v>0.48736934344528149</v>
      </c>
      <c r="H6638" s="4">
        <v>-3.0535195822459782E-3</v>
      </c>
      <c r="I6638" s="4">
        <v>0.16812670847890779</v>
      </c>
    </row>
    <row r="6639" spans="1:9" x14ac:dyDescent="0.25">
      <c r="A6639" t="s">
        <v>6846</v>
      </c>
      <c r="B6639" s="3">
        <v>70.545280456542969</v>
      </c>
      <c r="C6639" s="3">
        <v>20.760000228881839</v>
      </c>
      <c r="D6639" s="4">
        <v>1.3254534846972589E-2</v>
      </c>
      <c r="E6639" s="4">
        <v>-5.8930157231760982E-2</v>
      </c>
      <c r="F6639" s="2">
        <v>4</v>
      </c>
      <c r="G6639" s="4">
        <v>0.49510713372142101</v>
      </c>
      <c r="H6639" s="4">
        <v>-2.7760249372024148E-3</v>
      </c>
      <c r="I6639" s="4">
        <v>0.16845185021189191</v>
      </c>
    </row>
    <row r="6640" spans="1:9" x14ac:dyDescent="0.25">
      <c r="A6640" t="s">
        <v>6847</v>
      </c>
      <c r="B6640" s="3">
        <v>69.622467041015625</v>
      </c>
      <c r="C6640" s="3">
        <v>22.059999465942379</v>
      </c>
      <c r="D6640" s="4">
        <v>-1.170556663400713E-2</v>
      </c>
      <c r="E6640" s="4">
        <v>5.6007664455639539E-2</v>
      </c>
      <c r="F6640" s="2">
        <v>4</v>
      </c>
      <c r="G6640" s="4">
        <v>0.4695211697996291</v>
      </c>
      <c r="H6640" s="4">
        <v>-1.5820861622490631E-2</v>
      </c>
      <c r="I6640" s="4">
        <v>0.153167155958851</v>
      </c>
    </row>
    <row r="6641" spans="1:9" x14ac:dyDescent="0.25">
      <c r="A6641" t="s">
        <v>6848</v>
      </c>
      <c r="B6641" s="3">
        <v>70.447090148925781</v>
      </c>
      <c r="C6641" s="3">
        <v>20.889999389648441</v>
      </c>
      <c r="D6641" s="4">
        <v>2.7949897397943069E-3</v>
      </c>
      <c r="E6641" s="4">
        <v>-3.3317963922603111E-2</v>
      </c>
      <c r="F6641" s="2">
        <v>4</v>
      </c>
      <c r="G6641" s="4">
        <v>0.5041309416927866</v>
      </c>
      <c r="H6641" s="4">
        <v>-4.1640374058036222E-3</v>
      </c>
      <c r="I6641" s="4">
        <v>0.1668255097130564</v>
      </c>
    </row>
    <row r="6642" spans="1:9" x14ac:dyDescent="0.25">
      <c r="A6642" t="s">
        <v>6849</v>
      </c>
      <c r="B6642" s="3">
        <v>70.250740051269531</v>
      </c>
      <c r="C6642" s="3">
        <v>21.610000610351559</v>
      </c>
      <c r="D6642" s="4">
        <v>8.4550983144344727E-3</v>
      </c>
      <c r="E6642" s="4">
        <v>-5.0944217131826841E-2</v>
      </c>
      <c r="F6642" s="2">
        <v>4</v>
      </c>
      <c r="G6642" s="4">
        <v>0.5254680243162908</v>
      </c>
      <c r="H6642" s="4">
        <v>-6.9396309482994134E-3</v>
      </c>
      <c r="I6642" s="4">
        <v>0.1635733341825181</v>
      </c>
    </row>
    <row r="6643" spans="1:9" x14ac:dyDescent="0.25">
      <c r="A6643" t="s">
        <v>6850</v>
      </c>
      <c r="B6643" s="3">
        <v>69.6617431640625</v>
      </c>
      <c r="C6643" s="3">
        <v>22.770000457763668</v>
      </c>
      <c r="D6643" s="4">
        <v>-2.8104815431503338E-3</v>
      </c>
      <c r="E6643" s="4">
        <v>5.8577415875152417E-2</v>
      </c>
      <c r="F6643" s="2">
        <v>4</v>
      </c>
      <c r="G6643" s="4">
        <v>0.53297188430698639</v>
      </c>
      <c r="H6643" s="4">
        <v>-1.5265656635050079E-2</v>
      </c>
      <c r="I6643" s="4">
        <v>0.15381769215838509</v>
      </c>
    </row>
    <row r="6644" spans="1:9" x14ac:dyDescent="0.25">
      <c r="A6644" t="s">
        <v>6851</v>
      </c>
      <c r="B6644" s="3">
        <v>69.858078002929688</v>
      </c>
      <c r="C6644" s="3">
        <v>21.510000228881839</v>
      </c>
      <c r="D6644" s="4">
        <v>7.9320768175703549E-3</v>
      </c>
      <c r="E6644" s="4">
        <v>-7.1644360895385395E-2</v>
      </c>
      <c r="F6644" s="2">
        <v>4</v>
      </c>
      <c r="G6644" s="4">
        <v>0.48847910348295742</v>
      </c>
      <c r="H6644" s="4">
        <v>-1.249027878990761E-2</v>
      </c>
      <c r="I6644" s="4">
        <v>0.15706961495535721</v>
      </c>
    </row>
    <row r="6645" spans="1:9" x14ac:dyDescent="0.25">
      <c r="A6645" t="s">
        <v>6852</v>
      </c>
      <c r="B6645" s="3">
        <v>69.308319091796875</v>
      </c>
      <c r="C6645" s="3">
        <v>23.170000076293949</v>
      </c>
      <c r="D6645" s="4">
        <v>-5.6339579093398484E-3</v>
      </c>
      <c r="E6645" s="4">
        <v>-2.071004963137224E-2</v>
      </c>
      <c r="F6645" s="2">
        <v>4</v>
      </c>
      <c r="G6645" s="4">
        <v>0.47130512213516251</v>
      </c>
      <c r="H6645" s="4">
        <v>-2.0261638732601232E-2</v>
      </c>
      <c r="I6645" s="4">
        <v>0.1479638772968426</v>
      </c>
    </row>
    <row r="6646" spans="1:9" x14ac:dyDescent="0.25">
      <c r="A6646" t="s">
        <v>6853</v>
      </c>
      <c r="B6646" s="3">
        <v>69.701011657714844</v>
      </c>
      <c r="C6646" s="3">
        <v>23.659999847412109</v>
      </c>
      <c r="D6646" s="4">
        <v>-6.7152191084318691E-3</v>
      </c>
      <c r="E6646" s="4">
        <v>5.2959526943570978E-2</v>
      </c>
      <c r="F6646" s="2">
        <v>4</v>
      </c>
      <c r="G6646" s="4">
        <v>0.46758230345746887</v>
      </c>
      <c r="H6646" s="4">
        <v>-1.47105594962863E-2</v>
      </c>
      <c r="I6646" s="4">
        <v>0.154468101991136</v>
      </c>
    </row>
    <row r="6647" spans="1:9" x14ac:dyDescent="0.25">
      <c r="A6647" t="s">
        <v>6854</v>
      </c>
      <c r="B6647" s="3">
        <v>70.172233581542969</v>
      </c>
      <c r="C6647" s="3">
        <v>22.469999313354489</v>
      </c>
      <c r="D6647" s="4">
        <v>-8.049393831120355E-3</v>
      </c>
      <c r="E6647" s="4">
        <v>2.9789167168707831E-2</v>
      </c>
      <c r="F6647" s="2">
        <v>4</v>
      </c>
      <c r="G6647" s="4">
        <v>0.488116252016354</v>
      </c>
      <c r="H6647" s="4">
        <v>-8.049393831120355E-3</v>
      </c>
      <c r="I6647" s="4">
        <v>0.16227301998414839</v>
      </c>
    </row>
    <row r="6648" spans="1:9" x14ac:dyDescent="0.25">
      <c r="A6648" t="s">
        <v>6855</v>
      </c>
      <c r="B6648" s="3">
        <v>70.741661071777344</v>
      </c>
      <c r="C6648" s="3">
        <v>21.819999694824219</v>
      </c>
      <c r="D6648" s="4">
        <v>5.0211761941294508E-3</v>
      </c>
      <c r="E6648" s="4">
        <v>-7.2793380684407216E-3</v>
      </c>
      <c r="F6648" s="2">
        <v>4</v>
      </c>
      <c r="G6648" s="4">
        <v>0.50606425402419064</v>
      </c>
      <c r="H6648" s="4">
        <v>0</v>
      </c>
      <c r="I6648" s="4">
        <v>0.17170453120956261</v>
      </c>
    </row>
    <row r="6649" spans="1:9" x14ac:dyDescent="0.25">
      <c r="A6649" t="s">
        <v>6856</v>
      </c>
      <c r="B6649" s="3">
        <v>70.388229370117188</v>
      </c>
      <c r="C6649" s="3">
        <v>21.979999542236332</v>
      </c>
      <c r="D6649" s="4">
        <v>1.0855996787498819E-2</v>
      </c>
      <c r="E6649" s="4">
        <v>-5.9478016563163538E-2</v>
      </c>
      <c r="F6649" s="2">
        <v>4</v>
      </c>
      <c r="G6649" s="4">
        <v>0.51729464162589633</v>
      </c>
      <c r="H6649" s="4">
        <v>0</v>
      </c>
      <c r="I6649" s="4">
        <v>0.165850589981237</v>
      </c>
    </row>
    <row r="6650" spans="1:9" x14ac:dyDescent="0.25">
      <c r="A6650" t="s">
        <v>6857</v>
      </c>
      <c r="B6650" s="3">
        <v>69.632301330566406</v>
      </c>
      <c r="C6650" s="3">
        <v>23.370000839233398</v>
      </c>
      <c r="D6650" s="4">
        <v>8.1008413979823946E-3</v>
      </c>
      <c r="E6650" s="4">
        <v>-3.5094900834799707E-2</v>
      </c>
      <c r="F6650" s="2">
        <v>4</v>
      </c>
      <c r="G6650" s="4">
        <v>0.50918444533057228</v>
      </c>
      <c r="H6650" s="4">
        <v>0</v>
      </c>
      <c r="I6650" s="4">
        <v>0.1533300427423008</v>
      </c>
    </row>
    <row r="6651" spans="1:9" x14ac:dyDescent="0.25">
      <c r="A6651" t="s">
        <v>6858</v>
      </c>
      <c r="B6651" s="3">
        <v>69.07275390625</v>
      </c>
      <c r="C6651" s="3">
        <v>24.219999313354489</v>
      </c>
      <c r="D6651" s="4">
        <v>3.4229525348512539E-3</v>
      </c>
      <c r="E6651" s="4">
        <v>-1.7842681945668851E-2</v>
      </c>
      <c r="F6651" s="2">
        <v>4</v>
      </c>
      <c r="G6651" s="4">
        <v>0.47023066379987921</v>
      </c>
      <c r="H6651" s="4">
        <v>-5.6527356701371323E-3</v>
      </c>
      <c r="I6651" s="4">
        <v>0.14406217650103531</v>
      </c>
    </row>
    <row r="6652" spans="1:9" x14ac:dyDescent="0.25">
      <c r="A6652" t="s">
        <v>6859</v>
      </c>
      <c r="B6652" s="3">
        <v>68.837127685546875</v>
      </c>
      <c r="C6652" s="3">
        <v>24.659999847412109</v>
      </c>
      <c r="D6652" s="4">
        <v>-5.7046202993649153E-4</v>
      </c>
      <c r="E6652" s="4">
        <v>5.0703049376763509E-2</v>
      </c>
      <c r="F6652" s="2">
        <v>5</v>
      </c>
      <c r="G6652" s="4">
        <v>0.47463116528797911</v>
      </c>
      <c r="H6652" s="4">
        <v>-9.0447285285446544E-3</v>
      </c>
      <c r="I6652" s="4">
        <v>0.14015946477096269</v>
      </c>
    </row>
    <row r="6653" spans="1:9" x14ac:dyDescent="0.25">
      <c r="A6653" t="s">
        <v>6860</v>
      </c>
      <c r="B6653" s="3">
        <v>68.876419067382813</v>
      </c>
      <c r="C6653" s="3">
        <v>23.469999313354489</v>
      </c>
      <c r="D6653" s="4">
        <v>-4.2578217331230572E-3</v>
      </c>
      <c r="E6653" s="4">
        <v>2.8934671760845632E-2</v>
      </c>
      <c r="F6653" s="2">
        <v>4</v>
      </c>
      <c r="G6653" s="4">
        <v>0.44433412388696403</v>
      </c>
      <c r="H6653" s="4">
        <v>-8.479103505205754E-3</v>
      </c>
      <c r="I6653" s="4">
        <v>0.14081025370406319</v>
      </c>
    </row>
    <row r="6654" spans="1:9" x14ac:dyDescent="0.25">
      <c r="A6654" t="s">
        <v>6861</v>
      </c>
      <c r="B6654" s="3">
        <v>69.170936584472656</v>
      </c>
      <c r="C6654" s="3">
        <v>22.809999465942379</v>
      </c>
      <c r="D6654" s="4">
        <v>-5.6660889975024276E-4</v>
      </c>
      <c r="E6654" s="4">
        <v>1.197863972707491E-2</v>
      </c>
      <c r="F6654" s="2">
        <v>4</v>
      </c>
      <c r="G6654" s="4">
        <v>0.41211294164776019</v>
      </c>
      <c r="H6654" s="4">
        <v>-4.2393320923995734E-3</v>
      </c>
      <c r="I6654" s="4">
        <v>0.1456883906330875</v>
      </c>
    </row>
    <row r="6655" spans="1:9" x14ac:dyDescent="0.25">
      <c r="A6655" t="s">
        <v>6862</v>
      </c>
      <c r="B6655" s="3">
        <v>69.210151672363281</v>
      </c>
      <c r="C6655" s="3">
        <v>22.54000091552734</v>
      </c>
      <c r="D6655" s="4">
        <v>-3.6748053700769172E-3</v>
      </c>
      <c r="E6655" s="4">
        <v>9.8976141589062205E-2</v>
      </c>
      <c r="F6655" s="2">
        <v>4</v>
      </c>
      <c r="G6655" s="4">
        <v>0.41908145991462381</v>
      </c>
      <c r="H6655" s="4">
        <v>-3.6748053700769172E-3</v>
      </c>
      <c r="I6655" s="4">
        <v>0.14633791589835671</v>
      </c>
    </row>
    <row r="6656" spans="1:9" x14ac:dyDescent="0.25">
      <c r="A6656" t="s">
        <v>6863</v>
      </c>
      <c r="B6656" s="3">
        <v>69.465423583984375</v>
      </c>
      <c r="C6656" s="3">
        <v>20.510000228881839</v>
      </c>
      <c r="D6656" s="4">
        <v>8.5516135213901112E-3</v>
      </c>
      <c r="E6656" s="4">
        <v>2.6526561500921138E-2</v>
      </c>
      <c r="F6656" s="2">
        <v>4</v>
      </c>
      <c r="G6656" s="4">
        <v>0.41032377214519111</v>
      </c>
      <c r="H6656" s="4">
        <v>0</v>
      </c>
      <c r="I6656" s="4">
        <v>0.15056602209497941</v>
      </c>
    </row>
    <row r="6657" spans="1:9" x14ac:dyDescent="0.25">
      <c r="A6657" t="s">
        <v>6864</v>
      </c>
      <c r="B6657" s="3">
        <v>68.876419067382813</v>
      </c>
      <c r="C6657" s="3">
        <v>19.979999542236332</v>
      </c>
      <c r="D6657" s="4">
        <v>-2.274888891393934E-3</v>
      </c>
      <c r="E6657" s="4">
        <v>6.9020811734490151E-2</v>
      </c>
      <c r="F6657" s="2">
        <v>4</v>
      </c>
      <c r="G6657" s="4">
        <v>0.41786447961100398</v>
      </c>
      <c r="H6657" s="4">
        <v>-2.274888891393934E-3</v>
      </c>
      <c r="I6657" s="4">
        <v>0.14081025370406319</v>
      </c>
    </row>
    <row r="6658" spans="1:9" x14ac:dyDescent="0.25">
      <c r="A6658" t="s">
        <v>6865</v>
      </c>
      <c r="B6658" s="3">
        <v>69.033462524414063</v>
      </c>
      <c r="C6658" s="3">
        <v>18.690000534057621</v>
      </c>
      <c r="D6658" s="4">
        <v>8.6108678919709636E-3</v>
      </c>
      <c r="E6658" s="4">
        <v>5.2364881373333949E-2</v>
      </c>
      <c r="F6658" s="2">
        <v>3</v>
      </c>
      <c r="G6658" s="4">
        <v>0.42767731684163368</v>
      </c>
      <c r="H6658" s="4">
        <v>0</v>
      </c>
      <c r="I6658" s="4">
        <v>0.14341138756793481</v>
      </c>
    </row>
    <row r="6659" spans="1:9" x14ac:dyDescent="0.25">
      <c r="A6659" t="s">
        <v>6866</v>
      </c>
      <c r="B6659" s="3">
        <v>68.444099426269531</v>
      </c>
      <c r="C6659" s="3">
        <v>17.760000228881839</v>
      </c>
      <c r="D6659" s="4">
        <v>2.580460582598532E-3</v>
      </c>
      <c r="E6659" s="4">
        <v>-2.8977619470514249E-2</v>
      </c>
      <c r="F6659" s="2">
        <v>3</v>
      </c>
      <c r="G6659" s="4">
        <v>0.40818994691919069</v>
      </c>
      <c r="H6659" s="4">
        <v>0</v>
      </c>
      <c r="I6659" s="4">
        <v>0.13364967993821161</v>
      </c>
    </row>
    <row r="6660" spans="1:9" x14ac:dyDescent="0.25">
      <c r="A6660" t="s">
        <v>6867</v>
      </c>
      <c r="B6660" s="3">
        <v>68.267936706542969</v>
      </c>
      <c r="C6660" s="3">
        <v>18.29000091552734</v>
      </c>
      <c r="D6660" s="4">
        <v>3.7420400742327331E-3</v>
      </c>
      <c r="E6660" s="4">
        <v>-1.9828453103448381E-2</v>
      </c>
      <c r="F6660" s="2">
        <v>3</v>
      </c>
      <c r="G6660" s="4">
        <v>0.39984488780961319</v>
      </c>
      <c r="H6660" s="4">
        <v>0</v>
      </c>
      <c r="I6660" s="4">
        <v>0.13073187091582561</v>
      </c>
    </row>
    <row r="6661" spans="1:9" x14ac:dyDescent="0.25">
      <c r="A6661" t="s">
        <v>6868</v>
      </c>
      <c r="B6661" s="3">
        <v>68.013427734375</v>
      </c>
      <c r="C6661" s="3">
        <v>18.659999847412109</v>
      </c>
      <c r="D6661" s="4">
        <v>2.887053685383778E-3</v>
      </c>
      <c r="E6661" s="4">
        <v>8.1037070056986238E-3</v>
      </c>
      <c r="F6661" s="2">
        <v>3</v>
      </c>
      <c r="G6661" s="4">
        <v>0.37962714273145609</v>
      </c>
      <c r="H6661" s="4">
        <v>0</v>
      </c>
      <c r="I6661" s="4">
        <v>0.12651640139751549</v>
      </c>
    </row>
    <row r="6662" spans="1:9" x14ac:dyDescent="0.25">
      <c r="A6662" t="s">
        <v>6869</v>
      </c>
      <c r="B6662" s="3">
        <v>67.817634582519531</v>
      </c>
      <c r="C6662" s="3">
        <v>18.510000228881839</v>
      </c>
      <c r="D6662" s="4">
        <v>1.079639196916005E-2</v>
      </c>
      <c r="E6662" s="4">
        <v>-1.068941022860859E-2</v>
      </c>
      <c r="F6662" s="2">
        <v>3</v>
      </c>
      <c r="G6662" s="4">
        <v>0.37943233575679503</v>
      </c>
      <c r="H6662" s="4">
        <v>0</v>
      </c>
      <c r="I6662" s="4">
        <v>0.1232734506421453</v>
      </c>
    </row>
    <row r="6663" spans="1:9" x14ac:dyDescent="0.25">
      <c r="A6663" t="s">
        <v>6870</v>
      </c>
      <c r="B6663" s="3">
        <v>67.093269348144531</v>
      </c>
      <c r="C6663" s="3">
        <v>18.70999908447266</v>
      </c>
      <c r="D6663" s="4">
        <v>-3.7784612303300991E-3</v>
      </c>
      <c r="E6663" s="4">
        <v>2.5205429286172979E-2</v>
      </c>
      <c r="F6663" s="2">
        <v>3</v>
      </c>
      <c r="G6663" s="4">
        <v>0.37169134340305782</v>
      </c>
      <c r="H6663" s="4">
        <v>-3.7784612303300991E-3</v>
      </c>
      <c r="I6663" s="4">
        <v>0.11127568278500249</v>
      </c>
    </row>
    <row r="6664" spans="1:9" x14ac:dyDescent="0.25">
      <c r="A6664" t="s">
        <v>6871</v>
      </c>
      <c r="B6664" s="3">
        <v>67.347740173339844</v>
      </c>
      <c r="C6664" s="3">
        <v>18.25</v>
      </c>
      <c r="D6664" s="4">
        <v>4.0857725596465944E-3</v>
      </c>
      <c r="E6664" s="4">
        <v>-3.3880328762697198E-2</v>
      </c>
      <c r="F6664" s="2">
        <v>3</v>
      </c>
      <c r="G6664" s="4">
        <v>0.35552164816045129</v>
      </c>
      <c r="H6664" s="4">
        <v>0</v>
      </c>
      <c r="I6664" s="4">
        <v>0.11549052046939701</v>
      </c>
    </row>
    <row r="6665" spans="1:9" x14ac:dyDescent="0.25">
      <c r="A6665" t="s">
        <v>6872</v>
      </c>
      <c r="B6665" s="3">
        <v>67.073692321777344</v>
      </c>
      <c r="C6665" s="3">
        <v>18.889999389648441</v>
      </c>
      <c r="D6665" s="4">
        <v>4.6924594036721334E-3</v>
      </c>
      <c r="E6665" s="4">
        <v>-2.7792120794949079E-2</v>
      </c>
      <c r="F6665" s="2">
        <v>3</v>
      </c>
      <c r="G6665" s="4">
        <v>0.33806345475517219</v>
      </c>
      <c r="H6665" s="4">
        <v>0</v>
      </c>
      <c r="I6665" s="4">
        <v>0.1109514256195006</v>
      </c>
    </row>
    <row r="6666" spans="1:9" x14ac:dyDescent="0.25">
      <c r="A6666" t="s">
        <v>6873</v>
      </c>
      <c r="B6666" s="3">
        <v>66.760421752929688</v>
      </c>
      <c r="C6666" s="3">
        <v>19.430000305175781</v>
      </c>
      <c r="D6666" s="4">
        <v>9.4731311977218624E-3</v>
      </c>
      <c r="E6666" s="4">
        <v>-3.9545193038205577E-2</v>
      </c>
      <c r="F6666" s="2">
        <v>3</v>
      </c>
      <c r="G6666" s="4">
        <v>0.32468118543105651</v>
      </c>
      <c r="H6666" s="4">
        <v>0</v>
      </c>
      <c r="I6666" s="4">
        <v>0.1057626791375517</v>
      </c>
    </row>
    <row r="6667" spans="1:9" x14ac:dyDescent="0.25">
      <c r="A6667" t="s">
        <v>6874</v>
      </c>
      <c r="B6667" s="3">
        <v>66.133926391601563</v>
      </c>
      <c r="C6667" s="3">
        <v>20.229999542236332</v>
      </c>
      <c r="D6667" s="4">
        <v>-3.54013552203436E-3</v>
      </c>
      <c r="E6667" s="4">
        <v>5.6948808116336742E-2</v>
      </c>
      <c r="F6667" s="2">
        <v>4</v>
      </c>
      <c r="G6667" s="4">
        <v>0.32594584647747271</v>
      </c>
      <c r="H6667" s="4">
        <v>-3.54013552203436E-3</v>
      </c>
      <c r="I6667" s="4">
        <v>9.5385944374352993E-2</v>
      </c>
    </row>
    <row r="6668" spans="1:9" x14ac:dyDescent="0.25">
      <c r="A6668" t="s">
        <v>6875</v>
      </c>
      <c r="B6668" s="3">
        <v>66.368881225585938</v>
      </c>
      <c r="C6668" s="3">
        <v>19.139999389648441</v>
      </c>
      <c r="D6668" s="4">
        <v>2.0162844179252959E-2</v>
      </c>
      <c r="E6668" s="4">
        <v>-8.552321497504678E-2</v>
      </c>
      <c r="F6668" s="2">
        <v>3</v>
      </c>
      <c r="G6668" s="4">
        <v>0.34259293342003988</v>
      </c>
      <c r="H6668" s="4">
        <v>0</v>
      </c>
      <c r="I6668" s="4">
        <v>9.9277535827510421E-2</v>
      </c>
    </row>
    <row r="6669" spans="1:9" x14ac:dyDescent="0.25">
      <c r="A6669" t="s">
        <v>6876</v>
      </c>
      <c r="B6669" s="3">
        <v>65.057144165039063</v>
      </c>
      <c r="C6669" s="3">
        <v>20.930000305175781</v>
      </c>
      <c r="D6669" s="4">
        <v>-9.2427777364664232E-3</v>
      </c>
      <c r="E6669" s="4">
        <v>6.8947925777836261E-2</v>
      </c>
      <c r="F6669" s="2">
        <v>4</v>
      </c>
      <c r="G6669" s="4">
        <v>0.30840312712393581</v>
      </c>
      <c r="H6669" s="4">
        <v>-1.569943682323471E-2</v>
      </c>
      <c r="I6669" s="4">
        <v>7.7551042071040355E-2</v>
      </c>
    </row>
    <row r="6670" spans="1:9" x14ac:dyDescent="0.25">
      <c r="A6670" t="s">
        <v>6877</v>
      </c>
      <c r="B6670" s="3">
        <v>65.6640625</v>
      </c>
      <c r="C6670" s="3">
        <v>19.579999923706051</v>
      </c>
      <c r="D6670" s="4">
        <v>-6.5168932829146042E-3</v>
      </c>
      <c r="E6670" s="4">
        <v>2.8361291082624751E-2</v>
      </c>
      <c r="F6670" s="2">
        <v>4</v>
      </c>
      <c r="G6670" s="4">
        <v>0.34300174165232972</v>
      </c>
      <c r="H6670" s="4">
        <v>-6.5168932829146042E-3</v>
      </c>
      <c r="I6670" s="4">
        <v>8.7603519668737029E-2</v>
      </c>
    </row>
    <row r="6671" spans="1:9" x14ac:dyDescent="0.25">
      <c r="A6671" t="s">
        <v>6878</v>
      </c>
      <c r="B6671" s="3">
        <v>66.094795227050781</v>
      </c>
      <c r="C6671" s="3">
        <v>19.04000091552734</v>
      </c>
      <c r="D6671" s="4">
        <v>5.6595781284480839E-3</v>
      </c>
      <c r="E6671" s="4">
        <v>-7.8165510346943634E-3</v>
      </c>
      <c r="F6671" s="2">
        <v>3</v>
      </c>
      <c r="G6671" s="4">
        <v>0.34438923331186611</v>
      </c>
      <c r="H6671" s="4">
        <v>0</v>
      </c>
      <c r="I6671" s="4">
        <v>9.4737809143698337E-2</v>
      </c>
    </row>
    <row r="6672" spans="1:9" x14ac:dyDescent="0.25">
      <c r="A6672" t="s">
        <v>6879</v>
      </c>
      <c r="B6672" s="3">
        <v>65.722831726074219</v>
      </c>
      <c r="C6672" s="3">
        <v>19.190000534057621</v>
      </c>
      <c r="D6672" s="4">
        <v>-2.0806535019758381E-3</v>
      </c>
      <c r="E6672" s="4">
        <v>3.4501419046876869E-2</v>
      </c>
      <c r="F6672" s="2">
        <v>3</v>
      </c>
      <c r="G6672" s="4">
        <v>0.34579552114559792</v>
      </c>
      <c r="H6672" s="4">
        <v>-2.0806535019758381E-3</v>
      </c>
      <c r="I6672" s="4">
        <v>8.8576922999158869E-2</v>
      </c>
    </row>
    <row r="6673" spans="1:9" x14ac:dyDescent="0.25">
      <c r="A6673" t="s">
        <v>6880</v>
      </c>
      <c r="B6673" s="3">
        <v>65.85986328125</v>
      </c>
      <c r="C6673" s="3">
        <v>18.54999923706055</v>
      </c>
      <c r="D6673" s="4">
        <v>0</v>
      </c>
      <c r="E6673" s="4">
        <v>-4.2941453199057964E-3</v>
      </c>
      <c r="F6673" s="2">
        <v>3</v>
      </c>
      <c r="G6673" s="4">
        <v>0.34461961901542759</v>
      </c>
      <c r="H6673" s="4">
        <v>0</v>
      </c>
      <c r="I6673" s="4">
        <v>9.0846596790890244E-2</v>
      </c>
    </row>
    <row r="6674" spans="1:9" x14ac:dyDescent="0.25">
      <c r="A6674" t="s">
        <v>6881</v>
      </c>
      <c r="B6674" s="3">
        <v>65.85986328125</v>
      </c>
      <c r="C6674" s="3">
        <v>18.629999160766602</v>
      </c>
      <c r="D6674" s="4">
        <v>5.6803500059299239E-3</v>
      </c>
      <c r="E6674" s="4">
        <v>5.3696676061032456E-4</v>
      </c>
      <c r="F6674" s="2">
        <v>3</v>
      </c>
      <c r="G6674" s="4">
        <v>0.32454709125473391</v>
      </c>
      <c r="H6674" s="4">
        <v>0</v>
      </c>
      <c r="I6674" s="4">
        <v>9.0846596790890244E-2</v>
      </c>
    </row>
    <row r="6675" spans="1:9" x14ac:dyDescent="0.25">
      <c r="A6675" t="s">
        <v>6882</v>
      </c>
      <c r="B6675" s="3">
        <v>65.487869262695313</v>
      </c>
      <c r="C6675" s="3">
        <v>18.620000839233398</v>
      </c>
      <c r="D6675" s="4">
        <v>1.240891873932148E-2</v>
      </c>
      <c r="E6675" s="4">
        <v>-3.7726073790437908E-2</v>
      </c>
      <c r="F6675" s="2">
        <v>3</v>
      </c>
      <c r="G6675" s="4">
        <v>0.30416984847936962</v>
      </c>
      <c r="H6675" s="4">
        <v>0</v>
      </c>
      <c r="I6675" s="4">
        <v>8.4685205179218404E-2</v>
      </c>
    </row>
    <row r="6676" spans="1:9" x14ac:dyDescent="0.25">
      <c r="A6676" t="s">
        <v>6883</v>
      </c>
      <c r="B6676" s="3">
        <v>64.685195922851563</v>
      </c>
      <c r="C6676" s="3">
        <v>19.35000038146973</v>
      </c>
      <c r="D6676" s="4">
        <v>-7.8073682410794154E-3</v>
      </c>
      <c r="E6676" s="4">
        <v>1.8957378340735302E-2</v>
      </c>
      <c r="F6676" s="2">
        <v>3</v>
      </c>
      <c r="G6676" s="4">
        <v>0.28917569277042721</v>
      </c>
      <c r="H6676" s="4">
        <v>-7.8073682410794154E-3</v>
      </c>
      <c r="I6676" s="4">
        <v>7.1390408660067184E-2</v>
      </c>
    </row>
    <row r="6677" spans="1:9" x14ac:dyDescent="0.25">
      <c r="A6677" t="s">
        <v>6884</v>
      </c>
      <c r="B6677" s="3">
        <v>65.194190979003906</v>
      </c>
      <c r="C6677" s="3">
        <v>18.989999771118161</v>
      </c>
      <c r="D6677" s="4">
        <v>3.918923618290604E-3</v>
      </c>
      <c r="E6677" s="4">
        <v>-5.2632783588613119E-4</v>
      </c>
      <c r="F6677" s="2">
        <v>3</v>
      </c>
      <c r="G6677" s="4">
        <v>0.31472777596525781</v>
      </c>
      <c r="H6677" s="4">
        <v>0</v>
      </c>
      <c r="I6677" s="4">
        <v>7.9820968596338027E-2</v>
      </c>
    </row>
    <row r="6678" spans="1:9" x14ac:dyDescent="0.25">
      <c r="A6678" t="s">
        <v>6885</v>
      </c>
      <c r="B6678" s="3">
        <v>64.939697265625</v>
      </c>
      <c r="C6678" s="3">
        <v>19</v>
      </c>
      <c r="D6678" s="4">
        <v>7.4410808403975182E-3</v>
      </c>
      <c r="E6678" s="4">
        <v>-4.426555321507708E-2</v>
      </c>
      <c r="F6678" s="2">
        <v>3</v>
      </c>
      <c r="G6678" s="4">
        <v>0.31010463258540072</v>
      </c>
      <c r="H6678" s="4">
        <v>0</v>
      </c>
      <c r="I6678" s="4">
        <v>7.5605751811594235E-2</v>
      </c>
    </row>
    <row r="6679" spans="1:9" x14ac:dyDescent="0.25">
      <c r="A6679" t="s">
        <v>6886</v>
      </c>
      <c r="B6679" s="3">
        <v>64.460044860839844</v>
      </c>
      <c r="C6679" s="3">
        <v>19.879999160766602</v>
      </c>
      <c r="D6679" s="4">
        <v>-5.2864386284174891E-3</v>
      </c>
      <c r="E6679" s="4">
        <v>1.119019913845265E-2</v>
      </c>
      <c r="F6679" s="2">
        <v>4</v>
      </c>
      <c r="G6679" s="4">
        <v>0.2846884330163848</v>
      </c>
      <c r="H6679" s="4">
        <v>-5.2864386284174891E-3</v>
      </c>
      <c r="I6679" s="4">
        <v>6.7661198523227162E-2</v>
      </c>
    </row>
    <row r="6680" spans="1:9" x14ac:dyDescent="0.25">
      <c r="A6680" t="s">
        <v>6887</v>
      </c>
      <c r="B6680" s="3">
        <v>64.802619934082031</v>
      </c>
      <c r="C6680" s="3">
        <v>19.659999847412109</v>
      </c>
      <c r="D6680" s="4">
        <v>9.1456025259859519E-3</v>
      </c>
      <c r="E6680" s="4">
        <v>-5.2986530315128677E-2</v>
      </c>
      <c r="F6680" s="2">
        <v>4</v>
      </c>
      <c r="G6680" s="4">
        <v>0.28288906347218989</v>
      </c>
      <c r="H6680" s="4">
        <v>0</v>
      </c>
      <c r="I6680" s="4">
        <v>7.3335319819163969E-2</v>
      </c>
    </row>
    <row r="6681" spans="1:9" x14ac:dyDescent="0.25">
      <c r="A6681" t="s">
        <v>6888</v>
      </c>
      <c r="B6681" s="3">
        <v>64.21533203125</v>
      </c>
      <c r="C6681" s="3">
        <v>20.760000228881839</v>
      </c>
      <c r="D6681" s="4">
        <v>4.9024746381527429E-3</v>
      </c>
      <c r="E6681" s="4">
        <v>4.6370971230760949E-2</v>
      </c>
      <c r="F6681" s="2">
        <v>4</v>
      </c>
      <c r="G6681" s="4">
        <v>0.28202764555805188</v>
      </c>
      <c r="H6681" s="4">
        <v>-9.1281143309973611E-4</v>
      </c>
      <c r="I6681" s="4">
        <v>6.3607983954451441E-2</v>
      </c>
    </row>
    <row r="6682" spans="1:9" x14ac:dyDescent="0.25">
      <c r="A6682" t="s">
        <v>6889</v>
      </c>
      <c r="B6682" s="3">
        <v>63.902053833007813</v>
      </c>
      <c r="C6682" s="3">
        <v>19.840000152587891</v>
      </c>
      <c r="D6682" s="4">
        <v>-5.786915863000841E-3</v>
      </c>
      <c r="E6682" s="4">
        <v>5.5752971568034937E-3</v>
      </c>
      <c r="F6682" s="2">
        <v>4</v>
      </c>
      <c r="G6682" s="4">
        <v>0.27283425695879998</v>
      </c>
      <c r="H6682" s="4">
        <v>-5.786915863000841E-3</v>
      </c>
      <c r="I6682" s="4">
        <v>5.8419111105719512E-2</v>
      </c>
    </row>
    <row r="6683" spans="1:9" x14ac:dyDescent="0.25">
      <c r="A6683" t="s">
        <v>6890</v>
      </c>
      <c r="B6683" s="3">
        <v>64.274002075195313</v>
      </c>
      <c r="C6683" s="3">
        <v>19.729999542236332</v>
      </c>
      <c r="D6683" s="4">
        <v>4.2820007433896912E-3</v>
      </c>
      <c r="E6683" s="4">
        <v>-3.1893996334483872E-2</v>
      </c>
      <c r="F6683" s="2">
        <v>4</v>
      </c>
      <c r="G6683" s="4">
        <v>0.2941587805552095</v>
      </c>
      <c r="H6683" s="4">
        <v>0</v>
      </c>
      <c r="I6683" s="4">
        <v>6.4579744516692461E-2</v>
      </c>
    </row>
    <row r="6684" spans="1:9" x14ac:dyDescent="0.25">
      <c r="A6684" t="s">
        <v>6891</v>
      </c>
      <c r="B6684" s="3">
        <v>63.999954223632813</v>
      </c>
      <c r="C6684" s="3">
        <v>20.379999160766602</v>
      </c>
      <c r="D6684" s="4">
        <v>-9.1718938680507289E-4</v>
      </c>
      <c r="E6684" s="4">
        <v>-1.355279229010165E-2</v>
      </c>
      <c r="F6684" s="2">
        <v>4</v>
      </c>
      <c r="G6684" s="4">
        <v>0.30690473849837319</v>
      </c>
      <c r="H6684" s="4">
        <v>-9.1718938680507289E-4</v>
      </c>
      <c r="I6684" s="4">
        <v>6.0040649666796009E-2</v>
      </c>
    </row>
    <row r="6685" spans="1:9" x14ac:dyDescent="0.25">
      <c r="A6685" t="s">
        <v>6892</v>
      </c>
      <c r="B6685" s="3">
        <v>64.058708190917969</v>
      </c>
      <c r="C6685" s="3">
        <v>20.659999847412109</v>
      </c>
      <c r="D6685" s="4">
        <v>9.5658199994432813E-3</v>
      </c>
      <c r="E6685" s="4">
        <v>-4.1299277083864723E-2</v>
      </c>
      <c r="F6685" s="2">
        <v>4</v>
      </c>
      <c r="G6685" s="4">
        <v>0.32321161307952839</v>
      </c>
      <c r="H6685" s="4">
        <v>0</v>
      </c>
      <c r="I6685" s="4">
        <v>6.1013800263651552E-2</v>
      </c>
    </row>
    <row r="6686" spans="1:9" x14ac:dyDescent="0.25">
      <c r="A6686" t="s">
        <v>6893</v>
      </c>
      <c r="B6686" s="3">
        <v>63.451740264892578</v>
      </c>
      <c r="C6686" s="3">
        <v>21.54999923706055</v>
      </c>
      <c r="D6686" s="4">
        <v>-3.3829332303731969E-3</v>
      </c>
      <c r="E6686" s="4">
        <v>5.0706923284876471E-2</v>
      </c>
      <c r="F6686" s="2">
        <v>4</v>
      </c>
      <c r="G6686" s="4">
        <v>0.29826548972614852</v>
      </c>
      <c r="H6686" s="4">
        <v>-3.3829332303731969E-3</v>
      </c>
      <c r="I6686" s="4">
        <v>5.0960501281864579E-2</v>
      </c>
    </row>
    <row r="6687" spans="1:9" x14ac:dyDescent="0.25">
      <c r="A6687" t="s">
        <v>6894</v>
      </c>
      <c r="B6687" s="3">
        <v>63.667121887207031</v>
      </c>
      <c r="C6687" s="3">
        <v>20.510000228881839</v>
      </c>
      <c r="D6687" s="4">
        <v>1.1194358331794829E-2</v>
      </c>
      <c r="E6687" s="4">
        <v>-3.6636949417725662E-2</v>
      </c>
      <c r="F6687" s="2">
        <v>4</v>
      </c>
      <c r="G6687" s="4">
        <v>0.32038184693844612</v>
      </c>
      <c r="H6687" s="4">
        <v>0</v>
      </c>
      <c r="I6687" s="4">
        <v>5.4527898752911419E-2</v>
      </c>
    </row>
    <row r="6688" spans="1:9" x14ac:dyDescent="0.25">
      <c r="A6688" t="s">
        <v>6895</v>
      </c>
      <c r="B6688" s="3">
        <v>62.962299346923828</v>
      </c>
      <c r="C6688" s="3">
        <v>21.29000091552734</v>
      </c>
      <c r="D6688" s="4">
        <v>-6.2214419164974277E-4</v>
      </c>
      <c r="E6688" s="4">
        <v>3.6009815374214327E-2</v>
      </c>
      <c r="F6688" s="2">
        <v>4</v>
      </c>
      <c r="G6688" s="4">
        <v>0.31443601346196409</v>
      </c>
      <c r="H6688" s="4">
        <v>-1.8626644065459219E-3</v>
      </c>
      <c r="I6688" s="4">
        <v>4.2853819410746619E-2</v>
      </c>
    </row>
    <row r="6689" spans="1:9" x14ac:dyDescent="0.25">
      <c r="A6689" t="s">
        <v>6896</v>
      </c>
      <c r="B6689" s="3">
        <v>63.001495361328118</v>
      </c>
      <c r="C6689" s="3">
        <v>20.54999923706055</v>
      </c>
      <c r="D6689" s="4">
        <v>-1.24129247780147E-3</v>
      </c>
      <c r="E6689" s="4">
        <v>-5.8055558195679868E-3</v>
      </c>
      <c r="F6689" s="2">
        <v>4</v>
      </c>
      <c r="G6689" s="4">
        <v>0.29058066683988543</v>
      </c>
      <c r="H6689" s="4">
        <v>-1.24129247780147E-3</v>
      </c>
      <c r="I6689" s="4">
        <v>4.3503028759057871E-2</v>
      </c>
    </row>
    <row r="6690" spans="1:9" x14ac:dyDescent="0.25">
      <c r="A6690" t="s">
        <v>6897</v>
      </c>
      <c r="B6690" s="3">
        <v>63.079795837402337</v>
      </c>
      <c r="C6690" s="3">
        <v>20.670000076293949</v>
      </c>
      <c r="D6690" s="4">
        <v>7.5046836871452971E-3</v>
      </c>
      <c r="E6690" s="4">
        <v>-3.2303394866160517E-2</v>
      </c>
      <c r="F6690" s="2">
        <v>4</v>
      </c>
      <c r="G6690" s="4">
        <v>0.3001438446179352</v>
      </c>
      <c r="H6690" s="4">
        <v>0</v>
      </c>
      <c r="I6690" s="4">
        <v>4.4799931054283038E-2</v>
      </c>
    </row>
    <row r="6691" spans="1:9" x14ac:dyDescent="0.25">
      <c r="A6691" t="s">
        <v>6898</v>
      </c>
      <c r="B6691" s="3">
        <v>62.609928131103523</v>
      </c>
      <c r="C6691" s="3">
        <v>21.360000610351559</v>
      </c>
      <c r="D6691" s="4">
        <v>1.6529172848303911E-2</v>
      </c>
      <c r="E6691" s="4">
        <v>-5.1233677932401864E-3</v>
      </c>
      <c r="F6691" s="2">
        <v>4</v>
      </c>
      <c r="G6691" s="4">
        <v>0.29431617500819751</v>
      </c>
      <c r="H6691" s="4">
        <v>0</v>
      </c>
      <c r="I6691" s="4">
        <v>3.7017443165275672E-2</v>
      </c>
    </row>
    <row r="6692" spans="1:9" x14ac:dyDescent="0.25">
      <c r="A6692" t="s">
        <v>6899</v>
      </c>
      <c r="B6692" s="3">
        <v>61.591865539550781</v>
      </c>
      <c r="C6692" s="3">
        <v>21.469999313354489</v>
      </c>
      <c r="D6692" s="4">
        <v>6.3598203136949749E-4</v>
      </c>
      <c r="E6692" s="4">
        <v>-8.3141020021875178E-3</v>
      </c>
      <c r="F6692" s="2">
        <v>4</v>
      </c>
      <c r="G6692" s="4">
        <v>0.2717496730820459</v>
      </c>
      <c r="H6692" s="4">
        <v>-2.363356281041451E-3</v>
      </c>
      <c r="I6692" s="4">
        <v>2.0155122808294571E-2</v>
      </c>
    </row>
    <row r="6693" spans="1:9" x14ac:dyDescent="0.25">
      <c r="A6693" t="s">
        <v>6900</v>
      </c>
      <c r="B6693" s="3">
        <v>61.552719116210938</v>
      </c>
      <c r="C6693" s="3">
        <v>21.64999961853027</v>
      </c>
      <c r="D6693" s="4">
        <v>5.4361063866974479E-3</v>
      </c>
      <c r="E6693" s="4">
        <v>-1.858566896364133E-2</v>
      </c>
      <c r="F6693" s="2">
        <v>4</v>
      </c>
      <c r="G6693" s="4">
        <v>0.28734046443000327</v>
      </c>
      <c r="H6693" s="4">
        <v>-2.997431999519073E-3</v>
      </c>
      <c r="I6693" s="4">
        <v>1.9506734844073389E-2</v>
      </c>
    </row>
    <row r="6694" spans="1:9" x14ac:dyDescent="0.25">
      <c r="A6694" t="s">
        <v>6901</v>
      </c>
      <c r="B6694" s="3">
        <v>61.219921112060547</v>
      </c>
      <c r="C6694" s="3">
        <v>22.059999465942379</v>
      </c>
      <c r="D6694" s="4">
        <v>9.0354893211628262E-3</v>
      </c>
      <c r="E6694" s="4">
        <v>-9.4297704312834574E-3</v>
      </c>
      <c r="F6694" s="2">
        <v>4</v>
      </c>
      <c r="G6694" s="4">
        <v>0.29289215390091111</v>
      </c>
      <c r="H6694" s="4">
        <v>-8.3879406484861363E-3</v>
      </c>
      <c r="I6694" s="4">
        <v>1.399455258071303E-2</v>
      </c>
    </row>
    <row r="6695" spans="1:9" x14ac:dyDescent="0.25">
      <c r="A6695" t="s">
        <v>6902</v>
      </c>
      <c r="B6695" s="3">
        <v>60.671722412109382</v>
      </c>
      <c r="C6695" s="3">
        <v>22.270000457763668</v>
      </c>
      <c r="D6695" s="4">
        <v>1.010432800112326E-2</v>
      </c>
      <c r="E6695" s="4">
        <v>-7.0921940103840342E-2</v>
      </c>
      <c r="F6695" s="2">
        <v>4</v>
      </c>
      <c r="G6695" s="4">
        <v>0.28497718429659108</v>
      </c>
      <c r="H6695" s="4">
        <v>-1.7267410466772271E-2</v>
      </c>
      <c r="I6695" s="4">
        <v>4.9146569293478937E-3</v>
      </c>
    </row>
    <row r="6696" spans="1:9" x14ac:dyDescent="0.25">
      <c r="A6696" t="s">
        <v>6903</v>
      </c>
      <c r="B6696" s="3">
        <v>60.064807891845703</v>
      </c>
      <c r="C6696" s="3">
        <v>23.969999313354489</v>
      </c>
      <c r="D6696" s="4">
        <v>-6.5105823620081882E-4</v>
      </c>
      <c r="E6696" s="4">
        <v>2.7873054332609559E-2</v>
      </c>
      <c r="F6696" s="2">
        <v>4</v>
      </c>
      <c r="G6696" s="4">
        <v>0.26849753214781691</v>
      </c>
      <c r="H6696" s="4">
        <v>-2.7097932074067081E-2</v>
      </c>
      <c r="I6696" s="4">
        <v>-5.1377574849572616E-3</v>
      </c>
    </row>
    <row r="6697" spans="1:9" x14ac:dyDescent="0.25">
      <c r="A6697" t="s">
        <v>6904</v>
      </c>
      <c r="B6697" s="3">
        <v>60.103939056396477</v>
      </c>
      <c r="C6697" s="3">
        <v>23.319999694824219</v>
      </c>
      <c r="D6697" s="4">
        <v>-1.4640988722407491E-3</v>
      </c>
      <c r="E6697" s="4">
        <v>6.9084563241044172E-3</v>
      </c>
      <c r="F6697" s="2">
        <v>4</v>
      </c>
      <c r="G6697" s="4">
        <v>0.25299847803650333</v>
      </c>
      <c r="H6697" s="4">
        <v>-2.6464103510420389E-2</v>
      </c>
      <c r="I6697" s="4">
        <v>-4.4896222543024944E-3</v>
      </c>
    </row>
    <row r="6698" spans="1:9" x14ac:dyDescent="0.25">
      <c r="A6698" t="s">
        <v>6905</v>
      </c>
      <c r="B6698" s="3">
        <v>60.192066192626953</v>
      </c>
      <c r="C6698" s="3">
        <v>23.159999847412109</v>
      </c>
      <c r="D6698" s="4">
        <v>-8.8652570253060503E-3</v>
      </c>
      <c r="E6698" s="4">
        <v>2.7962678276349569E-2</v>
      </c>
      <c r="F6698" s="2">
        <v>4</v>
      </c>
      <c r="G6698" s="4">
        <v>0.23742752291995139</v>
      </c>
      <c r="H6698" s="4">
        <v>-2.503666078499955E-2</v>
      </c>
      <c r="I6698" s="4">
        <v>-3.029959542410698E-3</v>
      </c>
    </row>
    <row r="6699" spans="1:9" x14ac:dyDescent="0.25">
      <c r="A6699" t="s">
        <v>6906</v>
      </c>
      <c r="B6699" s="3">
        <v>60.730457305908203</v>
      </c>
      <c r="C6699" s="3">
        <v>22.530000686645511</v>
      </c>
      <c r="D6699" s="4">
        <v>-9.5783350196912975E-3</v>
      </c>
      <c r="E6699" s="4">
        <v>4.0646701321973122E-2</v>
      </c>
      <c r="F6699" s="2">
        <v>4</v>
      </c>
      <c r="G6699" s="4">
        <v>0.25746713984551911</v>
      </c>
      <c r="H6699" s="4">
        <v>-1.631604973422518E-2</v>
      </c>
      <c r="I6699" s="4">
        <v>5.8874916092455098E-3</v>
      </c>
    </row>
    <row r="6700" spans="1:9" x14ac:dyDescent="0.25">
      <c r="A6700" t="s">
        <v>6907</v>
      </c>
      <c r="B6700" s="3">
        <v>61.317779541015618</v>
      </c>
      <c r="C6700" s="3">
        <v>21.64999961853027</v>
      </c>
      <c r="D6700" s="4">
        <v>1.622261488187093E-2</v>
      </c>
      <c r="E6700" s="4">
        <v>0</v>
      </c>
      <c r="F6700" s="2">
        <v>4</v>
      </c>
      <c r="G6700" s="4">
        <v>0.27984674408818577</v>
      </c>
      <c r="H6700" s="4">
        <v>-6.8028749297076594E-3</v>
      </c>
      <c r="I6700" s="4">
        <v>1.561539612448248E-2</v>
      </c>
    </row>
    <row r="6701" spans="1:9" x14ac:dyDescent="0.25">
      <c r="A6701" t="s">
        <v>6908</v>
      </c>
      <c r="B6701" s="3">
        <v>60.338924407958977</v>
      </c>
      <c r="C6701" s="3">
        <v>21.64999961853027</v>
      </c>
      <c r="D6701" s="4">
        <v>1.431644634269613E-2</v>
      </c>
      <c r="E6701" s="4">
        <v>-7.6759108138448995E-2</v>
      </c>
      <c r="F6701" s="2">
        <v>4</v>
      </c>
      <c r="G6701" s="4">
        <v>0.26093776219734588</v>
      </c>
      <c r="H6701" s="4">
        <v>-2.265791911573933E-2</v>
      </c>
      <c r="I6701" s="4">
        <v>-5.9752533401269403E-4</v>
      </c>
    </row>
    <row r="6702" spans="1:9" x14ac:dyDescent="0.25">
      <c r="A6702" t="s">
        <v>6909</v>
      </c>
      <c r="B6702" s="3">
        <v>59.487277984619141</v>
      </c>
      <c r="C6702" s="3">
        <v>23.45000076293945</v>
      </c>
      <c r="D6702" s="4">
        <v>-8.3222989586967389E-3</v>
      </c>
      <c r="E6702" s="4">
        <v>-1.263154682360201E-2</v>
      </c>
      <c r="F6702" s="2">
        <v>4</v>
      </c>
      <c r="G6702" s="4">
        <v>0.25069920692386488</v>
      </c>
      <c r="H6702" s="4">
        <v>-3.6452495265903662E-2</v>
      </c>
      <c r="I6702" s="4">
        <v>-1.47034702340515E-2</v>
      </c>
    </row>
    <row r="6703" spans="1:9" x14ac:dyDescent="0.25">
      <c r="A6703" t="s">
        <v>6910</v>
      </c>
      <c r="B6703" s="3">
        <v>59.986503601074219</v>
      </c>
      <c r="C6703" s="3">
        <v>23.75</v>
      </c>
      <c r="D6703" s="4">
        <v>4.5899721553104289E-3</v>
      </c>
      <c r="E6703" s="4">
        <v>-5.6416371553028137E-2</v>
      </c>
      <c r="F6703" s="2">
        <v>4</v>
      </c>
      <c r="G6703" s="4">
        <v>0.26632854638746778</v>
      </c>
      <c r="H6703" s="4">
        <v>-2.8366268877145329E-2</v>
      </c>
      <c r="I6703" s="4">
        <v>-6.4347229635740577E-3</v>
      </c>
    </row>
    <row r="6704" spans="1:9" x14ac:dyDescent="0.25">
      <c r="A6704" t="s">
        <v>6911</v>
      </c>
      <c r="B6704" s="3">
        <v>59.712425231933587</v>
      </c>
      <c r="C6704" s="3">
        <v>25.170000076293949</v>
      </c>
      <c r="D6704" s="4">
        <v>1.3963093974644901E-2</v>
      </c>
      <c r="E6704" s="4">
        <v>-0.1017130740510056</v>
      </c>
      <c r="F6704" s="2">
        <v>5</v>
      </c>
      <c r="G6704" s="4">
        <v>0.25747107895582028</v>
      </c>
      <c r="H6704" s="4">
        <v>-3.2805663948396013E-2</v>
      </c>
      <c r="I6704" s="4">
        <v>-1.097432328060299E-2</v>
      </c>
    </row>
    <row r="6705" spans="1:9" x14ac:dyDescent="0.25">
      <c r="A6705" t="s">
        <v>6912</v>
      </c>
      <c r="B6705" s="3">
        <v>58.89013671875</v>
      </c>
      <c r="C6705" s="3">
        <v>28.020000457763668</v>
      </c>
      <c r="D6705" s="4">
        <v>1.8280197866068049E-2</v>
      </c>
      <c r="E6705" s="4">
        <v>-2.335308692304117E-2</v>
      </c>
      <c r="F6705" s="2">
        <v>5</v>
      </c>
      <c r="G6705" s="4">
        <v>0.25570548725960102</v>
      </c>
      <c r="H6705" s="4">
        <v>-4.6124714204056061E-2</v>
      </c>
      <c r="I6705" s="4">
        <v>-1.6705256978867711E-2</v>
      </c>
    </row>
    <row r="6706" spans="1:9" x14ac:dyDescent="0.25">
      <c r="A6706" t="s">
        <v>6913</v>
      </c>
      <c r="B6706" s="3">
        <v>57.832939147949219</v>
      </c>
      <c r="C6706" s="3">
        <v>28.690000534057621</v>
      </c>
      <c r="D6706" s="4">
        <v>-3.4640608525898231E-2</v>
      </c>
      <c r="E6706" s="4">
        <v>0.10303730417502539</v>
      </c>
      <c r="F6706" s="2">
        <v>5</v>
      </c>
      <c r="G6706" s="4">
        <v>0.23139066404683589</v>
      </c>
      <c r="H6706" s="4">
        <v>-6.3248713080243046E-2</v>
      </c>
      <c r="I6706" s="4">
        <v>-3.3853274479574542E-2</v>
      </c>
    </row>
    <row r="6707" spans="1:9" x14ac:dyDescent="0.25">
      <c r="A6707" t="s">
        <v>6914</v>
      </c>
      <c r="B6707" s="3">
        <v>59.908195495605469</v>
      </c>
      <c r="C6707" s="3">
        <v>26.010000228881839</v>
      </c>
      <c r="D6707" s="4">
        <v>-8.7459946381833742E-3</v>
      </c>
      <c r="E6707" s="4">
        <v>3.7495035719991687E-2</v>
      </c>
      <c r="F6707" s="2">
        <v>5</v>
      </c>
      <c r="G6707" s="4">
        <v>0.28933906465088088</v>
      </c>
      <c r="H6707" s="4">
        <v>-2.963466746893129E-2</v>
      </c>
      <c r="I6707" s="4">
        <v>3.9603329978397106E-3</v>
      </c>
    </row>
    <row r="6708" spans="1:9" x14ac:dyDescent="0.25">
      <c r="A6708" t="s">
        <v>6915</v>
      </c>
      <c r="B6708" s="3">
        <v>60.436775207519531</v>
      </c>
      <c r="C6708" s="3">
        <v>25.069999694824219</v>
      </c>
      <c r="D6708" s="4">
        <v>2.5979483087199551E-3</v>
      </c>
      <c r="E6708" s="4">
        <v>-2.2992991274214392E-2</v>
      </c>
      <c r="F6708" s="2">
        <v>5</v>
      </c>
      <c r="G6708" s="4">
        <v>0.31160002135895087</v>
      </c>
      <c r="H6708" s="4">
        <v>-2.1072976974376271E-2</v>
      </c>
      <c r="I6708" s="4">
        <v>1.28184376227416E-2</v>
      </c>
    </row>
    <row r="6709" spans="1:9" x14ac:dyDescent="0.25">
      <c r="A6709" t="s">
        <v>6916</v>
      </c>
      <c r="B6709" s="3">
        <v>60.280170440673828</v>
      </c>
      <c r="C6709" s="3">
        <v>25.659999847412109</v>
      </c>
      <c r="D6709" s="4">
        <v>-1.5979137524862689E-2</v>
      </c>
      <c r="E6709" s="4">
        <v>5.3366141399361133E-2</v>
      </c>
      <c r="F6709" s="2">
        <v>5</v>
      </c>
      <c r="G6709" s="4">
        <v>0.29680605984807368</v>
      </c>
      <c r="H6709" s="4">
        <v>-2.360958879182495E-2</v>
      </c>
      <c r="I6709" s="4">
        <v>1.0723318889998669E-2</v>
      </c>
    </row>
    <row r="6710" spans="1:9" x14ac:dyDescent="0.25">
      <c r="A6710" t="s">
        <v>6917</v>
      </c>
      <c r="B6710" s="3">
        <v>61.259037017822273</v>
      </c>
      <c r="C6710" s="3">
        <v>24.360000610351559</v>
      </c>
      <c r="D6710" s="4">
        <v>2.2418723156947258E-3</v>
      </c>
      <c r="E6710" s="4">
        <v>4.0136658027132073E-2</v>
      </c>
      <c r="F6710" s="2">
        <v>5</v>
      </c>
      <c r="G6710" s="4">
        <v>0.33390933128307632</v>
      </c>
      <c r="H6710" s="4">
        <v>-7.7543592396701611E-3</v>
      </c>
      <c r="I6710" s="4">
        <v>2.7136067367205859E-2</v>
      </c>
    </row>
    <row r="6711" spans="1:9" x14ac:dyDescent="0.25">
      <c r="A6711" t="s">
        <v>6918</v>
      </c>
      <c r="B6711" s="3">
        <v>61.12200927734375</v>
      </c>
      <c r="C6711" s="3">
        <v>23.420000076293949</v>
      </c>
      <c r="D6711" s="4">
        <v>5.1511685059364432E-3</v>
      </c>
      <c r="E6711" s="4">
        <v>-2.4573100664871061E-2</v>
      </c>
      <c r="F6711" s="2">
        <v>4</v>
      </c>
      <c r="G6711" s="4">
        <v>0.31929436038163339</v>
      </c>
      <c r="H6711" s="4">
        <v>-9.9738714091723857E-3</v>
      </c>
      <c r="I6711" s="4">
        <v>2.48385102829447E-2</v>
      </c>
    </row>
    <row r="6712" spans="1:9" x14ac:dyDescent="0.25">
      <c r="A6712" t="s">
        <v>6919</v>
      </c>
      <c r="B6712" s="3">
        <v>60.808773040771477</v>
      </c>
      <c r="C6712" s="3">
        <v>24.010000228881839</v>
      </c>
      <c r="D6712" s="4">
        <v>-6.4347389639429764E-4</v>
      </c>
      <c r="E6712" s="4">
        <v>-1.51763307884023E-2</v>
      </c>
      <c r="F6712" s="2">
        <v>4</v>
      </c>
      <c r="G6712" s="4">
        <v>0.33137085306295422</v>
      </c>
      <c r="H6712" s="4">
        <v>-1.5047527565023811E-2</v>
      </c>
      <c r="I6712" s="4">
        <v>1.9586448679427489E-2</v>
      </c>
    </row>
    <row r="6713" spans="1:9" x14ac:dyDescent="0.25">
      <c r="A6713" t="s">
        <v>6920</v>
      </c>
      <c r="B6713" s="3">
        <v>60.847927093505859</v>
      </c>
      <c r="C6713" s="3">
        <v>24.379999160766602</v>
      </c>
      <c r="D6713" s="4">
        <v>1.5686194353313979E-2</v>
      </c>
      <c r="E6713" s="4">
        <v>-8.9959002329257798E-2</v>
      </c>
      <c r="F6713" s="2">
        <v>5</v>
      </c>
      <c r="G6713" s="4">
        <v>0.33561077436679382</v>
      </c>
      <c r="H6713" s="4">
        <v>-1.4413328269130891E-2</v>
      </c>
      <c r="I6713" s="4">
        <v>2.0242948384693541E-2</v>
      </c>
    </row>
    <row r="6714" spans="1:9" x14ac:dyDescent="0.25">
      <c r="A6714" t="s">
        <v>6921</v>
      </c>
      <c r="B6714" s="3">
        <v>59.908195495605469</v>
      </c>
      <c r="C6714" s="3">
        <v>26.79000091552734</v>
      </c>
      <c r="D6714" s="4">
        <v>1.9660271536305899E-2</v>
      </c>
      <c r="E6714" s="4">
        <v>-8.4728373879424557E-2</v>
      </c>
      <c r="F6714" s="2">
        <v>5</v>
      </c>
      <c r="G6714" s="4">
        <v>0.29094666318020779</v>
      </c>
      <c r="H6714" s="4">
        <v>-2.963466746893129E-2</v>
      </c>
      <c r="I6714" s="4">
        <v>4.4863798058030202E-3</v>
      </c>
    </row>
    <row r="6715" spans="1:9" x14ac:dyDescent="0.25">
      <c r="A6715" t="s">
        <v>6922</v>
      </c>
      <c r="B6715" s="3">
        <v>58.753093719482422</v>
      </c>
      <c r="C6715" s="3">
        <v>29.270000457763668</v>
      </c>
      <c r="D6715" s="4">
        <v>4.0144225080929194E-3</v>
      </c>
      <c r="E6715" s="4">
        <v>-3.3036008750489398E-2</v>
      </c>
      <c r="F6715" s="2">
        <v>5</v>
      </c>
      <c r="G6715" s="4">
        <v>0.25510518487081119</v>
      </c>
      <c r="H6715" s="4">
        <v>-4.8344473528389109E-2</v>
      </c>
      <c r="I6715" s="4">
        <v>-1.488132092038907E-2</v>
      </c>
    </row>
    <row r="6716" spans="1:9" x14ac:dyDescent="0.25">
      <c r="A6716" t="s">
        <v>6923</v>
      </c>
      <c r="B6716" s="3">
        <v>58.518177032470703</v>
      </c>
      <c r="C6716" s="3">
        <v>30.270000457763668</v>
      </c>
      <c r="D6716" s="4">
        <v>-3.0020706624950271E-3</v>
      </c>
      <c r="E6716" s="4">
        <v>1.3730738078751911E-2</v>
      </c>
      <c r="F6716" s="2">
        <v>5</v>
      </c>
      <c r="G6716" s="4">
        <v>0.25163267106136078</v>
      </c>
      <c r="H6716" s="4">
        <v>-5.2149545726331459E-2</v>
      </c>
      <c r="I6716" s="4">
        <v>-1.882019122920486E-2</v>
      </c>
    </row>
    <row r="6717" spans="1:9" x14ac:dyDescent="0.25">
      <c r="A6717" t="s">
        <v>6924</v>
      </c>
      <c r="B6717" s="3">
        <v>58.694381713867188</v>
      </c>
      <c r="C6717" s="3">
        <v>29.860000610351559</v>
      </c>
      <c r="D6717" s="4">
        <v>-1.7854236214457139E-2</v>
      </c>
      <c r="E6717" s="4">
        <v>4.5518248204430962E-2</v>
      </c>
      <c r="F6717" s="2">
        <v>5</v>
      </c>
      <c r="G6717" s="4">
        <v>0.26505265304243147</v>
      </c>
      <c r="H6717" s="4">
        <v>-4.9295463528690082E-2</v>
      </c>
      <c r="I6717" s="4">
        <v>-1.5865750671338771E-2</v>
      </c>
    </row>
    <row r="6718" spans="1:9" x14ac:dyDescent="0.25">
      <c r="A6718" t="s">
        <v>6925</v>
      </c>
      <c r="B6718" s="3">
        <v>59.761375427246087</v>
      </c>
      <c r="C6718" s="3">
        <v>28.559999465942379</v>
      </c>
      <c r="D6718" s="4">
        <v>6.429653548804648E-3</v>
      </c>
      <c r="E6718" s="4">
        <v>-2.1247458284756271E-2</v>
      </c>
      <c r="F6718" s="2">
        <v>5</v>
      </c>
      <c r="G6718" s="4">
        <v>0.2974843881996323</v>
      </c>
      <c r="H6718" s="4">
        <v>-3.2012791251114447E-2</v>
      </c>
      <c r="I6718" s="4">
        <v>2.024633833835443E-3</v>
      </c>
    </row>
    <row r="6719" spans="1:9" x14ac:dyDescent="0.25">
      <c r="A6719" t="s">
        <v>6926</v>
      </c>
      <c r="B6719" s="3">
        <v>59.379585266113281</v>
      </c>
      <c r="C6719" s="3">
        <v>29.180000305175781</v>
      </c>
      <c r="D6719" s="4">
        <v>-7.4741661805314266E-3</v>
      </c>
      <c r="E6719" s="4">
        <v>7.3188662450577535E-2</v>
      </c>
      <c r="F6719" s="2">
        <v>5</v>
      </c>
      <c r="G6719" s="4">
        <v>0.28596617511195621</v>
      </c>
      <c r="H6719" s="4">
        <v>-3.8196852273147841E-2</v>
      </c>
      <c r="I6719" s="4">
        <v>-4.3768779064055066E-3</v>
      </c>
    </row>
    <row r="6720" spans="1:9" x14ac:dyDescent="0.25">
      <c r="A6720" t="s">
        <v>6927</v>
      </c>
      <c r="B6720" s="3">
        <v>59.826740264892578</v>
      </c>
      <c r="C6720" s="3">
        <v>27.190000534057621</v>
      </c>
      <c r="D6720" s="4">
        <v>-9.683595746959428E-3</v>
      </c>
      <c r="E6720" s="4">
        <v>3.2662385599829369E-2</v>
      </c>
      <c r="F6720" s="2">
        <v>5</v>
      </c>
      <c r="G6720" s="4">
        <v>0.29849368410080102</v>
      </c>
      <c r="H6720" s="4">
        <v>-3.0954041744574501E-2</v>
      </c>
      <c r="I6720" s="4">
        <v>3.12061224865734E-3</v>
      </c>
    </row>
    <row r="6721" spans="1:9" x14ac:dyDescent="0.25">
      <c r="A6721" t="s">
        <v>6928</v>
      </c>
      <c r="B6721" s="3">
        <v>60.4117431640625</v>
      </c>
      <c r="C6721" s="3">
        <v>26.329999923706051</v>
      </c>
      <c r="D6721" s="4">
        <v>-5.1381526760879703E-3</v>
      </c>
      <c r="E6721" s="4">
        <v>8.4258639682786018E-3</v>
      </c>
      <c r="F6721" s="2">
        <v>5</v>
      </c>
      <c r="G6721" s="4">
        <v>0.33821640054851693</v>
      </c>
      <c r="H6721" s="4">
        <v>-2.1478434474342171E-2</v>
      </c>
      <c r="I6721" s="4">
        <v>1.292941118679591E-2</v>
      </c>
    </row>
    <row r="6722" spans="1:9" x14ac:dyDescent="0.25">
      <c r="A6722" t="s">
        <v>6929</v>
      </c>
      <c r="B6722" s="3">
        <v>60.723751068115227</v>
      </c>
      <c r="C6722" s="3">
        <v>26.110000610351559</v>
      </c>
      <c r="D6722" s="4">
        <v>6.1392801422088814E-3</v>
      </c>
      <c r="E6722" s="4">
        <v>-4.6035812577531747E-2</v>
      </c>
      <c r="F6722" s="2">
        <v>5</v>
      </c>
      <c r="G6722" s="4">
        <v>0.35578745987688148</v>
      </c>
      <c r="H6722" s="4">
        <v>-1.6424674282372039E-2</v>
      </c>
      <c r="I6722" s="4">
        <v>1.8160877222786139E-2</v>
      </c>
    </row>
    <row r="6723" spans="1:9" x14ac:dyDescent="0.25">
      <c r="A6723" t="s">
        <v>6930</v>
      </c>
      <c r="B6723" s="3">
        <v>60.353225708007813</v>
      </c>
      <c r="C6723" s="3">
        <v>27.370000839233398</v>
      </c>
      <c r="D6723" s="4">
        <v>1.0117174015099369E-2</v>
      </c>
      <c r="E6723" s="4">
        <v>-1.9699113021404809E-2</v>
      </c>
      <c r="F6723" s="2">
        <v>5</v>
      </c>
      <c r="G6723" s="4">
        <v>0.35827907294994232</v>
      </c>
      <c r="H6723" s="4">
        <v>-2.2426273250550018E-2</v>
      </c>
      <c r="I6723" s="4">
        <v>1.1948243466727741E-2</v>
      </c>
    </row>
    <row r="6724" spans="1:9" x14ac:dyDescent="0.25">
      <c r="A6724" t="s">
        <v>6931</v>
      </c>
      <c r="B6724" s="3">
        <v>59.748737335205078</v>
      </c>
      <c r="C6724" s="3">
        <v>27.920000076293949</v>
      </c>
      <c r="D6724" s="4">
        <v>1.9619880959074192E-3</v>
      </c>
      <c r="E6724" s="4">
        <v>1.04958713114669E-2</v>
      </c>
      <c r="F6724" s="2">
        <v>5</v>
      </c>
      <c r="G6724" s="4">
        <v>0.32747952962658072</v>
      </c>
      <c r="H6724" s="4">
        <v>-3.2217497239743993E-2</v>
      </c>
      <c r="I6724" s="4">
        <v>1.8127297493122361E-3</v>
      </c>
    </row>
    <row r="6725" spans="1:9" x14ac:dyDescent="0.25">
      <c r="A6725" t="s">
        <v>6932</v>
      </c>
      <c r="B6725" s="3">
        <v>59.631740570068359</v>
      </c>
      <c r="C6725" s="3">
        <v>27.629999160766602</v>
      </c>
      <c r="D6725" s="4">
        <v>-1.7036743731811299E-2</v>
      </c>
      <c r="E6725" s="4">
        <v>0.12545824926367019</v>
      </c>
      <c r="F6725" s="2">
        <v>5</v>
      </c>
      <c r="G6725" s="4">
        <v>0.3282773532242802</v>
      </c>
      <c r="H6725" s="4">
        <v>-3.4112556905082747E-2</v>
      </c>
      <c r="I6725" s="4">
        <v>-1.4896607692560521E-4</v>
      </c>
    </row>
    <row r="6726" spans="1:9" x14ac:dyDescent="0.25">
      <c r="A6726" t="s">
        <v>6933</v>
      </c>
      <c r="B6726" s="3">
        <v>60.665279388427727</v>
      </c>
      <c r="C6726" s="3">
        <v>24.54999923706055</v>
      </c>
      <c r="D6726" s="4">
        <v>-8.6033666383102947E-3</v>
      </c>
      <c r="E6726" s="4">
        <v>5.094172070276648E-2</v>
      </c>
      <c r="F6726" s="2">
        <v>5</v>
      </c>
      <c r="G6726" s="4">
        <v>0.32886677096695188</v>
      </c>
      <c r="H6726" s="4">
        <v>-1.7371771594087541E-2</v>
      </c>
      <c r="I6726" s="4">
        <v>1.718047703939618E-2</v>
      </c>
    </row>
    <row r="6727" spans="1:9" x14ac:dyDescent="0.25">
      <c r="A6727" t="s">
        <v>6934</v>
      </c>
      <c r="B6727" s="3">
        <v>61.191734313964837</v>
      </c>
      <c r="C6727" s="3">
        <v>23.360000610351559</v>
      </c>
      <c r="D6727" s="4">
        <v>-6.0188327319953272E-3</v>
      </c>
      <c r="E6727" s="4">
        <v>6.0293411342415837E-3</v>
      </c>
      <c r="F6727" s="2">
        <v>4</v>
      </c>
      <c r="G6727" s="4">
        <v>0.32811983694997471</v>
      </c>
      <c r="H6727" s="4">
        <v>-8.8444974097247053E-3</v>
      </c>
      <c r="I6727" s="4">
        <v>2.600759656634799E-2</v>
      </c>
    </row>
    <row r="6728" spans="1:9" x14ac:dyDescent="0.25">
      <c r="A6728" t="s">
        <v>6935</v>
      </c>
      <c r="B6728" s="3">
        <v>61.562267303466797</v>
      </c>
      <c r="C6728" s="3">
        <v>23.219999313354489</v>
      </c>
      <c r="D6728" s="4">
        <v>-2.842774864131314E-3</v>
      </c>
      <c r="E6728" s="4">
        <v>2.5165549864199391E-2</v>
      </c>
      <c r="F6728" s="2">
        <v>4</v>
      </c>
      <c r="G6728" s="4">
        <v>0.32979299856672672</v>
      </c>
      <c r="H6728" s="4">
        <v>-2.842774864131314E-3</v>
      </c>
      <c r="I6728" s="4">
        <v>3.2220358245186098E-2</v>
      </c>
    </row>
    <row r="6729" spans="1:9" x14ac:dyDescent="0.25">
      <c r="A6729" t="s">
        <v>6936</v>
      </c>
      <c r="B6729" s="3">
        <v>61.737773895263672</v>
      </c>
      <c r="C6729" s="3">
        <v>22.64999961853027</v>
      </c>
      <c r="D6729" s="4">
        <v>1.279584933721911E-2</v>
      </c>
      <c r="E6729" s="4">
        <v>-4.9916129464807953E-2</v>
      </c>
      <c r="F6729" s="2">
        <v>4</v>
      </c>
      <c r="G6729" s="4">
        <v>0.35321303276921689</v>
      </c>
      <c r="H6729" s="4">
        <v>0</v>
      </c>
      <c r="I6729" s="4">
        <v>3.5163093868712407E-2</v>
      </c>
    </row>
    <row r="6730" spans="1:9" x14ac:dyDescent="0.25">
      <c r="A6730" t="s">
        <v>6937</v>
      </c>
      <c r="B6730" s="3">
        <v>60.957767486572273</v>
      </c>
      <c r="C6730" s="3">
        <v>23.840000152587891</v>
      </c>
      <c r="D6730" s="4">
        <v>-9.5792225524982122E-4</v>
      </c>
      <c r="E6730" s="4">
        <v>-3.3444784051376302E-3</v>
      </c>
      <c r="F6730" s="2">
        <v>4</v>
      </c>
      <c r="G6730" s="4">
        <v>0.32829588712972879</v>
      </c>
      <c r="H6730" s="4">
        <v>-5.0922385714611273E-3</v>
      </c>
      <c r="I6730" s="4">
        <v>2.2084652643600929E-2</v>
      </c>
    </row>
    <row r="6731" spans="1:9" x14ac:dyDescent="0.25">
      <c r="A6731" t="s">
        <v>6938</v>
      </c>
      <c r="B6731" s="3">
        <v>61.016216278076172</v>
      </c>
      <c r="C6731" s="3">
        <v>23.920000076293949</v>
      </c>
      <c r="D6731" s="4">
        <v>2.884187037021313E-3</v>
      </c>
      <c r="E6731" s="4">
        <v>-6.780981221609983E-2</v>
      </c>
      <c r="F6731" s="2">
        <v>4</v>
      </c>
      <c r="G6731" s="4">
        <v>0.32596632641480799</v>
      </c>
      <c r="H6731" s="4">
        <v>-4.1382804671692419E-3</v>
      </c>
      <c r="I6731" s="4">
        <v>2.306466905865201E-2</v>
      </c>
    </row>
    <row r="6732" spans="1:9" x14ac:dyDescent="0.25">
      <c r="A6732" t="s">
        <v>6939</v>
      </c>
      <c r="B6732" s="3">
        <v>60.840740203857422</v>
      </c>
      <c r="C6732" s="3">
        <v>25.659999847412109</v>
      </c>
      <c r="D6732" s="4">
        <v>-6.0535933430103661E-3</v>
      </c>
      <c r="E6732" s="4">
        <v>-1.345637748519057E-2</v>
      </c>
      <c r="F6732" s="2">
        <v>5</v>
      </c>
      <c r="G6732" s="4">
        <v>0.32574581246785178</v>
      </c>
      <c r="H6732" s="4">
        <v>-7.0022716430879761E-3</v>
      </c>
      <c r="I6732" s="4">
        <v>2.01224451262445E-2</v>
      </c>
    </row>
    <row r="6733" spans="1:9" x14ac:dyDescent="0.25">
      <c r="A6733" t="s">
        <v>6940</v>
      </c>
      <c r="B6733" s="3">
        <v>61.211288452148438</v>
      </c>
      <c r="C6733" s="3">
        <v>26.010000228881839</v>
      </c>
      <c r="D6733" s="4">
        <v>2.5817319147295681E-2</v>
      </c>
      <c r="E6733" s="4">
        <v>-5.1768139281646468E-2</v>
      </c>
      <c r="F6733" s="2">
        <v>5</v>
      </c>
      <c r="G6733" s="4">
        <v>0.31107380581706567</v>
      </c>
      <c r="H6733" s="4">
        <v>-9.5445618971379265E-4</v>
      </c>
      <c r="I6733" s="4">
        <v>2.6335462650641791E-2</v>
      </c>
    </row>
    <row r="6734" spans="1:9" x14ac:dyDescent="0.25">
      <c r="A6734" t="s">
        <v>6941</v>
      </c>
      <c r="B6734" s="3">
        <v>59.670749664306641</v>
      </c>
      <c r="C6734" s="3">
        <v>27.430000305175781</v>
      </c>
      <c r="D6734" s="4">
        <v>9.8080233175878995E-4</v>
      </c>
      <c r="E6734" s="4">
        <v>-5.2504332217825363E-2</v>
      </c>
      <c r="F6734" s="2">
        <v>5</v>
      </c>
      <c r="G6734" s="4">
        <v>0.27860307419019642</v>
      </c>
      <c r="H6734" s="4">
        <v>-2.6097995069203409E-2</v>
      </c>
      <c r="I6734" s="4">
        <v>5.0510309552653787E-4</v>
      </c>
    </row>
    <row r="6735" spans="1:9" x14ac:dyDescent="0.25">
      <c r="A6735" t="s">
        <v>6942</v>
      </c>
      <c r="B6735" s="3">
        <v>59.612281799316413</v>
      </c>
      <c r="C6735" s="3">
        <v>28.95000076293945</v>
      </c>
      <c r="D6735" s="4">
        <v>2.9536007422381601E-3</v>
      </c>
      <c r="E6735" s="4">
        <v>0</v>
      </c>
      <c r="F6735" s="2">
        <v>5</v>
      </c>
      <c r="G6735" s="4">
        <v>0.28209362490164008</v>
      </c>
      <c r="H6735" s="4">
        <v>-2.705226447688391E-2</v>
      </c>
      <c r="I6735" s="4">
        <v>-4.7523312647368421E-4</v>
      </c>
    </row>
    <row r="6736" spans="1:9" x14ac:dyDescent="0.25">
      <c r="A6736" t="s">
        <v>6943</v>
      </c>
      <c r="B6736" s="3">
        <v>59.436729431152337</v>
      </c>
      <c r="C6736" s="3">
        <v>28.95000076293945</v>
      </c>
      <c r="D6736" s="4">
        <v>2.6313230726897618E-3</v>
      </c>
      <c r="E6736" s="4">
        <v>-2.85234394591527E-2</v>
      </c>
      <c r="F6736" s="2">
        <v>5</v>
      </c>
      <c r="G6736" s="4">
        <v>0.27594900096132352</v>
      </c>
      <c r="H6736" s="4">
        <v>-2.9917500866357361E-2</v>
      </c>
      <c r="I6736" s="4">
        <v>-3.418736286677992E-3</v>
      </c>
    </row>
    <row r="6737" spans="1:9" x14ac:dyDescent="0.25">
      <c r="A6737" t="s">
        <v>6944</v>
      </c>
      <c r="B6737" s="3">
        <v>59.280742645263672</v>
      </c>
      <c r="C6737" s="3">
        <v>29.79999923706055</v>
      </c>
      <c r="D6737" s="4">
        <v>-1.808805171170447E-2</v>
      </c>
      <c r="E6737" s="4">
        <v>0.11819886167428</v>
      </c>
      <c r="F6737" s="2">
        <v>5</v>
      </c>
      <c r="G6737" s="4">
        <v>0.26842064108248359</v>
      </c>
      <c r="H6737" s="4">
        <v>-3.2463402239715777E-2</v>
      </c>
      <c r="I6737" s="4">
        <v>-6.0341814784189429E-3</v>
      </c>
    </row>
    <row r="6738" spans="1:9" x14ac:dyDescent="0.25">
      <c r="A6738" t="s">
        <v>6945</v>
      </c>
      <c r="B6738" s="3">
        <v>60.372768402099609</v>
      </c>
      <c r="C6738" s="3">
        <v>26.64999961853027</v>
      </c>
      <c r="D6738" s="4">
        <v>6.8297592938788556E-3</v>
      </c>
      <c r="E6738" s="4">
        <v>-2.452416119246437E-2</v>
      </c>
      <c r="F6738" s="2">
        <v>5</v>
      </c>
      <c r="G6738" s="4">
        <v>0.30816550852644031</v>
      </c>
      <c r="H6738" s="4">
        <v>-1.464016254519662E-2</v>
      </c>
      <c r="I6738" s="4">
        <v>1.2275917666852321E-2</v>
      </c>
    </row>
    <row r="6739" spans="1:9" x14ac:dyDescent="0.25">
      <c r="A6739" t="s">
        <v>6946</v>
      </c>
      <c r="B6739" s="3">
        <v>59.963233947753913</v>
      </c>
      <c r="C6739" s="3">
        <v>27.319999694824219</v>
      </c>
      <c r="D6739" s="4">
        <v>1.5186723872927519E-2</v>
      </c>
      <c r="E6739" s="4">
        <v>-8.7203494277954152E-2</v>
      </c>
      <c r="F6739" s="2">
        <v>5</v>
      </c>
      <c r="G6739" s="4">
        <v>0.30936210025685779</v>
      </c>
      <c r="H6739" s="4">
        <v>-2.132428212504656E-2</v>
      </c>
      <c r="I6739" s="4">
        <v>5.4092147383415501E-3</v>
      </c>
    </row>
    <row r="6740" spans="1:9" x14ac:dyDescent="0.25">
      <c r="A6740" t="s">
        <v>6947</v>
      </c>
      <c r="B6740" s="3">
        <v>59.066211700439453</v>
      </c>
      <c r="C6740" s="3">
        <v>29.930000305175781</v>
      </c>
      <c r="D6740" s="4">
        <v>4.9765112743871409E-3</v>
      </c>
      <c r="E6740" s="4">
        <v>-5.1347035532787522E-2</v>
      </c>
      <c r="F6740" s="2">
        <v>5</v>
      </c>
      <c r="G6740" s="4">
        <v>0.28788622709715378</v>
      </c>
      <c r="H6740" s="4">
        <v>-3.5964818234309637E-2</v>
      </c>
      <c r="I6740" s="4">
        <v>-9.6312421199568066E-3</v>
      </c>
    </row>
    <row r="6741" spans="1:9" x14ac:dyDescent="0.25">
      <c r="A6741" t="s">
        <v>6948</v>
      </c>
      <c r="B6741" s="3">
        <v>58.773723602294922</v>
      </c>
      <c r="C6741" s="3">
        <v>31.54999923706055</v>
      </c>
      <c r="D6741" s="4">
        <v>-6.2648382117721502E-3</v>
      </c>
      <c r="E6741" s="4">
        <v>-9.4999007973362026E-4</v>
      </c>
      <c r="F6741" s="2">
        <v>5</v>
      </c>
      <c r="G6741" s="4">
        <v>0.28365666686384672</v>
      </c>
      <c r="H6741" s="4">
        <v>-4.07385934391441E-2</v>
      </c>
      <c r="I6741" s="4">
        <v>-1.453541772416167E-2</v>
      </c>
    </row>
    <row r="6742" spans="1:9" x14ac:dyDescent="0.25">
      <c r="A6742" t="s">
        <v>6949</v>
      </c>
      <c r="B6742" s="3">
        <v>59.144252777099609</v>
      </c>
      <c r="C6742" s="3">
        <v>31.579999923706051</v>
      </c>
      <c r="D6742" s="4">
        <v>1.8469639486452971E-2</v>
      </c>
      <c r="E6742" s="4">
        <v>-6.1794412749112682E-2</v>
      </c>
      <c r="F6742" s="2">
        <v>5</v>
      </c>
      <c r="G6742" s="4">
        <v>0.30101626430709483</v>
      </c>
      <c r="H6742" s="4">
        <v>-3.469108928915865E-2</v>
      </c>
      <c r="I6742" s="4">
        <v>-8.3227200067134133E-3</v>
      </c>
    </row>
    <row r="6743" spans="1:9" x14ac:dyDescent="0.25">
      <c r="A6743" t="s">
        <v>6950</v>
      </c>
      <c r="B6743" s="3">
        <v>58.071689605712891</v>
      </c>
      <c r="C6743" s="3">
        <v>33.659999847412109</v>
      </c>
      <c r="D6743" s="4">
        <v>1.361377601393032E-2</v>
      </c>
      <c r="E6743" s="4">
        <v>-8.1331866590539259E-2</v>
      </c>
      <c r="F6743" s="2">
        <v>5</v>
      </c>
      <c r="G6743" s="4">
        <v>0.27769237341666431</v>
      </c>
      <c r="H6743" s="4">
        <v>-5.2196675005861892E-2</v>
      </c>
      <c r="I6743" s="4">
        <v>-2.6306488141046639E-2</v>
      </c>
    </row>
    <row r="6744" spans="1:9" x14ac:dyDescent="0.25">
      <c r="A6744" t="s">
        <v>6951</v>
      </c>
      <c r="B6744" s="3">
        <v>57.291732788085938</v>
      </c>
      <c r="C6744" s="3">
        <v>36.639999389648438</v>
      </c>
      <c r="D6744" s="4">
        <v>1.4502852745585271E-2</v>
      </c>
      <c r="E6744" s="4">
        <v>-3.1712493607307317E-2</v>
      </c>
      <c r="F6744" s="2">
        <v>5</v>
      </c>
      <c r="G6744" s="4">
        <v>0.26212975578674591</v>
      </c>
      <c r="H6744" s="4">
        <v>-6.4926555436720657E-2</v>
      </c>
      <c r="I6744" s="4">
        <v>-3.9384097868090162E-2</v>
      </c>
    </row>
    <row r="6745" spans="1:9" x14ac:dyDescent="0.25">
      <c r="A6745" t="s">
        <v>6952</v>
      </c>
      <c r="B6745" s="3">
        <v>56.47271728515625</v>
      </c>
      <c r="C6745" s="3">
        <v>37.840000152587891</v>
      </c>
      <c r="D6745" s="4">
        <v>-2.0628222291436019E-2</v>
      </c>
      <c r="E6745" s="4">
        <v>4.013191428276941E-2</v>
      </c>
      <c r="F6745" s="2">
        <v>5</v>
      </c>
      <c r="G6745" s="4">
        <v>0.25229107593608951</v>
      </c>
      <c r="H6745" s="4">
        <v>-7.8293922946932382E-2</v>
      </c>
      <c r="I6745" s="4">
        <v>-5.3116608265653682E-2</v>
      </c>
    </row>
    <row r="6746" spans="1:9" x14ac:dyDescent="0.25">
      <c r="A6746" t="s">
        <v>6953</v>
      </c>
      <c r="B6746" s="3">
        <v>57.662185668945313</v>
      </c>
      <c r="C6746" s="3">
        <v>36.380001068115227</v>
      </c>
      <c r="D6746" s="4">
        <v>3.3790647548181951E-4</v>
      </c>
      <c r="E6746" s="4">
        <v>-6.8250066259925024E-3</v>
      </c>
      <c r="F6746" s="2">
        <v>5</v>
      </c>
      <c r="G6746" s="4">
        <v>0.28440616740806801</v>
      </c>
      <c r="H6746" s="4">
        <v>-5.8880296500289919E-2</v>
      </c>
      <c r="I6746" s="4">
        <v>-2.4483245357520441E-2</v>
      </c>
    </row>
    <row r="6747" spans="1:9" x14ac:dyDescent="0.25">
      <c r="A6747" t="s">
        <v>6954</v>
      </c>
      <c r="B6747" s="3">
        <v>57.642707824707031</v>
      </c>
      <c r="C6747" s="3">
        <v>36.630001068115227</v>
      </c>
      <c r="D6747" s="4">
        <v>-6.0531951036377762E-3</v>
      </c>
      <c r="E6747" s="4">
        <v>9.9255750153843803E-3</v>
      </c>
      <c r="F6747" s="2">
        <v>5</v>
      </c>
      <c r="G6747" s="4">
        <v>0.28014265780214709</v>
      </c>
      <c r="H6747" s="4">
        <v>-5.9198199520816952E-2</v>
      </c>
      <c r="I6747" s="4">
        <v>-2.4296931821938591E-2</v>
      </c>
    </row>
    <row r="6748" spans="1:9" x14ac:dyDescent="0.25">
      <c r="A6748" t="s">
        <v>6955</v>
      </c>
      <c r="B6748" s="3">
        <v>57.993755340576172</v>
      </c>
      <c r="C6748" s="3">
        <v>36.270000457763672</v>
      </c>
      <c r="D6748" s="4">
        <v>-1.080933748944779E-2</v>
      </c>
      <c r="E6748" s="4">
        <v>0.1136014982378839</v>
      </c>
      <c r="F6748" s="2">
        <v>5</v>
      </c>
      <c r="G6748" s="4">
        <v>0.28656808068252437</v>
      </c>
      <c r="H6748" s="4">
        <v>-5.3468660652036148E-2</v>
      </c>
      <c r="I6748" s="4">
        <v>-1.8354842158985751E-2</v>
      </c>
    </row>
    <row r="6749" spans="1:9" x14ac:dyDescent="0.25">
      <c r="A6749" t="s">
        <v>6956</v>
      </c>
      <c r="B6749" s="3">
        <v>58.627479553222663</v>
      </c>
      <c r="C6749" s="3">
        <v>32.569999694824219</v>
      </c>
      <c r="D6749" s="4">
        <v>-3.8103721330571272E-3</v>
      </c>
      <c r="E6749" s="4">
        <v>1.2119309693906731E-2</v>
      </c>
      <c r="F6749" s="2">
        <v>5</v>
      </c>
      <c r="G6749" s="4">
        <v>0.3078640035516671</v>
      </c>
      <c r="H6749" s="4">
        <v>-4.3125481041561331E-2</v>
      </c>
      <c r="I6749" s="4">
        <v>-7.6279578401877712E-3</v>
      </c>
    </row>
    <row r="6750" spans="1:9" x14ac:dyDescent="0.25">
      <c r="A6750" t="s">
        <v>6957</v>
      </c>
      <c r="B6750" s="3">
        <v>58.851726531982422</v>
      </c>
      <c r="C6750" s="3">
        <v>32.180000305175781</v>
      </c>
      <c r="D6750" s="4">
        <v>3.3242911867328311E-3</v>
      </c>
      <c r="E6750" s="4">
        <v>-1.8610846826069281E-3</v>
      </c>
      <c r="F6750" s="2">
        <v>5</v>
      </c>
      <c r="G6750" s="4">
        <v>0.31596349742217428</v>
      </c>
      <c r="H6750" s="4">
        <v>-3.946548710077058E-2</v>
      </c>
      <c r="I6750" s="4">
        <v>-3.832187768612827E-3</v>
      </c>
    </row>
    <row r="6751" spans="1:9" x14ac:dyDescent="0.25">
      <c r="A6751" t="s">
        <v>6958</v>
      </c>
      <c r="B6751" s="3">
        <v>58.656734466552727</v>
      </c>
      <c r="C6751" s="3">
        <v>32.240001678466797</v>
      </c>
      <c r="D6751" s="4">
        <v>0</v>
      </c>
      <c r="E6751" s="4">
        <v>4.6744009088703908E-3</v>
      </c>
      <c r="F6751" s="2">
        <v>5</v>
      </c>
      <c r="G6751" s="4">
        <v>0.33683751756410141</v>
      </c>
      <c r="H6751" s="4">
        <v>-4.2648003903993592E-2</v>
      </c>
      <c r="I6751" s="4">
        <v>-3.9716089521424358E-3</v>
      </c>
    </row>
    <row r="6752" spans="1:9" x14ac:dyDescent="0.25">
      <c r="A6752" t="s">
        <v>6959</v>
      </c>
      <c r="B6752" s="3">
        <v>58.656734466552727</v>
      </c>
      <c r="C6752" s="3">
        <v>32.090000152587891</v>
      </c>
      <c r="D6752" s="4">
        <v>2.1045277629957448E-2</v>
      </c>
      <c r="E6752" s="4">
        <v>-8.5494442489443823E-2</v>
      </c>
      <c r="F6752" s="2">
        <v>5</v>
      </c>
      <c r="G6752" s="4">
        <v>0.34448045112045639</v>
      </c>
      <c r="H6752" s="4">
        <v>-4.2648003903993592E-2</v>
      </c>
      <c r="I6752" s="4">
        <v>5.4131286230685305E-4</v>
      </c>
    </row>
    <row r="6753" spans="1:9" x14ac:dyDescent="0.25">
      <c r="A6753" t="s">
        <v>6960</v>
      </c>
      <c r="B6753" s="3">
        <v>57.447731018066413</v>
      </c>
      <c r="C6753" s="3">
        <v>35.090000152587891</v>
      </c>
      <c r="D6753" s="4">
        <v>2.362784144552799E-2</v>
      </c>
      <c r="E6753" s="4">
        <v>-8.1413626917222315E-2</v>
      </c>
      <c r="F6753" s="2">
        <v>5</v>
      </c>
      <c r="G6753" s="4">
        <v>0.32551188989317281</v>
      </c>
      <c r="H6753" s="4">
        <v>-6.2380467281328962E-2</v>
      </c>
      <c r="I6753" s="4">
        <v>-2.008134723980548E-2</v>
      </c>
    </row>
    <row r="6754" spans="1:9" x14ac:dyDescent="0.25">
      <c r="A6754" t="s">
        <v>6961</v>
      </c>
      <c r="B6754" s="3">
        <v>56.121696472167969</v>
      </c>
      <c r="C6754" s="3">
        <v>38.200000762939453</v>
      </c>
      <c r="D6754" s="4">
        <v>-2.2085874645237809E-2</v>
      </c>
      <c r="E6754" s="4">
        <v>0.1318518744574653</v>
      </c>
      <c r="F6754" s="2">
        <v>5</v>
      </c>
      <c r="G6754" s="4">
        <v>0.2903461937023557</v>
      </c>
      <c r="H6754" s="4">
        <v>-8.4023025990969002E-2</v>
      </c>
      <c r="I6754" s="4">
        <v>-4.2700273395855581E-2</v>
      </c>
    </row>
    <row r="6755" spans="1:9" x14ac:dyDescent="0.25">
      <c r="A6755" t="s">
        <v>6962</v>
      </c>
      <c r="B6755" s="3">
        <v>57.389186859130859</v>
      </c>
      <c r="C6755" s="3">
        <v>33.75</v>
      </c>
      <c r="D6755" s="4">
        <v>-2.71121296269905E-3</v>
      </c>
      <c r="E6755" s="4">
        <v>8.1037820060530619E-2</v>
      </c>
      <c r="F6755" s="2">
        <v>5</v>
      </c>
      <c r="G6755" s="4">
        <v>0.33212121373115711</v>
      </c>
      <c r="H6755" s="4">
        <v>-6.3335981902564287E-2</v>
      </c>
      <c r="I6755" s="4">
        <v>-2.1079968287746501E-2</v>
      </c>
    </row>
    <row r="6756" spans="1:9" x14ac:dyDescent="0.25">
      <c r="A6756" t="s">
        <v>6963</v>
      </c>
      <c r="B6756" s="3">
        <v>57.545204162597663</v>
      </c>
      <c r="C6756" s="3">
        <v>31.219999313354489</v>
      </c>
      <c r="D6756" s="4">
        <v>5.7705413946642407E-2</v>
      </c>
      <c r="E6756" s="4">
        <v>3.213318490500328E-3</v>
      </c>
      <c r="F6756" s="2">
        <v>5</v>
      </c>
      <c r="G6756" s="4">
        <v>0.3312973528723917</v>
      </c>
      <c r="H6756" s="4">
        <v>-6.0789582443783852E-2</v>
      </c>
      <c r="I6756" s="4">
        <v>-1.1834433483700059E-2</v>
      </c>
    </row>
    <row r="6757" spans="1:9" x14ac:dyDescent="0.25">
      <c r="A6757" t="s">
        <v>6964</v>
      </c>
      <c r="B6757" s="3">
        <v>54.40570068359375</v>
      </c>
      <c r="C6757" s="3">
        <v>31.120000839233398</v>
      </c>
      <c r="D6757" s="4">
        <v>-7.2473072727616827E-2</v>
      </c>
      <c r="E6757" s="4">
        <v>0.34311613020119852</v>
      </c>
      <c r="F6757" s="2">
        <v>5</v>
      </c>
      <c r="G6757" s="4">
        <v>0.26880170752025601</v>
      </c>
      <c r="H6757" s="4">
        <v>-0.11203024474298851</v>
      </c>
      <c r="I6757" s="4">
        <v>-6.5745950160987388E-2</v>
      </c>
    </row>
    <row r="6758" spans="1:9" x14ac:dyDescent="0.25">
      <c r="A6758" t="s">
        <v>6965</v>
      </c>
      <c r="B6758" s="3">
        <v>58.656734466552727</v>
      </c>
      <c r="C6758" s="3">
        <v>23.170000076293949</v>
      </c>
      <c r="D6758" s="4">
        <v>-9.8747799803797776E-3</v>
      </c>
      <c r="E6758" s="4">
        <v>7.8295044353116072E-3</v>
      </c>
      <c r="F6758" s="2">
        <v>4</v>
      </c>
      <c r="G6758" s="4">
        <v>0.35882089442897519</v>
      </c>
      <c r="H6758" s="4">
        <v>-4.2648003903993592E-2</v>
      </c>
      <c r="I6758" s="4">
        <v>7.2527517733766977E-3</v>
      </c>
    </row>
    <row r="6759" spans="1:9" x14ac:dyDescent="0.25">
      <c r="A6759" t="s">
        <v>6966</v>
      </c>
      <c r="B6759" s="3">
        <v>59.241733551025391</v>
      </c>
      <c r="C6759" s="3">
        <v>22.989999771118161</v>
      </c>
      <c r="D6759" s="4">
        <v>-1.9683759730417579E-2</v>
      </c>
      <c r="E6759" s="4">
        <v>0.15760317545686101</v>
      </c>
      <c r="F6759" s="2">
        <v>4</v>
      </c>
      <c r="G6759" s="4">
        <v>0.37359438634601688</v>
      </c>
      <c r="H6759" s="4">
        <v>-3.3100079930258097E-2</v>
      </c>
      <c r="I6759" s="4">
        <v>3.1692774766156402E-2</v>
      </c>
    </row>
    <row r="6760" spans="1:9" x14ac:dyDescent="0.25">
      <c r="A6760" t="s">
        <v>6967</v>
      </c>
      <c r="B6760" s="3">
        <v>60.431247711181641</v>
      </c>
      <c r="C6760" s="3">
        <v>19.860000610351559</v>
      </c>
      <c r="D6760" s="4">
        <v>-6.5712320031565694E-3</v>
      </c>
      <c r="E6760" s="4">
        <v>1.6897076912634649E-2</v>
      </c>
      <c r="F6760" s="2">
        <v>4</v>
      </c>
      <c r="G6760" s="4">
        <v>0.38912468169286768</v>
      </c>
      <c r="H6760" s="4">
        <v>-1.368570635548283E-2</v>
      </c>
      <c r="I6760" s="4">
        <v>5.4991776736395208E-2</v>
      </c>
    </row>
    <row r="6761" spans="1:9" x14ac:dyDescent="0.25">
      <c r="A6761" t="s">
        <v>6968</v>
      </c>
      <c r="B6761" s="3">
        <v>60.830982208251953</v>
      </c>
      <c r="C6761" s="3">
        <v>19.530000686645511</v>
      </c>
      <c r="D6761" s="4">
        <v>1.9443907617593181E-2</v>
      </c>
      <c r="E6761" s="4">
        <v>-5.7432368057174783E-2</v>
      </c>
      <c r="F6761" s="2">
        <v>3</v>
      </c>
      <c r="G6761" s="4">
        <v>0.40295408634446378</v>
      </c>
      <c r="H6761" s="4">
        <v>-7.1615344567400596E-3</v>
      </c>
      <c r="I6761" s="4">
        <v>6.1970229494851432E-2</v>
      </c>
    </row>
    <row r="6762" spans="1:9" x14ac:dyDescent="0.25">
      <c r="A6762" t="s">
        <v>6969</v>
      </c>
      <c r="B6762" s="3">
        <v>59.670749664306641</v>
      </c>
      <c r="C6762" s="3">
        <v>20.719999313354489</v>
      </c>
      <c r="D6762" s="4">
        <v>1.425240400061711E-2</v>
      </c>
      <c r="E6762" s="4">
        <v>-4.4721124795733869E-2</v>
      </c>
      <c r="F6762" s="2">
        <v>4</v>
      </c>
      <c r="G6762" s="4">
        <v>0.36652095816596159</v>
      </c>
      <c r="H6762" s="4">
        <v>-2.6097995069203409E-2</v>
      </c>
      <c r="I6762" s="4">
        <v>4.1715215088822921E-2</v>
      </c>
    </row>
    <row r="6763" spans="1:9" x14ac:dyDescent="0.25">
      <c r="A6763" t="s">
        <v>6970</v>
      </c>
      <c r="B6763" s="3">
        <v>58.832248687744141</v>
      </c>
      <c r="C6763" s="3">
        <v>21.690000534057621</v>
      </c>
      <c r="D6763" s="4">
        <v>-1.017015487213835E-2</v>
      </c>
      <c r="E6763" s="4">
        <v>5.6502669684111329E-2</v>
      </c>
      <c r="F6763" s="2">
        <v>4</v>
      </c>
      <c r="G6763" s="4">
        <v>0.34554475883438701</v>
      </c>
      <c r="H6763" s="4">
        <v>-3.9783390121297502E-2</v>
      </c>
      <c r="I6763" s="4">
        <v>2.7076900167928301E-2</v>
      </c>
    </row>
    <row r="6764" spans="1:9" x14ac:dyDescent="0.25">
      <c r="A6764" t="s">
        <v>6971</v>
      </c>
      <c r="B6764" s="3">
        <v>59.436729431152337</v>
      </c>
      <c r="C6764" s="3">
        <v>20.530000686645511</v>
      </c>
      <c r="D6764" s="4">
        <v>-1.5821783759227829E-2</v>
      </c>
      <c r="E6764" s="4">
        <v>2.394022283540664E-2</v>
      </c>
      <c r="F6764" s="2">
        <v>4</v>
      </c>
      <c r="G6764" s="4">
        <v>0.36656520398734732</v>
      </c>
      <c r="H6764" s="4">
        <v>-2.9917500866357361E-2</v>
      </c>
      <c r="I6764" s="4">
        <v>3.762975548111025E-2</v>
      </c>
    </row>
    <row r="6765" spans="1:9" x14ac:dyDescent="0.25">
      <c r="A6765" t="s">
        <v>6972</v>
      </c>
      <c r="B6765" s="3">
        <v>60.392242431640618</v>
      </c>
      <c r="C6765" s="3">
        <v>20.04999923706055</v>
      </c>
      <c r="D6765" s="4">
        <v>-2.255463012751036E-3</v>
      </c>
      <c r="E6765" s="4">
        <v>3.001474068502485E-3</v>
      </c>
      <c r="F6765" s="2">
        <v>4</v>
      </c>
      <c r="G6765" s="4">
        <v>0.3922196277955261</v>
      </c>
      <c r="H6765" s="4">
        <v>-1.432232178534731E-2</v>
      </c>
      <c r="I6765" s="4">
        <v>5.4310833503818927E-2</v>
      </c>
    </row>
    <row r="6766" spans="1:9" x14ac:dyDescent="0.25">
      <c r="A6766" t="s">
        <v>6973</v>
      </c>
      <c r="B6766" s="3">
        <v>60.528762817382813</v>
      </c>
      <c r="C6766" s="3">
        <v>19.989999771118161</v>
      </c>
      <c r="D6766" s="4">
        <v>3.2227681762986288E-4</v>
      </c>
      <c r="E6766" s="4">
        <v>-1.3326774665025409E-2</v>
      </c>
      <c r="F6766" s="2">
        <v>4</v>
      </c>
      <c r="G6766" s="4">
        <v>0.40218763247201839</v>
      </c>
      <c r="H6766" s="4">
        <v>-1.2094136650482651E-2</v>
      </c>
      <c r="I6766" s="4">
        <v>5.6694168115793753E-2</v>
      </c>
    </row>
    <row r="6767" spans="1:9" x14ac:dyDescent="0.25">
      <c r="A6767" t="s">
        <v>6974</v>
      </c>
      <c r="B6767" s="3">
        <v>60.509262084960938</v>
      </c>
      <c r="C6767" s="3">
        <v>20.260000228881839</v>
      </c>
      <c r="D6767" s="4">
        <v>9.6776611864446416E-4</v>
      </c>
      <c r="E6767" s="4">
        <v>2.582279639908025E-2</v>
      </c>
      <c r="F6767" s="2">
        <v>4</v>
      </c>
      <c r="G6767" s="4">
        <v>0.39987026912537571</v>
      </c>
      <c r="H6767" s="4">
        <v>-1.241241323507603E-2</v>
      </c>
      <c r="I6767" s="4">
        <v>5.6353729797463233E-2</v>
      </c>
    </row>
    <row r="6768" spans="1:9" x14ac:dyDescent="0.25">
      <c r="A6768" t="s">
        <v>6975</v>
      </c>
      <c r="B6768" s="3">
        <v>60.450759887695313</v>
      </c>
      <c r="C6768" s="3">
        <v>19.75</v>
      </c>
      <c r="D6768" s="4">
        <v>-2.8946426584905982E-3</v>
      </c>
      <c r="E6768" s="4">
        <v>-0.1147467291449461</v>
      </c>
      <c r="F6768" s="2">
        <v>4</v>
      </c>
      <c r="G6768" s="4">
        <v>0.40038064455068278</v>
      </c>
      <c r="H6768" s="4">
        <v>-1.336724298885617E-2</v>
      </c>
      <c r="I6768" s="4">
        <v>5.5332414842471422E-2</v>
      </c>
    </row>
    <row r="6769" spans="1:9" x14ac:dyDescent="0.25">
      <c r="A6769" t="s">
        <v>6976</v>
      </c>
      <c r="B6769" s="3">
        <v>60.626251220703118</v>
      </c>
      <c r="C6769" s="3">
        <v>22.309999465942379</v>
      </c>
      <c r="D6769" s="4">
        <v>-3.5254170550130799E-3</v>
      </c>
      <c r="E6769" s="4">
        <v>7.4145352635419437E-2</v>
      </c>
      <c r="F6769" s="2">
        <v>4</v>
      </c>
      <c r="G6769" s="4">
        <v>0.42182455941961883</v>
      </c>
      <c r="H6769" s="4">
        <v>-1.050300277022664E-2</v>
      </c>
      <c r="I6769" s="4">
        <v>5.8396093323786147E-2</v>
      </c>
    </row>
    <row r="6770" spans="1:9" x14ac:dyDescent="0.25">
      <c r="A6770" t="s">
        <v>6977</v>
      </c>
      <c r="B6770" s="3">
        <v>60.840740203857422</v>
      </c>
      <c r="C6770" s="3">
        <v>20.770000457763668</v>
      </c>
      <c r="D6770" s="4">
        <v>-7.0022716430879761E-3</v>
      </c>
      <c r="E6770" s="4">
        <v>2.3656950250258379E-2</v>
      </c>
      <c r="F6770" s="2">
        <v>4</v>
      </c>
      <c r="G6770" s="4">
        <v>0.42397139742455398</v>
      </c>
      <c r="H6770" s="4">
        <v>-7.0022716430879761E-3</v>
      </c>
      <c r="I6770" s="4">
        <v>6.2140581845846921E-2</v>
      </c>
    </row>
    <row r="6771" spans="1:9" x14ac:dyDescent="0.25">
      <c r="A6771" t="s">
        <v>6978</v>
      </c>
      <c r="B6771" s="3">
        <v>61.269767761230469</v>
      </c>
      <c r="C6771" s="3">
        <v>20.29000091552734</v>
      </c>
      <c r="D6771" s="4">
        <v>9.3160079013381303E-3</v>
      </c>
      <c r="E6771" s="4">
        <v>-6.1082816175022092E-2</v>
      </c>
      <c r="F6771" s="2">
        <v>4</v>
      </c>
      <c r="G6771" s="4">
        <v>0.42283183496694182</v>
      </c>
      <c r="H6771" s="4">
        <v>0</v>
      </c>
      <c r="I6771" s="4">
        <v>6.9630424636865751E-2</v>
      </c>
    </row>
    <row r="6772" spans="1:9" x14ac:dyDescent="0.25">
      <c r="A6772" t="s">
        <v>6979</v>
      </c>
      <c r="B6772" s="3">
        <v>60.704246520996087</v>
      </c>
      <c r="C6772" s="3">
        <v>21.610000610351559</v>
      </c>
      <c r="D6772" s="4">
        <v>6.628854850016408E-3</v>
      </c>
      <c r="E6772" s="4">
        <v>3.2497535677336038E-3</v>
      </c>
      <c r="F6772" s="2">
        <v>4</v>
      </c>
      <c r="G6772" s="4">
        <v>0.40406906183690378</v>
      </c>
      <c r="H6772" s="4">
        <v>0</v>
      </c>
      <c r="I6772" s="4">
        <v>6.0046869670873138E-2</v>
      </c>
    </row>
    <row r="6773" spans="1:9" x14ac:dyDescent="0.25">
      <c r="A6773" t="s">
        <v>6980</v>
      </c>
      <c r="B6773" s="3">
        <v>60.304496765136719</v>
      </c>
      <c r="C6773" s="3">
        <v>21.54000091552734</v>
      </c>
      <c r="D6773" s="4">
        <v>5.0373737350619674E-3</v>
      </c>
      <c r="E6773" s="4">
        <v>-3.2779502794389903E-2</v>
      </c>
      <c r="F6773" s="2">
        <v>4</v>
      </c>
      <c r="G6773" s="4">
        <v>0.39637229405568042</v>
      </c>
      <c r="H6773" s="4">
        <v>0</v>
      </c>
      <c r="I6773" s="4">
        <v>5.3066246376193733E-2</v>
      </c>
    </row>
    <row r="6774" spans="1:9" x14ac:dyDescent="0.25">
      <c r="A6774" t="s">
        <v>6981</v>
      </c>
      <c r="B6774" s="3">
        <v>60.002243041992188</v>
      </c>
      <c r="C6774" s="3">
        <v>22.270000457763668</v>
      </c>
      <c r="D6774" s="4">
        <v>5.5553747782699503E-3</v>
      </c>
      <c r="E6774" s="4">
        <v>-2.2401092179289428E-3</v>
      </c>
      <c r="F6774" s="2">
        <v>4</v>
      </c>
      <c r="G6774" s="4">
        <v>0.40814038192467761</v>
      </c>
      <c r="H6774" s="4">
        <v>0</v>
      </c>
      <c r="I6774" s="4">
        <v>4.7788145890177443E-2</v>
      </c>
    </row>
    <row r="6775" spans="1:9" x14ac:dyDescent="0.25">
      <c r="A6775" t="s">
        <v>6982</v>
      </c>
      <c r="B6775" s="3">
        <v>59.670749664306641</v>
      </c>
      <c r="C6775" s="3">
        <v>22.319999694824219</v>
      </c>
      <c r="D6775" s="4">
        <v>1.3245040405227341E-2</v>
      </c>
      <c r="E6775" s="4">
        <v>-2.575295314349535E-2</v>
      </c>
      <c r="F6775" s="2">
        <v>4</v>
      </c>
      <c r="G6775" s="4">
        <v>0.39910018337647779</v>
      </c>
      <c r="H6775" s="4">
        <v>-5.7771296840380959E-4</v>
      </c>
      <c r="I6775" s="4">
        <v>4.1999448435368292E-2</v>
      </c>
    </row>
    <row r="6776" spans="1:9" x14ac:dyDescent="0.25">
      <c r="A6776" t="s">
        <v>6983</v>
      </c>
      <c r="B6776" s="3">
        <v>58.890739440917969</v>
      </c>
      <c r="C6776" s="3">
        <v>22.909999847412109</v>
      </c>
      <c r="D6776" s="4">
        <v>-1.0484235957194389E-2</v>
      </c>
      <c r="E6776" s="4">
        <v>3.0589308105193561E-2</v>
      </c>
      <c r="F6776" s="2">
        <v>4</v>
      </c>
      <c r="G6776" s="4">
        <v>0.39019173444943539</v>
      </c>
      <c r="H6776" s="4">
        <v>-1.3642063688861559E-2</v>
      </c>
      <c r="I6776" s="4">
        <v>2.837853321111861E-2</v>
      </c>
    </row>
    <row r="6777" spans="1:9" x14ac:dyDescent="0.25">
      <c r="A6777" t="s">
        <v>6984</v>
      </c>
      <c r="B6777" s="3">
        <v>59.514705657958977</v>
      </c>
      <c r="C6777" s="3">
        <v>22.229999542236332</v>
      </c>
      <c r="D6777" s="4">
        <v>9.5925190323187248E-3</v>
      </c>
      <c r="E6777" s="4">
        <v>-1.3477397276295819E-3</v>
      </c>
      <c r="F6777" s="2">
        <v>4</v>
      </c>
      <c r="G6777" s="4">
        <v>0.41259901664913001</v>
      </c>
      <c r="H6777" s="4">
        <v>-3.19128592632556E-3</v>
      </c>
      <c r="I6777" s="4">
        <v>3.9274532635573012E-2</v>
      </c>
    </row>
    <row r="6778" spans="1:9" x14ac:dyDescent="0.25">
      <c r="A6778" t="s">
        <v>6985</v>
      </c>
      <c r="B6778" s="3">
        <v>58.949234008789063</v>
      </c>
      <c r="C6778" s="3">
        <v>22.260000228881839</v>
      </c>
      <c r="D6778" s="4">
        <v>8.3388405334101634E-3</v>
      </c>
      <c r="E6778" s="4">
        <v>-3.0487756250139109E-2</v>
      </c>
      <c r="F6778" s="2">
        <v>4</v>
      </c>
      <c r="G6778" s="4">
        <v>0.39790420949220873</v>
      </c>
      <c r="H6778" s="4">
        <v>-1.2662341209597529E-2</v>
      </c>
      <c r="I6778" s="4">
        <v>2.9399993605047751E-2</v>
      </c>
    </row>
    <row r="6779" spans="1:9" x14ac:dyDescent="0.25">
      <c r="A6779" t="s">
        <v>6986</v>
      </c>
      <c r="B6779" s="3">
        <v>58.46173095703125</v>
      </c>
      <c r="C6779" s="3">
        <v>22.95999908447266</v>
      </c>
      <c r="D6779" s="4">
        <v>-6.9556039836358163E-3</v>
      </c>
      <c r="E6779" s="4">
        <v>1.4134262519924329E-2</v>
      </c>
      <c r="F6779" s="2">
        <v>4</v>
      </c>
      <c r="G6779" s="4">
        <v>0.3876063528924536</v>
      </c>
      <c r="H6779" s="4">
        <v>-2.0827504504237981E-2</v>
      </c>
      <c r="I6779" s="4">
        <v>2.0886979877216879E-2</v>
      </c>
    </row>
    <row r="6780" spans="1:9" x14ac:dyDescent="0.25">
      <c r="A6780" t="s">
        <v>6987</v>
      </c>
      <c r="B6780" s="3">
        <v>58.8712158203125</v>
      </c>
      <c r="C6780" s="3">
        <v>22.639999389648441</v>
      </c>
      <c r="D6780" s="4">
        <v>-8.2138495379469045E-3</v>
      </c>
      <c r="E6780" s="4">
        <v>2.909088134765625E-2</v>
      </c>
      <c r="F6780" s="2">
        <v>4</v>
      </c>
      <c r="G6780" s="4">
        <v>0.39668937415516631</v>
      </c>
      <c r="H6780" s="4">
        <v>-1.3969063796392071E-2</v>
      </c>
      <c r="I6780" s="4">
        <v>2.803760231923591E-2</v>
      </c>
    </row>
    <row r="6781" spans="1:9" x14ac:dyDescent="0.25">
      <c r="A6781" t="s">
        <v>6988</v>
      </c>
      <c r="B6781" s="3">
        <v>59.358779907226563</v>
      </c>
      <c r="C6781" s="3">
        <v>22</v>
      </c>
      <c r="D6781" s="4">
        <v>-4.5774391327897401E-3</v>
      </c>
      <c r="E6781" s="4">
        <v>-3.623184962974757E-3</v>
      </c>
      <c r="F6781" s="2">
        <v>4</v>
      </c>
      <c r="G6781" s="4">
        <v>0.40921910185370081</v>
      </c>
      <c r="H6781" s="4">
        <v>-5.8028782270894697E-3</v>
      </c>
      <c r="I6781" s="4">
        <v>3.6551681872442073E-2</v>
      </c>
    </row>
    <row r="6782" spans="1:9" x14ac:dyDescent="0.25">
      <c r="A6782" t="s">
        <v>6989</v>
      </c>
      <c r="B6782" s="3">
        <v>59.631740570068359</v>
      </c>
      <c r="C6782" s="3">
        <v>22.079999923706051</v>
      </c>
      <c r="D6782" s="4">
        <v>5.5904723760997754E-3</v>
      </c>
      <c r="E6782" s="4">
        <v>-2.9023740283866121E-2</v>
      </c>
      <c r="F6782" s="2">
        <v>4</v>
      </c>
      <c r="G6782" s="4">
        <v>0.41537687465803058</v>
      </c>
      <c r="H6782" s="4">
        <v>-1.231074261801135E-3</v>
      </c>
      <c r="I6782" s="4">
        <v>4.1318252792462477E-2</v>
      </c>
    </row>
    <row r="6783" spans="1:9" x14ac:dyDescent="0.25">
      <c r="A6783" t="s">
        <v>6990</v>
      </c>
      <c r="B6783" s="3">
        <v>59.300224304199219</v>
      </c>
      <c r="C6783" s="3">
        <v>22.739999771118161</v>
      </c>
      <c r="D6783" s="4">
        <v>1.691545180223963E-3</v>
      </c>
      <c r="E6783" s="4">
        <v>-3.1516174852858743E-2</v>
      </c>
      <c r="F6783" s="2">
        <v>4</v>
      </c>
      <c r="G6783" s="4">
        <v>0.40718805495866112</v>
      </c>
      <c r="H6783" s="4">
        <v>-6.7836229810155357E-3</v>
      </c>
      <c r="I6783" s="4">
        <v>3.5529155653137863E-2</v>
      </c>
    </row>
    <row r="6784" spans="1:9" x14ac:dyDescent="0.25">
      <c r="A6784" t="s">
        <v>6991</v>
      </c>
      <c r="B6784" s="3">
        <v>59.200084686279297</v>
      </c>
      <c r="C6784" s="3">
        <v>23.479999542236332</v>
      </c>
      <c r="D6784" s="4">
        <v>4.2843528999578773E-3</v>
      </c>
      <c r="E6784" s="4">
        <v>-2.572617549459089E-2</v>
      </c>
      <c r="F6784" s="2">
        <v>4</v>
      </c>
      <c r="G6784" s="4">
        <v>0.40979510707947758</v>
      </c>
      <c r="H6784" s="4">
        <v>-8.460856240644965E-3</v>
      </c>
      <c r="I6784" s="4">
        <v>3.3780469282912673E-2</v>
      </c>
    </row>
    <row r="6785" spans="1:9" x14ac:dyDescent="0.25">
      <c r="A6785" t="s">
        <v>6992</v>
      </c>
      <c r="B6785" s="3">
        <v>58.947532653808587</v>
      </c>
      <c r="C6785" s="3">
        <v>24.10000038146973</v>
      </c>
      <c r="D6785" s="4">
        <v>0</v>
      </c>
      <c r="E6785" s="4">
        <v>1.388304237908722E-2</v>
      </c>
      <c r="F6785" s="2">
        <v>4</v>
      </c>
      <c r="G6785" s="4">
        <v>0.40922494616940769</v>
      </c>
      <c r="H6785" s="4">
        <v>-1.2690837115802879E-2</v>
      </c>
      <c r="I6785" s="4">
        <v>2.937028372271477E-2</v>
      </c>
    </row>
    <row r="6786" spans="1:9" x14ac:dyDescent="0.25">
      <c r="A6786" t="s">
        <v>6993</v>
      </c>
      <c r="B6786" s="3">
        <v>58.947532653808587</v>
      </c>
      <c r="C6786" s="3">
        <v>23.770000457763668</v>
      </c>
      <c r="D6786" s="4">
        <v>2.5000058039864381E-2</v>
      </c>
      <c r="E6786" s="4">
        <v>-7.653455053892233E-2</v>
      </c>
      <c r="F6786" s="2">
        <v>4</v>
      </c>
      <c r="G6786" s="4">
        <v>0.40569731273817</v>
      </c>
      <c r="H6786" s="4">
        <v>-1.2690837115802879E-2</v>
      </c>
      <c r="I6786" s="4">
        <v>2.937028372271477E-2</v>
      </c>
    </row>
    <row r="6787" spans="1:9" x14ac:dyDescent="0.25">
      <c r="A6787" t="s">
        <v>6994</v>
      </c>
      <c r="B6787" s="3">
        <v>57.509784698486328</v>
      </c>
      <c r="C6787" s="3">
        <v>25.739999771118161</v>
      </c>
      <c r="D6787" s="4">
        <v>-1.6866741944874251E-3</v>
      </c>
      <c r="E6787" s="4">
        <v>2.2645994958143231E-2</v>
      </c>
      <c r="F6787" s="2">
        <v>5</v>
      </c>
      <c r="G6787" s="4">
        <v>0.36829867337378319</v>
      </c>
      <c r="H6787" s="4">
        <v>-3.67716029477545E-2</v>
      </c>
      <c r="I6787" s="4">
        <v>4.2636345711117851E-3</v>
      </c>
    </row>
    <row r="6788" spans="1:9" x14ac:dyDescent="0.25">
      <c r="A6788" t="s">
        <v>6995</v>
      </c>
      <c r="B6788" s="3">
        <v>57.606948852539063</v>
      </c>
      <c r="C6788" s="3">
        <v>25.170000076293949</v>
      </c>
      <c r="D6788" s="4">
        <v>1.6107739482452029E-2</v>
      </c>
      <c r="E6788" s="4">
        <v>-3.1550584919029401E-2</v>
      </c>
      <c r="F6788" s="2">
        <v>5</v>
      </c>
      <c r="G6788" s="4">
        <v>0.37560812977321739</v>
      </c>
      <c r="H6788" s="4">
        <v>-3.51442055779011E-2</v>
      </c>
      <c r="I6788" s="4">
        <v>5.9603619542973876E-3</v>
      </c>
    </row>
    <row r="6789" spans="1:9" x14ac:dyDescent="0.25">
      <c r="A6789" t="s">
        <v>6996</v>
      </c>
      <c r="B6789" s="3">
        <v>56.693740844726563</v>
      </c>
      <c r="C6789" s="3">
        <v>25.989999771118161</v>
      </c>
      <c r="D6789" s="4">
        <v>-5.1138294303052501E-3</v>
      </c>
      <c r="E6789" s="4">
        <v>5.4788977877851641E-2</v>
      </c>
      <c r="F6789" s="2">
        <v>5</v>
      </c>
      <c r="G6789" s="4">
        <v>0.37447417677944311</v>
      </c>
      <c r="H6789" s="4">
        <v>-5.0439479071833437E-2</v>
      </c>
      <c r="I6789" s="4">
        <v>-9.9865173090041282E-3</v>
      </c>
    </row>
    <row r="6790" spans="1:9" x14ac:dyDescent="0.25">
      <c r="A6790" t="s">
        <v>6997</v>
      </c>
      <c r="B6790" s="3">
        <v>56.985153198242188</v>
      </c>
      <c r="C6790" s="3">
        <v>24.639999389648441</v>
      </c>
      <c r="D6790" s="4">
        <v>-2.0702159660718311E-2</v>
      </c>
      <c r="E6790" s="4">
        <v>3.1393889458405599E-2</v>
      </c>
      <c r="F6790" s="2">
        <v>5</v>
      </c>
      <c r="G6790" s="4">
        <v>0.39119584806950281</v>
      </c>
      <c r="H6790" s="4">
        <v>-4.5558628697767167E-2</v>
      </c>
      <c r="I6790" s="4">
        <v>-4.8977340552524007E-3</v>
      </c>
    </row>
    <row r="6791" spans="1:9" x14ac:dyDescent="0.25">
      <c r="A6791" t="s">
        <v>6998</v>
      </c>
      <c r="B6791" s="3">
        <v>58.189807891845703</v>
      </c>
      <c r="C6791" s="3">
        <v>23.889999389648441</v>
      </c>
      <c r="D6791" s="4">
        <v>5.0142774088479669E-4</v>
      </c>
      <c r="E6791" s="4">
        <v>-2.0901649051441869E-2</v>
      </c>
      <c r="F6791" s="2">
        <v>4</v>
      </c>
      <c r="G6791" s="4">
        <v>0.42859434681890912</v>
      </c>
      <c r="H6791" s="4">
        <v>-2.5381929800271211E-2</v>
      </c>
      <c r="I6791" s="4">
        <v>1.6138527988574399E-2</v>
      </c>
    </row>
    <row r="6792" spans="1:9" x14ac:dyDescent="0.25">
      <c r="A6792" t="s">
        <v>6999</v>
      </c>
      <c r="B6792" s="3">
        <v>58.16064453125</v>
      </c>
      <c r="C6792" s="3">
        <v>24.39999961853027</v>
      </c>
      <c r="D6792" s="4">
        <v>4.3609254753409488E-3</v>
      </c>
      <c r="E6792" s="4">
        <v>3.7021865308544122E-3</v>
      </c>
      <c r="F6792" s="2">
        <v>5</v>
      </c>
      <c r="G6792" s="4">
        <v>0.42720925428011669</v>
      </c>
      <c r="H6792" s="4">
        <v>-2.587038541224285E-2</v>
      </c>
      <c r="I6792" s="4">
        <v>1.5629263301500721E-2</v>
      </c>
    </row>
    <row r="6793" spans="1:9" x14ac:dyDescent="0.25">
      <c r="A6793" t="s">
        <v>7000</v>
      </c>
      <c r="B6793" s="3">
        <v>57.908111572265618</v>
      </c>
      <c r="C6793" s="3">
        <v>24.309999465942379</v>
      </c>
      <c r="D6793" s="4">
        <v>-2.843423324820904E-3</v>
      </c>
      <c r="E6793" s="4">
        <v>-3.7989749680687017E-2</v>
      </c>
      <c r="F6793" s="2">
        <v>4</v>
      </c>
      <c r="G6793" s="4">
        <v>0.43784892448781793</v>
      </c>
      <c r="H6793" s="4">
        <v>-3.0100046826568749E-2</v>
      </c>
      <c r="I6793" s="4">
        <v>1.12194108117325E-2</v>
      </c>
    </row>
    <row r="6794" spans="1:9" x14ac:dyDescent="0.25">
      <c r="A6794" t="s">
        <v>7001</v>
      </c>
      <c r="B6794" s="3">
        <v>58.073238372802727</v>
      </c>
      <c r="C6794" s="3">
        <v>25.270000457763668</v>
      </c>
      <c r="D6794" s="4">
        <v>6.3983277323340637E-3</v>
      </c>
      <c r="E6794" s="4">
        <v>1.2825638678919169E-2</v>
      </c>
      <c r="F6794" s="2">
        <v>5</v>
      </c>
      <c r="G6794" s="4">
        <v>0.46239373941764961</v>
      </c>
      <c r="H6794" s="4">
        <v>-2.7334346620497389E-2</v>
      </c>
      <c r="I6794" s="4">
        <v>1.57658529268585E-2</v>
      </c>
    </row>
    <row r="6795" spans="1:9" x14ac:dyDescent="0.25">
      <c r="A6795" t="s">
        <v>7002</v>
      </c>
      <c r="B6795" s="3">
        <v>57.704029083251953</v>
      </c>
      <c r="C6795" s="3">
        <v>24.95000076293945</v>
      </c>
      <c r="D6795" s="4">
        <v>-5.3587973853423954E-3</v>
      </c>
      <c r="E6795" s="4">
        <v>1.712189419230636E-2</v>
      </c>
      <c r="F6795" s="2">
        <v>5</v>
      </c>
      <c r="G6795" s="4">
        <v>0.43550340623005068</v>
      </c>
      <c r="H6795" s="4">
        <v>-3.3518213835708077E-2</v>
      </c>
      <c r="I6795" s="4">
        <v>9.3079697535187744E-3</v>
      </c>
    </row>
    <row r="6796" spans="1:9" x14ac:dyDescent="0.25">
      <c r="A6796" t="s">
        <v>7003</v>
      </c>
      <c r="B6796" s="3">
        <v>58.014919281005859</v>
      </c>
      <c r="C6796" s="3">
        <v>24.530000686645511</v>
      </c>
      <c r="D6796" s="4">
        <v>3.2503332596716561E-2</v>
      </c>
      <c r="E6796" s="4">
        <v>-9.2891575165674478E-3</v>
      </c>
      <c r="F6796" s="2">
        <v>5</v>
      </c>
      <c r="G6796" s="4">
        <v>0.44460901717561779</v>
      </c>
      <c r="H6796" s="4">
        <v>-2.8311130060107881E-2</v>
      </c>
      <c r="I6796" s="4">
        <v>1.474578682273164E-2</v>
      </c>
    </row>
    <row r="6797" spans="1:9" x14ac:dyDescent="0.25">
      <c r="A6797" t="s">
        <v>7004</v>
      </c>
      <c r="B6797" s="3">
        <v>56.188602447509773</v>
      </c>
      <c r="C6797" s="3">
        <v>24.760000228881839</v>
      </c>
      <c r="D6797" s="4">
        <v>3.9926578609983387E-3</v>
      </c>
      <c r="E6797" s="4">
        <v>1.01999183054029E-2</v>
      </c>
      <c r="F6797" s="2">
        <v>5</v>
      </c>
      <c r="G6797" s="4">
        <v>0.40816760836060939</v>
      </c>
      <c r="H6797" s="4">
        <v>-5.8900015851646503E-2</v>
      </c>
      <c r="I6797" s="4">
        <v>-9.6197861083379133E-3</v>
      </c>
    </row>
    <row r="6798" spans="1:9" x14ac:dyDescent="0.25">
      <c r="A6798" t="s">
        <v>7005</v>
      </c>
      <c r="B6798" s="3">
        <v>55.965152740478523</v>
      </c>
      <c r="C6798" s="3">
        <v>24.510000228881839</v>
      </c>
      <c r="D6798" s="4">
        <v>-1.5214145811437979E-2</v>
      </c>
      <c r="E6798" s="4">
        <v>1.030502875685757E-2</v>
      </c>
      <c r="F6798" s="2">
        <v>5</v>
      </c>
      <c r="G6798" s="4">
        <v>0.38796120652832161</v>
      </c>
      <c r="H6798" s="4">
        <v>-6.264256338949481E-2</v>
      </c>
      <c r="I6798" s="4">
        <v>-6.7194189155227457E-3</v>
      </c>
    </row>
    <row r="6799" spans="1:9" x14ac:dyDescent="0.25">
      <c r="A6799" t="s">
        <v>7006</v>
      </c>
      <c r="B6799" s="3">
        <v>56.829769134521477</v>
      </c>
      <c r="C6799" s="3">
        <v>24.260000228881839</v>
      </c>
      <c r="D6799" s="4">
        <v>6.0191313756086107E-3</v>
      </c>
      <c r="E6799" s="4">
        <v>-1.9005229359255749E-2</v>
      </c>
      <c r="F6799" s="2">
        <v>4</v>
      </c>
      <c r="G6799" s="4">
        <v>0.39553080412758201</v>
      </c>
      <c r="H6799" s="4">
        <v>-4.8161148310905122E-2</v>
      </c>
      <c r="I6799" s="4">
        <v>9.4657853481474596E-3</v>
      </c>
    </row>
    <row r="6800" spans="1:9" x14ac:dyDescent="0.25">
      <c r="A6800" t="s">
        <v>7007</v>
      </c>
      <c r="B6800" s="3">
        <v>56.489749908447273</v>
      </c>
      <c r="C6800" s="3">
        <v>24.729999542236332</v>
      </c>
      <c r="D6800" s="4">
        <v>-1.4740585495675361E-2</v>
      </c>
      <c r="E6800" s="4">
        <v>2.6141043601435099E-2</v>
      </c>
      <c r="F6800" s="2">
        <v>5</v>
      </c>
      <c r="G6800" s="4">
        <v>0.38490997048832121</v>
      </c>
      <c r="H6800" s="4">
        <v>-5.3856112668979612E-2</v>
      </c>
      <c r="I6800" s="4">
        <v>4.8204541802736589E-3</v>
      </c>
    </row>
    <row r="6801" spans="1:9" x14ac:dyDescent="0.25">
      <c r="A6801" t="s">
        <v>7008</v>
      </c>
      <c r="B6801" s="3">
        <v>57.33489990234375</v>
      </c>
      <c r="C6801" s="3">
        <v>24.10000038146973</v>
      </c>
      <c r="D6801" s="4">
        <v>-3.71350379841684E-3</v>
      </c>
      <c r="E6801" s="4">
        <v>-2.5869013563839301E-2</v>
      </c>
      <c r="F6801" s="2">
        <v>4</v>
      </c>
      <c r="G6801" s="4">
        <v>0.41091136707360931</v>
      </c>
      <c r="H6801" s="4">
        <v>-3.9700739315424838E-2</v>
      </c>
      <c r="I6801" s="4">
        <v>2.8140541818436619E-2</v>
      </c>
    </row>
    <row r="6802" spans="1:9" x14ac:dyDescent="0.25">
      <c r="A6802" t="s">
        <v>7009</v>
      </c>
      <c r="B6802" s="3">
        <v>57.548606872558587</v>
      </c>
      <c r="C6802" s="3">
        <v>24.739999771118161</v>
      </c>
      <c r="D6802" s="4">
        <v>-3.3794703932554793E-4</v>
      </c>
      <c r="E6802" s="4">
        <v>3.8187152762297893E-2</v>
      </c>
      <c r="F6802" s="2">
        <v>5</v>
      </c>
      <c r="G6802" s="4">
        <v>0.40921979256867907</v>
      </c>
      <c r="H6802" s="4">
        <v>-3.6121372370509941E-2</v>
      </c>
      <c r="I6802" s="4">
        <v>3.1972776644368262E-2</v>
      </c>
    </row>
    <row r="6803" spans="1:9" x14ac:dyDescent="0.25">
      <c r="A6803" t="s">
        <v>7010</v>
      </c>
      <c r="B6803" s="3">
        <v>57.568061828613281</v>
      </c>
      <c r="C6803" s="3">
        <v>23.829999923706051</v>
      </c>
      <c r="D6803" s="4">
        <v>-1.7573259564147459E-2</v>
      </c>
      <c r="E6803" s="4">
        <v>0.12991938128468661</v>
      </c>
      <c r="F6803" s="2">
        <v>4</v>
      </c>
      <c r="G6803" s="4">
        <v>0.40215953679586791</v>
      </c>
      <c r="H6803" s="4">
        <v>-3.5795522321974249E-2</v>
      </c>
      <c r="I6803" s="4">
        <v>3.2321646688498129E-2</v>
      </c>
    </row>
    <row r="6804" spans="1:9" x14ac:dyDescent="0.25">
      <c r="A6804" t="s">
        <v>7011</v>
      </c>
      <c r="B6804" s="3">
        <v>58.597816467285163</v>
      </c>
      <c r="C6804" s="3">
        <v>21.090000152587891</v>
      </c>
      <c r="D6804" s="4">
        <v>1.5146977265986459E-2</v>
      </c>
      <c r="E6804" s="4">
        <v>-6.84628656734525E-2</v>
      </c>
      <c r="F6804" s="2">
        <v>4</v>
      </c>
      <c r="G6804" s="4">
        <v>0.44063634944073699</v>
      </c>
      <c r="H6804" s="4">
        <v>-1.854821536081408E-2</v>
      </c>
      <c r="I6804" s="4">
        <v>5.1081909727088037E-2</v>
      </c>
    </row>
    <row r="6805" spans="1:9" x14ac:dyDescent="0.25">
      <c r="A6805" t="s">
        <v>7012</v>
      </c>
      <c r="B6805" s="3">
        <v>57.723480224609382</v>
      </c>
      <c r="C6805" s="3">
        <v>22.639999389648441</v>
      </c>
      <c r="D6805" s="4">
        <v>1.1576477760927739E-2</v>
      </c>
      <c r="E6805" s="4">
        <v>-7.0988977841963008E-2</v>
      </c>
      <c r="F6805" s="2">
        <v>4</v>
      </c>
      <c r="G6805" s="4">
        <v>0.41416302795847493</v>
      </c>
      <c r="H6805" s="4">
        <v>-3.3192427679338721E-2</v>
      </c>
      <c r="I6805" s="4">
        <v>3.5398748423486559E-2</v>
      </c>
    </row>
    <row r="6806" spans="1:9" x14ac:dyDescent="0.25">
      <c r="A6806" t="s">
        <v>7013</v>
      </c>
      <c r="B6806" s="3">
        <v>57.062892913818359</v>
      </c>
      <c r="C6806" s="3">
        <v>24.370000839233398</v>
      </c>
      <c r="D6806" s="4">
        <v>2.2276361124932809E-2</v>
      </c>
      <c r="E6806" s="4">
        <v>-3.2719804175759259E-3</v>
      </c>
      <c r="F6806" s="2">
        <v>5</v>
      </c>
      <c r="G6806" s="4">
        <v>0.39699886138395629</v>
      </c>
      <c r="H6806" s="4">
        <v>-4.4256570239118331E-2</v>
      </c>
      <c r="I6806" s="4">
        <v>2.354964867835618E-2</v>
      </c>
    </row>
    <row r="6807" spans="1:9" x14ac:dyDescent="0.25">
      <c r="A6807" t="s">
        <v>7014</v>
      </c>
      <c r="B6807" s="3">
        <v>55.819438934326172</v>
      </c>
      <c r="C6807" s="3">
        <v>24.45000076293945</v>
      </c>
      <c r="D6807" s="4">
        <v>-3.070212888434232E-2</v>
      </c>
      <c r="E6807" s="4">
        <v>5.798356197306509E-2</v>
      </c>
      <c r="F6807" s="2">
        <v>5</v>
      </c>
      <c r="G6807" s="4">
        <v>0.36719625433849629</v>
      </c>
      <c r="H6807" s="4">
        <v>-6.5083116360860616E-2</v>
      </c>
      <c r="I6807" s="4">
        <v>1.2455414228909061E-3</v>
      </c>
    </row>
    <row r="6808" spans="1:9" x14ac:dyDescent="0.25">
      <c r="A6808" t="s">
        <v>7015</v>
      </c>
      <c r="B6808" s="3">
        <v>57.587497711181641</v>
      </c>
      <c r="C6808" s="3">
        <v>23.110000610351559</v>
      </c>
      <c r="D6808" s="4">
        <v>3.7250189359285808E-3</v>
      </c>
      <c r="E6808" s="4">
        <v>-5.7504071006885593E-2</v>
      </c>
      <c r="F6808" s="2">
        <v>4</v>
      </c>
      <c r="G6808" s="4">
        <v>0.42247223175486037</v>
      </c>
      <c r="H6808" s="4">
        <v>-3.5469991734270463E-2</v>
      </c>
      <c r="I6808" s="4">
        <v>3.2959600200567651E-2</v>
      </c>
    </row>
    <row r="6809" spans="1:9" x14ac:dyDescent="0.25">
      <c r="A6809" t="s">
        <v>7016</v>
      </c>
      <c r="B6809" s="3">
        <v>57.373779296875</v>
      </c>
      <c r="C6809" s="3">
        <v>24.520000457763668</v>
      </c>
      <c r="D6809" s="4">
        <v>-3.0379115183578609E-3</v>
      </c>
      <c r="E6809" s="4">
        <v>3.2421071905838872E-2</v>
      </c>
      <c r="F6809" s="2">
        <v>5</v>
      </c>
      <c r="G6809" s="4">
        <v>0.41452503037804211</v>
      </c>
      <c r="H6809" s="4">
        <v>-3.904955035568447E-2</v>
      </c>
      <c r="I6809" s="4">
        <v>2.9126086042600811E-2</v>
      </c>
    </row>
    <row r="6810" spans="1:9" x14ac:dyDescent="0.25">
      <c r="A6810" t="s">
        <v>7017</v>
      </c>
      <c r="B6810" s="3">
        <v>57.548606872558587</v>
      </c>
      <c r="C6810" s="3">
        <v>23.75</v>
      </c>
      <c r="D6810" s="4">
        <v>-1.5947292528320389E-2</v>
      </c>
      <c r="E6810" s="4">
        <v>4.3039065548291948E-2</v>
      </c>
      <c r="F6810" s="2">
        <v>4</v>
      </c>
      <c r="G6810" s="4">
        <v>0.42386097187288779</v>
      </c>
      <c r="H6810" s="4">
        <v>-3.6121372370509941E-2</v>
      </c>
      <c r="I6810" s="4">
        <v>3.2262006682665323E-2</v>
      </c>
    </row>
    <row r="6811" spans="1:9" x14ac:dyDescent="0.25">
      <c r="A6811" t="s">
        <v>7018</v>
      </c>
      <c r="B6811" s="3">
        <v>58.481224060058587</v>
      </c>
      <c r="C6811" s="3">
        <v>22.770000457763668</v>
      </c>
      <c r="D6811" s="4">
        <v>7.3635006371546297E-3</v>
      </c>
      <c r="E6811" s="4">
        <v>1.380237693354713E-2</v>
      </c>
      <c r="F6811" s="2">
        <v>4</v>
      </c>
      <c r="G6811" s="4">
        <v>0.43541230657680069</v>
      </c>
      <c r="H6811" s="4">
        <v>-2.0501015534038491E-2</v>
      </c>
      <c r="I6811" s="4">
        <v>5.0757535048778779E-2</v>
      </c>
    </row>
    <row r="6812" spans="1:9" x14ac:dyDescent="0.25">
      <c r="A6812" t="s">
        <v>7019</v>
      </c>
      <c r="B6812" s="3">
        <v>58.053745269775391</v>
      </c>
      <c r="C6812" s="3">
        <v>22.45999908447266</v>
      </c>
      <c r="D6812" s="4">
        <v>-2.0328779670035879E-2</v>
      </c>
      <c r="E6812" s="4">
        <v>0.13606467194858471</v>
      </c>
      <c r="F6812" s="2">
        <v>4</v>
      </c>
      <c r="G6812" s="4">
        <v>0.43534206233946238</v>
      </c>
      <c r="H6812" s="4">
        <v>-2.7660835590696761E-2</v>
      </c>
      <c r="I6812" s="4">
        <v>4.3076838086924418E-2</v>
      </c>
    </row>
    <row r="6813" spans="1:9" x14ac:dyDescent="0.25">
      <c r="A6813" t="s">
        <v>7020</v>
      </c>
      <c r="B6813" s="3">
        <v>59.258396148681641</v>
      </c>
      <c r="C6813" s="3">
        <v>19.770000457763668</v>
      </c>
      <c r="D6813" s="4">
        <v>-7.4842005853672511E-3</v>
      </c>
      <c r="E6813" s="4">
        <v>-1.3965026930241599E-2</v>
      </c>
      <c r="F6813" s="2">
        <v>4</v>
      </c>
      <c r="G6813" s="4">
        <v>0.46030202999994829</v>
      </c>
      <c r="H6813" s="4">
        <v>-7.4842005853672511E-3</v>
      </c>
      <c r="I6813" s="4">
        <v>6.9223950807901113E-2</v>
      </c>
    </row>
    <row r="6814" spans="1:9" x14ac:dyDescent="0.25">
      <c r="A6814" t="s">
        <v>7021</v>
      </c>
      <c r="B6814" s="3">
        <v>59.705242156982422</v>
      </c>
      <c r="C6814" s="3">
        <v>20.04999923706055</v>
      </c>
      <c r="D6814" s="4">
        <v>8.2018571834854281E-3</v>
      </c>
      <c r="E6814" s="4">
        <v>-2.8585279555957351E-2</v>
      </c>
      <c r="F6814" s="2">
        <v>4</v>
      </c>
      <c r="G6814" s="4">
        <v>0.46889633419053678</v>
      </c>
      <c r="H6814" s="4">
        <v>0</v>
      </c>
      <c r="I6814" s="4">
        <v>7.7286579657985577E-2</v>
      </c>
    </row>
    <row r="6815" spans="1:9" x14ac:dyDescent="0.25">
      <c r="A6815" t="s">
        <v>7022</v>
      </c>
      <c r="B6815" s="3">
        <v>59.219532012939453</v>
      </c>
      <c r="C6815" s="3">
        <v>20.639999389648441</v>
      </c>
      <c r="D6815" s="4">
        <v>6.5631622504347398E-4</v>
      </c>
      <c r="E6815" s="4">
        <v>-5.925255755537373E-2</v>
      </c>
      <c r="F6815" s="2">
        <v>4</v>
      </c>
      <c r="G6815" s="4">
        <v>0.46071883078848369</v>
      </c>
      <c r="H6815" s="4">
        <v>-1.637543773089112E-3</v>
      </c>
      <c r="I6815" s="4">
        <v>6.8522709001444859E-2</v>
      </c>
    </row>
    <row r="6816" spans="1:9" x14ac:dyDescent="0.25">
      <c r="A6816" t="s">
        <v>7023</v>
      </c>
      <c r="B6816" s="3">
        <v>59.180690765380859</v>
      </c>
      <c r="C6816" s="3">
        <v>21.940000534057621</v>
      </c>
      <c r="D6816" s="4">
        <v>2.6337302175367672E-3</v>
      </c>
      <c r="E6816" s="4">
        <v>-1.5702125037864612E-2</v>
      </c>
      <c r="F6816" s="2">
        <v>4</v>
      </c>
      <c r="G6816" s="4">
        <v>0.464241802688796</v>
      </c>
      <c r="H6816" s="4">
        <v>-2.2923554880321939E-3</v>
      </c>
      <c r="I6816" s="4">
        <v>6.7821880176029081E-2</v>
      </c>
    </row>
    <row r="6817" spans="1:9" x14ac:dyDescent="0.25">
      <c r="A6817" t="s">
        <v>7024</v>
      </c>
      <c r="B6817" s="3">
        <v>59.025234222412109</v>
      </c>
      <c r="C6817" s="3">
        <v>22.29000091552734</v>
      </c>
      <c r="D6817" s="4">
        <v>-3.9346648141559406E-3</v>
      </c>
      <c r="E6817" s="4">
        <v>3.7709561943812142E-2</v>
      </c>
      <c r="F6817" s="2">
        <v>4</v>
      </c>
      <c r="G6817" s="4">
        <v>0.45182623097992719</v>
      </c>
      <c r="H6817" s="4">
        <v>-4.9131458049991314E-3</v>
      </c>
      <c r="I6817" s="4">
        <v>6.5016912950204508E-2</v>
      </c>
    </row>
    <row r="6818" spans="1:9" x14ac:dyDescent="0.25">
      <c r="A6818" t="s">
        <v>7025</v>
      </c>
      <c r="B6818" s="3">
        <v>59.258396148681641</v>
      </c>
      <c r="C6818" s="3">
        <v>21.479999542236332</v>
      </c>
      <c r="D6818" s="4">
        <v>-9.823461938474054E-4</v>
      </c>
      <c r="E6818" s="4">
        <v>4.2075808862083166E-3</v>
      </c>
      <c r="F6818" s="2">
        <v>4</v>
      </c>
      <c r="G6818" s="4">
        <v>0.48901848563704392</v>
      </c>
      <c r="H6818" s="4">
        <v>-9.823461938474054E-4</v>
      </c>
      <c r="I6818" s="4">
        <v>6.9223950807901113E-2</v>
      </c>
    </row>
    <row r="6819" spans="1:9" x14ac:dyDescent="0.25">
      <c r="A6819" t="s">
        <v>7026</v>
      </c>
      <c r="B6819" s="3">
        <v>59.316665649414063</v>
      </c>
      <c r="C6819" s="3">
        <v>21.389999389648441</v>
      </c>
      <c r="D6819" s="4">
        <v>1.19327238029987E-2</v>
      </c>
      <c r="E6819" s="4">
        <v>-2.8610402135260341E-2</v>
      </c>
      <c r="F6819" s="2">
        <v>4</v>
      </c>
      <c r="G6819" s="4">
        <v>0.51519112426548674</v>
      </c>
      <c r="H6819" s="4">
        <v>0</v>
      </c>
      <c r="I6819" s="4">
        <v>7.0275331706371569E-2</v>
      </c>
    </row>
    <row r="6820" spans="1:9" x14ac:dyDescent="0.25">
      <c r="A6820" t="s">
        <v>7027</v>
      </c>
      <c r="B6820" s="3">
        <v>58.617202758789063</v>
      </c>
      <c r="C6820" s="3">
        <v>22.020000457763668</v>
      </c>
      <c r="D6820" s="4">
        <v>3.325778100506938E-3</v>
      </c>
      <c r="E6820" s="4">
        <v>8.2417721574261638E-3</v>
      </c>
      <c r="F6820" s="2">
        <v>4</v>
      </c>
      <c r="G6820" s="4">
        <v>0.50835457043916588</v>
      </c>
      <c r="H6820" s="4">
        <v>0</v>
      </c>
      <c r="I6820" s="4">
        <v>5.7654631114322008E-2</v>
      </c>
    </row>
    <row r="6821" spans="1:9" x14ac:dyDescent="0.25">
      <c r="A6821" t="s">
        <v>7028</v>
      </c>
      <c r="B6821" s="3">
        <v>58.422901153564453</v>
      </c>
      <c r="C6821" s="3">
        <v>21.840000152587891</v>
      </c>
      <c r="D6821" s="4">
        <v>-6.6549597492060464E-4</v>
      </c>
      <c r="E6821" s="4">
        <v>4.8991377171693218E-2</v>
      </c>
      <c r="F6821" s="2">
        <v>4</v>
      </c>
      <c r="G6821" s="4">
        <v>0.51789319948704549</v>
      </c>
      <c r="H6821" s="4">
        <v>-1.3290648325023911E-3</v>
      </c>
      <c r="I6821" s="4">
        <v>5.4148766232908097E-2</v>
      </c>
    </row>
    <row r="6822" spans="1:9" x14ac:dyDescent="0.25">
      <c r="A6822" t="s">
        <v>7029</v>
      </c>
      <c r="B6822" s="3">
        <v>58.461807250976563</v>
      </c>
      <c r="C6822" s="3">
        <v>20.819999694824219</v>
      </c>
      <c r="D6822" s="4">
        <v>-6.6401075406596899E-4</v>
      </c>
      <c r="E6822" s="4">
        <v>-6.6793604849033628E-3</v>
      </c>
      <c r="F6822" s="2">
        <v>4</v>
      </c>
      <c r="G6822" s="4">
        <v>0.50214308153060583</v>
      </c>
      <c r="H6822" s="4">
        <v>-6.6401075406596899E-4</v>
      </c>
      <c r="I6822" s="4">
        <v>5.4850765171271521E-2</v>
      </c>
    </row>
    <row r="6823" spans="1:9" x14ac:dyDescent="0.25">
      <c r="A6823" t="s">
        <v>7030</v>
      </c>
      <c r="B6823" s="3">
        <v>58.500652313232422</v>
      </c>
      <c r="C6823" s="3">
        <v>20.95999908447266</v>
      </c>
      <c r="D6823" s="4">
        <v>4.6714262288927166E-3</v>
      </c>
      <c r="E6823" s="4">
        <v>-1.596244905005972E-2</v>
      </c>
      <c r="F6823" s="2">
        <v>4</v>
      </c>
      <c r="G6823" s="4">
        <v>0.51129376016092509</v>
      </c>
      <c r="H6823" s="4">
        <v>0</v>
      </c>
      <c r="I6823" s="4">
        <v>5.5551662826860637E-2</v>
      </c>
    </row>
    <row r="6824" spans="1:9" x14ac:dyDescent="0.25">
      <c r="A6824" t="s">
        <v>7031</v>
      </c>
      <c r="B6824" s="3">
        <v>58.228641510009773</v>
      </c>
      <c r="C6824" s="3">
        <v>21.29999923706055</v>
      </c>
      <c r="D6824" s="4">
        <v>-8.3301613567832167E-4</v>
      </c>
      <c r="E6824" s="4">
        <v>-2.1589398751505891E-2</v>
      </c>
      <c r="F6824" s="2">
        <v>4</v>
      </c>
      <c r="G6824" s="4">
        <v>0.5177384812303234</v>
      </c>
      <c r="H6824" s="4">
        <v>-9.9983206329290475E-4</v>
      </c>
      <c r="I6824" s="4">
        <v>5.0643658483401577E-2</v>
      </c>
    </row>
    <row r="6825" spans="1:9" x14ac:dyDescent="0.25">
      <c r="A6825" t="s">
        <v>7032</v>
      </c>
      <c r="B6825" s="3">
        <v>58.277187347412109</v>
      </c>
      <c r="C6825" s="3">
        <v>21.770000457763668</v>
      </c>
      <c r="D6825" s="4">
        <v>2.6522377151221521E-2</v>
      </c>
      <c r="E6825" s="4">
        <v>-7.4011048667732005E-2</v>
      </c>
      <c r="F6825" s="2">
        <v>4</v>
      </c>
      <c r="G6825" s="4">
        <v>0.52203299252593571</v>
      </c>
      <c r="H6825" s="4">
        <v>-1.669550038266854E-4</v>
      </c>
      <c r="I6825" s="4">
        <v>5.1519591269911118E-2</v>
      </c>
    </row>
    <row r="6826" spans="1:9" x14ac:dyDescent="0.25">
      <c r="A6826" t="s">
        <v>7033</v>
      </c>
      <c r="B6826" s="3">
        <v>56.771472930908203</v>
      </c>
      <c r="C6826" s="3">
        <v>23.510000228881839</v>
      </c>
      <c r="D6826" s="4">
        <v>1.7191157132212531E-4</v>
      </c>
      <c r="E6826" s="4">
        <v>5.5206440948342587E-2</v>
      </c>
      <c r="F6826" s="2">
        <v>4</v>
      </c>
      <c r="G6826" s="4">
        <v>0.46373608669879118</v>
      </c>
      <c r="H6826" s="4">
        <v>-2.5999756799375051E-2</v>
      </c>
      <c r="I6826" s="4">
        <v>2.4351358212045371E-2</v>
      </c>
    </row>
    <row r="6827" spans="1:9" x14ac:dyDescent="0.25">
      <c r="A6827" t="s">
        <v>7034</v>
      </c>
      <c r="B6827" s="3">
        <v>56.761714935302727</v>
      </c>
      <c r="C6827" s="3">
        <v>22.280000686645511</v>
      </c>
      <c r="D6827" s="4">
        <v>-2.1273655428440289E-2</v>
      </c>
      <c r="E6827" s="4">
        <v>8.4712740679714349E-2</v>
      </c>
      <c r="F6827" s="2">
        <v>4</v>
      </c>
      <c r="G6827" s="4">
        <v>0.45276012104590779</v>
      </c>
      <c r="H6827" s="4">
        <v>-2.6167169931397231E-2</v>
      </c>
      <c r="I6827" s="4">
        <v>2.417529062852419E-2</v>
      </c>
    </row>
    <row r="6828" spans="1:9" x14ac:dyDescent="0.25">
      <c r="A6828" t="s">
        <v>7035</v>
      </c>
      <c r="B6828" s="3">
        <v>57.995491027832031</v>
      </c>
      <c r="C6828" s="3">
        <v>20.54000091552734</v>
      </c>
      <c r="D6828" s="4">
        <v>-4.9998802322003266E-3</v>
      </c>
      <c r="E6828" s="4">
        <v>6.0950427064803359E-2</v>
      </c>
      <c r="F6828" s="2">
        <v>4</v>
      </c>
      <c r="G6828" s="4">
        <v>0.47353963174424218</v>
      </c>
      <c r="H6828" s="4">
        <v>-4.9998802322003266E-3</v>
      </c>
      <c r="I6828" s="4">
        <v>5.0880924626627973E-2</v>
      </c>
    </row>
    <row r="6829" spans="1:9" x14ac:dyDescent="0.25">
      <c r="A6829" t="s">
        <v>7036</v>
      </c>
      <c r="B6829" s="3">
        <v>58.286918640136719</v>
      </c>
      <c r="C6829" s="3">
        <v>19.360000610351559</v>
      </c>
      <c r="D6829" s="4">
        <v>1.3171201885931129E-2</v>
      </c>
      <c r="E6829" s="4">
        <v>1.8947400544819141E-2</v>
      </c>
      <c r="F6829" s="2">
        <v>3</v>
      </c>
      <c r="G6829" s="4">
        <v>0.50133035600324671</v>
      </c>
      <c r="H6829" s="4">
        <v>0</v>
      </c>
      <c r="I6829" s="4">
        <v>5.9160361433489461E-2</v>
      </c>
    </row>
    <row r="6830" spans="1:9" x14ac:dyDescent="0.25">
      <c r="A6830" t="s">
        <v>7037</v>
      </c>
      <c r="B6830" s="3">
        <v>57.529190063476563</v>
      </c>
      <c r="C6830" s="3">
        <v>19</v>
      </c>
      <c r="D6830" s="4">
        <v>5.0912590455955966E-3</v>
      </c>
      <c r="E6830" s="4">
        <v>-2.9622059548827351E-2</v>
      </c>
      <c r="F6830" s="2">
        <v>3</v>
      </c>
      <c r="G6830" s="4">
        <v>0.49950717188450661</v>
      </c>
      <c r="H6830" s="4">
        <v>0</v>
      </c>
      <c r="I6830" s="4">
        <v>6.1362976091813293E-2</v>
      </c>
    </row>
    <row r="6831" spans="1:9" x14ac:dyDescent="0.25">
      <c r="A6831" t="s">
        <v>7038</v>
      </c>
      <c r="B6831" s="3">
        <v>57.237777709960938</v>
      </c>
      <c r="C6831" s="3">
        <v>19.579999923706051</v>
      </c>
      <c r="D6831" s="4">
        <v>3.0647726957464538E-3</v>
      </c>
      <c r="E6831" s="4">
        <v>2.7282291308184051E-2</v>
      </c>
      <c r="F6831" s="2">
        <v>4</v>
      </c>
      <c r="G6831" s="4">
        <v>0.49563178400202079</v>
      </c>
      <c r="H6831" s="4">
        <v>-1.6945331747686421E-4</v>
      </c>
      <c r="I6831" s="4">
        <v>5.5986674383828212E-2</v>
      </c>
    </row>
    <row r="6832" spans="1:9" x14ac:dyDescent="0.25">
      <c r="A6832" t="s">
        <v>7039</v>
      </c>
      <c r="B6832" s="3">
        <v>57.062892913818359</v>
      </c>
      <c r="C6832" s="3">
        <v>19.059999465942379</v>
      </c>
      <c r="D6832" s="4">
        <v>3.416407718823455E-3</v>
      </c>
      <c r="E6832" s="4">
        <v>-4.3172721237838663E-2</v>
      </c>
      <c r="F6832" s="2">
        <v>3</v>
      </c>
      <c r="G6832" s="4">
        <v>0.44703762364859218</v>
      </c>
      <c r="H6832" s="4">
        <v>-3.2243441313678511E-3</v>
      </c>
      <c r="I6832" s="4">
        <v>5.2760203656493143E-2</v>
      </c>
    </row>
    <row r="6833" spans="1:9" x14ac:dyDescent="0.25">
      <c r="A6833" t="s">
        <v>7040</v>
      </c>
      <c r="B6833" s="3">
        <v>56.868606567382813</v>
      </c>
      <c r="C6833" s="3">
        <v>19.920000076293949</v>
      </c>
      <c r="D6833" s="4">
        <v>4.4612584991110538E-3</v>
      </c>
      <c r="E6833" s="4">
        <v>-2.3529389765297951E-2</v>
      </c>
      <c r="F6833" s="2">
        <v>4</v>
      </c>
      <c r="G6833" s="4">
        <v>0.44315754083533498</v>
      </c>
      <c r="H6833" s="4">
        <v>-6.6181415802124546E-3</v>
      </c>
      <c r="I6833" s="4">
        <v>4.9175791384404637E-2</v>
      </c>
    </row>
    <row r="6834" spans="1:9" x14ac:dyDescent="0.25">
      <c r="A6834" t="s">
        <v>7041</v>
      </c>
      <c r="B6834" s="3">
        <v>56.61602783203125</v>
      </c>
      <c r="C6834" s="3">
        <v>20.39999961853027</v>
      </c>
      <c r="D6834" s="4">
        <v>-1.103019154355311E-2</v>
      </c>
      <c r="E6834" s="4">
        <v>8.7420009042621816E-2</v>
      </c>
      <c r="F6834" s="2">
        <v>4</v>
      </c>
      <c r="G6834" s="4">
        <v>0.40776815155183099</v>
      </c>
      <c r="H6834" s="4">
        <v>-1.103019154355311E-2</v>
      </c>
      <c r="I6834" s="4">
        <v>4.4515935788411731E-2</v>
      </c>
    </row>
    <row r="6835" spans="1:9" x14ac:dyDescent="0.25">
      <c r="A6835" t="s">
        <v>7042</v>
      </c>
      <c r="B6835" s="3">
        <v>57.247478485107422</v>
      </c>
      <c r="C6835" s="3">
        <v>18.760000228881839</v>
      </c>
      <c r="D6835" s="4">
        <v>1.0459174295062599E-2</v>
      </c>
      <c r="E6835" s="4">
        <v>-1.934129368095272E-2</v>
      </c>
      <c r="F6835" s="2">
        <v>3</v>
      </c>
      <c r="G6835" s="4">
        <v>0.42923538282287049</v>
      </c>
      <c r="H6835" s="4">
        <v>0</v>
      </c>
      <c r="I6835" s="4">
        <v>5.6165645156204917E-2</v>
      </c>
    </row>
    <row r="6836" spans="1:9" x14ac:dyDescent="0.25">
      <c r="A6836" t="s">
        <v>7043</v>
      </c>
      <c r="B6836" s="3">
        <v>56.654914855957031</v>
      </c>
      <c r="C6836" s="3">
        <v>19.129999160766602</v>
      </c>
      <c r="D6836" s="4">
        <v>-1.018318455614098E-2</v>
      </c>
      <c r="E6836" s="4">
        <v>7.3512878135619131E-2</v>
      </c>
      <c r="F6836" s="2">
        <v>3</v>
      </c>
      <c r="G6836" s="4">
        <v>0.42019377580731399</v>
      </c>
      <c r="H6836" s="4">
        <v>-1.018318455614098E-2</v>
      </c>
      <c r="I6836" s="4">
        <v>4.5233367189752023E-2</v>
      </c>
    </row>
    <row r="6837" spans="1:9" x14ac:dyDescent="0.25">
      <c r="A6837" t="s">
        <v>7044</v>
      </c>
      <c r="B6837" s="3">
        <v>57.237777709960938</v>
      </c>
      <c r="C6837" s="3">
        <v>17.819999694824219</v>
      </c>
      <c r="D6837" s="4">
        <v>1.376506117302001E-2</v>
      </c>
      <c r="E6837" s="4">
        <v>-9.5431522604404129E-2</v>
      </c>
      <c r="F6837" s="2">
        <v>3</v>
      </c>
      <c r="G6837" s="4">
        <v>0.42899319414579579</v>
      </c>
      <c r="H6837" s="4">
        <v>0</v>
      </c>
      <c r="I6837" s="4">
        <v>5.5986674383828212E-2</v>
      </c>
    </row>
    <row r="6838" spans="1:9" x14ac:dyDescent="0.25">
      <c r="A6838" t="s">
        <v>7045</v>
      </c>
      <c r="B6838" s="3">
        <v>56.460594177246087</v>
      </c>
      <c r="C6838" s="3">
        <v>19.70000076293945</v>
      </c>
      <c r="D6838" s="4">
        <v>1.6438835381105799E-2</v>
      </c>
      <c r="E6838" s="4">
        <v>-6.1904725574311703E-2</v>
      </c>
      <c r="F6838" s="2">
        <v>4</v>
      </c>
      <c r="G6838" s="4">
        <v>0.37358962996304029</v>
      </c>
      <c r="H6838" s="4">
        <v>0</v>
      </c>
      <c r="I6838" s="4">
        <v>4.1648321517368192E-2</v>
      </c>
    </row>
    <row r="6839" spans="1:9" x14ac:dyDescent="0.25">
      <c r="A6839" t="s">
        <v>7046</v>
      </c>
      <c r="B6839" s="3">
        <v>55.547458648681641</v>
      </c>
      <c r="C6839" s="3">
        <v>21</v>
      </c>
      <c r="D6839" s="4">
        <v>1.1678315454582091E-2</v>
      </c>
      <c r="E6839" s="4">
        <v>-2.4616844855664729E-2</v>
      </c>
      <c r="F6839" s="2">
        <v>4</v>
      </c>
      <c r="G6839" s="4">
        <v>0.34855566398300247</v>
      </c>
      <c r="H6839" s="4">
        <v>-6.0144542402759127E-3</v>
      </c>
      <c r="I6839" s="4">
        <v>2.48017738586408E-2</v>
      </c>
    </row>
    <row r="6840" spans="1:9" x14ac:dyDescent="0.25">
      <c r="A6840" t="s">
        <v>7047</v>
      </c>
      <c r="B6840" s="3">
        <v>54.906246185302727</v>
      </c>
      <c r="C6840" s="3">
        <v>21.530000686645511</v>
      </c>
      <c r="D6840" s="4">
        <v>-6.6791694343562016E-3</v>
      </c>
      <c r="E6840" s="4">
        <v>1.460892475599285E-2</v>
      </c>
      <c r="F6840" s="2">
        <v>4</v>
      </c>
      <c r="G6840" s="4">
        <v>0.32806539539706631</v>
      </c>
      <c r="H6840" s="4">
        <v>-1.7488533088611199E-2</v>
      </c>
      <c r="I6840" s="4">
        <v>1.297196767350095E-2</v>
      </c>
    </row>
    <row r="6841" spans="1:9" x14ac:dyDescent="0.25">
      <c r="A6841" t="s">
        <v>7048</v>
      </c>
      <c r="B6841" s="3">
        <v>55.275440216064453</v>
      </c>
      <c r="C6841" s="3">
        <v>21.219999313354489</v>
      </c>
      <c r="D6841" s="4">
        <v>3.8814335497190382E-3</v>
      </c>
      <c r="E6841" s="4">
        <v>-2.749772639144665E-2</v>
      </c>
      <c r="F6841" s="2">
        <v>4</v>
      </c>
      <c r="G6841" s="4">
        <v>0.3485134558891001</v>
      </c>
      <c r="H6841" s="4">
        <v>-1.088204668787596E-2</v>
      </c>
      <c r="I6841" s="4">
        <v>1.978327293978821E-2</v>
      </c>
    </row>
    <row r="6842" spans="1:9" x14ac:dyDescent="0.25">
      <c r="A6842" t="s">
        <v>7049</v>
      </c>
      <c r="B6842" s="3">
        <v>55.061721801757813</v>
      </c>
      <c r="C6842" s="3">
        <v>21.819999694824219</v>
      </c>
      <c r="D6842" s="4">
        <v>-4.9158224182074273E-3</v>
      </c>
      <c r="E6842" s="4">
        <v>1.488370673601014E-2</v>
      </c>
      <c r="F6842" s="2">
        <v>4</v>
      </c>
      <c r="G6842" s="4">
        <v>0.34800671215651929</v>
      </c>
      <c r="H6842" s="4">
        <v>-1.470639832972254E-2</v>
      </c>
      <c r="I6842" s="4">
        <v>1.5840356100461191E-2</v>
      </c>
    </row>
    <row r="6843" spans="1:9" x14ac:dyDescent="0.25">
      <c r="A6843" t="s">
        <v>7050</v>
      </c>
      <c r="B6843" s="3">
        <v>55.333732604980469</v>
      </c>
      <c r="C6843" s="3">
        <v>21.5</v>
      </c>
      <c r="D6843" s="4">
        <v>-6.9729020382397477E-3</v>
      </c>
      <c r="E6843" s="4">
        <v>3.6644177303231551E-2</v>
      </c>
      <c r="F6843" s="2">
        <v>4</v>
      </c>
      <c r="G6843" s="4">
        <v>0.36422858583160589</v>
      </c>
      <c r="H6843" s="4">
        <v>-9.8389424051619212E-3</v>
      </c>
      <c r="I6843" s="4">
        <v>2.3514129109465379E-2</v>
      </c>
    </row>
    <row r="6844" spans="1:9" x14ac:dyDescent="0.25">
      <c r="A6844" t="s">
        <v>7051</v>
      </c>
      <c r="B6844" s="3">
        <v>55.722278594970703</v>
      </c>
      <c r="C6844" s="3">
        <v>20.739999771118161</v>
      </c>
      <c r="D6844" s="4">
        <v>2.5384247228942721E-2</v>
      </c>
      <c r="E6844" s="4">
        <v>-2.1236467748841689E-2</v>
      </c>
      <c r="F6844" s="2">
        <v>4</v>
      </c>
      <c r="G6844" s="4">
        <v>0.36449763339974939</v>
      </c>
      <c r="H6844" s="4">
        <v>-2.886165314929245E-3</v>
      </c>
      <c r="I6844" s="4">
        <v>3.070110695899575E-2</v>
      </c>
    </row>
    <row r="6845" spans="1:9" x14ac:dyDescent="0.25">
      <c r="A6845" t="s">
        <v>7052</v>
      </c>
      <c r="B6845" s="3">
        <v>54.342826843261719</v>
      </c>
      <c r="C6845" s="3">
        <v>21.190000534057621</v>
      </c>
      <c r="D6845" s="4">
        <v>-2.424609390785926E-2</v>
      </c>
      <c r="E6845" s="4">
        <v>4.9009887808246777E-2</v>
      </c>
      <c r="F6845" s="2">
        <v>4</v>
      </c>
      <c r="G6845" s="4">
        <v>0.32916621997697088</v>
      </c>
      <c r="H6845" s="4">
        <v>-2.7570554765466441E-2</v>
      </c>
      <c r="I6845" s="4">
        <v>5.185236407153182E-3</v>
      </c>
    </row>
    <row r="6846" spans="1:9" x14ac:dyDescent="0.25">
      <c r="A6846" t="s">
        <v>7053</v>
      </c>
      <c r="B6846" s="3">
        <v>55.693168640136719</v>
      </c>
      <c r="C6846" s="3">
        <v>20.20000076293945</v>
      </c>
      <c r="D6846" s="4">
        <v>-3.4070689718490592E-3</v>
      </c>
      <c r="E6846" s="4">
        <v>4.975143262281545E-3</v>
      </c>
      <c r="F6846" s="2">
        <v>4</v>
      </c>
      <c r="G6846" s="4">
        <v>0.3647418240311513</v>
      </c>
      <c r="H6846" s="4">
        <v>-3.4070689718490592E-3</v>
      </c>
      <c r="I6846" s="4">
        <v>3.016265692738429E-2</v>
      </c>
    </row>
    <row r="6847" spans="1:9" x14ac:dyDescent="0.25">
      <c r="A6847" t="s">
        <v>7054</v>
      </c>
      <c r="B6847" s="3">
        <v>55.883567810058587</v>
      </c>
      <c r="C6847" s="3">
        <v>20.10000038146973</v>
      </c>
      <c r="D6847" s="4">
        <v>1.032181169536828E-2</v>
      </c>
      <c r="E6847" s="4">
        <v>-1.7114932440687961E-2</v>
      </c>
      <c r="F6847" s="2">
        <v>4</v>
      </c>
      <c r="G6847" s="4">
        <v>0.38118570155631959</v>
      </c>
      <c r="H6847" s="4">
        <v>0</v>
      </c>
      <c r="I6847" s="4">
        <v>3.3684491284320828E-2</v>
      </c>
    </row>
    <row r="6848" spans="1:9" x14ac:dyDescent="0.25">
      <c r="A6848" t="s">
        <v>7055</v>
      </c>
      <c r="B6848" s="3">
        <v>55.312641143798828</v>
      </c>
      <c r="C6848" s="3">
        <v>20.45000076293945</v>
      </c>
      <c r="D6848" s="4">
        <v>-3.485973087020477E-3</v>
      </c>
      <c r="E6848" s="4">
        <v>1.3882036965116029E-2</v>
      </c>
      <c r="F6848" s="2">
        <v>4</v>
      </c>
      <c r="G6848" s="4">
        <v>0.36611274878537409</v>
      </c>
      <c r="H6848" s="4">
        <v>-4.8751921036107593E-3</v>
      </c>
      <c r="I6848" s="4">
        <v>2.3123998035585291E-2</v>
      </c>
    </row>
    <row r="6849" spans="1:9" x14ac:dyDescent="0.25">
      <c r="A6849" t="s">
        <v>7056</v>
      </c>
      <c r="B6849" s="3">
        <v>55.506134033203118</v>
      </c>
      <c r="C6849" s="3">
        <v>20.170000076293949</v>
      </c>
      <c r="D6849" s="4">
        <v>-1.394078737550597E-3</v>
      </c>
      <c r="E6849" s="4">
        <v>2.0232656007511229E-2</v>
      </c>
      <c r="F6849" s="2">
        <v>4</v>
      </c>
      <c r="G6849" s="4">
        <v>0.37702691422980822</v>
      </c>
      <c r="H6849" s="4">
        <v>-1.394078737550597E-3</v>
      </c>
      <c r="I6849" s="4">
        <v>2.6703057261560751E-2</v>
      </c>
    </row>
    <row r="6850" spans="1:9" x14ac:dyDescent="0.25">
      <c r="A6850" t="s">
        <v>7057</v>
      </c>
      <c r="B6850" s="3">
        <v>55.583621978759773</v>
      </c>
      <c r="C6850" s="3">
        <v>19.770000457763668</v>
      </c>
      <c r="D6850" s="4">
        <v>3.4944815682580449E-4</v>
      </c>
      <c r="E6850" s="4">
        <v>2.5947067364939121E-2</v>
      </c>
      <c r="F6850" s="2">
        <v>4</v>
      </c>
      <c r="G6850" s="4">
        <v>0.3676752882380443</v>
      </c>
      <c r="H6850" s="4">
        <v>0</v>
      </c>
      <c r="I6850" s="4">
        <v>2.8136360300758719E-2</v>
      </c>
    </row>
    <row r="6851" spans="1:9" x14ac:dyDescent="0.25">
      <c r="A6851" t="s">
        <v>7058</v>
      </c>
      <c r="B6851" s="3">
        <v>55.564205169677727</v>
      </c>
      <c r="C6851" s="3">
        <v>19.270000457763668</v>
      </c>
      <c r="D6851" s="4">
        <v>8.4296214396708535E-3</v>
      </c>
      <c r="E6851" s="4">
        <v>4.1058898945661733E-2</v>
      </c>
      <c r="F6851" s="2">
        <v>3</v>
      </c>
      <c r="G6851" s="4">
        <v>0.36624046874829991</v>
      </c>
      <c r="H6851" s="4">
        <v>0</v>
      </c>
      <c r="I6851" s="4">
        <v>2.7777205450686401E-2</v>
      </c>
    </row>
    <row r="6852" spans="1:9" x14ac:dyDescent="0.25">
      <c r="A6852" t="s">
        <v>7059</v>
      </c>
      <c r="B6852" s="3">
        <v>55.099735260009773</v>
      </c>
      <c r="C6852" s="3">
        <v>18.510000228881839</v>
      </c>
      <c r="D6852" s="4">
        <v>1.9333660548034089E-2</v>
      </c>
      <c r="E6852" s="4">
        <v>-1.803714300834303E-2</v>
      </c>
      <c r="F6852" s="2">
        <v>3</v>
      </c>
      <c r="G6852" s="4">
        <v>0.34915066192056199</v>
      </c>
      <c r="H6852" s="4">
        <v>0</v>
      </c>
      <c r="I6852" s="4">
        <v>2.6006126459303221E-2</v>
      </c>
    </row>
    <row r="6853" spans="1:9" x14ac:dyDescent="0.25">
      <c r="A6853" t="s">
        <v>7060</v>
      </c>
      <c r="B6853" s="3">
        <v>54.054660797119141</v>
      </c>
      <c r="C6853" s="3">
        <v>18.85000038146973</v>
      </c>
      <c r="D6853" s="4">
        <v>2.3327938083030908E-3</v>
      </c>
      <c r="E6853" s="4">
        <v>-9.979019166047931E-3</v>
      </c>
      <c r="F6853" s="2">
        <v>3</v>
      </c>
      <c r="G6853" s="4">
        <v>0.32356137557078729</v>
      </c>
      <c r="H6853" s="4">
        <v>0</v>
      </c>
      <c r="I6853" s="4">
        <v>6.5459095186573002E-3</v>
      </c>
    </row>
    <row r="6854" spans="1:9" x14ac:dyDescent="0.25">
      <c r="A6854" t="s">
        <v>7061</v>
      </c>
      <c r="B6854" s="3">
        <v>53.928855895996087</v>
      </c>
      <c r="C6854" s="3">
        <v>19.04000091552734</v>
      </c>
      <c r="D6854" s="4">
        <v>3.0602394849721382E-3</v>
      </c>
      <c r="E6854" s="4">
        <v>-2.1582640735087869E-2</v>
      </c>
      <c r="F6854" s="2">
        <v>3</v>
      </c>
      <c r="G6854" s="4">
        <v>0.31802970626202559</v>
      </c>
      <c r="H6854" s="4">
        <v>0</v>
      </c>
      <c r="I6854" s="4">
        <v>4.4955696576687298E-3</v>
      </c>
    </row>
    <row r="6855" spans="1:9" x14ac:dyDescent="0.25">
      <c r="A6855" t="s">
        <v>7062</v>
      </c>
      <c r="B6855" s="3">
        <v>53.764324188232422</v>
      </c>
      <c r="C6855" s="3">
        <v>19.45999908447266</v>
      </c>
      <c r="D6855" s="4">
        <v>5.0645458613454153E-3</v>
      </c>
      <c r="E6855" s="4">
        <v>2.745504412631794E-2</v>
      </c>
      <c r="F6855" s="2">
        <v>3</v>
      </c>
      <c r="G6855" s="4">
        <v>0.31279033993122329</v>
      </c>
      <c r="H6855" s="4">
        <v>0</v>
      </c>
      <c r="I6855" s="4">
        <v>3.7680128491466292E-3</v>
      </c>
    </row>
    <row r="6856" spans="1:9" x14ac:dyDescent="0.25">
      <c r="A6856" t="s">
        <v>7063</v>
      </c>
      <c r="B6856" s="3">
        <v>53.493404388427727</v>
      </c>
      <c r="C6856" s="3">
        <v>18.940000534057621</v>
      </c>
      <c r="D6856" s="4">
        <v>1.9550347177033519E-2</v>
      </c>
      <c r="E6856" s="4">
        <v>-6.9744598905953858E-2</v>
      </c>
      <c r="F6856" s="2">
        <v>3</v>
      </c>
      <c r="G6856" s="4">
        <v>0.30195045021959488</v>
      </c>
      <c r="H6856" s="4">
        <v>0</v>
      </c>
      <c r="I6856" s="4">
        <v>5.4560589895373823E-3</v>
      </c>
    </row>
    <row r="6857" spans="1:9" x14ac:dyDescent="0.25">
      <c r="A6857" t="s">
        <v>7064</v>
      </c>
      <c r="B6857" s="3">
        <v>52.467643737792969</v>
      </c>
      <c r="C6857" s="3">
        <v>20.360000610351559</v>
      </c>
      <c r="D6857" s="4">
        <v>3.7027474619688579E-3</v>
      </c>
      <c r="E6857" s="4">
        <v>1.293533452474604E-2</v>
      </c>
      <c r="F6857" s="2">
        <v>4</v>
      </c>
      <c r="G6857" s="4">
        <v>0.27698495108601612</v>
      </c>
      <c r="H6857" s="4">
        <v>-5.1374658736744738E-3</v>
      </c>
      <c r="I6857" s="4">
        <v>-5.3527253498962812E-3</v>
      </c>
    </row>
    <row r="6858" spans="1:9" x14ac:dyDescent="0.25">
      <c r="A6858" t="s">
        <v>7065</v>
      </c>
      <c r="B6858" s="3">
        <v>52.274085998535163</v>
      </c>
      <c r="C6858" s="3">
        <v>20.10000038146973</v>
      </c>
      <c r="D6858" s="4">
        <v>-1.110174181445212E-3</v>
      </c>
      <c r="E6858" s="4">
        <v>4.497758698572385E-3</v>
      </c>
      <c r="F6858" s="2">
        <v>4</v>
      </c>
      <c r="G6858" s="4">
        <v>0.26293518140225203</v>
      </c>
      <c r="H6858" s="4">
        <v>-8.80760101334499E-3</v>
      </c>
      <c r="I6858" s="4">
        <v>-9.0220663784804644E-3</v>
      </c>
    </row>
    <row r="6859" spans="1:9" x14ac:dyDescent="0.25">
      <c r="A6859" t="s">
        <v>7066</v>
      </c>
      <c r="B6859" s="3">
        <v>52.332183837890618</v>
      </c>
      <c r="C6859" s="3">
        <v>20.010000228881839</v>
      </c>
      <c r="D6859" s="4">
        <v>-3.317511890057689E-3</v>
      </c>
      <c r="E6859" s="4">
        <v>-4.0287776365435228E-2</v>
      </c>
      <c r="F6859" s="2">
        <v>4</v>
      </c>
      <c r="G6859" s="4">
        <v>0.27545604637640619</v>
      </c>
      <c r="H6859" s="4">
        <v>-7.7059818139523228E-3</v>
      </c>
      <c r="I6859" s="4">
        <v>-7.9206855376184881E-3</v>
      </c>
    </row>
    <row r="6860" spans="1:9" x14ac:dyDescent="0.25">
      <c r="A6860" t="s">
        <v>7067</v>
      </c>
      <c r="B6860" s="3">
        <v>52.506374359130859</v>
      </c>
      <c r="C6860" s="3">
        <v>20.85000038146973</v>
      </c>
      <c r="D6860" s="4">
        <v>-4.4030771848081462E-3</v>
      </c>
      <c r="E6860" s="4">
        <v>8.6503376822007372E-2</v>
      </c>
      <c r="F6860" s="2">
        <v>4</v>
      </c>
      <c r="G6860" s="4">
        <v>0.28864667406661759</v>
      </c>
      <c r="H6860" s="4">
        <v>-4.4030771848081462E-3</v>
      </c>
      <c r="I6860" s="4">
        <v>-4.6184955615002909E-3</v>
      </c>
    </row>
    <row r="6861" spans="1:9" x14ac:dyDescent="0.25">
      <c r="A6861" t="s">
        <v>7068</v>
      </c>
      <c r="B6861" s="3">
        <v>52.73858642578125</v>
      </c>
      <c r="C6861" s="3">
        <v>19.190000534057621</v>
      </c>
      <c r="D6861" s="4">
        <v>6.4630091044723947E-3</v>
      </c>
      <c r="E6861" s="4">
        <v>8.9379638381950066E-3</v>
      </c>
      <c r="F6861" s="2">
        <v>3</v>
      </c>
      <c r="G6861" s="4">
        <v>0.29797339291917407</v>
      </c>
      <c r="H6861" s="4">
        <v>0</v>
      </c>
      <c r="I6861" s="4">
        <v>-2.163710752369763E-4</v>
      </c>
    </row>
    <row r="6862" spans="1:9" x14ac:dyDescent="0.25">
      <c r="A6862" t="s">
        <v>7069</v>
      </c>
      <c r="B6862" s="3">
        <v>52.399925231933587</v>
      </c>
      <c r="C6862" s="3">
        <v>19.020000457763668</v>
      </c>
      <c r="D6862" s="4">
        <v>-5.8745801881063819E-3</v>
      </c>
      <c r="E6862" s="4">
        <v>-1.348548856961029E-2</v>
      </c>
      <c r="F6862" s="2">
        <v>3</v>
      </c>
      <c r="G6862" s="4">
        <v>0.280068191647455</v>
      </c>
      <c r="H6862" s="4">
        <v>-6.0571477527265882E-3</v>
      </c>
      <c r="I6862" s="4">
        <v>-6.6364884941498836E-3</v>
      </c>
    </row>
    <row r="6863" spans="1:9" x14ac:dyDescent="0.25">
      <c r="A6863" t="s">
        <v>7070</v>
      </c>
      <c r="B6863" s="3">
        <v>52.709571838378913</v>
      </c>
      <c r="C6863" s="3">
        <v>19.280000686645511</v>
      </c>
      <c r="D6863" s="4">
        <v>-1.8364641018298039E-4</v>
      </c>
      <c r="E6863" s="4">
        <v>-4.1322273338814108E-3</v>
      </c>
      <c r="F6863" s="2">
        <v>3</v>
      </c>
      <c r="G6863" s="4">
        <v>0.29423686800158938</v>
      </c>
      <c r="H6863" s="4">
        <v>-1.8364641018298039E-4</v>
      </c>
      <c r="I6863" s="4">
        <v>-7.6641064684535021E-4</v>
      </c>
    </row>
    <row r="6864" spans="1:9" x14ac:dyDescent="0.25">
      <c r="A6864" t="s">
        <v>7071</v>
      </c>
      <c r="B6864" s="3">
        <v>52.719253540039063</v>
      </c>
      <c r="C6864" s="3">
        <v>19.360000610351559</v>
      </c>
      <c r="D6864" s="4">
        <v>4.0543492767595168E-3</v>
      </c>
      <c r="E6864" s="4">
        <v>7.0796498453918888E-2</v>
      </c>
      <c r="F6864" s="2">
        <v>3</v>
      </c>
      <c r="G6864" s="4">
        <v>0.28578209678694871</v>
      </c>
      <c r="H6864" s="4">
        <v>0</v>
      </c>
      <c r="I6864" s="4">
        <v>5.0736450886208484E-3</v>
      </c>
    </row>
    <row r="6865" spans="1:9" x14ac:dyDescent="0.25">
      <c r="A6865" t="s">
        <v>7072</v>
      </c>
      <c r="B6865" s="3">
        <v>52.506374359130859</v>
      </c>
      <c r="C6865" s="3">
        <v>18.079999923706051</v>
      </c>
      <c r="D6865" s="4">
        <v>9.301195309629362E-3</v>
      </c>
      <c r="E6865" s="4">
        <v>-3.6760816048473699E-2</v>
      </c>
      <c r="F6865" s="2">
        <v>3</v>
      </c>
      <c r="G6865" s="4">
        <v>0.26767496895104981</v>
      </c>
      <c r="H6865" s="4">
        <v>0</v>
      </c>
      <c r="I6865" s="4">
        <v>2.5083409857920009E-3</v>
      </c>
    </row>
    <row r="6866" spans="1:9" x14ac:dyDescent="0.25">
      <c r="A6866" t="s">
        <v>7073</v>
      </c>
      <c r="B6866" s="3">
        <v>52.022502899169922</v>
      </c>
      <c r="C6866" s="3">
        <v>18.770000457763668</v>
      </c>
      <c r="D6866" s="4">
        <v>-3.3371945582307831E-3</v>
      </c>
      <c r="E6866" s="4">
        <v>-2.6452293087058539E-2</v>
      </c>
      <c r="F6866" s="2">
        <v>3</v>
      </c>
      <c r="G6866" s="4">
        <v>0.26090683044090551</v>
      </c>
      <c r="H6866" s="4">
        <v>-5.5497166185157756E-3</v>
      </c>
      <c r="I6866" s="4">
        <v>-6.4338449576618606E-3</v>
      </c>
    </row>
    <row r="6867" spans="1:9" x14ac:dyDescent="0.25">
      <c r="A6867" t="s">
        <v>7074</v>
      </c>
      <c r="B6867" s="3">
        <v>52.196693420410163</v>
      </c>
      <c r="C6867" s="3">
        <v>19.280000686645511</v>
      </c>
      <c r="D6867" s="4">
        <v>-2.2199303999352882E-3</v>
      </c>
      <c r="E6867" s="4">
        <v>1.0384453544127761E-3</v>
      </c>
      <c r="F6867" s="2">
        <v>3</v>
      </c>
      <c r="G6867" s="4">
        <v>0.25991037478030149</v>
      </c>
      <c r="H6867" s="4">
        <v>-2.2199303999352882E-3</v>
      </c>
      <c r="I6867" s="4">
        <v>-3.1070191267532632E-3</v>
      </c>
    </row>
    <row r="6868" spans="1:9" x14ac:dyDescent="0.25">
      <c r="A6868" t="s">
        <v>7075</v>
      </c>
      <c r="B6868" s="3">
        <v>52.312824249267578</v>
      </c>
      <c r="C6868" s="3">
        <v>19.260000228881839</v>
      </c>
      <c r="D6868" s="4">
        <v>1.198068856342061E-2</v>
      </c>
      <c r="E6868" s="4">
        <v>-0.1033519255430749</v>
      </c>
      <c r="F6868" s="2">
        <v>3</v>
      </c>
      <c r="G6868" s="4">
        <v>0.2746892330509747</v>
      </c>
      <c r="H6868" s="4">
        <v>0</v>
      </c>
      <c r="I6868" s="4">
        <v>-8.8906238343033905E-4</v>
      </c>
    </row>
    <row r="6869" spans="1:9" x14ac:dyDescent="0.25">
      <c r="A6869" t="s">
        <v>7076</v>
      </c>
      <c r="B6869" s="3">
        <v>51.693500518798828</v>
      </c>
      <c r="C6869" s="3">
        <v>21.479999542236332</v>
      </c>
      <c r="D6869" s="4">
        <v>3.00387319338502E-3</v>
      </c>
      <c r="E6869" s="4">
        <v>-4.1724688855460101E-3</v>
      </c>
      <c r="F6869" s="2">
        <v>4</v>
      </c>
      <c r="G6869" s="4">
        <v>0.25785242242906392</v>
      </c>
      <c r="H6869" s="4">
        <v>-1.074062715515367E-2</v>
      </c>
      <c r="I6869" s="4">
        <v>-1.2717387883281139E-2</v>
      </c>
    </row>
    <row r="6870" spans="1:9" x14ac:dyDescent="0.25">
      <c r="A6870" t="s">
        <v>7077</v>
      </c>
      <c r="B6870" s="3">
        <v>51.538684844970703</v>
      </c>
      <c r="C6870" s="3">
        <v>21.569999694824219</v>
      </c>
      <c r="D6870" s="4">
        <v>-1.37033372610802E-2</v>
      </c>
      <c r="E6870" s="4">
        <v>8.3375181322659531E-2</v>
      </c>
      <c r="F6870" s="2">
        <v>4</v>
      </c>
      <c r="G6870" s="4">
        <v>0.26254333213968262</v>
      </c>
      <c r="H6870" s="4">
        <v>-1.37033372610802E-2</v>
      </c>
      <c r="I6870" s="4">
        <v>-1.3318626958383151E-2</v>
      </c>
    </row>
    <row r="6871" spans="1:9" x14ac:dyDescent="0.25">
      <c r="A6871" t="s">
        <v>7078</v>
      </c>
      <c r="B6871" s="3">
        <v>52.254749298095703</v>
      </c>
      <c r="C6871" s="3">
        <v>19.909999847412109</v>
      </c>
      <c r="D6871" s="4">
        <v>6.7113507011271611E-3</v>
      </c>
      <c r="E6871" s="4">
        <v>-5.5950701594992047E-2</v>
      </c>
      <c r="F6871" s="2">
        <v>4</v>
      </c>
      <c r="G6871" s="4">
        <v>0.28696827870574387</v>
      </c>
      <c r="H6871" s="4">
        <v>0</v>
      </c>
      <c r="I6871" s="4">
        <v>6.7140141716210966E-3</v>
      </c>
    </row>
    <row r="6872" spans="1:9" x14ac:dyDescent="0.25">
      <c r="A6872" t="s">
        <v>7079</v>
      </c>
      <c r="B6872" s="3">
        <v>51.906387329101563</v>
      </c>
      <c r="C6872" s="3">
        <v>21.090000152587891</v>
      </c>
      <c r="D6872" s="4">
        <v>1.867676387036443E-3</v>
      </c>
      <c r="E6872" s="4">
        <v>1.3455103019284429E-2</v>
      </c>
      <c r="F6872" s="2">
        <v>4</v>
      </c>
      <c r="G6872" s="4">
        <v>0.28108473560096958</v>
      </c>
      <c r="H6872" s="4">
        <v>-2.2320258272351401E-3</v>
      </c>
      <c r="I6872" s="4">
        <v>2.645714178184377E-6</v>
      </c>
    </row>
    <row r="6873" spans="1:9" x14ac:dyDescent="0.25">
      <c r="A6873" t="s">
        <v>7080</v>
      </c>
      <c r="B6873" s="3">
        <v>51.809623718261719</v>
      </c>
      <c r="C6873" s="3">
        <v>20.809999465942379</v>
      </c>
      <c r="D6873" s="4">
        <v>-4.0920595712360397E-3</v>
      </c>
      <c r="E6873" s="4">
        <v>2.765429461443869E-2</v>
      </c>
      <c r="F6873" s="2">
        <v>4</v>
      </c>
      <c r="G6873" s="4">
        <v>0.27720006409706638</v>
      </c>
      <c r="H6873" s="4">
        <v>-4.0920595712360397E-3</v>
      </c>
      <c r="I6873" s="4">
        <v>-1.8615538926098909E-3</v>
      </c>
    </row>
    <row r="6874" spans="1:9" x14ac:dyDescent="0.25">
      <c r="A6874" t="s">
        <v>7081</v>
      </c>
      <c r="B6874" s="3">
        <v>52.022502899169922</v>
      </c>
      <c r="C6874" s="3">
        <v>20.25</v>
      </c>
      <c r="D6874" s="4">
        <v>1.6641601102835191E-2</v>
      </c>
      <c r="E6874" s="4">
        <v>6.9616800298042403E-3</v>
      </c>
      <c r="F6874" s="2">
        <v>4</v>
      </c>
      <c r="G6874" s="4">
        <v>0.29029864310076919</v>
      </c>
      <c r="H6874" s="4">
        <v>0</v>
      </c>
      <c r="I6874" s="4">
        <v>2.239670543911831E-3</v>
      </c>
    </row>
    <row r="6875" spans="1:9" x14ac:dyDescent="0.25">
      <c r="A6875" t="s">
        <v>7082</v>
      </c>
      <c r="B6875" s="3">
        <v>51.170936584472663</v>
      </c>
      <c r="C6875" s="3">
        <v>20.110000610351559</v>
      </c>
      <c r="D6875" s="4">
        <v>6.8537173334550783E-3</v>
      </c>
      <c r="E6875" s="4">
        <v>-5.4092173384268971E-2</v>
      </c>
      <c r="F6875" s="2">
        <v>4</v>
      </c>
      <c r="G6875" s="4">
        <v>0.28828807457886452</v>
      </c>
      <c r="H6875" s="4">
        <v>-8.9962075738297953E-3</v>
      </c>
      <c r="I6875" s="4">
        <v>-1.416618259896152E-2</v>
      </c>
    </row>
    <row r="6876" spans="1:9" x14ac:dyDescent="0.25">
      <c r="A6876" t="s">
        <v>7083</v>
      </c>
      <c r="B6876" s="3">
        <v>50.822612762451172</v>
      </c>
      <c r="C6876" s="3">
        <v>21.260000228881839</v>
      </c>
      <c r="D6876" s="4">
        <v>6.9026891110690602E-3</v>
      </c>
      <c r="E6876" s="4">
        <v>-3.7488248891297542E-3</v>
      </c>
      <c r="F6876" s="2">
        <v>4</v>
      </c>
      <c r="G6876" s="4">
        <v>0.29218107275279509</v>
      </c>
      <c r="H6876" s="4">
        <v>-1.5742033459698272E-2</v>
      </c>
      <c r="I6876" s="4">
        <v>-2.087681613579917E-2</v>
      </c>
    </row>
    <row r="6877" spans="1:9" x14ac:dyDescent="0.25">
      <c r="A6877" t="s">
        <v>7084</v>
      </c>
      <c r="B6877" s="3">
        <v>50.474205017089837</v>
      </c>
      <c r="C6877" s="3">
        <v>21.340000152587891</v>
      </c>
      <c r="D6877" s="4">
        <v>-2.1755363540170158E-2</v>
      </c>
      <c r="E6877" s="4">
        <v>2.3501187633245602E-2</v>
      </c>
      <c r="F6877" s="2">
        <v>4</v>
      </c>
      <c r="G6877" s="4">
        <v>0.28239457675874208</v>
      </c>
      <c r="H6877" s="4">
        <v>-2.2489484649960371E-2</v>
      </c>
      <c r="I6877" s="4">
        <v>-2.758906649796811E-2</v>
      </c>
    </row>
    <row r="6878" spans="1:9" x14ac:dyDescent="0.25">
      <c r="A6878" t="s">
        <v>7085</v>
      </c>
      <c r="B6878" s="3">
        <v>51.596710205078118</v>
      </c>
      <c r="C6878" s="3">
        <v>20.85000038146973</v>
      </c>
      <c r="D6878" s="4">
        <v>-7.5044736503437903E-4</v>
      </c>
      <c r="E6878" s="4">
        <v>3.5767573309511518E-2</v>
      </c>
      <c r="F6878" s="2">
        <v>4</v>
      </c>
      <c r="G6878" s="4">
        <v>0.32724031331494308</v>
      </c>
      <c r="H6878" s="4">
        <v>-7.5044736503437903E-4</v>
      </c>
      <c r="I6878" s="4">
        <v>-5.9634397576761033E-3</v>
      </c>
    </row>
    <row r="6879" spans="1:9" x14ac:dyDescent="0.25">
      <c r="A6879" t="s">
        <v>7086</v>
      </c>
      <c r="B6879" s="3">
        <v>51.635459899902337</v>
      </c>
      <c r="C6879" s="3">
        <v>20.129999160766602</v>
      </c>
      <c r="D6879" s="4">
        <v>2.379148303088097E-2</v>
      </c>
      <c r="E6879" s="4">
        <v>0.1496287205960862</v>
      </c>
      <c r="F6879" s="2">
        <v>4</v>
      </c>
      <c r="G6879" s="4">
        <v>0.32274590103859963</v>
      </c>
      <c r="H6879" s="4">
        <v>0</v>
      </c>
      <c r="I6879" s="4">
        <v>-5.216907407059046E-3</v>
      </c>
    </row>
    <row r="6880" spans="1:9" x14ac:dyDescent="0.25">
      <c r="A6880" t="s">
        <v>7087</v>
      </c>
      <c r="B6880" s="3">
        <v>50.435523986816413</v>
      </c>
      <c r="C6880" s="3">
        <v>17.510000228881839</v>
      </c>
      <c r="D6880" s="4">
        <v>1.7968673065961841E-2</v>
      </c>
      <c r="E6880" s="4">
        <v>-0.1187720438185252</v>
      </c>
      <c r="F6880" s="2">
        <v>3</v>
      </c>
      <c r="G6880" s="4">
        <v>0.29075109634136331</v>
      </c>
      <c r="H6880" s="4">
        <v>-1.534471924238723E-3</v>
      </c>
      <c r="I6880" s="4">
        <v>-2.8334275991496068E-2</v>
      </c>
    </row>
    <row r="6881" spans="1:9" x14ac:dyDescent="0.25">
      <c r="A6881" t="s">
        <v>7088</v>
      </c>
      <c r="B6881" s="3">
        <v>49.545261383056641</v>
      </c>
      <c r="C6881" s="3">
        <v>19.870000839233398</v>
      </c>
      <c r="D6881" s="4">
        <v>-1.170710384261864E-3</v>
      </c>
      <c r="E6881" s="4">
        <v>-9.4715170372542401E-3</v>
      </c>
      <c r="F6881" s="2">
        <v>4</v>
      </c>
      <c r="G6881" s="4">
        <v>0.26612134124318398</v>
      </c>
      <c r="H6881" s="4">
        <v>-1.9158885244926038E-2</v>
      </c>
      <c r="I6881" s="4">
        <v>-4.5485632596139358E-2</v>
      </c>
    </row>
    <row r="6882" spans="1:9" x14ac:dyDescent="0.25">
      <c r="A6882" t="s">
        <v>7089</v>
      </c>
      <c r="B6882" s="3">
        <v>49.60333251953125</v>
      </c>
      <c r="C6882" s="3">
        <v>20.059999465942379</v>
      </c>
      <c r="D6882" s="4">
        <v>4.7045631975948243E-3</v>
      </c>
      <c r="E6882" s="4">
        <v>1.261988928519675E-2</v>
      </c>
      <c r="F6882" s="2">
        <v>4</v>
      </c>
      <c r="G6882" s="4">
        <v>0.2458446745024967</v>
      </c>
      <c r="H6882" s="4">
        <v>-1.8009258486587298E-2</v>
      </c>
      <c r="I6882" s="4">
        <v>-4.4366862959060782E-2</v>
      </c>
    </row>
    <row r="6883" spans="1:9" x14ac:dyDescent="0.25">
      <c r="A6883" t="s">
        <v>7090</v>
      </c>
      <c r="B6883" s="3">
        <v>49.371063232421882</v>
      </c>
      <c r="C6883" s="3">
        <v>19.809999465942379</v>
      </c>
      <c r="D6883" s="4">
        <v>3.1540245349239937E-2</v>
      </c>
      <c r="E6883" s="4">
        <v>-7.1696376556022012E-2</v>
      </c>
      <c r="F6883" s="2">
        <v>4</v>
      </c>
      <c r="G6883" s="4">
        <v>0.2426772284832992</v>
      </c>
      <c r="H6883" s="4">
        <v>-2.260746344367404E-2</v>
      </c>
      <c r="I6883" s="4">
        <v>-4.5681653012685008E-2</v>
      </c>
    </row>
    <row r="6884" spans="1:9" x14ac:dyDescent="0.25">
      <c r="A6884" t="s">
        <v>7091</v>
      </c>
      <c r="B6884" s="3">
        <v>47.861499786376953</v>
      </c>
      <c r="C6884" s="3">
        <v>21.340000152587891</v>
      </c>
      <c r="D6884" s="4">
        <v>9.8000449261281819E-3</v>
      </c>
      <c r="E6884" s="4">
        <v>8.9834769496237588E-3</v>
      </c>
      <c r="F6884" s="2">
        <v>4</v>
      </c>
      <c r="G6884" s="4">
        <v>0.2038186633363839</v>
      </c>
      <c r="H6884" s="4">
        <v>-5.2492095230449842E-2</v>
      </c>
      <c r="I6884" s="4">
        <v>-6.8672549003306438E-2</v>
      </c>
    </row>
    <row r="6885" spans="1:9" x14ac:dyDescent="0.25">
      <c r="A6885" t="s">
        <v>7092</v>
      </c>
      <c r="B6885" s="3">
        <v>47.397006988525391</v>
      </c>
      <c r="C6885" s="3">
        <v>21.14999961853027</v>
      </c>
      <c r="D6885" s="4">
        <v>-1.150330512176723E-2</v>
      </c>
      <c r="E6885" s="4">
        <v>1.5362443398765359E-2</v>
      </c>
      <c r="F6885" s="2">
        <v>4</v>
      </c>
      <c r="G6885" s="4">
        <v>0.1921356801132337</v>
      </c>
      <c r="H6885" s="4">
        <v>-6.1687598915818098E-2</v>
      </c>
      <c r="I6885" s="4">
        <v>-7.7711022418478271E-2</v>
      </c>
    </row>
    <row r="6886" spans="1:9" x14ac:dyDescent="0.25">
      <c r="A6886" t="s">
        <v>7093</v>
      </c>
      <c r="B6886" s="3">
        <v>47.948574066162109</v>
      </c>
      <c r="C6886" s="3">
        <v>20.829999923706051</v>
      </c>
      <c r="D6886" s="4">
        <v>-5.0202444404671143E-3</v>
      </c>
      <c r="E6886" s="4">
        <v>1.7089862758439711E-2</v>
      </c>
      <c r="F6886" s="2">
        <v>4</v>
      </c>
      <c r="G6886" s="4">
        <v>0.20860610734292709</v>
      </c>
      <c r="H6886" s="4">
        <v>-5.0768297005011953E-2</v>
      </c>
      <c r="I6886" s="4">
        <v>-6.2989697638358821E-2</v>
      </c>
    </row>
    <row r="6887" spans="1:9" x14ac:dyDescent="0.25">
      <c r="A6887" t="s">
        <v>7094</v>
      </c>
      <c r="B6887" s="3">
        <v>48.190502166748047</v>
      </c>
      <c r="C6887" s="3">
        <v>20.479999542236332</v>
      </c>
      <c r="D6887" s="4">
        <v>1.0056132410365399E-3</v>
      </c>
      <c r="E6887" s="4">
        <v>4.9180279813509697E-2</v>
      </c>
      <c r="F6887" s="2">
        <v>4</v>
      </c>
      <c r="G6887" s="4">
        <v>0.22025123195343729</v>
      </c>
      <c r="H6887" s="4">
        <v>-4.5978877770048832E-2</v>
      </c>
      <c r="I6887" s="4">
        <v>-5.8261942390267163E-2</v>
      </c>
    </row>
    <row r="6888" spans="1:9" x14ac:dyDescent="0.25">
      <c r="A6888" t="s">
        <v>7095</v>
      </c>
      <c r="B6888" s="3">
        <v>48.14208984375</v>
      </c>
      <c r="C6888" s="3">
        <v>19.520000457763668</v>
      </c>
      <c r="D6888" s="4">
        <v>2.1979818664856099E-2</v>
      </c>
      <c r="E6888" s="4">
        <v>-2.885571704967527E-2</v>
      </c>
      <c r="F6888" s="2">
        <v>3</v>
      </c>
      <c r="G6888" s="4">
        <v>0.21464660439837011</v>
      </c>
      <c r="H6888" s="4">
        <v>-4.6937290250511077E-2</v>
      </c>
      <c r="I6888" s="4">
        <v>-5.8345430929095388E-2</v>
      </c>
    </row>
    <row r="6889" spans="1:9" x14ac:dyDescent="0.25">
      <c r="A6889" t="s">
        <v>7096</v>
      </c>
      <c r="B6889" s="3">
        <v>47.106693267822273</v>
      </c>
      <c r="C6889" s="3">
        <v>20.10000038146973</v>
      </c>
      <c r="D6889" s="4">
        <v>-6.5309371358583954E-3</v>
      </c>
      <c r="E6889" s="4">
        <v>7.2000020345052151E-2</v>
      </c>
      <c r="F6889" s="2">
        <v>4</v>
      </c>
      <c r="G6889" s="4">
        <v>0.19223508144136359</v>
      </c>
      <c r="H6889" s="4">
        <v>-6.74349019977738E-2</v>
      </c>
      <c r="I6889" s="4">
        <v>-7.8597686692962965E-2</v>
      </c>
    </row>
    <row r="6890" spans="1:9" x14ac:dyDescent="0.25">
      <c r="A6890" t="s">
        <v>7097</v>
      </c>
      <c r="B6890" s="3">
        <v>47.416366577148438</v>
      </c>
      <c r="C6890" s="3">
        <v>18.75</v>
      </c>
      <c r="D6890" s="4">
        <v>4.9226180100812034E-3</v>
      </c>
      <c r="E6890" s="4">
        <v>2.1379432113677321E-3</v>
      </c>
      <c r="F6890" s="2">
        <v>3</v>
      </c>
      <c r="G6890" s="4">
        <v>0.20937131920049021</v>
      </c>
      <c r="H6890" s="4">
        <v>-6.1304339650327111E-2</v>
      </c>
      <c r="I6890" s="4">
        <v>-6.7696632584485439E-2</v>
      </c>
    </row>
    <row r="6891" spans="1:9" x14ac:dyDescent="0.25">
      <c r="A6891" t="s">
        <v>7098</v>
      </c>
      <c r="B6891" s="3">
        <v>47.184097290039063</v>
      </c>
      <c r="C6891" s="3">
        <v>18.70999908447266</v>
      </c>
      <c r="D6891" s="4">
        <v>-4.0854225296318436E-3</v>
      </c>
      <c r="E6891" s="4">
        <v>6.0657581170445951E-2</v>
      </c>
      <c r="F6891" s="2">
        <v>3</v>
      </c>
      <c r="G6891" s="4">
        <v>0.20636770324260459</v>
      </c>
      <c r="H6891" s="4">
        <v>-6.5902544607413738E-2</v>
      </c>
      <c r="I6891" s="4">
        <v>-6.8543421788248016E-2</v>
      </c>
    </row>
    <row r="6892" spans="1:9" x14ac:dyDescent="0.25">
      <c r="A6892" t="s">
        <v>7099</v>
      </c>
      <c r="B6892" s="3">
        <v>47.377655029296882</v>
      </c>
      <c r="C6892" s="3">
        <v>17.639999389648441</v>
      </c>
      <c r="D6892" s="4">
        <v>1.1570481105229071E-2</v>
      </c>
      <c r="E6892" s="4">
        <v>-3.3424690978167797E-2</v>
      </c>
      <c r="F6892" s="2">
        <v>3</v>
      </c>
      <c r="G6892" s="4">
        <v>0.2130825090257662</v>
      </c>
      <c r="H6892" s="4">
        <v>-6.2070707143174857E-2</v>
      </c>
      <c r="I6892" s="4">
        <v>-6.0666071290272572E-2</v>
      </c>
    </row>
    <row r="6893" spans="1:9" x14ac:dyDescent="0.25">
      <c r="A6893" t="s">
        <v>7100</v>
      </c>
      <c r="B6893" s="3">
        <v>46.835742950439453</v>
      </c>
      <c r="C6893" s="3">
        <v>18.25</v>
      </c>
      <c r="D6893" s="4">
        <v>1.7020293506522011E-2</v>
      </c>
      <c r="E6893" s="4">
        <v>-4.4002102979240558E-2</v>
      </c>
      <c r="F6893" s="2">
        <v>3</v>
      </c>
      <c r="G6893" s="4">
        <v>0.19629972354278749</v>
      </c>
      <c r="H6893" s="4">
        <v>-7.2798870295171514E-2</v>
      </c>
      <c r="I6893" s="4">
        <v>-6.8814057524658301E-2</v>
      </c>
    </row>
    <row r="6894" spans="1:9" x14ac:dyDescent="0.25">
      <c r="A6894" t="s">
        <v>7101</v>
      </c>
      <c r="B6894" s="3">
        <v>46.051925659179688</v>
      </c>
      <c r="C6894" s="3">
        <v>19.090000152587891</v>
      </c>
      <c r="D6894" s="4">
        <v>1.341574366656917E-2</v>
      </c>
      <c r="E6894" s="4">
        <v>-3.3906886059376307E-2</v>
      </c>
      <c r="F6894" s="2">
        <v>3</v>
      </c>
      <c r="G6894" s="4">
        <v>0.1797124692740357</v>
      </c>
      <c r="H6894" s="4">
        <v>-8.8315999567728842E-2</v>
      </c>
      <c r="I6894" s="4">
        <v>-8.4397874436936915E-2</v>
      </c>
    </row>
    <row r="6895" spans="1:9" x14ac:dyDescent="0.25">
      <c r="A6895" t="s">
        <v>7102</v>
      </c>
      <c r="B6895" s="3">
        <v>45.442283630371087</v>
      </c>
      <c r="C6895" s="3">
        <v>19.760000228881839</v>
      </c>
      <c r="D6895" s="4">
        <v>-3.1752783185412407E-2</v>
      </c>
      <c r="E6895" s="4">
        <v>3.945291904102799E-2</v>
      </c>
      <c r="F6895" s="2">
        <v>4</v>
      </c>
      <c r="G6895" s="4">
        <v>0.1738002328204282</v>
      </c>
      <c r="H6895" s="4">
        <v>-0.1003850037559408</v>
      </c>
      <c r="I6895" s="4">
        <v>-9.6518747330304411E-2</v>
      </c>
    </row>
    <row r="6896" spans="1:9" x14ac:dyDescent="0.25">
      <c r="A6896" t="s">
        <v>7103</v>
      </c>
      <c r="B6896" s="3">
        <v>46.932521820068359</v>
      </c>
      <c r="C6896" s="3">
        <v>19.010000228881839</v>
      </c>
      <c r="D6896" s="4">
        <v>-3.6973821695287512E-3</v>
      </c>
      <c r="E6896" s="4">
        <v>2.4245731459486611E-2</v>
      </c>
      <c r="F6896" s="2">
        <v>3</v>
      </c>
      <c r="G6896" s="4">
        <v>0.2276472201797046</v>
      </c>
      <c r="H6896" s="4">
        <v>-7.0882951563052132E-2</v>
      </c>
      <c r="I6896" s="4">
        <v>-6.6889904788948407E-2</v>
      </c>
    </row>
    <row r="6897" spans="1:9" x14ac:dyDescent="0.25">
      <c r="A6897" t="s">
        <v>7104</v>
      </c>
      <c r="B6897" s="3">
        <v>47.106693267822273</v>
      </c>
      <c r="C6897" s="3">
        <v>18.559999465942379</v>
      </c>
      <c r="D6897" s="4">
        <v>-8.1499856307598595E-3</v>
      </c>
      <c r="E6897" s="4">
        <v>6.5075340785991642E-3</v>
      </c>
      <c r="F6897" s="2">
        <v>3</v>
      </c>
      <c r="G6897" s="4">
        <v>0.23067512873082199</v>
      </c>
      <c r="H6897" s="4">
        <v>-6.74349019977738E-2</v>
      </c>
      <c r="I6897" s="4">
        <v>-6.3427036613661114E-2</v>
      </c>
    </row>
    <row r="6898" spans="1:9" x14ac:dyDescent="0.25">
      <c r="A6898" t="s">
        <v>7105</v>
      </c>
      <c r="B6898" s="3">
        <v>47.493766784667969</v>
      </c>
      <c r="C6898" s="3">
        <v>18.440000534057621</v>
      </c>
      <c r="D6898" s="4">
        <v>7.1825081584477868E-3</v>
      </c>
      <c r="E6898" s="4">
        <v>-3.7817230663776962E-3</v>
      </c>
      <c r="F6898" s="2">
        <v>3</v>
      </c>
      <c r="G6898" s="4">
        <v>0.21872239871923699</v>
      </c>
      <c r="H6898" s="4">
        <v>-5.9772057779034049E-2</v>
      </c>
      <c r="I6898" s="4">
        <v>-5.5731259950683398E-2</v>
      </c>
    </row>
    <row r="6899" spans="1:9" x14ac:dyDescent="0.25">
      <c r="A6899" t="s">
        <v>7106</v>
      </c>
      <c r="B6899" s="3">
        <v>47.155075073242188</v>
      </c>
      <c r="C6899" s="3">
        <v>18.510000228881839</v>
      </c>
      <c r="D6899" s="4">
        <v>3.9144103723955936E-3</v>
      </c>
      <c r="E6899" s="4">
        <v>-3.7441462844193141E-2</v>
      </c>
      <c r="F6899" s="2">
        <v>3</v>
      </c>
      <c r="G6899" s="4">
        <v>0.20533367136003761</v>
      </c>
      <c r="H6899" s="4">
        <v>-6.6477093669848331E-2</v>
      </c>
      <c r="I6899" s="4">
        <v>-6.2465111933053707E-2</v>
      </c>
    </row>
    <row r="6900" spans="1:9" x14ac:dyDescent="0.25">
      <c r="A6900" t="s">
        <v>7107</v>
      </c>
      <c r="B6900" s="3">
        <v>46.971210479736328</v>
      </c>
      <c r="C6900" s="3">
        <v>19.229999542236332</v>
      </c>
      <c r="D6900" s="4">
        <v>1.2515396527972509E-2</v>
      </c>
      <c r="E6900" s="4">
        <v>-9.2496505069505686E-2</v>
      </c>
      <c r="F6900" s="2">
        <v>3</v>
      </c>
      <c r="G6900" s="4">
        <v>0.1800166289945955</v>
      </c>
      <c r="H6900" s="4">
        <v>-7.0117037184606934E-2</v>
      </c>
      <c r="I6900" s="4">
        <v>-6.6120698756407248E-2</v>
      </c>
    </row>
    <row r="6901" spans="1:9" x14ac:dyDescent="0.25">
      <c r="A6901" t="s">
        <v>7108</v>
      </c>
      <c r="B6901" s="3">
        <v>46.390613555908203</v>
      </c>
      <c r="C6901" s="3">
        <v>21.190000534057621</v>
      </c>
      <c r="D6901" s="4">
        <v>5.4528006413192553E-3</v>
      </c>
      <c r="E6901" s="4">
        <v>-5.164258541922373E-3</v>
      </c>
      <c r="F6901" s="2">
        <v>4</v>
      </c>
      <c r="G6901" s="4">
        <v>0.1645977638918816</v>
      </c>
      <c r="H6901" s="4">
        <v>-8.1611039195981672E-2</v>
      </c>
      <c r="I6901" s="4">
        <v>-7.7664098298190432E-2</v>
      </c>
    </row>
    <row r="6902" spans="1:9" x14ac:dyDescent="0.25">
      <c r="A6902" t="s">
        <v>7109</v>
      </c>
      <c r="B6902" s="3">
        <v>46.139026641845703</v>
      </c>
      <c r="C6902" s="3">
        <v>21.29999923706055</v>
      </c>
      <c r="D6902" s="4">
        <v>-1.7919397584883149E-2</v>
      </c>
      <c r="E6902" s="4">
        <v>2.207289256739919E-2</v>
      </c>
      <c r="F6902" s="2">
        <v>4</v>
      </c>
      <c r="G6902" s="4">
        <v>0.1582818836936484</v>
      </c>
      <c r="H6902" s="4">
        <v>-8.6591672708821399E-2</v>
      </c>
      <c r="I6902" s="4">
        <v>-8.2666136974798077E-2</v>
      </c>
    </row>
    <row r="6903" spans="1:9" x14ac:dyDescent="0.25">
      <c r="A6903" t="s">
        <v>7110</v>
      </c>
      <c r="B6903" s="3">
        <v>46.98089599609375</v>
      </c>
      <c r="C6903" s="3">
        <v>20.840000152587891</v>
      </c>
      <c r="D6903" s="4">
        <v>6.4262664396306226E-3</v>
      </c>
      <c r="E6903" s="4">
        <v>-5.8717220998134367E-2</v>
      </c>
      <c r="F6903" s="2">
        <v>4</v>
      </c>
      <c r="G6903" s="4">
        <v>0.18166960234834059</v>
      </c>
      <c r="H6903" s="4">
        <v>-6.9925294273260774E-2</v>
      </c>
      <c r="I6903" s="4">
        <v>-6.5056796097636815E-2</v>
      </c>
    </row>
    <row r="6904" spans="1:9" x14ac:dyDescent="0.25">
      <c r="A6904" t="s">
        <v>7111</v>
      </c>
      <c r="B6904" s="3">
        <v>46.680912017822273</v>
      </c>
      <c r="C6904" s="3">
        <v>22.139999389648441</v>
      </c>
      <c r="D6904" s="4">
        <v>-2.110424620732643E-2</v>
      </c>
      <c r="E6904" s="4">
        <v>7.9999970226753092E-2</v>
      </c>
      <c r="F6904" s="2">
        <v>4</v>
      </c>
      <c r="G6904" s="4">
        <v>0.18773720295458959</v>
      </c>
      <c r="H6904" s="4">
        <v>-7.5864038190294303E-2</v>
      </c>
      <c r="I6904" s="4">
        <v>-6.7547325486696286E-2</v>
      </c>
    </row>
    <row r="6905" spans="1:9" x14ac:dyDescent="0.25">
      <c r="A6905" t="s">
        <v>7112</v>
      </c>
      <c r="B6905" s="3">
        <v>47.68731689453125</v>
      </c>
      <c r="C6905" s="3">
        <v>20.5</v>
      </c>
      <c r="D6905" s="4">
        <v>-2.6471511528705079E-2</v>
      </c>
      <c r="E6905" s="4">
        <v>0.118995651828077</v>
      </c>
      <c r="F6905" s="2">
        <v>4</v>
      </c>
      <c r="G6905" s="4">
        <v>0.2075098737870755</v>
      </c>
      <c r="H6905" s="4">
        <v>-5.5940371352929397E-2</v>
      </c>
      <c r="I6905" s="4">
        <v>-3.7531289419741383E-2</v>
      </c>
    </row>
    <row r="6906" spans="1:9" x14ac:dyDescent="0.25">
      <c r="A6906" t="s">
        <v>7113</v>
      </c>
      <c r="B6906" s="3">
        <v>48.983997344970703</v>
      </c>
      <c r="C6906" s="3">
        <v>18.319999694824219</v>
      </c>
      <c r="D6906" s="4">
        <v>4.3654115052669251E-3</v>
      </c>
      <c r="E6906" s="4">
        <v>-4.8805842309805107E-2</v>
      </c>
      <c r="F6906" s="2">
        <v>3</v>
      </c>
      <c r="G6906" s="4">
        <v>0.24513346906705319</v>
      </c>
      <c r="H6906" s="4">
        <v>-3.0270156624279562E-2</v>
      </c>
      <c r="I6906" s="4">
        <v>-1.1360507701631989E-2</v>
      </c>
    </row>
    <row r="6907" spans="1:9" x14ac:dyDescent="0.25">
      <c r="A6907" t="s">
        <v>7114</v>
      </c>
      <c r="B6907" s="3">
        <v>48.771091461181641</v>
      </c>
      <c r="C6907" s="3">
        <v>19.260000228881839</v>
      </c>
      <c r="D6907" s="4">
        <v>-9.8235045236215734E-3</v>
      </c>
      <c r="E6907" s="4">
        <v>-3.9880321952090569E-2</v>
      </c>
      <c r="F6907" s="2">
        <v>3</v>
      </c>
      <c r="G6907" s="4">
        <v>0.22845647749598391</v>
      </c>
      <c r="H6907" s="4">
        <v>-3.4485026796808198E-2</v>
      </c>
      <c r="I6907" s="4">
        <v>-1.5657567481669799E-2</v>
      </c>
    </row>
    <row r="6908" spans="1:9" x14ac:dyDescent="0.25">
      <c r="A6908" t="s">
        <v>7115</v>
      </c>
      <c r="B6908" s="3">
        <v>49.254947662353523</v>
      </c>
      <c r="C6908" s="3">
        <v>20.059999465942379</v>
      </c>
      <c r="D6908" s="4">
        <v>1.394412893660602E-2</v>
      </c>
      <c r="E6908" s="4">
        <v>1.8791209845057329E-2</v>
      </c>
      <c r="F6908" s="2">
        <v>4</v>
      </c>
      <c r="G6908" s="4">
        <v>0.24660578919745779</v>
      </c>
      <c r="H6908" s="4">
        <v>-2.4906188326881851E-2</v>
      </c>
      <c r="I6908" s="4">
        <v>-5.8919424816697994E-3</v>
      </c>
    </row>
    <row r="6909" spans="1:9" x14ac:dyDescent="0.25">
      <c r="A6909" t="s">
        <v>7116</v>
      </c>
      <c r="B6909" s="3">
        <v>48.57757568359375</v>
      </c>
      <c r="C6909" s="3">
        <v>19.690000534057621</v>
      </c>
      <c r="D6909" s="4">
        <v>4.6302238729138967E-3</v>
      </c>
      <c r="E6909" s="4">
        <v>-7.2101735570462178E-2</v>
      </c>
      <c r="F6909" s="2">
        <v>4</v>
      </c>
      <c r="G6909" s="4">
        <v>0.22710285444087039</v>
      </c>
      <c r="H6909" s="4">
        <v>-3.8316033551309081E-2</v>
      </c>
      <c r="I6909" s="4">
        <v>-1.9563278539892811E-2</v>
      </c>
    </row>
    <row r="6910" spans="1:9" x14ac:dyDescent="0.25">
      <c r="A6910" t="s">
        <v>7117</v>
      </c>
      <c r="B6910" s="3">
        <v>48.353687286376953</v>
      </c>
      <c r="C6910" s="3">
        <v>21.219999313354489</v>
      </c>
      <c r="D6910" s="4">
        <v>-5.1563698854625306E-3</v>
      </c>
      <c r="E6910" s="4">
        <v>-2.391906454638049E-2</v>
      </c>
      <c r="F6910" s="2">
        <v>4</v>
      </c>
      <c r="G6910" s="4">
        <v>0.224678456941138</v>
      </c>
      <c r="H6910" s="4">
        <v>-4.2748323117995042E-2</v>
      </c>
      <c r="I6910" s="4">
        <v>-2.408199737365968E-2</v>
      </c>
    </row>
    <row r="6911" spans="1:9" x14ac:dyDescent="0.25">
      <c r="A6911" t="s">
        <v>7118</v>
      </c>
      <c r="B6911" s="3">
        <v>48.60430908203125</v>
      </c>
      <c r="C6911" s="3">
        <v>21.739999771118161</v>
      </c>
      <c r="D6911" s="4">
        <v>-3.360920566992553E-3</v>
      </c>
      <c r="E6911" s="4">
        <v>2.2577588761464099E-2</v>
      </c>
      <c r="F6911" s="2">
        <v>4</v>
      </c>
      <c r="G6911" s="4">
        <v>0.2280723500185011</v>
      </c>
      <c r="H6911" s="4">
        <v>-3.7786795929129591E-2</v>
      </c>
      <c r="I6911" s="4">
        <v>-1.5297315210509701E-2</v>
      </c>
    </row>
    <row r="6912" spans="1:9" x14ac:dyDescent="0.25">
      <c r="A6912" t="s">
        <v>7119</v>
      </c>
      <c r="B6912" s="3">
        <v>48.768215179443359</v>
      </c>
      <c r="C6912" s="3">
        <v>21.260000228881839</v>
      </c>
      <c r="D6912" s="4">
        <v>-1.0754852308039631E-2</v>
      </c>
      <c r="E6912" s="4">
        <v>1.4797110007307211E-2</v>
      </c>
      <c r="F6912" s="2">
        <v>4</v>
      </c>
      <c r="G6912" s="4">
        <v>0.23073826900233271</v>
      </c>
      <c r="H6912" s="4">
        <v>-3.4541968173395388E-2</v>
      </c>
      <c r="I6912" s="4">
        <v>-1.13507217344393E-2</v>
      </c>
    </row>
    <row r="6913" spans="1:9" x14ac:dyDescent="0.25">
      <c r="A6913" t="s">
        <v>7120</v>
      </c>
      <c r="B6913" s="3">
        <v>49.298412322998047</v>
      </c>
      <c r="C6913" s="3">
        <v>20.95000076293945</v>
      </c>
      <c r="D6913" s="4">
        <v>2.7454434003988388E-3</v>
      </c>
      <c r="E6913" s="4">
        <v>5.7546760612334991E-2</v>
      </c>
      <c r="F6913" s="2">
        <v>4</v>
      </c>
      <c r="G6913" s="4">
        <v>0.2414423240044519</v>
      </c>
      <c r="H6913" s="4">
        <v>-2.404572407643768E-2</v>
      </c>
      <c r="I6913" s="4">
        <v>-6.0234758572219604E-4</v>
      </c>
    </row>
    <row r="6914" spans="1:9" x14ac:dyDescent="0.25">
      <c r="A6914" t="s">
        <v>7121</v>
      </c>
      <c r="B6914" s="3">
        <v>49.163436889648438</v>
      </c>
      <c r="C6914" s="3">
        <v>19.809999465942379</v>
      </c>
      <c r="D6914" s="4">
        <v>5.1240824701037626E-3</v>
      </c>
      <c r="E6914" s="4">
        <v>1.0105381248035621E-3</v>
      </c>
      <c r="F6914" s="2">
        <v>4</v>
      </c>
      <c r="G6914" s="4">
        <v>0.26187422282709799</v>
      </c>
      <c r="H6914" s="4">
        <v>-2.6717815227347511E-2</v>
      </c>
      <c r="I6914" s="4">
        <v>-3.338624980202765E-3</v>
      </c>
    </row>
    <row r="6915" spans="1:9" x14ac:dyDescent="0.25">
      <c r="A6915" t="s">
        <v>7122</v>
      </c>
      <c r="B6915" s="3">
        <v>48.912803649902337</v>
      </c>
      <c r="C6915" s="3">
        <v>19.79000091552734</v>
      </c>
      <c r="D6915" s="4">
        <v>-1.552206430364389E-2</v>
      </c>
      <c r="E6915" s="4">
        <v>9.1790055876268539E-3</v>
      </c>
      <c r="F6915" s="2">
        <v>4</v>
      </c>
      <c r="G6915" s="4">
        <v>0.2545976988438643</v>
      </c>
      <c r="H6915" s="4">
        <v>-3.1679568973414167E-2</v>
      </c>
      <c r="I6915" s="4">
        <v>-8.4195649053689925E-3</v>
      </c>
    </row>
    <row r="6916" spans="1:9" x14ac:dyDescent="0.25">
      <c r="A6916" t="s">
        <v>7123</v>
      </c>
      <c r="B6916" s="3">
        <v>49.684001922607422</v>
      </c>
      <c r="C6916" s="3">
        <v>19.610000610351559</v>
      </c>
      <c r="D6916" s="4">
        <v>-8.8461666953436602E-3</v>
      </c>
      <c r="E6916" s="4">
        <v>1.8701330407873359E-2</v>
      </c>
      <c r="F6916" s="2">
        <v>4</v>
      </c>
      <c r="G6916" s="4">
        <v>0.27996409832216762</v>
      </c>
      <c r="H6916" s="4">
        <v>-1.641225677479663E-2</v>
      </c>
      <c r="I6916" s="4">
        <v>7.2144830683797956E-3</v>
      </c>
    </row>
    <row r="6917" spans="1:9" x14ac:dyDescent="0.25">
      <c r="A6917" t="s">
        <v>7124</v>
      </c>
      <c r="B6917" s="3">
        <v>50.127437591552727</v>
      </c>
      <c r="C6917" s="3">
        <v>19.25</v>
      </c>
      <c r="D6917" s="4">
        <v>-5.3556926715282449E-3</v>
      </c>
      <c r="E6917" s="4">
        <v>1.315789473684204E-2</v>
      </c>
      <c r="F6917" s="2">
        <v>3</v>
      </c>
      <c r="G6917" s="4">
        <v>0.3002527954638512</v>
      </c>
      <c r="H6917" s="4">
        <v>-7.6336183397752722E-3</v>
      </c>
      <c r="I6917" s="4">
        <v>1.6848179353209151E-2</v>
      </c>
    </row>
    <row r="6918" spans="1:9" x14ac:dyDescent="0.25">
      <c r="A6918" t="s">
        <v>7125</v>
      </c>
      <c r="B6918" s="3">
        <v>50.397350311279297</v>
      </c>
      <c r="C6918" s="3">
        <v>19</v>
      </c>
      <c r="D6918" s="4">
        <v>1.0436865989511769E-2</v>
      </c>
      <c r="E6918" s="4">
        <v>-1.6563131463710471E-2</v>
      </c>
      <c r="F6918" s="2">
        <v>3</v>
      </c>
      <c r="G6918" s="4">
        <v>0.2970788595601932</v>
      </c>
      <c r="H6918" s="4">
        <v>-2.290191228626504E-3</v>
      </c>
      <c r="I6918" s="4">
        <v>2.2323429452258289E-2</v>
      </c>
    </row>
    <row r="6919" spans="1:9" x14ac:dyDescent="0.25">
      <c r="A6919" t="s">
        <v>7126</v>
      </c>
      <c r="B6919" s="3">
        <v>49.876792907714837</v>
      </c>
      <c r="C6919" s="3">
        <v>19.319999694824219</v>
      </c>
      <c r="D6919" s="4">
        <v>8.9702954603558815E-3</v>
      </c>
      <c r="E6919" s="4">
        <v>-5.6640618815435917E-2</v>
      </c>
      <c r="F6919" s="2">
        <v>3</v>
      </c>
      <c r="G6919" s="4">
        <v>0.29852672969029381</v>
      </c>
      <c r="H6919" s="4">
        <v>-1.259559864304316E-2</v>
      </c>
      <c r="I6919" s="4">
        <v>1.4335794754925409E-2</v>
      </c>
    </row>
    <row r="6920" spans="1:9" x14ac:dyDescent="0.25">
      <c r="A6920" t="s">
        <v>7127</v>
      </c>
      <c r="B6920" s="3">
        <v>49.433361053466797</v>
      </c>
      <c r="C6920" s="3">
        <v>20.479999542236332</v>
      </c>
      <c r="D6920" s="4">
        <v>-5.8161172503460312E-3</v>
      </c>
      <c r="E6920" s="4">
        <v>5.0795268483544209E-2</v>
      </c>
      <c r="F6920" s="2">
        <v>4</v>
      </c>
      <c r="G6920" s="4">
        <v>0.24530825289484851</v>
      </c>
      <c r="H6920" s="4">
        <v>-2.1374161558997521E-2</v>
      </c>
      <c r="I6920" s="4">
        <v>1.858825094071959E-2</v>
      </c>
    </row>
    <row r="6921" spans="1:9" x14ac:dyDescent="0.25">
      <c r="A6921" t="s">
        <v>7128</v>
      </c>
      <c r="B6921" s="3">
        <v>49.722553253173828</v>
      </c>
      <c r="C6921" s="3">
        <v>19.489999771118161</v>
      </c>
      <c r="D6921" s="4">
        <v>1.6956202160248068E-2</v>
      </c>
      <c r="E6921" s="4">
        <v>-5.4801213488080758E-2</v>
      </c>
      <c r="F6921" s="2">
        <v>3</v>
      </c>
      <c r="G6921" s="4">
        <v>0.25888781061074623</v>
      </c>
      <c r="H6921" s="4">
        <v>-1.5649061082766761E-2</v>
      </c>
      <c r="I6921" s="4">
        <v>2.6861377284002948E-2</v>
      </c>
    </row>
    <row r="6922" spans="1:9" x14ac:dyDescent="0.25">
      <c r="A6922" t="s">
        <v>7129</v>
      </c>
      <c r="B6922" s="3">
        <v>48.893505096435547</v>
      </c>
      <c r="C6922" s="3">
        <v>20.620000839233398</v>
      </c>
      <c r="D6922" s="4">
        <v>-5.4904988399971932E-3</v>
      </c>
      <c r="E6922" s="4">
        <v>-1.2924775409463679E-2</v>
      </c>
      <c r="F6922" s="2">
        <v>4</v>
      </c>
      <c r="G6922" s="4">
        <v>0.22703395401731269</v>
      </c>
      <c r="H6922" s="4">
        <v>-3.206161993383172E-2</v>
      </c>
      <c r="I6922" s="4">
        <v>1.137179255716703E-2</v>
      </c>
    </row>
    <row r="6923" spans="1:9" x14ac:dyDescent="0.25">
      <c r="A6923" t="s">
        <v>7130</v>
      </c>
      <c r="B6923" s="3">
        <v>49.163436889648438</v>
      </c>
      <c r="C6923" s="3">
        <v>20.889999389648441</v>
      </c>
      <c r="D6923" s="4">
        <v>6.7115404579245466E-3</v>
      </c>
      <c r="E6923" s="4">
        <v>-9.9526534608840311E-3</v>
      </c>
      <c r="F6923" s="2">
        <v>4</v>
      </c>
      <c r="G6923" s="4">
        <v>0.24532841201905839</v>
      </c>
      <c r="H6923" s="4">
        <v>-2.6717815227347511E-2</v>
      </c>
      <c r="I6923" s="4">
        <v>1.9591691813836579E-2</v>
      </c>
    </row>
    <row r="6924" spans="1:9" x14ac:dyDescent="0.25">
      <c r="A6924" t="s">
        <v>7131</v>
      </c>
      <c r="B6924" s="3">
        <v>48.835674285888672</v>
      </c>
      <c r="C6924" s="3">
        <v>21.10000038146973</v>
      </c>
      <c r="D6924" s="4">
        <v>-2.9525953882783011E-3</v>
      </c>
      <c r="E6924" s="4">
        <v>9.4878832239375654E-4</v>
      </c>
      <c r="F6924" s="2">
        <v>4</v>
      </c>
      <c r="G6924" s="4">
        <v>0.2441746881661806</v>
      </c>
      <c r="H6924" s="4">
        <v>-3.3206488990943688E-2</v>
      </c>
      <c r="I6924" s="4">
        <v>1.2794282014541469E-2</v>
      </c>
    </row>
    <row r="6925" spans="1:9" x14ac:dyDescent="0.25">
      <c r="A6925" t="s">
        <v>7132</v>
      </c>
      <c r="B6925" s="3">
        <v>48.980293273925781</v>
      </c>
      <c r="C6925" s="3">
        <v>21.079999923706051</v>
      </c>
      <c r="D6925" s="4">
        <v>-1.4928034275888071E-2</v>
      </c>
      <c r="E6925" s="4">
        <v>1.6393450161044099E-2</v>
      </c>
      <c r="F6925" s="2">
        <v>4</v>
      </c>
      <c r="G6925" s="4">
        <v>0.2676999431208571</v>
      </c>
      <c r="H6925" s="4">
        <v>-3.0343485638425701E-2</v>
      </c>
      <c r="I6925" s="4">
        <v>1.5793509245382479E-2</v>
      </c>
    </row>
    <row r="6926" spans="1:9" x14ac:dyDescent="0.25">
      <c r="A6926" t="s">
        <v>7133</v>
      </c>
      <c r="B6926" s="3">
        <v>49.722553253173828</v>
      </c>
      <c r="C6926" s="3">
        <v>20.739999771118161</v>
      </c>
      <c r="D6926" s="4">
        <v>-9.7913480422470167E-3</v>
      </c>
      <c r="E6926" s="4">
        <v>3.803805036507879E-2</v>
      </c>
      <c r="F6926" s="2">
        <v>4</v>
      </c>
      <c r="G6926" s="4">
        <v>0.27444075584113148</v>
      </c>
      <c r="H6926" s="4">
        <v>-1.5649061082766761E-2</v>
      </c>
      <c r="I6926" s="4">
        <v>3.118710570418837E-2</v>
      </c>
    </row>
    <row r="6927" spans="1:9" x14ac:dyDescent="0.25">
      <c r="A6927" t="s">
        <v>7134</v>
      </c>
      <c r="B6927" s="3">
        <v>50.214218139648438</v>
      </c>
      <c r="C6927" s="3">
        <v>19.979999542236332</v>
      </c>
      <c r="D6927" s="4">
        <v>7.691641579690156E-4</v>
      </c>
      <c r="E6927" s="4">
        <v>7.056420794945284E-3</v>
      </c>
      <c r="F6927" s="2">
        <v>4</v>
      </c>
      <c r="G6927" s="4">
        <v>0.28114635311888359</v>
      </c>
      <c r="H6927" s="4">
        <v>-5.9156350825034787E-3</v>
      </c>
      <c r="I6927" s="4">
        <v>4.1383655520900842E-2</v>
      </c>
    </row>
    <row r="6928" spans="1:9" x14ac:dyDescent="0.25">
      <c r="A6928" t="s">
        <v>7135</v>
      </c>
      <c r="B6928" s="3">
        <v>50.175624847412109</v>
      </c>
      <c r="C6928" s="3">
        <v>19.840000152587891</v>
      </c>
      <c r="D6928" s="4">
        <v>1.185836763509074E-2</v>
      </c>
      <c r="E6928" s="4">
        <v>-3.4549835076987279E-2</v>
      </c>
      <c r="F6928" s="2">
        <v>4</v>
      </c>
      <c r="G6928" s="4">
        <v>0.27616057384559678</v>
      </c>
      <c r="H6928" s="4">
        <v>-6.6796614842713486E-3</v>
      </c>
      <c r="I6928" s="4">
        <v>4.0583276161495492E-2</v>
      </c>
    </row>
    <row r="6929" spans="1:9" x14ac:dyDescent="0.25">
      <c r="A6929" t="s">
        <v>7136</v>
      </c>
      <c r="B6929" s="3">
        <v>49.587596893310547</v>
      </c>
      <c r="C6929" s="3">
        <v>20.54999923706055</v>
      </c>
      <c r="D6929" s="4">
        <v>3.8871667318240988E-4</v>
      </c>
      <c r="E6929" s="4">
        <v>-4.0168174520352151E-2</v>
      </c>
      <c r="F6929" s="2">
        <v>4</v>
      </c>
      <c r="G6929" s="4">
        <v>0.24327303993863539</v>
      </c>
      <c r="H6929" s="4">
        <v>-1.8320774638341031E-2</v>
      </c>
      <c r="I6929" s="4">
        <v>2.838826998440536E-2</v>
      </c>
    </row>
    <row r="6930" spans="1:9" x14ac:dyDescent="0.25">
      <c r="A6930" t="s">
        <v>7137</v>
      </c>
      <c r="B6930" s="3">
        <v>49.568328857421882</v>
      </c>
      <c r="C6930" s="3">
        <v>21.409999847412109</v>
      </c>
      <c r="D6930" s="4">
        <v>-1.2103406620985189E-2</v>
      </c>
      <c r="E6930" s="4">
        <v>3.8816070517666112E-2</v>
      </c>
      <c r="F6930" s="2">
        <v>4</v>
      </c>
      <c r="G6930" s="4">
        <v>0.23926601420220811</v>
      </c>
      <c r="H6930" s="4">
        <v>-1.8702221446221801E-2</v>
      </c>
      <c r="I6930" s="4">
        <v>2.7988673647115991E-2</v>
      </c>
    </row>
    <row r="6931" spans="1:9" x14ac:dyDescent="0.25">
      <c r="A6931" t="s">
        <v>7138</v>
      </c>
      <c r="B6931" s="3">
        <v>50.175624847412109</v>
      </c>
      <c r="C6931" s="3">
        <v>20.610000610351559</v>
      </c>
      <c r="D6931" s="4">
        <v>-6.6796614842713486E-3</v>
      </c>
      <c r="E6931" s="4">
        <v>4.6192883866484007E-2</v>
      </c>
      <c r="F6931" s="2">
        <v>4</v>
      </c>
      <c r="G6931" s="4">
        <v>0.27432257126940679</v>
      </c>
      <c r="H6931" s="4">
        <v>-6.6796614842713486E-3</v>
      </c>
      <c r="I6931" s="4">
        <v>4.0583276161495492E-2</v>
      </c>
    </row>
    <row r="6932" spans="1:9" x14ac:dyDescent="0.25">
      <c r="A6932" t="s">
        <v>7139</v>
      </c>
      <c r="B6932" s="3">
        <v>50.513034820556641</v>
      </c>
      <c r="C6932" s="3">
        <v>19.70000076293945</v>
      </c>
      <c r="D6932" s="4">
        <v>8.4679943642664846E-3</v>
      </c>
      <c r="E6932" s="4">
        <v>2.711159799217255E-2</v>
      </c>
      <c r="F6932" s="2">
        <v>4</v>
      </c>
      <c r="G6932" s="4">
        <v>0.29879231644589033</v>
      </c>
      <c r="H6932" s="4">
        <v>0</v>
      </c>
      <c r="I6932" s="4">
        <v>4.7580761022561591E-2</v>
      </c>
    </row>
    <row r="6933" spans="1:9" x14ac:dyDescent="0.25">
      <c r="A6933" t="s">
        <v>7140</v>
      </c>
      <c r="B6933" s="3">
        <v>50.088882446289063</v>
      </c>
      <c r="C6933" s="3">
        <v>19.180000305175781</v>
      </c>
      <c r="D6933" s="4">
        <v>-2.3036562013090118E-3</v>
      </c>
      <c r="E6933" s="4">
        <v>-2.6000643916153092E-3</v>
      </c>
      <c r="F6933" s="2">
        <v>3</v>
      </c>
      <c r="G6933" s="4">
        <v>0.27518119897041537</v>
      </c>
      <c r="H6933" s="4">
        <v>-2.3036562013090118E-3</v>
      </c>
      <c r="I6933" s="4">
        <v>3.8784341076636419E-2</v>
      </c>
    </row>
    <row r="6934" spans="1:9" x14ac:dyDescent="0.25">
      <c r="A6934" t="s">
        <v>7141</v>
      </c>
      <c r="B6934" s="3">
        <v>50.204536437988281</v>
      </c>
      <c r="C6934" s="3">
        <v>19.229999542236332</v>
      </c>
      <c r="D6934" s="4">
        <v>1.086970714712665E-2</v>
      </c>
      <c r="E6934" s="4">
        <v>-1.2833675866262381E-2</v>
      </c>
      <c r="F6934" s="2">
        <v>3</v>
      </c>
      <c r="G6934" s="4">
        <v>0.27291791717920361</v>
      </c>
      <c r="H6934" s="4">
        <v>0</v>
      </c>
      <c r="I6934" s="4">
        <v>4.1182868448234038E-2</v>
      </c>
    </row>
    <row r="6935" spans="1:9" x14ac:dyDescent="0.25">
      <c r="A6935" t="s">
        <v>7142</v>
      </c>
      <c r="B6935" s="3">
        <v>49.664695739746087</v>
      </c>
      <c r="C6935" s="3">
        <v>19.479999542236332</v>
      </c>
      <c r="D6935" s="4">
        <v>1.4173009742347359E-2</v>
      </c>
      <c r="E6935" s="4">
        <v>-2.453679459019753E-2</v>
      </c>
      <c r="F6935" s="2">
        <v>3</v>
      </c>
      <c r="G6935" s="4">
        <v>0.2514339635663243</v>
      </c>
      <c r="H6935" s="4">
        <v>0</v>
      </c>
      <c r="I6935" s="4">
        <v>2.9987209119815231E-2</v>
      </c>
    </row>
    <row r="6936" spans="1:9" x14ac:dyDescent="0.25">
      <c r="A6936" t="s">
        <v>7143</v>
      </c>
      <c r="B6936" s="3">
        <v>48.970634460449219</v>
      </c>
      <c r="C6936" s="3">
        <v>19.969999313354489</v>
      </c>
      <c r="D6936" s="4">
        <v>1.1548843988800069E-2</v>
      </c>
      <c r="E6936" s="4">
        <v>-3.2929797469128393E-2</v>
      </c>
      <c r="F6936" s="2">
        <v>4</v>
      </c>
      <c r="G6936" s="4">
        <v>0.22316713226139351</v>
      </c>
      <c r="H6936" s="4">
        <v>0</v>
      </c>
      <c r="I6936" s="4">
        <v>1.5593196846646061E-2</v>
      </c>
    </row>
    <row r="6937" spans="1:9" x14ac:dyDescent="0.25">
      <c r="A6937" t="s">
        <v>7144</v>
      </c>
      <c r="B6937" s="3">
        <v>48.411537170410163</v>
      </c>
      <c r="C6937" s="3">
        <v>20.64999961853027</v>
      </c>
      <c r="D6937" s="4">
        <v>-9.4672305195506734E-3</v>
      </c>
      <c r="E6937" s="4">
        <v>9.2592594461442967E-2</v>
      </c>
      <c r="F6937" s="2">
        <v>4</v>
      </c>
      <c r="G6937" s="4">
        <v>0.20663862635497091</v>
      </c>
      <c r="H6937" s="4">
        <v>-9.4672305195506734E-3</v>
      </c>
      <c r="I6937" s="4">
        <v>3.9981785179035167E-3</v>
      </c>
    </row>
    <row r="6938" spans="1:9" x14ac:dyDescent="0.25">
      <c r="A6938" t="s">
        <v>7145</v>
      </c>
      <c r="B6938" s="3">
        <v>48.874240875244141</v>
      </c>
      <c r="C6938" s="3">
        <v>18.89999961853027</v>
      </c>
      <c r="D6938" s="4">
        <v>1.359474909036584E-2</v>
      </c>
      <c r="E6938" s="4">
        <v>-6.250001182631848E-2</v>
      </c>
      <c r="F6938" s="2">
        <v>3</v>
      </c>
      <c r="G6938" s="4">
        <v>0.22742403785789361</v>
      </c>
      <c r="H6938" s="4">
        <v>0</v>
      </c>
      <c r="I6938" s="4">
        <v>1.359410758769442E-2</v>
      </c>
    </row>
    <row r="6939" spans="1:9" x14ac:dyDescent="0.25">
      <c r="A6939" t="s">
        <v>7146</v>
      </c>
      <c r="B6939" s="3">
        <v>48.218719482421882</v>
      </c>
      <c r="C6939" s="3">
        <v>20.159999847412109</v>
      </c>
      <c r="D6939" s="4">
        <v>6.6408321825679462E-3</v>
      </c>
      <c r="E6939" s="4">
        <v>-4.2735025705281982E-2</v>
      </c>
      <c r="F6939" s="2">
        <v>4</v>
      </c>
      <c r="G6939" s="4">
        <v>0.21067333188004311</v>
      </c>
      <c r="H6939" s="4">
        <v>-1.224333189418547E-2</v>
      </c>
      <c r="I6939" s="4">
        <v>2.5984557748537358E-3</v>
      </c>
    </row>
    <row r="6940" spans="1:9" x14ac:dyDescent="0.25">
      <c r="A6940" t="s">
        <v>7147</v>
      </c>
      <c r="B6940" s="3">
        <v>47.900619506835938</v>
      </c>
      <c r="C6940" s="3">
        <v>21.059999465942379</v>
      </c>
      <c r="D6940" s="4">
        <v>-1.8759584822135019E-2</v>
      </c>
      <c r="E6940" s="4">
        <v>8.3890845865421948E-2</v>
      </c>
      <c r="F6940" s="2">
        <v>4</v>
      </c>
      <c r="G6940" s="4">
        <v>0.21566814958471059</v>
      </c>
      <c r="H6940" s="4">
        <v>-1.8759584822135019E-2</v>
      </c>
      <c r="I6940" s="4">
        <v>-4.0157087597465502E-3</v>
      </c>
    </row>
    <row r="6941" spans="1:9" x14ac:dyDescent="0.25">
      <c r="A6941" t="s">
        <v>7148</v>
      </c>
      <c r="B6941" s="3">
        <v>48.816394805908203</v>
      </c>
      <c r="C6941" s="3">
        <v>19.430000305175781</v>
      </c>
      <c r="D6941" s="4">
        <v>6.1594902263104601E-3</v>
      </c>
      <c r="E6941" s="4">
        <v>-7.660858994624653E-3</v>
      </c>
      <c r="F6941" s="2">
        <v>3</v>
      </c>
      <c r="G6941" s="4">
        <v>0.24608338807355759</v>
      </c>
      <c r="H6941" s="4">
        <v>0</v>
      </c>
      <c r="I6941" s="4">
        <v>1.502575294935826E-2</v>
      </c>
    </row>
    <row r="6942" spans="1:9" x14ac:dyDescent="0.25">
      <c r="A6942" t="s">
        <v>7149</v>
      </c>
      <c r="B6942" s="3">
        <v>48.517551422119141</v>
      </c>
      <c r="C6942" s="3">
        <v>19.579999923706051</v>
      </c>
      <c r="D6942" s="4">
        <v>2.988718433687199E-3</v>
      </c>
      <c r="E6942" s="4">
        <v>5.6497490616813639E-3</v>
      </c>
      <c r="F6942" s="2">
        <v>4</v>
      </c>
      <c r="G6942" s="4">
        <v>0.25021822273896671</v>
      </c>
      <c r="H6942" s="4">
        <v>-2.5769628461715932E-3</v>
      </c>
      <c r="I6942" s="4">
        <v>8.8119853851933438E-3</v>
      </c>
    </row>
    <row r="6943" spans="1:9" x14ac:dyDescent="0.25">
      <c r="A6943" t="s">
        <v>7150</v>
      </c>
      <c r="B6943" s="3">
        <v>48.372978210449219</v>
      </c>
      <c r="C6943" s="3">
        <v>19.469999313354489</v>
      </c>
      <c r="D6943" s="4">
        <v>-1.1940913587010771E-3</v>
      </c>
      <c r="E6943" s="4">
        <v>0</v>
      </c>
      <c r="F6943" s="2">
        <v>3</v>
      </c>
      <c r="G6943" s="4">
        <v>0.25659239299327102</v>
      </c>
      <c r="H6943" s="4">
        <v>-5.5490965925822922E-3</v>
      </c>
      <c r="I6943" s="4">
        <v>8.4269073188110166E-3</v>
      </c>
    </row>
    <row r="6944" spans="1:9" x14ac:dyDescent="0.25">
      <c r="A6944" t="s">
        <v>7151</v>
      </c>
      <c r="B6944" s="3">
        <v>48.430809020996087</v>
      </c>
      <c r="C6944" s="3">
        <v>19.469999313354489</v>
      </c>
      <c r="D6944" s="4">
        <v>1.290310278737627E-2</v>
      </c>
      <c r="E6944" s="4">
        <v>-3.7567980527884022E-2</v>
      </c>
      <c r="F6944" s="2">
        <v>3</v>
      </c>
      <c r="G6944" s="4">
        <v>0.25286560958631438</v>
      </c>
      <c r="H6944" s="4">
        <v>-4.360211725024099E-3</v>
      </c>
      <c r="I6944" s="4">
        <v>1.7921765958538671E-2</v>
      </c>
    </row>
    <row r="6945" spans="1:9" x14ac:dyDescent="0.25">
      <c r="A6945" t="s">
        <v>7152</v>
      </c>
      <c r="B6945" s="3">
        <v>47.813861846923828</v>
      </c>
      <c r="C6945" s="3">
        <v>20.229999542236332</v>
      </c>
      <c r="D6945" s="4">
        <v>9.7720759298975945E-3</v>
      </c>
      <c r="E6945" s="4">
        <v>-2.459017524156604E-2</v>
      </c>
      <c r="F6945" s="2">
        <v>4</v>
      </c>
      <c r="G6945" s="4">
        <v>0.24145881042732481</v>
      </c>
      <c r="H6945" s="4">
        <v>-1.7043401747801949E-2</v>
      </c>
      <c r="I6945" s="4">
        <v>1.5965191966508922E-2</v>
      </c>
    </row>
    <row r="6946" spans="1:9" x14ac:dyDescent="0.25">
      <c r="A6946" t="s">
        <v>7153</v>
      </c>
      <c r="B6946" s="3">
        <v>47.351142883300781</v>
      </c>
      <c r="C6946" s="3">
        <v>20.739999771118161</v>
      </c>
      <c r="D6946" s="4">
        <v>2.8582647138664101E-3</v>
      </c>
      <c r="E6946" s="4">
        <v>2.8769837703173758E-2</v>
      </c>
      <c r="F6946" s="2">
        <v>4</v>
      </c>
      <c r="G6946" s="4">
        <v>0.24224802051035299</v>
      </c>
      <c r="H6946" s="4">
        <v>-2.6555970715475771E-2</v>
      </c>
      <c r="I6946" s="4">
        <v>7.4711251766124143E-3</v>
      </c>
    </row>
    <row r="6947" spans="1:9" x14ac:dyDescent="0.25">
      <c r="A6947" t="s">
        <v>7154</v>
      </c>
      <c r="B6947" s="3">
        <v>47.2161865234375</v>
      </c>
      <c r="C6947" s="3">
        <v>20.159999847412109</v>
      </c>
      <c r="D6947" s="4">
        <v>-2.8501183212386039E-3</v>
      </c>
      <c r="E6947" s="4">
        <v>4.2938433884221361E-2</v>
      </c>
      <c r="F6947" s="2">
        <v>4</v>
      </c>
      <c r="G6947" s="4">
        <v>0.24923874539184851</v>
      </c>
      <c r="H6947" s="4">
        <v>-2.933040137803988E-2</v>
      </c>
      <c r="I6947" s="4">
        <v>6.2723734598735259E-3</v>
      </c>
    </row>
    <row r="6948" spans="1:9" x14ac:dyDescent="0.25">
      <c r="A6948" t="s">
        <v>7155</v>
      </c>
      <c r="B6948" s="3">
        <v>47.351142883300781</v>
      </c>
      <c r="C6948" s="3">
        <v>19.329999923706051</v>
      </c>
      <c r="D6948" s="4">
        <v>-1.2861537903634869E-2</v>
      </c>
      <c r="E6948" s="4">
        <v>4.6562027196706428E-2</v>
      </c>
      <c r="F6948" s="2">
        <v>3</v>
      </c>
      <c r="G6948" s="4">
        <v>0.25784281000508891</v>
      </c>
      <c r="H6948" s="4">
        <v>-2.6555970715475771E-2</v>
      </c>
      <c r="I6948" s="4">
        <v>1.083160257880245E-2</v>
      </c>
    </row>
    <row r="6949" spans="1:9" x14ac:dyDescent="0.25">
      <c r="A6949" t="s">
        <v>7156</v>
      </c>
      <c r="B6949" s="3">
        <v>47.968086242675781</v>
      </c>
      <c r="C6949" s="3">
        <v>18.469999313354489</v>
      </c>
      <c r="D6949" s="4">
        <v>-1.387285911518266E-2</v>
      </c>
      <c r="E6949" s="4">
        <v>8.0748926181702263E-2</v>
      </c>
      <c r="F6949" s="2">
        <v>3</v>
      </c>
      <c r="G6949" s="4">
        <v>0.28520185092101458</v>
      </c>
      <c r="H6949" s="4">
        <v>-1.387285911518266E-2</v>
      </c>
      <c r="I6949" s="4">
        <v>2.4001841071130681E-2</v>
      </c>
    </row>
    <row r="6950" spans="1:9" x14ac:dyDescent="0.25">
      <c r="A6950" t="s">
        <v>7157</v>
      </c>
      <c r="B6950" s="3">
        <v>48.642902374267578</v>
      </c>
      <c r="C6950" s="3">
        <v>17.090000152587891</v>
      </c>
      <c r="D6950" s="4">
        <v>7.1857521877149999E-3</v>
      </c>
      <c r="E6950" s="4">
        <v>-4.0426689216433109E-2</v>
      </c>
      <c r="F6950" s="2">
        <v>3</v>
      </c>
      <c r="G6950" s="4">
        <v>0.29867797342421748</v>
      </c>
      <c r="H6950" s="4">
        <v>0</v>
      </c>
      <c r="I6950" s="4">
        <v>4.0489890358664793E-2</v>
      </c>
    </row>
    <row r="6951" spans="1:9" x14ac:dyDescent="0.25">
      <c r="A6951" t="s">
        <v>7158</v>
      </c>
      <c r="B6951" s="3">
        <v>48.295860290527337</v>
      </c>
      <c r="C6951" s="3">
        <v>17.809999465942379</v>
      </c>
      <c r="D6951" s="4">
        <v>8.0485628874342741E-3</v>
      </c>
      <c r="E6951" s="4">
        <v>-4.2473166630382593E-2</v>
      </c>
      <c r="F6951" s="2">
        <v>3</v>
      </c>
      <c r="G6951" s="4">
        <v>0.29990871201180908</v>
      </c>
      <c r="H6951" s="4">
        <v>0</v>
      </c>
      <c r="I6951" s="4">
        <v>3.8271769766123682E-2</v>
      </c>
    </row>
    <row r="6952" spans="1:9" x14ac:dyDescent="0.25">
      <c r="A6952" t="s">
        <v>7159</v>
      </c>
      <c r="B6952" s="3">
        <v>47.910251617431641</v>
      </c>
      <c r="C6952" s="3">
        <v>18.60000038146973</v>
      </c>
      <c r="D6952" s="4">
        <v>1.208524241234521E-3</v>
      </c>
      <c r="E6952" s="4">
        <v>-1.6102405071520829E-3</v>
      </c>
      <c r="F6952" s="2">
        <v>3</v>
      </c>
      <c r="G6952" s="4">
        <v>0.29248905652734808</v>
      </c>
      <c r="H6952" s="4">
        <v>0</v>
      </c>
      <c r="I6952" s="4">
        <v>2.9981895705618159E-2</v>
      </c>
    </row>
    <row r="6953" spans="1:9" x14ac:dyDescent="0.25">
      <c r="A6953" t="s">
        <v>7160</v>
      </c>
      <c r="B6953" s="3">
        <v>47.852420806884773</v>
      </c>
      <c r="C6953" s="3">
        <v>18.629999160766602</v>
      </c>
      <c r="D6953" s="4">
        <v>6.0804054277321376E-3</v>
      </c>
      <c r="E6953" s="4">
        <v>-4.997457516995929E-2</v>
      </c>
      <c r="F6953" s="2">
        <v>3</v>
      </c>
      <c r="G6953" s="4">
        <v>0.29125835625471369</v>
      </c>
      <c r="H6953" s="4">
        <v>0</v>
      </c>
      <c r="I6953" s="4">
        <v>3.569662889436076E-2</v>
      </c>
    </row>
    <row r="6954" spans="1:9" x14ac:dyDescent="0.25">
      <c r="A6954" t="s">
        <v>7161</v>
      </c>
      <c r="B6954" s="3">
        <v>47.563217163085938</v>
      </c>
      <c r="C6954" s="3">
        <v>19.610000610351559</v>
      </c>
      <c r="D6954" s="4">
        <v>4.0701830563683039E-3</v>
      </c>
      <c r="E6954" s="4">
        <v>1.082479360570199E-2</v>
      </c>
      <c r="F6954" s="2">
        <v>4</v>
      </c>
      <c r="G6954" s="4">
        <v>0.29202111101854072</v>
      </c>
      <c r="H6954" s="4">
        <v>0</v>
      </c>
      <c r="I6954" s="4">
        <v>2.943723315437952E-2</v>
      </c>
    </row>
    <row r="6955" spans="1:9" x14ac:dyDescent="0.25">
      <c r="A6955" t="s">
        <v>7162</v>
      </c>
      <c r="B6955" s="3">
        <v>47.370410919189453</v>
      </c>
      <c r="C6955" s="3">
        <v>19.39999961853027</v>
      </c>
      <c r="D6955" s="4">
        <v>-2.436737450115301E-3</v>
      </c>
      <c r="E6955" s="4">
        <v>6.7461939635931056E-3</v>
      </c>
      <c r="F6955" s="2">
        <v>3</v>
      </c>
      <c r="G6955" s="4">
        <v>0.29109336841162969</v>
      </c>
      <c r="H6955" s="4">
        <v>-2.436737450115301E-3</v>
      </c>
      <c r="I6955" s="4">
        <v>2.5264220097438232E-2</v>
      </c>
    </row>
    <row r="6956" spans="1:9" x14ac:dyDescent="0.25">
      <c r="A6956" t="s">
        <v>7163</v>
      </c>
      <c r="B6956" s="3">
        <v>47.486122131347663</v>
      </c>
      <c r="C6956" s="3">
        <v>19.270000457763668</v>
      </c>
      <c r="D6956" s="4">
        <v>1.253940729989367E-2</v>
      </c>
      <c r="E6956" s="4">
        <v>-2.8729823106874771E-2</v>
      </c>
      <c r="F6956" s="2">
        <v>3</v>
      </c>
      <c r="G6956" s="4">
        <v>0.29025832422334669</v>
      </c>
      <c r="H6956" s="4">
        <v>0</v>
      </c>
      <c r="I6956" s="4">
        <v>2.7768622389668481E-2</v>
      </c>
    </row>
    <row r="6957" spans="1:9" x14ac:dyDescent="0.25">
      <c r="A6957" t="s">
        <v>7164</v>
      </c>
      <c r="B6957" s="3">
        <v>46.898048400878913</v>
      </c>
      <c r="C6957" s="3">
        <v>19.840000152587891</v>
      </c>
      <c r="D6957" s="4">
        <v>-1.4372464259104769E-3</v>
      </c>
      <c r="E6957" s="4">
        <v>1.069796234332032E-2</v>
      </c>
      <c r="F6957" s="2">
        <v>4</v>
      </c>
      <c r="G6957" s="4">
        <v>0.28984843231072932</v>
      </c>
      <c r="H6957" s="4">
        <v>-1.4372464259104769E-3</v>
      </c>
      <c r="I6957" s="4">
        <v>1.5040614696060221E-2</v>
      </c>
    </row>
    <row r="6958" spans="1:9" x14ac:dyDescent="0.25">
      <c r="A6958" t="s">
        <v>7165</v>
      </c>
      <c r="B6958" s="3">
        <v>46.965549468994141</v>
      </c>
      <c r="C6958" s="3">
        <v>19.629999160766602</v>
      </c>
      <c r="D6958" s="4">
        <v>1.0788542739691209E-2</v>
      </c>
      <c r="E6958" s="4">
        <v>-6.121476307920326E-2</v>
      </c>
      <c r="F6958" s="2">
        <v>4</v>
      </c>
      <c r="G6958" s="4">
        <v>0.28902420395663092</v>
      </c>
      <c r="H6958" s="4">
        <v>0</v>
      </c>
      <c r="I6958" s="4">
        <v>1.6501577955909671E-2</v>
      </c>
    </row>
    <row r="6959" spans="1:9" x14ac:dyDescent="0.25">
      <c r="A6959" t="s">
        <v>7166</v>
      </c>
      <c r="B6959" s="3">
        <v>46.464267730712891</v>
      </c>
      <c r="C6959" s="3">
        <v>20.909999847412109</v>
      </c>
      <c r="D6959" s="4">
        <v>8.3684038199407507E-3</v>
      </c>
      <c r="E6959" s="4">
        <v>3.3102770942221797E-2</v>
      </c>
      <c r="F6959" s="2">
        <v>4</v>
      </c>
      <c r="G6959" s="4">
        <v>0.27328333792769222</v>
      </c>
      <c r="H6959" s="4">
        <v>-7.4132331059654222E-3</v>
      </c>
      <c r="I6959" s="4">
        <v>5.6520577496195212E-3</v>
      </c>
    </row>
    <row r="6960" spans="1:9" x14ac:dyDescent="0.25">
      <c r="A6960" t="s">
        <v>7167</v>
      </c>
      <c r="B6960" s="3">
        <v>46.078662872314453</v>
      </c>
      <c r="C6960" s="3">
        <v>20.239999771118161</v>
      </c>
      <c r="D6960" s="4">
        <v>-8.710678724386911E-3</v>
      </c>
      <c r="E6960" s="4">
        <v>4.5994799591876578E-2</v>
      </c>
      <c r="F6960" s="2">
        <v>4</v>
      </c>
      <c r="G6960" s="4">
        <v>0.27028481397366982</v>
      </c>
      <c r="H6960" s="4">
        <v>-1.5650665834154979E-2</v>
      </c>
      <c r="I6960" s="4">
        <v>1.0300148771640321E-3</v>
      </c>
    </row>
    <row r="6961" spans="1:9" x14ac:dyDescent="0.25">
      <c r="A6961" t="s">
        <v>7168</v>
      </c>
      <c r="B6961" s="3">
        <v>46.483566284179688</v>
      </c>
      <c r="C6961" s="3">
        <v>19.35000038146973</v>
      </c>
      <c r="D6961" s="4">
        <v>1.2174951423794539E-2</v>
      </c>
      <c r="E6961" s="4">
        <v>-2.714927223475672E-2</v>
      </c>
      <c r="F6961" s="2">
        <v>3</v>
      </c>
      <c r="G6961" s="4">
        <v>0.26464116728941911</v>
      </c>
      <c r="H6961" s="4">
        <v>-7.0009703129229051E-3</v>
      </c>
      <c r="I6961" s="4">
        <v>1.4648104429570321E-2</v>
      </c>
    </row>
    <row r="6962" spans="1:9" x14ac:dyDescent="0.25">
      <c r="A6962" t="s">
        <v>7169</v>
      </c>
      <c r="B6962" s="3">
        <v>45.9244384765625</v>
      </c>
      <c r="C6962" s="3">
        <v>19.889999389648441</v>
      </c>
      <c r="D6962" s="4">
        <v>-8.7391857341893031E-3</v>
      </c>
      <c r="E6962" s="4">
        <v>3.972818934778144E-2</v>
      </c>
      <c r="F6962" s="2">
        <v>4</v>
      </c>
      <c r="G6962" s="4">
        <v>0.22795892746618601</v>
      </c>
      <c r="H6962" s="4">
        <v>-1.8945264066990819E-2</v>
      </c>
      <c r="I6962" s="4">
        <v>2.4434046725785312E-3</v>
      </c>
    </row>
    <row r="6963" spans="1:9" x14ac:dyDescent="0.25">
      <c r="A6963" t="s">
        <v>7170</v>
      </c>
      <c r="B6963" s="3">
        <v>46.329319000244141</v>
      </c>
      <c r="C6963" s="3">
        <v>19.129999160766602</v>
      </c>
      <c r="D6963" s="4">
        <v>1.4352072485069421E-2</v>
      </c>
      <c r="E6963" s="4">
        <v>-9.5080429844575431E-2</v>
      </c>
      <c r="F6963" s="2">
        <v>3</v>
      </c>
      <c r="G6963" s="4">
        <v>0.24349815353375989</v>
      </c>
      <c r="H6963" s="4">
        <v>-1.029605749155005E-2</v>
      </c>
      <c r="I6963" s="4">
        <v>1.1281178722928111E-2</v>
      </c>
    </row>
    <row r="6964" spans="1:9" x14ac:dyDescent="0.25">
      <c r="A6964" t="s">
        <v>7171</v>
      </c>
      <c r="B6964" s="3">
        <v>45.673805236816413</v>
      </c>
      <c r="C6964" s="3">
        <v>21.139999389648441</v>
      </c>
      <c r="D6964" s="4">
        <v>2.5391051839644958E-3</v>
      </c>
      <c r="E6964" s="4">
        <v>1.0516219529262291E-2</v>
      </c>
      <c r="F6964" s="2">
        <v>4</v>
      </c>
      <c r="G6964" s="4">
        <v>0.22342166517823389</v>
      </c>
      <c r="H6964" s="4">
        <v>-2.429938346380445E-2</v>
      </c>
      <c r="I6964" s="4">
        <v>-3.0274436711289492E-3</v>
      </c>
    </row>
    <row r="6965" spans="1:9" x14ac:dyDescent="0.25">
      <c r="A6965" t="s">
        <v>7172</v>
      </c>
      <c r="B6965" s="3">
        <v>45.558128356933587</v>
      </c>
      <c r="C6965" s="3">
        <v>20.920000076293949</v>
      </c>
      <c r="D6965" s="4">
        <v>-1.8279330622915761E-2</v>
      </c>
      <c r="E6965" s="4">
        <v>7.2270621777072108E-2</v>
      </c>
      <c r="F6965" s="2">
        <v>4</v>
      </c>
      <c r="G6965" s="4">
        <v>0.20869596283591799</v>
      </c>
      <c r="H6965" s="4">
        <v>-2.677051549310305E-2</v>
      </c>
      <c r="I6965" s="4">
        <v>-5.5524505989938966E-3</v>
      </c>
    </row>
    <row r="6966" spans="1:9" x14ac:dyDescent="0.25">
      <c r="A6966" t="s">
        <v>7173</v>
      </c>
      <c r="B6966" s="3">
        <v>46.406406402587891</v>
      </c>
      <c r="C6966" s="3">
        <v>19.510000228881839</v>
      </c>
      <c r="D6966" s="4">
        <v>-8.649288066405969E-3</v>
      </c>
      <c r="E6966" s="4">
        <v>1.9864144526183351E-2</v>
      </c>
      <c r="F6966" s="2">
        <v>3</v>
      </c>
      <c r="G6966" s="4">
        <v>0.23460616685991489</v>
      </c>
      <c r="H6966" s="4">
        <v>-8.649288066405969E-3</v>
      </c>
      <c r="I6966" s="4">
        <v>1.43476809308829E-2</v>
      </c>
    </row>
    <row r="6967" spans="1:9" x14ac:dyDescent="0.25">
      <c r="A6967" t="s">
        <v>7174</v>
      </c>
      <c r="B6967" s="3">
        <v>46.811290740966797</v>
      </c>
      <c r="C6967" s="3">
        <v>19.129999160766602</v>
      </c>
      <c r="D6967" s="4">
        <v>1.236604370559391E-3</v>
      </c>
      <c r="E6967" s="4">
        <v>2.904782161088559E-2</v>
      </c>
      <c r="F6967" s="2">
        <v>3</v>
      </c>
      <c r="G6967" s="4">
        <v>0.25867003124391941</v>
      </c>
      <c r="H6967" s="4">
        <v>0</v>
      </c>
      <c r="I6967" s="4">
        <v>2.4597334959601591E-2</v>
      </c>
    </row>
    <row r="6968" spans="1:9" x14ac:dyDescent="0.25">
      <c r="A6968" t="s">
        <v>7175</v>
      </c>
      <c r="B6968" s="3">
        <v>46.753475189208977</v>
      </c>
      <c r="C6968" s="3">
        <v>18.590000152587891</v>
      </c>
      <c r="D6968" s="4">
        <v>7.6877224023732538E-3</v>
      </c>
      <c r="E6968" s="4">
        <v>-4.8179952418391236E-3</v>
      </c>
      <c r="F6968" s="2">
        <v>3</v>
      </c>
      <c r="G6968" s="4">
        <v>0.25871510883147392</v>
      </c>
      <c r="H6968" s="4">
        <v>0</v>
      </c>
      <c r="I6968" s="4">
        <v>2.613937315136328E-2</v>
      </c>
    </row>
    <row r="6969" spans="1:9" x14ac:dyDescent="0.25">
      <c r="A6969" t="s">
        <v>7176</v>
      </c>
      <c r="B6969" s="3">
        <v>46.39678955078125</v>
      </c>
      <c r="C6969" s="3">
        <v>18.680000305175781</v>
      </c>
      <c r="D6969" s="4">
        <v>7.3247088834043073E-3</v>
      </c>
      <c r="E6969" s="4">
        <v>-4.2051266401242023E-2</v>
      </c>
      <c r="F6969" s="2">
        <v>3</v>
      </c>
      <c r="G6969" s="4">
        <v>0.24784150271526159</v>
      </c>
      <c r="H6969" s="4">
        <v>-7.2552582828852019E-3</v>
      </c>
      <c r="I6969" s="4">
        <v>1.831088177297668E-2</v>
      </c>
    </row>
    <row r="6970" spans="1:9" x14ac:dyDescent="0.25">
      <c r="A6970" t="s">
        <v>7177</v>
      </c>
      <c r="B6970" s="3">
        <v>46.059417724609382</v>
      </c>
      <c r="C6970" s="3">
        <v>19.5</v>
      </c>
      <c r="D6970" s="4">
        <v>-2.5047670213083069E-3</v>
      </c>
      <c r="E6970" s="4">
        <v>3.4482737685737508E-2</v>
      </c>
      <c r="F6970" s="2">
        <v>3</v>
      </c>
      <c r="G6970" s="4">
        <v>0.23813858985590189</v>
      </c>
      <c r="H6970" s="4">
        <v>-1.4473949698356031E-2</v>
      </c>
      <c r="I6970" s="4">
        <v>1.0906287508573481E-2</v>
      </c>
    </row>
    <row r="6971" spans="1:9" x14ac:dyDescent="0.25">
      <c r="A6971" t="s">
        <v>7178</v>
      </c>
      <c r="B6971" s="3">
        <v>46.175075531005859</v>
      </c>
      <c r="C6971" s="3">
        <v>18.85000038146973</v>
      </c>
      <c r="D6971" s="4">
        <v>2.194732228675722E-3</v>
      </c>
      <c r="E6971" s="4">
        <v>4.2621162362819209E-3</v>
      </c>
      <c r="F6971" s="2">
        <v>3</v>
      </c>
      <c r="G6971" s="4">
        <v>0.24726877984341811</v>
      </c>
      <c r="H6971" s="4">
        <v>-1.1999237972602271E-2</v>
      </c>
      <c r="I6971" s="4">
        <v>1.344473044731642E-2</v>
      </c>
    </row>
    <row r="6972" spans="1:9" x14ac:dyDescent="0.25">
      <c r="A6972" t="s">
        <v>7179</v>
      </c>
      <c r="B6972" s="3">
        <v>46.073955535888672</v>
      </c>
      <c r="C6972" s="3">
        <v>18.770000457763668</v>
      </c>
      <c r="D6972" s="4">
        <v>2.0611551777694581E-2</v>
      </c>
      <c r="E6972" s="4">
        <v>-3.3470629041023048E-2</v>
      </c>
      <c r="F6972" s="2">
        <v>3</v>
      </c>
      <c r="G6972" s="4">
        <v>0.2490010224260526</v>
      </c>
      <c r="H6972" s="4">
        <v>-1.416288645791774E-2</v>
      </c>
      <c r="I6972" s="4">
        <v>1.1225361555855519E-2</v>
      </c>
    </row>
    <row r="6973" spans="1:9" x14ac:dyDescent="0.25">
      <c r="A6973" t="s">
        <v>7180</v>
      </c>
      <c r="B6973" s="3">
        <v>45.143478393554688</v>
      </c>
      <c r="C6973" s="3">
        <v>19.420000076293949</v>
      </c>
      <c r="D6973" s="4">
        <v>7.9245900430191529E-3</v>
      </c>
      <c r="E6973" s="4">
        <v>-6.4997609615608187E-2</v>
      </c>
      <c r="F6973" s="2">
        <v>3</v>
      </c>
      <c r="G6973" s="4">
        <v>0.23008093067153951</v>
      </c>
      <c r="H6973" s="4">
        <v>-3.4072158183044543E-2</v>
      </c>
      <c r="I6973" s="4">
        <v>-9.1966333376199971E-3</v>
      </c>
    </row>
    <row r="6974" spans="1:9" x14ac:dyDescent="0.25">
      <c r="A6974" t="s">
        <v>7181</v>
      </c>
      <c r="B6974" s="3">
        <v>44.788547515869141</v>
      </c>
      <c r="C6974" s="3">
        <v>20.770000457763668</v>
      </c>
      <c r="D6974" s="4">
        <v>7.9883234900133271E-3</v>
      </c>
      <c r="E6974" s="4">
        <v>-5.5479732880982069E-2</v>
      </c>
      <c r="F6974" s="2">
        <v>4</v>
      </c>
      <c r="G6974" s="4">
        <v>0.2085822466071878</v>
      </c>
      <c r="H6974" s="4">
        <v>-4.1666557836704143E-2</v>
      </c>
      <c r="I6974" s="4">
        <v>-1.698661144868829E-2</v>
      </c>
    </row>
    <row r="6975" spans="1:9" x14ac:dyDescent="0.25">
      <c r="A6975" t="s">
        <v>7182</v>
      </c>
      <c r="B6975" s="3">
        <v>44.433597564697273</v>
      </c>
      <c r="C6975" s="3">
        <v>21.989999771118161</v>
      </c>
      <c r="D6975" s="4">
        <v>-1.2787653337634319E-2</v>
      </c>
      <c r="E6975" s="4">
        <v>4.2674234804111137E-2</v>
      </c>
      <c r="F6975" s="2">
        <v>4</v>
      </c>
      <c r="G6975" s="4">
        <v>0.21167369696717511</v>
      </c>
      <c r="H6975" s="4">
        <v>-4.9261365602723213E-2</v>
      </c>
      <c r="I6975" s="4">
        <v>-2.4777008182227389E-2</v>
      </c>
    </row>
    <row r="6976" spans="1:9" x14ac:dyDescent="0.25">
      <c r="A6976" t="s">
        <v>7183</v>
      </c>
      <c r="B6976" s="3">
        <v>45.009159088134773</v>
      </c>
      <c r="C6976" s="3">
        <v>21.090000152587891</v>
      </c>
      <c r="D6976" s="4">
        <v>2.5641735912467212E-3</v>
      </c>
      <c r="E6976" s="4">
        <v>3.1295812507170062E-2</v>
      </c>
      <c r="F6976" s="2">
        <v>4</v>
      </c>
      <c r="G6976" s="4">
        <v>0.20378982856203051</v>
      </c>
      <c r="H6976" s="4">
        <v>-3.6946167041368223E-2</v>
      </c>
      <c r="I6976" s="4">
        <v>-1.214465650184327E-2</v>
      </c>
    </row>
    <row r="6977" spans="1:9" x14ac:dyDescent="0.25">
      <c r="A6977" t="s">
        <v>7184</v>
      </c>
      <c r="B6977" s="3">
        <v>44.89404296875</v>
      </c>
      <c r="C6977" s="3">
        <v>20.45000076293945</v>
      </c>
      <c r="D6977" s="4">
        <v>-1.660055773328295E-2</v>
      </c>
      <c r="E6977" s="4">
        <v>3.9126038913788193E-2</v>
      </c>
      <c r="F6977" s="2">
        <v>4</v>
      </c>
      <c r="G6977" s="4">
        <v>0.20115021011726841</v>
      </c>
      <c r="H6977" s="4">
        <v>-3.9409288376111129E-2</v>
      </c>
      <c r="I6977" s="4">
        <v>-1.467121056241427E-2</v>
      </c>
    </row>
    <row r="6978" spans="1:9" x14ac:dyDescent="0.25">
      <c r="A6978" t="s">
        <v>7185</v>
      </c>
      <c r="B6978" s="3">
        <v>45.651889801025391</v>
      </c>
      <c r="C6978" s="3">
        <v>19.680000305175781</v>
      </c>
      <c r="D6978" s="4">
        <v>-9.1606142766387233E-3</v>
      </c>
      <c r="E6978" s="4">
        <v>0.1006712096697886</v>
      </c>
      <c r="F6978" s="2">
        <v>4</v>
      </c>
      <c r="G6978" s="4">
        <v>0.21258883127347181</v>
      </c>
      <c r="H6978" s="4">
        <v>-2.3193759994671659E-2</v>
      </c>
      <c r="I6978" s="4">
        <v>1.9619160718877811E-3</v>
      </c>
    </row>
    <row r="6979" spans="1:9" x14ac:dyDescent="0.25">
      <c r="A6979" t="s">
        <v>7186</v>
      </c>
      <c r="B6979" s="3">
        <v>46.073955535888672</v>
      </c>
      <c r="C6979" s="3">
        <v>17.879999160766602</v>
      </c>
      <c r="D6979" s="4">
        <v>-4.7666180668890501E-3</v>
      </c>
      <c r="E6979" s="4">
        <v>7.3238963812169988E-3</v>
      </c>
      <c r="F6979" s="2">
        <v>3</v>
      </c>
      <c r="G6979" s="4">
        <v>0.23148162970202921</v>
      </c>
      <c r="H6979" s="4">
        <v>-1.416288645791774E-2</v>
      </c>
      <c r="I6979" s="4">
        <v>1.3658698623882691E-2</v>
      </c>
    </row>
    <row r="6980" spans="1:9" x14ac:dyDescent="0.25">
      <c r="A6980" t="s">
        <v>7187</v>
      </c>
      <c r="B6980" s="3">
        <v>46.294624328613281</v>
      </c>
      <c r="C6980" s="3">
        <v>17.75</v>
      </c>
      <c r="D6980" s="4">
        <v>1.4718948158258581E-2</v>
      </c>
      <c r="E6980" s="4">
        <v>-5.6854394908331773E-2</v>
      </c>
      <c r="F6980" s="2">
        <v>3</v>
      </c>
      <c r="G6980" s="4">
        <v>0.23366279848132471</v>
      </c>
      <c r="H6980" s="4">
        <v>-9.4412713255032088E-3</v>
      </c>
      <c r="I6980" s="4">
        <v>2.1674467941810379E-2</v>
      </c>
    </row>
    <row r="6981" spans="1:9" x14ac:dyDescent="0.25">
      <c r="A6981" t="s">
        <v>7188</v>
      </c>
      <c r="B6981" s="3">
        <v>45.623100280761719</v>
      </c>
      <c r="C6981" s="3">
        <v>18.819999694824219</v>
      </c>
      <c r="D6981" s="4">
        <v>-5.8530855088794187E-3</v>
      </c>
      <c r="E6981" s="4">
        <v>3.7486236386745642E-2</v>
      </c>
      <c r="F6981" s="2">
        <v>3</v>
      </c>
      <c r="G6981" s="4">
        <v>0.22096360371750159</v>
      </c>
      <c r="H6981" s="4">
        <v>-2.3809764790155171E-2</v>
      </c>
      <c r="I6981" s="4">
        <v>1.490386443126512E-2</v>
      </c>
    </row>
    <row r="6982" spans="1:9" x14ac:dyDescent="0.25">
      <c r="A6982" t="s">
        <v>7189</v>
      </c>
      <c r="B6982" s="3">
        <v>45.891708374023438</v>
      </c>
      <c r="C6982" s="3">
        <v>18.139999389648441</v>
      </c>
      <c r="D6982" s="4">
        <v>-2.7100387824613441E-3</v>
      </c>
      <c r="E6982" s="4">
        <v>1.171216290565469E-2</v>
      </c>
      <c r="F6982" s="2">
        <v>3</v>
      </c>
      <c r="G6982" s="4">
        <v>0.2321782938280961</v>
      </c>
      <c r="H6982" s="4">
        <v>-1.806240005328319E-2</v>
      </c>
      <c r="I6982" s="4">
        <v>2.6947320257867169E-2</v>
      </c>
    </row>
    <row r="6983" spans="1:9" x14ac:dyDescent="0.25">
      <c r="A6983" t="s">
        <v>7190</v>
      </c>
      <c r="B6983" s="3">
        <v>46.016414642333977</v>
      </c>
      <c r="C6983" s="3">
        <v>17.930000305175781</v>
      </c>
      <c r="D6983" s="4">
        <v>2.7174030501146969E-3</v>
      </c>
      <c r="E6983" s="4">
        <v>-4.0149892277688733E-2</v>
      </c>
      <c r="F6983" s="2">
        <v>3</v>
      </c>
      <c r="G6983" s="4">
        <v>0.22901760420707001</v>
      </c>
      <c r="H6983" s="4">
        <v>-1.539407982416563E-2</v>
      </c>
      <c r="I6983" s="4">
        <v>2.9737950038243088E-2</v>
      </c>
    </row>
    <row r="6984" spans="1:9" x14ac:dyDescent="0.25">
      <c r="A6984" t="s">
        <v>7191</v>
      </c>
      <c r="B6984" s="3">
        <v>45.891708374023438</v>
      </c>
      <c r="C6984" s="3">
        <v>18.680000305175781</v>
      </c>
      <c r="D6984" s="4">
        <v>-1.7053581539729579E-2</v>
      </c>
      <c r="E6984" s="4">
        <v>4.1829335595911843E-2</v>
      </c>
      <c r="F6984" s="2">
        <v>3</v>
      </c>
      <c r="G6984" s="4">
        <v>0.22846009472129911</v>
      </c>
      <c r="H6984" s="4">
        <v>-1.806240005328319E-2</v>
      </c>
      <c r="I6984" s="4">
        <v>2.6947320257867169E-2</v>
      </c>
    </row>
    <row r="6985" spans="1:9" x14ac:dyDescent="0.25">
      <c r="A6985" t="s">
        <v>7192</v>
      </c>
      <c r="B6985" s="3">
        <v>46.687904357910163</v>
      </c>
      <c r="C6985" s="3">
        <v>17.930000305175781</v>
      </c>
      <c r="D6985" s="4">
        <v>4.1139713097715358E-4</v>
      </c>
      <c r="E6985" s="4">
        <v>4.6091070225151798E-2</v>
      </c>
      <c r="F6985" s="2">
        <v>3</v>
      </c>
      <c r="G6985" s="4">
        <v>0.25799861012164871</v>
      </c>
      <c r="H6985" s="4">
        <v>-1.0263209617608069E-3</v>
      </c>
      <c r="I6985" s="4">
        <v>4.4764293323863669E-2</v>
      </c>
    </row>
    <row r="6986" spans="1:9" x14ac:dyDescent="0.25">
      <c r="A6986" t="s">
        <v>7193</v>
      </c>
      <c r="B6986" s="3">
        <v>46.668704986572273</v>
      </c>
      <c r="C6986" s="3">
        <v>17.139999389648441</v>
      </c>
      <c r="D6986" s="4">
        <v>3.7134519884427508E-3</v>
      </c>
      <c r="E6986" s="4">
        <v>1.061322611394333E-2</v>
      </c>
      <c r="F6986" s="2">
        <v>3</v>
      </c>
      <c r="G6986" s="4">
        <v>0.27294558013251452</v>
      </c>
      <c r="H6986" s="4">
        <v>-1.437126862869675E-3</v>
      </c>
      <c r="I6986" s="4">
        <v>4.433465704217654E-2</v>
      </c>
    </row>
    <row r="6987" spans="1:9" x14ac:dyDescent="0.25">
      <c r="A6987" t="s">
        <v>7194</v>
      </c>
      <c r="B6987" s="3">
        <v>46.496044158935547</v>
      </c>
      <c r="C6987" s="3">
        <v>16.95999908447266</v>
      </c>
      <c r="D6987" s="4">
        <v>-1.8532032122079429E-3</v>
      </c>
      <c r="E6987" s="4">
        <v>-5.8928870279717493E-4</v>
      </c>
      <c r="F6987" s="2">
        <v>3</v>
      </c>
      <c r="G6987" s="4">
        <v>0.26986190321254161</v>
      </c>
      <c r="H6987" s="4">
        <v>-5.1315231863323651E-3</v>
      </c>
      <c r="I6987" s="4">
        <v>4.0470918241914289E-2</v>
      </c>
    </row>
    <row r="6988" spans="1:9" x14ac:dyDescent="0.25">
      <c r="A6988" t="s">
        <v>7195</v>
      </c>
      <c r="B6988" s="3">
        <v>46.582370758056641</v>
      </c>
      <c r="C6988" s="3">
        <v>16.969999313354489</v>
      </c>
      <c r="D6988" s="4">
        <v>-3.2844066470729678E-3</v>
      </c>
      <c r="E6988" s="4">
        <v>6.6624731370742207E-2</v>
      </c>
      <c r="F6988" s="2">
        <v>3</v>
      </c>
      <c r="G6988" s="4">
        <v>0.2692902132047339</v>
      </c>
      <c r="H6988" s="4">
        <v>-3.2844066470729678E-3</v>
      </c>
      <c r="I6988" s="4">
        <v>4.240270227819054E-2</v>
      </c>
    </row>
    <row r="6989" spans="1:9" x14ac:dyDescent="0.25">
      <c r="A6989" t="s">
        <v>7196</v>
      </c>
      <c r="B6989" s="3">
        <v>46.735870361328118</v>
      </c>
      <c r="C6989" s="3">
        <v>15.909999847412109</v>
      </c>
      <c r="D6989" s="4">
        <v>1.267931280630763E-2</v>
      </c>
      <c r="E6989" s="4">
        <v>6.6353871719555313E-2</v>
      </c>
      <c r="F6989" s="2">
        <v>2</v>
      </c>
      <c r="G6989" s="4">
        <v>0.2747775972617239</v>
      </c>
      <c r="H6989" s="4">
        <v>0</v>
      </c>
      <c r="I6989" s="4">
        <v>4.5837658435314621E-2</v>
      </c>
    </row>
    <row r="6990" spans="1:9" x14ac:dyDescent="0.25">
      <c r="A6990" t="s">
        <v>7197</v>
      </c>
      <c r="B6990" s="3">
        <v>46.150711059570313</v>
      </c>
      <c r="C6990" s="3">
        <v>14.920000076293951</v>
      </c>
      <c r="D6990" s="4">
        <v>7.7507162798693408E-3</v>
      </c>
      <c r="E6990" s="4">
        <v>-5.3899832390383103E-2</v>
      </c>
      <c r="F6990" s="2">
        <v>2</v>
      </c>
      <c r="G6990" s="4">
        <v>0.27218124967467611</v>
      </c>
      <c r="H6990" s="4">
        <v>0</v>
      </c>
      <c r="I6990" s="4">
        <v>3.2743184549825173E-2</v>
      </c>
    </row>
    <row r="6991" spans="1:9" x14ac:dyDescent="0.25">
      <c r="A6991" t="s">
        <v>7198</v>
      </c>
      <c r="B6991" s="3">
        <v>45.795761108398438</v>
      </c>
      <c r="C6991" s="3">
        <v>15.77000045776367</v>
      </c>
      <c r="D6991" s="4">
        <v>-1.464148571779345E-3</v>
      </c>
      <c r="E6991" s="4">
        <v>-1.066493896454301E-2</v>
      </c>
      <c r="F6991" s="2">
        <v>2</v>
      </c>
      <c r="G6991" s="4">
        <v>0.26272314833543109</v>
      </c>
      <c r="H6991" s="4">
        <v>-1.464148571779345E-3</v>
      </c>
      <c r="I6991" s="4">
        <v>2.4800248579545551E-2</v>
      </c>
    </row>
    <row r="6992" spans="1:9" x14ac:dyDescent="0.25">
      <c r="A6992" t="s">
        <v>7199</v>
      </c>
      <c r="B6992" s="3">
        <v>45.862911224365227</v>
      </c>
      <c r="C6992" s="3">
        <v>15.939999580383301</v>
      </c>
      <c r="D6992" s="4">
        <v>1.6760577109735659E-3</v>
      </c>
      <c r="E6992" s="4">
        <v>4.6618519992596141E-2</v>
      </c>
      <c r="F6992" s="2">
        <v>2</v>
      </c>
      <c r="G6992" s="4">
        <v>0.26785844033639039</v>
      </c>
      <c r="H6992" s="4">
        <v>0</v>
      </c>
      <c r="I6992" s="4">
        <v>2.6302908517263909E-2</v>
      </c>
    </row>
    <row r="6993" spans="1:9" x14ac:dyDescent="0.25">
      <c r="A6993" t="s">
        <v>7200</v>
      </c>
      <c r="B6993" s="3">
        <v>45.786170959472663</v>
      </c>
      <c r="C6993" s="3">
        <v>15.22999954223633</v>
      </c>
      <c r="D6993" s="4">
        <v>7.1739907361512154E-3</v>
      </c>
      <c r="E6993" s="4">
        <v>7.2751096236651769E-3</v>
      </c>
      <c r="F6993" s="2">
        <v>2</v>
      </c>
      <c r="G6993" s="4">
        <v>0.26180481031565273</v>
      </c>
      <c r="H6993" s="4">
        <v>0</v>
      </c>
      <c r="I6993" s="4">
        <v>2.6380014503064819E-2</v>
      </c>
    </row>
    <row r="6994" spans="1:9" x14ac:dyDescent="0.25">
      <c r="A6994" t="s">
        <v>7201</v>
      </c>
      <c r="B6994" s="3">
        <v>45.460041046142578</v>
      </c>
      <c r="C6994" s="3">
        <v>15.11999988555908</v>
      </c>
      <c r="D6994" s="4">
        <v>2.1108623212495739E-4</v>
      </c>
      <c r="E6994" s="4">
        <v>5.2924808290538028E-2</v>
      </c>
      <c r="F6994" s="2">
        <v>2</v>
      </c>
      <c r="G6994" s="4">
        <v>0.2629527595980663</v>
      </c>
      <c r="H6994" s="4">
        <v>0</v>
      </c>
      <c r="I6994" s="4">
        <v>1.906922134960598E-2</v>
      </c>
    </row>
    <row r="6995" spans="1:9" x14ac:dyDescent="0.25">
      <c r="A6995" t="s">
        <v>7202</v>
      </c>
      <c r="B6995" s="3">
        <v>45.450447082519531</v>
      </c>
      <c r="C6995" s="3">
        <v>14.35999965667725</v>
      </c>
      <c r="D6995" s="4">
        <v>1.267702773827706E-3</v>
      </c>
      <c r="E6995" s="4">
        <v>4.1334278201667678E-2</v>
      </c>
      <c r="F6995" s="2">
        <v>2</v>
      </c>
      <c r="G6995" s="4">
        <v>0.25612966897578809</v>
      </c>
      <c r="H6995" s="4">
        <v>0</v>
      </c>
      <c r="I6995" s="4">
        <v>1.8854155264886211E-2</v>
      </c>
    </row>
    <row r="6996" spans="1:9" x14ac:dyDescent="0.25">
      <c r="A6996" t="s">
        <v>7203</v>
      </c>
      <c r="B6996" s="3">
        <v>45.392902374267578</v>
      </c>
      <c r="C6996" s="3">
        <v>13.789999961853029</v>
      </c>
      <c r="D6996" s="4">
        <v>6.5944988461721374E-3</v>
      </c>
      <c r="E6996" s="4">
        <v>-7.3875107864789902E-2</v>
      </c>
      <c r="F6996" s="2">
        <v>2</v>
      </c>
      <c r="G6996" s="4">
        <v>0.25846002563987042</v>
      </c>
      <c r="H6996" s="4">
        <v>0</v>
      </c>
      <c r="I6996" s="4">
        <v>1.7564186323336228E-2</v>
      </c>
    </row>
    <row r="6997" spans="1:9" x14ac:dyDescent="0.25">
      <c r="A6997" t="s">
        <v>7204</v>
      </c>
      <c r="B6997" s="3">
        <v>45.09552001953125</v>
      </c>
      <c r="C6997" s="3">
        <v>14.89000034332275</v>
      </c>
      <c r="D6997" s="4">
        <v>4.487834854203232E-3</v>
      </c>
      <c r="E6997" s="4">
        <v>-3.0598914313788809E-2</v>
      </c>
      <c r="F6997" s="2">
        <v>2</v>
      </c>
      <c r="G6997" s="4">
        <v>0.25708989419046052</v>
      </c>
      <c r="H6997" s="4">
        <v>0</v>
      </c>
      <c r="I6997" s="4">
        <v>1.0897821803852899E-2</v>
      </c>
    </row>
    <row r="6998" spans="1:9" x14ac:dyDescent="0.25">
      <c r="A6998" t="s">
        <v>7205</v>
      </c>
      <c r="B6998" s="3">
        <v>44.89404296875</v>
      </c>
      <c r="C6998" s="3">
        <v>15.35999965667725</v>
      </c>
      <c r="D6998" s="4">
        <v>-2.9826554944374362E-3</v>
      </c>
      <c r="E6998" s="4">
        <v>9.4017072536373592E-2</v>
      </c>
      <c r="F6998" s="2">
        <v>2</v>
      </c>
      <c r="G6998" s="4">
        <v>0.26405071367118832</v>
      </c>
      <c r="H6998" s="4">
        <v>-4.0437568289120041E-3</v>
      </c>
      <c r="I6998" s="4">
        <v>6.3813485113835E-3</v>
      </c>
    </row>
    <row r="6999" spans="1:9" x14ac:dyDescent="0.25">
      <c r="A6999" t="s">
        <v>7206</v>
      </c>
      <c r="B6999" s="3">
        <v>45.028347015380859</v>
      </c>
      <c r="C6999" s="3">
        <v>14.039999961853029</v>
      </c>
      <c r="D6999" s="4">
        <v>-1.0642757022455429E-3</v>
      </c>
      <c r="E6999" s="4">
        <v>-0.1102661470571864</v>
      </c>
      <c r="F6999" s="2">
        <v>2</v>
      </c>
      <c r="G6999" s="4">
        <v>0.25950448090983769</v>
      </c>
      <c r="H6999" s="4">
        <v>-1.0642757022455429E-3</v>
      </c>
      <c r="I6999" s="4">
        <v>9.3920171573993461E-3</v>
      </c>
    </row>
    <row r="7000" spans="1:9" x14ac:dyDescent="0.25">
      <c r="A7000" t="s">
        <v>7207</v>
      </c>
      <c r="B7000" s="3">
        <v>45.076320648193359</v>
      </c>
      <c r="C7000" s="3">
        <v>15.77999973297119</v>
      </c>
      <c r="D7000" s="4">
        <v>5.5642445758912196E-3</v>
      </c>
      <c r="E7000" s="4">
        <v>-8.3091192770117561E-2</v>
      </c>
      <c r="F7000" s="2">
        <v>2</v>
      </c>
      <c r="G7000" s="4">
        <v>0.25952285706337119</v>
      </c>
      <c r="H7000" s="4">
        <v>0</v>
      </c>
      <c r="I7000" s="4">
        <v>1.0467433094351939E-2</v>
      </c>
    </row>
    <row r="7001" spans="1:9" x14ac:dyDescent="0.25">
      <c r="A7001" t="s">
        <v>7208</v>
      </c>
      <c r="B7001" s="3">
        <v>44.826892852783203</v>
      </c>
      <c r="C7001" s="3">
        <v>17.20999908447266</v>
      </c>
      <c r="D7001" s="4">
        <v>2.3589480430925569E-3</v>
      </c>
      <c r="E7001" s="4">
        <v>1.414259168114973E-2</v>
      </c>
      <c r="F7001" s="2">
        <v>3</v>
      </c>
      <c r="G7001" s="4">
        <v>0.25189668547993432</v>
      </c>
      <c r="H7001" s="4">
        <v>0</v>
      </c>
      <c r="I7001" s="4">
        <v>4.8760569450525537E-3</v>
      </c>
    </row>
    <row r="7002" spans="1:9" x14ac:dyDescent="0.25">
      <c r="A7002" t="s">
        <v>7209</v>
      </c>
      <c r="B7002" s="3">
        <v>44.721397399902337</v>
      </c>
      <c r="C7002" s="3">
        <v>16.969999313354489</v>
      </c>
      <c r="D7002" s="4">
        <v>1.9239179026815378E-2</v>
      </c>
      <c r="E7002" s="4">
        <v>-3.8526930304398799E-2</v>
      </c>
      <c r="F7002" s="2">
        <v>3</v>
      </c>
      <c r="G7002" s="4">
        <v>0.2535538283743406</v>
      </c>
      <c r="H7002" s="4">
        <v>0</v>
      </c>
      <c r="I7002" s="4">
        <v>2.5111851466725899E-3</v>
      </c>
    </row>
    <row r="7003" spans="1:9" x14ac:dyDescent="0.25">
      <c r="A7003" t="s">
        <v>7210</v>
      </c>
      <c r="B7003" s="3">
        <v>43.877235412597663</v>
      </c>
      <c r="C7003" s="3">
        <v>17.64999961853027</v>
      </c>
      <c r="D7003" s="4">
        <v>5.7171746423465564E-3</v>
      </c>
      <c r="E7003" s="4">
        <v>-2.1618696075640931E-2</v>
      </c>
      <c r="F7003" s="2">
        <v>3</v>
      </c>
      <c r="G7003" s="4">
        <v>0.2410020196492593</v>
      </c>
      <c r="H7003" s="4">
        <v>0</v>
      </c>
      <c r="I7003" s="4">
        <v>-1.6412235934763601E-2</v>
      </c>
    </row>
    <row r="7004" spans="1:9" x14ac:dyDescent="0.25">
      <c r="A7004" t="s">
        <v>7211</v>
      </c>
      <c r="B7004" s="3">
        <v>43.6278076171875</v>
      </c>
      <c r="C7004" s="3">
        <v>18.04000091552734</v>
      </c>
      <c r="D7004" s="4">
        <v>6.6398916324057478E-3</v>
      </c>
      <c r="E7004" s="4">
        <v>8.3846579651478681E-3</v>
      </c>
      <c r="F7004" s="2">
        <v>3</v>
      </c>
      <c r="G7004" s="4">
        <v>0.229373738702743</v>
      </c>
      <c r="H7004" s="4">
        <v>-2.194048534293946E-3</v>
      </c>
      <c r="I7004" s="4">
        <v>-2.2003612084063099E-2</v>
      </c>
    </row>
    <row r="7005" spans="1:9" x14ac:dyDescent="0.25">
      <c r="A7005" t="s">
        <v>7212</v>
      </c>
      <c r="B7005" s="3">
        <v>43.340034484863281</v>
      </c>
      <c r="C7005" s="3">
        <v>17.889999389648441</v>
      </c>
      <c r="D7005" s="4">
        <v>-3.5289015148358689E-3</v>
      </c>
      <c r="E7005" s="4">
        <v>-1.214805153443088E-2</v>
      </c>
      <c r="F7005" s="2">
        <v>3</v>
      </c>
      <c r="G7005" s="4">
        <v>0.21707688925853999</v>
      </c>
      <c r="H7005" s="4">
        <v>-8.7756706644858129E-3</v>
      </c>
      <c r="I7005" s="4">
        <v>-2.8454568465411612E-2</v>
      </c>
    </row>
    <row r="7006" spans="1:9" x14ac:dyDescent="0.25">
      <c r="A7006" t="s">
        <v>7213</v>
      </c>
      <c r="B7006" s="3">
        <v>43.493518829345703</v>
      </c>
      <c r="C7006" s="3">
        <v>18.110000610351559</v>
      </c>
      <c r="D7006" s="4">
        <v>9.5741421568626972E-3</v>
      </c>
      <c r="E7006" s="4">
        <v>-2.002158771915152E-2</v>
      </c>
      <c r="F7006" s="2">
        <v>3</v>
      </c>
      <c r="G7006" s="4">
        <v>0.2230008664951697</v>
      </c>
      <c r="H7006" s="4">
        <v>-5.2653500514224794E-3</v>
      </c>
      <c r="I7006" s="4">
        <v>-2.501393867666379E-2</v>
      </c>
    </row>
    <row r="7007" spans="1:9" x14ac:dyDescent="0.25">
      <c r="A7007" t="s">
        <v>7214</v>
      </c>
      <c r="B7007" s="3">
        <v>43.0810546875</v>
      </c>
      <c r="C7007" s="3">
        <v>18.479999542236332</v>
      </c>
      <c r="D7007" s="4">
        <v>-3.3279940694457282E-3</v>
      </c>
      <c r="E7007" s="4">
        <v>1.0940856021790509E-2</v>
      </c>
      <c r="F7007" s="2">
        <v>3</v>
      </c>
      <c r="G7007" s="4">
        <v>0.21913013008117971</v>
      </c>
      <c r="H7007" s="4">
        <v>-1.4698764150775531E-2</v>
      </c>
      <c r="I7007" s="4">
        <v>-3.4260070052539393E-2</v>
      </c>
    </row>
    <row r="7008" spans="1:9" x14ac:dyDescent="0.25">
      <c r="A7008" t="s">
        <v>7215</v>
      </c>
      <c r="B7008" s="3">
        <v>43.224906921386719</v>
      </c>
      <c r="C7008" s="3">
        <v>18.280000686645511</v>
      </c>
      <c r="D7008" s="4">
        <v>8.0531087764847964E-3</v>
      </c>
      <c r="E7008" s="4">
        <v>-3.2715084756373969E-3</v>
      </c>
      <c r="F7008" s="2">
        <v>3</v>
      </c>
      <c r="G7008" s="4">
        <v>0.2330343047997383</v>
      </c>
      <c r="H7008" s="4">
        <v>-1.1408738294714451E-2</v>
      </c>
      <c r="I7008" s="4">
        <v>-3.1035361482048999E-2</v>
      </c>
    </row>
    <row r="7009" spans="1:9" x14ac:dyDescent="0.25">
      <c r="A7009" t="s">
        <v>7216</v>
      </c>
      <c r="B7009" s="3">
        <v>42.879592895507813</v>
      </c>
      <c r="C7009" s="3">
        <v>18.340000152587891</v>
      </c>
      <c r="D7009" s="4">
        <v>-6.6667143864180822E-3</v>
      </c>
      <c r="E7009" s="4">
        <v>6.0728697597557169E-2</v>
      </c>
      <c r="F7009" s="2">
        <v>3</v>
      </c>
      <c r="G7009" s="4">
        <v>0.21796233716081531</v>
      </c>
      <c r="H7009" s="4">
        <v>-1.9306370767330661E-2</v>
      </c>
      <c r="I7009" s="4">
        <v>-3.8776201291593648E-2</v>
      </c>
    </row>
    <row r="7010" spans="1:9" x14ac:dyDescent="0.25">
      <c r="A7010" t="s">
        <v>7217</v>
      </c>
      <c r="B7010" s="3">
        <v>43.167377471923828</v>
      </c>
      <c r="C7010" s="3">
        <v>17.29000091552734</v>
      </c>
      <c r="D7010" s="4">
        <v>8.9014643103380031E-4</v>
      </c>
      <c r="E7010" s="4">
        <v>2.3682743655044861E-2</v>
      </c>
      <c r="F7010" s="2">
        <v>3</v>
      </c>
      <c r="G7010" s="4">
        <v>0.23403824448333951</v>
      </c>
      <c r="H7010" s="4">
        <v>-1.272448690079386E-2</v>
      </c>
      <c r="I7010" s="4">
        <v>-3.2324988370183938E-2</v>
      </c>
    </row>
    <row r="7011" spans="1:9" x14ac:dyDescent="0.25">
      <c r="A7011" t="s">
        <v>7218</v>
      </c>
      <c r="B7011" s="3">
        <v>43.128986358642578</v>
      </c>
      <c r="C7011" s="3">
        <v>16.889999389648441</v>
      </c>
      <c r="D7011" s="4">
        <v>-8.5999922834634202E-3</v>
      </c>
      <c r="E7011" s="4">
        <v>2.6747635641468651E-2</v>
      </c>
      <c r="F7011" s="2">
        <v>3</v>
      </c>
      <c r="G7011" s="4">
        <v>0.2422816174046809</v>
      </c>
      <c r="H7011" s="4">
        <v>-1.360252509266335E-2</v>
      </c>
      <c r="I7011" s="4">
        <v>-3.3185594762478073E-2</v>
      </c>
    </row>
    <row r="7012" spans="1:9" x14ac:dyDescent="0.25">
      <c r="A7012" t="s">
        <v>7219</v>
      </c>
      <c r="B7012" s="3">
        <v>43.50311279296875</v>
      </c>
      <c r="C7012" s="3">
        <v>16.45000076293945</v>
      </c>
      <c r="D7012" s="4">
        <v>3.3188294191357488E-3</v>
      </c>
      <c r="E7012" s="4">
        <v>3.0488503397696491E-3</v>
      </c>
      <c r="F7012" s="2">
        <v>3</v>
      </c>
      <c r="G7012" s="4">
        <v>0.24163624385242491</v>
      </c>
      <c r="H7012" s="4">
        <v>-5.0459277489034449E-3</v>
      </c>
      <c r="I7012" s="4">
        <v>-2.479887259194391E-2</v>
      </c>
    </row>
    <row r="7013" spans="1:9" x14ac:dyDescent="0.25">
      <c r="A7013" t="s">
        <v>7220</v>
      </c>
      <c r="B7013" s="3">
        <v>43.359210968017578</v>
      </c>
      <c r="C7013" s="3">
        <v>16.39999961853027</v>
      </c>
      <c r="D7013" s="4">
        <v>-7.0298957082167712E-3</v>
      </c>
      <c r="E7013" s="4">
        <v>2.6282859094197919E-2</v>
      </c>
      <c r="F7013" s="2">
        <v>3</v>
      </c>
      <c r="G7013" s="4">
        <v>0.22732813032808991</v>
      </c>
      <c r="H7013" s="4">
        <v>-8.3370877957925638E-3</v>
      </c>
      <c r="I7013" s="4">
        <v>-2.802469283603326E-2</v>
      </c>
    </row>
    <row r="7014" spans="1:9" x14ac:dyDescent="0.25">
      <c r="A7014" t="s">
        <v>7221</v>
      </c>
      <c r="B7014" s="3">
        <v>43.666179656982422</v>
      </c>
      <c r="C7014" s="3">
        <v>15.97999954223633</v>
      </c>
      <c r="D7014" s="4">
        <v>-1.3164465696660079E-3</v>
      </c>
      <c r="E7014" s="4">
        <v>5.9681672618277393E-2</v>
      </c>
      <c r="F7014" s="2">
        <v>2</v>
      </c>
      <c r="G7014" s="4">
        <v>0.2373336230253249</v>
      </c>
      <c r="H7014" s="4">
        <v>-1.3164465696660079E-3</v>
      </c>
      <c r="I7014" s="4">
        <v>-2.1143433258537628E-2</v>
      </c>
    </row>
    <row r="7015" spans="1:9" x14ac:dyDescent="0.25">
      <c r="A7015" t="s">
        <v>7222</v>
      </c>
      <c r="B7015" s="3">
        <v>43.723739624023438</v>
      </c>
      <c r="C7015" s="3">
        <v>15.079999923706049</v>
      </c>
      <c r="D7015" s="4">
        <v>5.2932207113671748E-3</v>
      </c>
      <c r="E7015" s="4">
        <v>-2.141466106253553E-2</v>
      </c>
      <c r="F7015" s="2">
        <v>2</v>
      </c>
      <c r="G7015" s="4">
        <v>0.2363316771487407</v>
      </c>
      <c r="H7015" s="4">
        <v>0</v>
      </c>
      <c r="I7015" s="4">
        <v>-1.985312226357272E-2</v>
      </c>
    </row>
    <row r="7016" spans="1:9" x14ac:dyDescent="0.25">
      <c r="A7016" t="s">
        <v>7223</v>
      </c>
      <c r="B7016" s="3">
        <v>43.493518829345703</v>
      </c>
      <c r="C7016" s="3">
        <v>15.409999847412109</v>
      </c>
      <c r="D7016" s="4">
        <v>2.654118443278231E-3</v>
      </c>
      <c r="E7016" s="4">
        <v>-1.217952111612175E-2</v>
      </c>
      <c r="F7016" s="2">
        <v>2</v>
      </c>
      <c r="G7016" s="4">
        <v>0.22235459005656691</v>
      </c>
      <c r="H7016" s="4">
        <v>0</v>
      </c>
      <c r="I7016" s="4">
        <v>-2.501393867666379E-2</v>
      </c>
    </row>
    <row r="7017" spans="1:9" x14ac:dyDescent="0.25">
      <c r="A7017" t="s">
        <v>7224</v>
      </c>
      <c r="B7017" s="3">
        <v>43.378387451171882</v>
      </c>
      <c r="C7017" s="3">
        <v>15.60000038146973</v>
      </c>
      <c r="D7017" s="4">
        <v>4.8881815761285807E-3</v>
      </c>
      <c r="E7017" s="4">
        <v>-1.452934575772769E-2</v>
      </c>
      <c r="F7017" s="2">
        <v>2</v>
      </c>
      <c r="G7017" s="4">
        <v>0.22493949029113919</v>
      </c>
      <c r="H7017" s="4">
        <v>0</v>
      </c>
      <c r="I7017" s="4">
        <v>-2.759481720665502E-2</v>
      </c>
    </row>
    <row r="7018" spans="1:9" x14ac:dyDescent="0.25">
      <c r="A7018" t="s">
        <v>7225</v>
      </c>
      <c r="B7018" s="3">
        <v>43.167377471923828</v>
      </c>
      <c r="C7018" s="3">
        <v>15.829999923706049</v>
      </c>
      <c r="D7018" s="4">
        <v>-1.3309328708912549E-3</v>
      </c>
      <c r="E7018" s="4">
        <v>4.6265684333803618E-2</v>
      </c>
      <c r="F7018" s="2">
        <v>2</v>
      </c>
      <c r="G7018" s="4">
        <v>0.22254822829360821</v>
      </c>
      <c r="H7018" s="4">
        <v>-1.552895183369096E-3</v>
      </c>
      <c r="I7018" s="4">
        <v>-3.2324988370183938E-2</v>
      </c>
    </row>
    <row r="7019" spans="1:9" x14ac:dyDescent="0.25">
      <c r="A7019" t="s">
        <v>7226</v>
      </c>
      <c r="B7019" s="3">
        <v>43.224906921386719</v>
      </c>
      <c r="C7019" s="3">
        <v>15.13000011444092</v>
      </c>
      <c r="D7019" s="4">
        <v>1.332706613931034E-3</v>
      </c>
      <c r="E7019" s="4">
        <v>3.9814479649462609E-3</v>
      </c>
      <c r="F7019" s="2">
        <v>2</v>
      </c>
      <c r="G7019" s="4">
        <v>0.23237316953243201</v>
      </c>
      <c r="H7019" s="4">
        <v>-2.222581231197118E-4</v>
      </c>
      <c r="I7019" s="4">
        <v>-3.1035361482048999E-2</v>
      </c>
    </row>
    <row r="7020" spans="1:9" x14ac:dyDescent="0.25">
      <c r="A7020" t="s">
        <v>7227</v>
      </c>
      <c r="B7020" s="3">
        <v>43.167377471923828</v>
      </c>
      <c r="C7020" s="3">
        <v>15.069999694824221</v>
      </c>
      <c r="D7020" s="4">
        <v>1.237395054964519E-2</v>
      </c>
      <c r="E7020" s="4">
        <v>-7.3185763672000359E-2</v>
      </c>
      <c r="F7020" s="2">
        <v>2</v>
      </c>
      <c r="G7020" s="4">
        <v>0.2248291354291683</v>
      </c>
      <c r="H7020" s="4">
        <v>-1.552895183369096E-3</v>
      </c>
      <c r="I7020" s="4">
        <v>-3.2324988370183938E-2</v>
      </c>
    </row>
    <row r="7021" spans="1:9" x14ac:dyDescent="0.25">
      <c r="A7021" t="s">
        <v>7228</v>
      </c>
      <c r="B7021" s="3">
        <v>42.639755249023438</v>
      </c>
      <c r="C7021" s="3">
        <v>16.260000228881839</v>
      </c>
      <c r="D7021" s="4">
        <v>-2.0208224892168669E-3</v>
      </c>
      <c r="E7021" s="4">
        <v>1.0565573317698361E-2</v>
      </c>
      <c r="F7021" s="2">
        <v>3</v>
      </c>
      <c r="G7021" s="4">
        <v>0.21374008086782251</v>
      </c>
      <c r="H7021" s="4">
        <v>-1.375662197299043E-2</v>
      </c>
      <c r="I7021" s="4">
        <v>-4.4152596869527112E-2</v>
      </c>
    </row>
    <row r="7022" spans="1:9" x14ac:dyDescent="0.25">
      <c r="A7022" t="s">
        <v>7229</v>
      </c>
      <c r="B7022" s="3">
        <v>42.726097106933587</v>
      </c>
      <c r="C7022" s="3">
        <v>16.090000152587891</v>
      </c>
      <c r="D7022" s="4">
        <v>-7.7969385400329383E-3</v>
      </c>
      <c r="E7022" s="4">
        <v>3.2734289562212027E-2</v>
      </c>
      <c r="F7022" s="2">
        <v>3</v>
      </c>
      <c r="G7022" s="4">
        <v>0.22372336773551549</v>
      </c>
      <c r="H7022" s="4">
        <v>-1.1759563474105341E-2</v>
      </c>
      <c r="I7022" s="4">
        <v>-4.2217087620402771E-2</v>
      </c>
    </row>
    <row r="7023" spans="1:9" x14ac:dyDescent="0.25">
      <c r="A7023" t="s">
        <v>7230</v>
      </c>
      <c r="B7023" s="3">
        <v>43.061847686767578</v>
      </c>
      <c r="C7023" s="3">
        <v>15.579999923706049</v>
      </c>
      <c r="D7023" s="4">
        <v>-3.9937640670466568E-3</v>
      </c>
      <c r="E7023" s="4">
        <v>3.1105246704695499E-2</v>
      </c>
      <c r="F7023" s="2">
        <v>2</v>
      </c>
      <c r="G7023" s="4">
        <v>0.237334709172105</v>
      </c>
      <c r="H7023" s="4">
        <v>-3.9937640670466568E-3</v>
      </c>
      <c r="I7023" s="4">
        <v>-3.4690629788747818E-2</v>
      </c>
    </row>
    <row r="7024" spans="1:9" x14ac:dyDescent="0.25">
      <c r="A7024" t="s">
        <v>7231</v>
      </c>
      <c r="B7024" s="3">
        <v>43.234516143798828</v>
      </c>
      <c r="C7024" s="3">
        <v>15.10999965667725</v>
      </c>
      <c r="D7024" s="4">
        <v>1.110758377238064E-3</v>
      </c>
      <c r="E7024" s="4">
        <v>2.0945909591031601E-2</v>
      </c>
      <c r="F7024" s="2">
        <v>2</v>
      </c>
      <c r="G7024" s="4">
        <v>0.24162546600657969</v>
      </c>
      <c r="H7024" s="4">
        <v>0</v>
      </c>
      <c r="I7024" s="4">
        <v>-3.0819953343914189E-2</v>
      </c>
    </row>
    <row r="7025" spans="1:9" x14ac:dyDescent="0.25">
      <c r="A7025" t="s">
        <v>7232</v>
      </c>
      <c r="B7025" s="3">
        <v>43.186546325683587</v>
      </c>
      <c r="C7025" s="3">
        <v>14.80000019073486</v>
      </c>
      <c r="D7025" s="4">
        <v>1.350744162174888E-2</v>
      </c>
      <c r="E7025" s="4">
        <v>-0.11747168832764091</v>
      </c>
      <c r="F7025" s="2">
        <v>2</v>
      </c>
      <c r="G7025" s="4">
        <v>0.22996211061527469</v>
      </c>
      <c r="H7025" s="4">
        <v>0</v>
      </c>
      <c r="I7025" s="4">
        <v>-3.1895283767513161E-2</v>
      </c>
    </row>
    <row r="7026" spans="1:9" x14ac:dyDescent="0.25">
      <c r="A7026" t="s">
        <v>7233</v>
      </c>
      <c r="B7026" s="3">
        <v>42.610980987548828</v>
      </c>
      <c r="C7026" s="3">
        <v>16.770000457763668</v>
      </c>
      <c r="D7026" s="4">
        <v>-9.0024595095039572E-4</v>
      </c>
      <c r="E7026" s="4">
        <v>-5.959611723851399E-4</v>
      </c>
      <c r="F7026" s="2">
        <v>3</v>
      </c>
      <c r="G7026" s="4">
        <v>0.21454527780861499</v>
      </c>
      <c r="H7026" s="4">
        <v>-9.0024595095039572E-4</v>
      </c>
      <c r="I7026" s="4">
        <v>-4.4797624096978961E-2</v>
      </c>
    </row>
    <row r="7027" spans="1:9" x14ac:dyDescent="0.25">
      <c r="A7027" t="s">
        <v>7234</v>
      </c>
      <c r="B7027" s="3">
        <v>42.649375915527337</v>
      </c>
      <c r="C7027" s="3">
        <v>16.780000686645511</v>
      </c>
      <c r="D7027" s="4">
        <v>6.7934354377794381E-3</v>
      </c>
      <c r="E7027" s="4">
        <v>-1.5835692815056479E-2</v>
      </c>
      <c r="F7027" s="2">
        <v>3</v>
      </c>
      <c r="G7027" s="4">
        <v>0.21922998489631909</v>
      </c>
      <c r="H7027" s="4">
        <v>0</v>
      </c>
      <c r="I7027" s="4">
        <v>-4.3936932191330991E-2</v>
      </c>
    </row>
    <row r="7028" spans="1:9" x14ac:dyDescent="0.25">
      <c r="A7028" t="s">
        <v>7235</v>
      </c>
      <c r="B7028" s="3">
        <v>42.361595153808587</v>
      </c>
      <c r="C7028" s="3">
        <v>17.04999923706055</v>
      </c>
      <c r="D7028" s="4">
        <v>5.4649014290486519E-3</v>
      </c>
      <c r="E7028" s="4">
        <v>5.8996147268464139E-3</v>
      </c>
      <c r="F7028" s="2">
        <v>3</v>
      </c>
      <c r="G7028" s="4">
        <v>0.20970409258505401</v>
      </c>
      <c r="H7028" s="4">
        <v>0</v>
      </c>
      <c r="I7028" s="4">
        <v>-5.0388059599387081E-2</v>
      </c>
    </row>
    <row r="7029" spans="1:9" x14ac:dyDescent="0.25">
      <c r="A7029" t="s">
        <v>7236</v>
      </c>
      <c r="B7029" s="3">
        <v>42.131351470947273</v>
      </c>
      <c r="C7029" s="3">
        <v>16.95000076293945</v>
      </c>
      <c r="D7029" s="4">
        <v>-9.0994288319545813E-4</v>
      </c>
      <c r="E7029" s="4">
        <v>5.279505349875846E-2</v>
      </c>
      <c r="F7029" s="2">
        <v>3</v>
      </c>
      <c r="G7029" s="4">
        <v>0.20442107099820619</v>
      </c>
      <c r="H7029" s="4">
        <v>-9.0994288319545813E-4</v>
      </c>
      <c r="I7029" s="4">
        <v>-5.5549389092600647E-2</v>
      </c>
    </row>
    <row r="7030" spans="1:9" x14ac:dyDescent="0.25">
      <c r="A7030" t="s">
        <v>7237</v>
      </c>
      <c r="B7030" s="3">
        <v>42.169723510742188</v>
      </c>
      <c r="C7030" s="3">
        <v>16.10000038146973</v>
      </c>
      <c r="D7030" s="4">
        <v>9.1077163336139577E-4</v>
      </c>
      <c r="E7030" s="4">
        <v>-6.2074664822853176E-4</v>
      </c>
      <c r="F7030" s="2">
        <v>3</v>
      </c>
      <c r="G7030" s="4">
        <v>0.19939857233623701</v>
      </c>
      <c r="H7030" s="4">
        <v>0</v>
      </c>
      <c r="I7030" s="4">
        <v>-5.4689210267075287E-2</v>
      </c>
    </row>
    <row r="7031" spans="1:9" x14ac:dyDescent="0.25">
      <c r="A7031" t="s">
        <v>7238</v>
      </c>
      <c r="B7031" s="3">
        <v>42.131351470947273</v>
      </c>
      <c r="C7031" s="3">
        <v>16.110000610351559</v>
      </c>
      <c r="D7031" s="4">
        <v>-4.55314225641823E-4</v>
      </c>
      <c r="E7031" s="4">
        <v>-6.7816712490464948E-3</v>
      </c>
      <c r="F7031" s="2">
        <v>3</v>
      </c>
      <c r="G7031" s="4">
        <v>0.19607005650329359</v>
      </c>
      <c r="H7031" s="4">
        <v>-4.55314225641823E-4</v>
      </c>
      <c r="I7031" s="4">
        <v>-5.5549389092600647E-2</v>
      </c>
    </row>
    <row r="7032" spans="1:9" x14ac:dyDescent="0.25">
      <c r="A7032" t="s">
        <v>7239</v>
      </c>
      <c r="B7032" s="3">
        <v>42.150543212890618</v>
      </c>
      <c r="C7032" s="3">
        <v>16.219999313354489</v>
      </c>
      <c r="D7032" s="4">
        <v>6.8348341984414418E-4</v>
      </c>
      <c r="E7032" s="4">
        <v>-1.3981850390130999E-2</v>
      </c>
      <c r="F7032" s="2">
        <v>3</v>
      </c>
      <c r="G7032" s="4">
        <v>0.2056173557210543</v>
      </c>
      <c r="H7032" s="4">
        <v>0</v>
      </c>
      <c r="I7032" s="4">
        <v>-5.5119171409807377E-2</v>
      </c>
    </row>
    <row r="7033" spans="1:9" x14ac:dyDescent="0.25">
      <c r="A7033" t="s">
        <v>7240</v>
      </c>
      <c r="B7033" s="3">
        <v>42.121753692626953</v>
      </c>
      <c r="C7033" s="3">
        <v>16.45000076293945</v>
      </c>
      <c r="D7033" s="4">
        <v>-2.2780608704020541E-4</v>
      </c>
      <c r="E7033" s="4">
        <v>-6.074314756575605E-4</v>
      </c>
      <c r="F7033" s="2">
        <v>3</v>
      </c>
      <c r="G7033" s="4">
        <v>0.20382401218960181</v>
      </c>
      <c r="H7033" s="4">
        <v>-4.5523696310512118E-4</v>
      </c>
      <c r="I7033" s="4">
        <v>-5.5764540690674269E-2</v>
      </c>
    </row>
    <row r="7034" spans="1:9" x14ac:dyDescent="0.25">
      <c r="A7034" t="s">
        <v>7241</v>
      </c>
      <c r="B7034" s="3">
        <v>42.131351470947273</v>
      </c>
      <c r="C7034" s="3">
        <v>16.45999908447266</v>
      </c>
      <c r="D7034" s="4">
        <v>-2.2748269800820789E-4</v>
      </c>
      <c r="E7034" s="4">
        <v>5.1757155634899021E-2</v>
      </c>
      <c r="F7034" s="2">
        <v>3</v>
      </c>
      <c r="G7034" s="4">
        <v>0.20377467854054451</v>
      </c>
      <c r="H7034" s="4">
        <v>-2.2748269800820789E-4</v>
      </c>
      <c r="I7034" s="4">
        <v>-5.5549389092600647E-2</v>
      </c>
    </row>
    <row r="7035" spans="1:9" x14ac:dyDescent="0.25">
      <c r="A7035" t="s">
        <v>7242</v>
      </c>
      <c r="B7035" s="3">
        <v>42.140937805175781</v>
      </c>
      <c r="C7035" s="3">
        <v>15.64999961853027</v>
      </c>
      <c r="D7035" s="4">
        <v>3.5473469389608599E-3</v>
      </c>
      <c r="E7035" s="4">
        <v>-2.3705617706667351E-2</v>
      </c>
      <c r="F7035" s="2">
        <v>2</v>
      </c>
      <c r="G7035" s="4">
        <v>0.2021129864944757</v>
      </c>
      <c r="H7035" s="4">
        <v>0</v>
      </c>
      <c r="I7035" s="4">
        <v>-5.5334494034588462E-2</v>
      </c>
    </row>
    <row r="7036" spans="1:9" x14ac:dyDescent="0.25">
      <c r="A7036" t="s">
        <v>7243</v>
      </c>
      <c r="B7036" s="3">
        <v>41.991977691650391</v>
      </c>
      <c r="C7036" s="3">
        <v>16.030000686645511</v>
      </c>
      <c r="D7036" s="4">
        <v>3.878191977889855E-3</v>
      </c>
      <c r="E7036" s="4">
        <v>1.071885458059829E-2</v>
      </c>
      <c r="F7036" s="2">
        <v>2</v>
      </c>
      <c r="G7036" s="4">
        <v>0.19818462367040349</v>
      </c>
      <c r="H7036" s="4">
        <v>-9.079729811782844E-4</v>
      </c>
      <c r="I7036" s="4">
        <v>-5.8673704985770618E-2</v>
      </c>
    </row>
    <row r="7037" spans="1:9" x14ac:dyDescent="0.25">
      <c r="A7037" t="s">
        <v>7244</v>
      </c>
      <c r="B7037" s="3">
        <v>41.829753875732422</v>
      </c>
      <c r="C7037" s="3">
        <v>15.85999965667725</v>
      </c>
      <c r="D7037" s="4">
        <v>-2.503243673642408E-3</v>
      </c>
      <c r="E7037" s="4">
        <v>7.6238810231290532E-3</v>
      </c>
      <c r="F7037" s="2">
        <v>2</v>
      </c>
      <c r="G7037" s="4">
        <v>0.18372016780224981</v>
      </c>
      <c r="H7037" s="4">
        <v>-4.7676750001293122E-3</v>
      </c>
      <c r="I7037" s="4">
        <v>-6.2310245867994718E-2</v>
      </c>
    </row>
    <row r="7038" spans="1:9" x14ac:dyDescent="0.25">
      <c r="A7038" t="s">
        <v>7245</v>
      </c>
      <c r="B7038" s="3">
        <v>41.934726715087891</v>
      </c>
      <c r="C7038" s="3">
        <v>15.739999771118161</v>
      </c>
      <c r="D7038" s="4">
        <v>-2.2701139749330408E-3</v>
      </c>
      <c r="E7038" s="4">
        <v>2.009069733060187E-2</v>
      </c>
      <c r="F7038" s="2">
        <v>2</v>
      </c>
      <c r="G7038" s="4">
        <v>0.1923964953126065</v>
      </c>
      <c r="H7038" s="4">
        <v>-2.2701139749330408E-3</v>
      </c>
      <c r="I7038" s="4">
        <v>-5.995708939908051E-2</v>
      </c>
    </row>
    <row r="7039" spans="1:9" x14ac:dyDescent="0.25">
      <c r="A7039" t="s">
        <v>7246</v>
      </c>
      <c r="B7039" s="3">
        <v>42.030139923095703</v>
      </c>
      <c r="C7039" s="3">
        <v>15.430000305175779</v>
      </c>
      <c r="D7039" s="4">
        <v>3.6463191569988669E-3</v>
      </c>
      <c r="E7039" s="4">
        <v>1.513161176294542E-2</v>
      </c>
      <c r="F7039" s="2">
        <v>2</v>
      </c>
      <c r="G7039" s="4">
        <v>0.20088286771022679</v>
      </c>
      <c r="H7039" s="4">
        <v>0</v>
      </c>
      <c r="I7039" s="4">
        <v>-5.781822939470227E-2</v>
      </c>
    </row>
    <row r="7040" spans="1:9" x14ac:dyDescent="0.25">
      <c r="A7040" t="s">
        <v>7247</v>
      </c>
      <c r="B7040" s="3">
        <v>41.87744140625</v>
      </c>
      <c r="C7040" s="3">
        <v>15.19999980926514</v>
      </c>
      <c r="D7040" s="4">
        <v>1.527013290813395E-2</v>
      </c>
      <c r="E7040" s="4">
        <v>-4.8215431740060273E-2</v>
      </c>
      <c r="F7040" s="2">
        <v>2</v>
      </c>
      <c r="G7040" s="4">
        <v>0.1920408272072216</v>
      </c>
      <c r="H7040" s="4">
        <v>0</v>
      </c>
      <c r="I7040" s="4">
        <v>-6.1241243432574421E-2</v>
      </c>
    </row>
    <row r="7041" spans="1:9" x14ac:dyDescent="0.25">
      <c r="A7041" t="s">
        <v>7248</v>
      </c>
      <c r="B7041" s="3">
        <v>41.247585296630859</v>
      </c>
      <c r="C7041" s="3">
        <v>15.97000026702881</v>
      </c>
      <c r="D7041" s="4">
        <v>6.9898243133199589E-3</v>
      </c>
      <c r="E7041" s="4">
        <v>-5.6039353615441323E-3</v>
      </c>
      <c r="F7041" s="2">
        <v>2</v>
      </c>
      <c r="G7041" s="4">
        <v>0.1737877328796589</v>
      </c>
      <c r="H7041" s="4">
        <v>-4.3763839350826617E-3</v>
      </c>
      <c r="I7041" s="4">
        <v>-7.5360609812828327E-2</v>
      </c>
    </row>
    <row r="7042" spans="1:9" x14ac:dyDescent="0.25">
      <c r="A7042" t="s">
        <v>7249</v>
      </c>
      <c r="B7042" s="3">
        <v>40.961273193359382</v>
      </c>
      <c r="C7042" s="3">
        <v>16.059999465942379</v>
      </c>
      <c r="D7042" s="4">
        <v>5.6235867164338149E-3</v>
      </c>
      <c r="E7042" s="4">
        <v>-1.169234055739188E-2</v>
      </c>
      <c r="F7042" s="2">
        <v>3</v>
      </c>
      <c r="G7042" s="4">
        <v>0.1762747204968467</v>
      </c>
      <c r="H7042" s="4">
        <v>-1.1287311921104441E-2</v>
      </c>
      <c r="I7042" s="4">
        <v>-8.1778814579684722E-2</v>
      </c>
    </row>
    <row r="7043" spans="1:9" x14ac:dyDescent="0.25">
      <c r="A7043" t="s">
        <v>7250</v>
      </c>
      <c r="B7043" s="3">
        <v>40.732212066650391</v>
      </c>
      <c r="C7043" s="3">
        <v>16.25</v>
      </c>
      <c r="D7043" s="4">
        <v>-4.6860764088818557E-4</v>
      </c>
      <c r="E7043" s="4">
        <v>-6.723753438124036E-3</v>
      </c>
      <c r="F7043" s="2">
        <v>3</v>
      </c>
      <c r="G7043" s="4">
        <v>0.1750560555080212</v>
      </c>
      <c r="H7043" s="4">
        <v>-1.681633054446929E-2</v>
      </c>
      <c r="I7043" s="4">
        <v>-8.6913634933231121E-2</v>
      </c>
    </row>
    <row r="7044" spans="1:9" x14ac:dyDescent="0.25">
      <c r="A7044" t="s">
        <v>7251</v>
      </c>
      <c r="B7044" s="3">
        <v>40.751308441162109</v>
      </c>
      <c r="C7044" s="3">
        <v>16.360000610351559</v>
      </c>
      <c r="D7044" s="4">
        <v>1.184831317585666E-2</v>
      </c>
      <c r="E7044" s="4">
        <v>-4.3274839450884388E-2</v>
      </c>
      <c r="F7044" s="2">
        <v>3</v>
      </c>
      <c r="G7044" s="4">
        <v>0.18101883457052731</v>
      </c>
      <c r="H7044" s="4">
        <v>-1.6355387162975469E-2</v>
      </c>
      <c r="I7044" s="4">
        <v>-8.6485555084281907E-2</v>
      </c>
    </row>
    <row r="7045" spans="1:9" x14ac:dyDescent="0.25">
      <c r="A7045" t="s">
        <v>7252</v>
      </c>
      <c r="B7045" s="3">
        <v>40.274127960205078</v>
      </c>
      <c r="C7045" s="3">
        <v>17.10000038146973</v>
      </c>
      <c r="D7045" s="4">
        <v>1.4178548325834541E-2</v>
      </c>
      <c r="E7045" s="4">
        <v>-0.16626035150454099</v>
      </c>
      <c r="F7045" s="2">
        <v>3</v>
      </c>
      <c r="G7045" s="4">
        <v>0.1703584498301933</v>
      </c>
      <c r="H7045" s="4">
        <v>-2.787344700937433E-2</v>
      </c>
      <c r="I7045" s="4">
        <v>-9.7182420506786382E-2</v>
      </c>
    </row>
    <row r="7046" spans="1:9" x14ac:dyDescent="0.25">
      <c r="A7046" t="s">
        <v>7253</v>
      </c>
      <c r="B7046" s="3">
        <v>39.711082458496087</v>
      </c>
      <c r="C7046" s="3">
        <v>20.510000228881839</v>
      </c>
      <c r="D7046" s="4">
        <v>-1.2107212617518461E-2</v>
      </c>
      <c r="E7046" s="4">
        <v>0.10032193672022791</v>
      </c>
      <c r="F7046" s="2">
        <v>4</v>
      </c>
      <c r="G7046" s="4">
        <v>0.15839988925675949</v>
      </c>
      <c r="H7046" s="4">
        <v>-4.146409466521106E-2</v>
      </c>
      <c r="I7046" s="4">
        <v>-0.10980410600919439</v>
      </c>
    </row>
    <row r="7047" spans="1:9" x14ac:dyDescent="0.25">
      <c r="A7047" t="s">
        <v>7254</v>
      </c>
      <c r="B7047" s="3">
        <v>40.197765350341797</v>
      </c>
      <c r="C7047" s="3">
        <v>18.639999389648441</v>
      </c>
      <c r="D7047" s="4">
        <v>9.5035923674147149E-4</v>
      </c>
      <c r="E7047" s="4">
        <v>9.2041192535956551E-3</v>
      </c>
      <c r="F7047" s="2">
        <v>3</v>
      </c>
      <c r="G7047" s="4">
        <v>0.17323687741116611</v>
      </c>
      <c r="H7047" s="4">
        <v>-2.9716668066255059E-2</v>
      </c>
      <c r="I7047" s="4">
        <v>-9.8894226822460629E-2</v>
      </c>
    </row>
    <row r="7048" spans="1:9" x14ac:dyDescent="0.25">
      <c r="A7048" t="s">
        <v>7255</v>
      </c>
      <c r="B7048" s="3">
        <v>40.159599304199219</v>
      </c>
      <c r="C7048" s="3">
        <v>18.469999313354489</v>
      </c>
      <c r="D7048" s="4">
        <v>6.457616698044788E-3</v>
      </c>
      <c r="E7048" s="4">
        <v>8.583180863182327E-2</v>
      </c>
      <c r="F7048" s="2">
        <v>3</v>
      </c>
      <c r="G7048" s="4">
        <v>0.1743644129007875</v>
      </c>
      <c r="H7048" s="4">
        <v>-3.06379102819655E-2</v>
      </c>
      <c r="I7048" s="4">
        <v>-9.9749787926882716E-2</v>
      </c>
    </row>
    <row r="7049" spans="1:9" x14ac:dyDescent="0.25">
      <c r="A7049" t="s">
        <v>7256</v>
      </c>
      <c r="B7049" s="3">
        <v>39.901927947998047</v>
      </c>
      <c r="C7049" s="3">
        <v>17.010000228881839</v>
      </c>
      <c r="D7049" s="4">
        <v>-1.0414064010004E-2</v>
      </c>
      <c r="E7049" s="4">
        <v>4.8705360602383507E-2</v>
      </c>
      <c r="F7049" s="2">
        <v>3</v>
      </c>
      <c r="G7049" s="4">
        <v>0.1777709318768679</v>
      </c>
      <c r="H7049" s="4">
        <v>-3.6857515273928887E-2</v>
      </c>
      <c r="I7049" s="4">
        <v>-0.10552595843366901</v>
      </c>
    </row>
    <row r="7050" spans="1:9" x14ac:dyDescent="0.25">
      <c r="A7050" t="s">
        <v>7257</v>
      </c>
      <c r="B7050" s="3">
        <v>40.321842193603523</v>
      </c>
      <c r="C7050" s="3">
        <v>16.219999313354489</v>
      </c>
      <c r="D7050" s="4">
        <v>-9.8433670010582563E-3</v>
      </c>
      <c r="E7050" s="4">
        <v>7.4172112820553027E-2</v>
      </c>
      <c r="F7050" s="2">
        <v>3</v>
      </c>
      <c r="G7050" s="4">
        <v>0.1954398090395861</v>
      </c>
      <c r="H7050" s="4">
        <v>-2.6721733102916919E-2</v>
      </c>
      <c r="I7050" s="4">
        <v>-9.6112819477889633E-2</v>
      </c>
    </row>
    <row r="7051" spans="1:9" x14ac:dyDescent="0.25">
      <c r="A7051" t="s">
        <v>7258</v>
      </c>
      <c r="B7051" s="3">
        <v>40.722690582275391</v>
      </c>
      <c r="C7051" s="3">
        <v>15.10000038146973</v>
      </c>
      <c r="D7051" s="4">
        <v>-1.63728280074027E-3</v>
      </c>
      <c r="E7051" s="4">
        <v>-6.6176541593110372E-4</v>
      </c>
      <c r="F7051" s="2">
        <v>2</v>
      </c>
      <c r="G7051" s="4">
        <v>0.2083282350614786</v>
      </c>
      <c r="H7051" s="4">
        <v>-1.7046157687938931E-2</v>
      </c>
      <c r="I7051" s="4">
        <v>-8.7127076264229442E-2</v>
      </c>
    </row>
    <row r="7052" spans="1:9" x14ac:dyDescent="0.25">
      <c r="A7052" t="s">
        <v>7259</v>
      </c>
      <c r="B7052" s="3">
        <v>40.789474487304688</v>
      </c>
      <c r="C7052" s="3">
        <v>15.10999965667725</v>
      </c>
      <c r="D7052" s="4">
        <v>3.757455042571856E-3</v>
      </c>
      <c r="E7052" s="4">
        <v>-1.7555296212914628E-2</v>
      </c>
      <c r="F7052" s="2">
        <v>2</v>
      </c>
      <c r="G7052" s="4">
        <v>0.21299982836271519</v>
      </c>
      <c r="H7052" s="4">
        <v>-1.5434144947265031E-2</v>
      </c>
      <c r="I7052" s="4">
        <v>-8.5629993979859931E-2</v>
      </c>
    </row>
    <row r="7053" spans="1:9" x14ac:dyDescent="0.25">
      <c r="A7053" t="s">
        <v>7260</v>
      </c>
      <c r="B7053" s="3">
        <v>40.636783599853523</v>
      </c>
      <c r="C7053" s="3">
        <v>15.38000011444092</v>
      </c>
      <c r="D7053" s="4">
        <v>-4.9079748870411999E-3</v>
      </c>
      <c r="E7053" s="4">
        <v>8.462621886031485E-2</v>
      </c>
      <c r="F7053" s="2">
        <v>2</v>
      </c>
      <c r="G7053" s="4">
        <v>0.21148854016429791</v>
      </c>
      <c r="H7053" s="4">
        <v>-1.9119758357384109E-2</v>
      </c>
      <c r="I7053" s="4">
        <v>-8.9052836991024509E-2</v>
      </c>
    </row>
    <row r="7054" spans="1:9" x14ac:dyDescent="0.25">
      <c r="A7054" t="s">
        <v>7261</v>
      </c>
      <c r="B7054" s="3">
        <v>40.837211608886719</v>
      </c>
      <c r="C7054" s="3">
        <v>14.180000305175779</v>
      </c>
      <c r="D7054" s="4">
        <v>-5.3462997586773966E-3</v>
      </c>
      <c r="E7054" s="4">
        <v>3.4281565698108807E-2</v>
      </c>
      <c r="F7054" s="2">
        <v>2</v>
      </c>
      <c r="G7054" s="4">
        <v>0.21307083218270659</v>
      </c>
      <c r="H7054" s="4">
        <v>-1.4281878571712699E-2</v>
      </c>
      <c r="I7054" s="4">
        <v>-8.4559879870840682E-2</v>
      </c>
    </row>
    <row r="7055" spans="1:9" x14ac:dyDescent="0.25">
      <c r="A7055" t="s">
        <v>7262</v>
      </c>
      <c r="B7055" s="3">
        <v>41.056713104248047</v>
      </c>
      <c r="C7055" s="3">
        <v>13.710000038146971</v>
      </c>
      <c r="D7055" s="4">
        <v>9.3856196768264954E-3</v>
      </c>
      <c r="E7055" s="4">
        <v>-5.578515110745752E-2</v>
      </c>
      <c r="F7055" s="2">
        <v>2</v>
      </c>
      <c r="G7055" s="4">
        <v>0.22639984676227759</v>
      </c>
      <c r="H7055" s="4">
        <v>-8.9836078736421632E-3</v>
      </c>
      <c r="I7055" s="4">
        <v>-7.963935598183014E-2</v>
      </c>
    </row>
    <row r="7056" spans="1:9" x14ac:dyDescent="0.25">
      <c r="A7056" t="s">
        <v>7263</v>
      </c>
      <c r="B7056" s="3">
        <v>40.674953460693359</v>
      </c>
      <c r="C7056" s="3">
        <v>14.52000045776367</v>
      </c>
      <c r="D7056" s="4">
        <v>-3.5074960098974151E-3</v>
      </c>
      <c r="E7056" s="4">
        <v>-1.425655743372645E-2</v>
      </c>
      <c r="F7056" s="2">
        <v>2</v>
      </c>
      <c r="G7056" s="4">
        <v>0.2163536773535</v>
      </c>
      <c r="H7056" s="4">
        <v>-1.8198424063491259E-2</v>
      </c>
      <c r="I7056" s="4">
        <v>-8.8197190373248691E-2</v>
      </c>
    </row>
    <row r="7057" spans="1:9" x14ac:dyDescent="0.25">
      <c r="A7057" t="s">
        <v>7264</v>
      </c>
      <c r="B7057" s="3">
        <v>40.818122863769531</v>
      </c>
      <c r="C7057" s="3">
        <v>14.72999954223633</v>
      </c>
      <c r="D7057" s="4">
        <v>-7.0136208064897065E-4</v>
      </c>
      <c r="E7057" s="4">
        <v>-3.5363516656136913E-2</v>
      </c>
      <c r="F7057" s="2">
        <v>2</v>
      </c>
      <c r="G7057" s="4">
        <v>0.2162174050674277</v>
      </c>
      <c r="H7057" s="4">
        <v>-1.4742637796841601E-2</v>
      </c>
      <c r="I7057" s="4">
        <v>-8.4987788693082322E-2</v>
      </c>
    </row>
    <row r="7058" spans="1:9" x14ac:dyDescent="0.25">
      <c r="A7058" t="s">
        <v>7265</v>
      </c>
      <c r="B7058" s="3">
        <v>40.846771240234382</v>
      </c>
      <c r="C7058" s="3">
        <v>15.27000045776367</v>
      </c>
      <c r="D7058" s="4">
        <v>4.6782460809757792E-4</v>
      </c>
      <c r="E7058" s="4">
        <v>3.106009622644423E-2</v>
      </c>
      <c r="F7058" s="2">
        <v>2</v>
      </c>
      <c r="G7058" s="4">
        <v>0.21944726973396869</v>
      </c>
      <c r="H7058" s="4">
        <v>-1.405113064641828E-2</v>
      </c>
      <c r="I7058" s="4">
        <v>-8.4345583406304714E-2</v>
      </c>
    </row>
    <row r="7059" spans="1:9" x14ac:dyDescent="0.25">
      <c r="A7059" t="s">
        <v>7266</v>
      </c>
      <c r="B7059" s="3">
        <v>40.827671051025391</v>
      </c>
      <c r="C7059" s="3">
        <v>14.810000419616699</v>
      </c>
      <c r="D7059" s="4">
        <v>8.4867491304254639E-3</v>
      </c>
      <c r="E7059" s="4">
        <v>-4.2043959697698807E-2</v>
      </c>
      <c r="F7059" s="2">
        <v>2</v>
      </c>
      <c r="G7059" s="4">
        <v>0.21548687370404779</v>
      </c>
      <c r="H7059" s="4">
        <v>-1.4512166106094741E-2</v>
      </c>
      <c r="I7059" s="4">
        <v>-8.477374876860766E-2</v>
      </c>
    </row>
    <row r="7060" spans="1:9" x14ac:dyDescent="0.25">
      <c r="A7060" t="s">
        <v>7267</v>
      </c>
      <c r="B7060" s="3">
        <v>40.484092712402337</v>
      </c>
      <c r="C7060" s="3">
        <v>15.460000038146971</v>
      </c>
      <c r="D7060" s="4">
        <v>-1.8826862089331711E-3</v>
      </c>
      <c r="E7060" s="4">
        <v>-3.1328320727125332E-2</v>
      </c>
      <c r="F7060" s="2">
        <v>2</v>
      </c>
      <c r="G7060" s="4">
        <v>0.20660036993887901</v>
      </c>
      <c r="H7060" s="4">
        <v>-2.2805371767503298E-2</v>
      </c>
      <c r="I7060" s="4">
        <v>-9.2475680002189087E-2</v>
      </c>
    </row>
    <row r="7061" spans="1:9" x14ac:dyDescent="0.25">
      <c r="A7061" t="s">
        <v>7268</v>
      </c>
      <c r="B7061" s="3">
        <v>40.560455322265618</v>
      </c>
      <c r="C7061" s="3">
        <v>15.960000038146971</v>
      </c>
      <c r="D7061" s="4">
        <v>3.542092038140821E-3</v>
      </c>
      <c r="E7061" s="4">
        <v>-2.7422292105389819E-2</v>
      </c>
      <c r="F7061" s="2">
        <v>2</v>
      </c>
      <c r="G7061" s="4">
        <v>0.20685981923458521</v>
      </c>
      <c r="H7061" s="4">
        <v>-2.096215071062257E-2</v>
      </c>
      <c r="I7061" s="4">
        <v>-9.076387368651484E-2</v>
      </c>
    </row>
    <row r="7062" spans="1:9" x14ac:dyDescent="0.25">
      <c r="A7062" t="s">
        <v>7269</v>
      </c>
      <c r="B7062" s="3">
        <v>40.417293548583977</v>
      </c>
      <c r="C7062" s="3">
        <v>16.409999847412109</v>
      </c>
      <c r="D7062" s="4">
        <v>-7.9639834729809955E-3</v>
      </c>
      <c r="E7062" s="4">
        <v>5.3949914518439217E-2</v>
      </c>
      <c r="F7062" s="2">
        <v>3</v>
      </c>
      <c r="G7062" s="4">
        <v>0.20595287187408551</v>
      </c>
      <c r="H7062" s="4">
        <v>-2.441775282090719E-2</v>
      </c>
      <c r="I7062" s="4">
        <v>-9.3973104339973745E-2</v>
      </c>
    </row>
    <row r="7063" spans="1:9" x14ac:dyDescent="0.25">
      <c r="A7063" t="s">
        <v>7270</v>
      </c>
      <c r="B7063" s="3">
        <v>40.74176025390625</v>
      </c>
      <c r="C7063" s="3">
        <v>15.569999694824221</v>
      </c>
      <c r="D7063" s="4">
        <v>7.3142036647790842E-3</v>
      </c>
      <c r="E7063" s="4">
        <v>-1.268235619111802E-2</v>
      </c>
      <c r="F7063" s="2">
        <v>2</v>
      </c>
      <c r="G7063" s="4">
        <v>0.2132667912626498</v>
      </c>
      <c r="H7063" s="4">
        <v>-1.6585858853722431E-2</v>
      </c>
      <c r="I7063" s="4">
        <v>-8.6699595008756569E-2</v>
      </c>
    </row>
    <row r="7064" spans="1:9" x14ac:dyDescent="0.25">
      <c r="A7064" t="s">
        <v>7271</v>
      </c>
      <c r="B7064" s="3">
        <v>40.445930480957031</v>
      </c>
      <c r="C7064" s="3">
        <v>15.77000045776367</v>
      </c>
      <c r="D7064" s="4">
        <v>-3.2927276940424299E-3</v>
      </c>
      <c r="E7064" s="4">
        <v>-1.6832945283831061E-2</v>
      </c>
      <c r="F7064" s="2">
        <v>2</v>
      </c>
      <c r="G7064" s="4">
        <v>0.2152778987656789</v>
      </c>
      <c r="H7064" s="4">
        <v>-2.3726521905031332E-2</v>
      </c>
      <c r="I7064" s="4">
        <v>-9.3331155593257442E-2</v>
      </c>
    </row>
    <row r="7065" spans="1:9" x14ac:dyDescent="0.25">
      <c r="A7065" t="s">
        <v>7272</v>
      </c>
      <c r="B7065" s="3">
        <v>40.579547882080078</v>
      </c>
      <c r="C7065" s="3">
        <v>16.04000091552734</v>
      </c>
      <c r="D7065" s="4">
        <v>-1.642955062935991E-3</v>
      </c>
      <c r="E7065" s="4">
        <v>-1.23152006409819E-2</v>
      </c>
      <c r="F7065" s="2">
        <v>2</v>
      </c>
      <c r="G7065" s="4">
        <v>0.21248472238828489</v>
      </c>
      <c r="H7065" s="4">
        <v>-2.0501299407311161E-2</v>
      </c>
      <c r="I7065" s="4">
        <v>-9.0335879350919468E-2</v>
      </c>
    </row>
    <row r="7066" spans="1:9" x14ac:dyDescent="0.25">
      <c r="A7066" t="s">
        <v>7273</v>
      </c>
      <c r="B7066" s="3">
        <v>40.646327972412109</v>
      </c>
      <c r="C7066" s="3">
        <v>16.239999771118161</v>
      </c>
      <c r="D7066" s="4">
        <v>2.5890893351556699E-3</v>
      </c>
      <c r="E7066" s="4">
        <v>-4.075608515179252E-2</v>
      </c>
      <c r="F7066" s="2">
        <v>3</v>
      </c>
      <c r="G7066" s="4">
        <v>0.2117730828114632</v>
      </c>
      <c r="H7066" s="4">
        <v>-1.8889378744819659E-2</v>
      </c>
      <c r="I7066" s="4">
        <v>-8.8838882579903689E-2</v>
      </c>
    </row>
    <row r="7067" spans="1:9" x14ac:dyDescent="0.25">
      <c r="A7067" t="s">
        <v>7274</v>
      </c>
      <c r="B7067" s="3">
        <v>40.541362762451172</v>
      </c>
      <c r="C7067" s="3">
        <v>16.930000305175781</v>
      </c>
      <c r="D7067" s="4">
        <v>3.0697061325506429E-3</v>
      </c>
      <c r="E7067" s="4">
        <v>-2.476960196184419E-2</v>
      </c>
      <c r="F7067" s="2">
        <v>3</v>
      </c>
      <c r="G7067" s="4">
        <v>0.20830726415202669</v>
      </c>
      <c r="H7067" s="4">
        <v>-2.1423002013933989E-2</v>
      </c>
      <c r="I7067" s="4">
        <v>-9.1191868022110323E-2</v>
      </c>
    </row>
    <row r="7068" spans="1:9" x14ac:dyDescent="0.25">
      <c r="A7068" t="s">
        <v>7275</v>
      </c>
      <c r="B7068" s="3">
        <v>40.417293548583977</v>
      </c>
      <c r="C7068" s="3">
        <v>17.360000610351559</v>
      </c>
      <c r="D7068" s="4">
        <v>-5.8677829563034134E-3</v>
      </c>
      <c r="E7068" s="4">
        <v>7.2266833705947553E-2</v>
      </c>
      <c r="F7068" s="2">
        <v>3</v>
      </c>
      <c r="G7068" s="4">
        <v>0.2046094670835916</v>
      </c>
      <c r="H7068" s="4">
        <v>-2.441775282090719E-2</v>
      </c>
      <c r="I7068" s="4">
        <v>-9.3973104339973745E-2</v>
      </c>
    </row>
    <row r="7069" spans="1:9" x14ac:dyDescent="0.25">
      <c r="A7069" t="s">
        <v>7276</v>
      </c>
      <c r="B7069" s="3">
        <v>40.655853271484382</v>
      </c>
      <c r="C7069" s="3">
        <v>16.190000534057621</v>
      </c>
      <c r="D7069" s="4">
        <v>2.1582104900325309E-2</v>
      </c>
      <c r="E7069" s="4">
        <v>-0.1369935854727545</v>
      </c>
      <c r="F7069" s="2">
        <v>3</v>
      </c>
      <c r="G7069" s="4">
        <v>0.2144258137648907</v>
      </c>
      <c r="H7069" s="4">
        <v>-1.865945952316761E-2</v>
      </c>
      <c r="I7069" s="4">
        <v>-8.8625355735551636E-2</v>
      </c>
    </row>
    <row r="7070" spans="1:9" x14ac:dyDescent="0.25">
      <c r="A7070" t="s">
        <v>7277</v>
      </c>
      <c r="B7070" s="3">
        <v>39.796951293945313</v>
      </c>
      <c r="C7070" s="3">
        <v>18.760000228881839</v>
      </c>
      <c r="D7070" s="4">
        <v>1.657749492882132E-2</v>
      </c>
      <c r="E7070" s="4">
        <v>-3.5971165905622098E-2</v>
      </c>
      <c r="F7070" s="2">
        <v>3</v>
      </c>
      <c r="G7070" s="4">
        <v>0.19009768752722131</v>
      </c>
      <c r="H7070" s="4">
        <v>-3.9391414777590672E-2</v>
      </c>
      <c r="I7070" s="4">
        <v>-0.1078792004159369</v>
      </c>
    </row>
    <row r="7071" spans="1:9" x14ac:dyDescent="0.25">
      <c r="A7071" t="s">
        <v>7278</v>
      </c>
      <c r="B7071" s="3">
        <v>39.147975921630859</v>
      </c>
      <c r="C7071" s="3">
        <v>19.45999908447266</v>
      </c>
      <c r="D7071" s="4">
        <v>7.3668756904390342E-3</v>
      </c>
      <c r="E7071" s="4">
        <v>-5.2118926760137629E-2</v>
      </c>
      <c r="F7071" s="2">
        <v>3</v>
      </c>
      <c r="G7071" s="4">
        <v>0.1703641385089614</v>
      </c>
      <c r="H7071" s="4">
        <v>-5.5056215571967597E-2</v>
      </c>
      <c r="I7071" s="4">
        <v>-0.1224271597252627</v>
      </c>
    </row>
    <row r="7072" spans="1:9" x14ac:dyDescent="0.25">
      <c r="A7072" t="s">
        <v>7279</v>
      </c>
      <c r="B7072" s="3">
        <v>38.861686706542969</v>
      </c>
      <c r="C7072" s="3">
        <v>20.530000686645511</v>
      </c>
      <c r="D7072" s="4">
        <v>9.6706737895155825E-3</v>
      </c>
      <c r="E7072" s="4">
        <v>2.190146992114084E-2</v>
      </c>
      <c r="F7072" s="2">
        <v>4</v>
      </c>
      <c r="G7072" s="4">
        <v>0.15921477934956529</v>
      </c>
      <c r="H7072" s="4">
        <v>-6.1966591088894463E-2</v>
      </c>
      <c r="I7072" s="4">
        <v>-0.1288448514119965</v>
      </c>
    </row>
    <row r="7073" spans="1:9" x14ac:dyDescent="0.25">
      <c r="A7073" t="s">
        <v>7280</v>
      </c>
      <c r="B7073" s="3">
        <v>38.489467620849609</v>
      </c>
      <c r="C7073" s="3">
        <v>20.090000152587891</v>
      </c>
      <c r="D7073" s="4">
        <v>-1.103489239994848E-2</v>
      </c>
      <c r="E7073" s="4">
        <v>0.15128935668904411</v>
      </c>
      <c r="F7073" s="2">
        <v>4</v>
      </c>
      <c r="G7073" s="4">
        <v>0.14619477869217851</v>
      </c>
      <c r="H7073" s="4">
        <v>-7.0951119744361524E-2</v>
      </c>
      <c r="I7073" s="4">
        <v>-0.13718881690564799</v>
      </c>
    </row>
    <row r="7074" spans="1:9" x14ac:dyDescent="0.25">
      <c r="A7074" t="s">
        <v>7281</v>
      </c>
      <c r="B7074" s="3">
        <v>38.918933868408203</v>
      </c>
      <c r="C7074" s="3">
        <v>17.45000076293945</v>
      </c>
      <c r="D7074" s="4">
        <v>5.4236932694307072E-3</v>
      </c>
      <c r="E7074" s="4">
        <v>-0.10005150530044241</v>
      </c>
      <c r="F7074" s="2">
        <v>3</v>
      </c>
      <c r="G7074" s="4">
        <v>0.15608832325711089</v>
      </c>
      <c r="H7074" s="4">
        <v>-6.0584773804420067E-2</v>
      </c>
      <c r="I7074" s="4">
        <v>-0.12756155251204029</v>
      </c>
    </row>
    <row r="7075" spans="1:9" x14ac:dyDescent="0.25">
      <c r="A7075" t="s">
        <v>7282</v>
      </c>
      <c r="B7075" s="3">
        <v>38.708988189697273</v>
      </c>
      <c r="C7075" s="3">
        <v>19.389999389648441</v>
      </c>
      <c r="D7075" s="4">
        <v>8.9557204403307722E-3</v>
      </c>
      <c r="E7075" s="4">
        <v>-9.5615722637354184E-2</v>
      </c>
      <c r="F7075" s="2">
        <v>3</v>
      </c>
      <c r="G7075" s="4">
        <v>0.14255935581873991</v>
      </c>
      <c r="H7075" s="4">
        <v>-6.5652388655378591E-2</v>
      </c>
      <c r="I7075" s="4">
        <v>-0.13226786544986871</v>
      </c>
    </row>
    <row r="7076" spans="1:9" x14ac:dyDescent="0.25">
      <c r="A7076" t="s">
        <v>7283</v>
      </c>
      <c r="B7076" s="3">
        <v>38.365398406982422</v>
      </c>
      <c r="C7076" s="3">
        <v>21.440000534057621</v>
      </c>
      <c r="D7076" s="4">
        <v>1.9941731011194901E-3</v>
      </c>
      <c r="E7076" s="4">
        <v>-5.1043483478997453E-3</v>
      </c>
      <c r="F7076" s="2">
        <v>4</v>
      </c>
      <c r="G7076" s="4">
        <v>0.1418643324807134</v>
      </c>
      <c r="H7076" s="4">
        <v>-7.3945870551334725E-2</v>
      </c>
      <c r="I7076" s="4">
        <v>-0.13997005322351139</v>
      </c>
    </row>
    <row r="7077" spans="1:9" x14ac:dyDescent="0.25">
      <c r="A7077" t="s">
        <v>7284</v>
      </c>
      <c r="B7077" s="3">
        <v>38.289043426513672</v>
      </c>
      <c r="C7077" s="3">
        <v>21.54999923706055</v>
      </c>
      <c r="D7077" s="4">
        <v>-1.2795481688965051E-2</v>
      </c>
      <c r="E7077" s="4">
        <v>5.5854943565469162E-2</v>
      </c>
      <c r="F7077" s="2">
        <v>4</v>
      </c>
      <c r="G7077" s="4">
        <v>0.13864186014431379</v>
      </c>
      <c r="H7077" s="4">
        <v>-7.5788907451850518E-2</v>
      </c>
      <c r="I7077" s="4">
        <v>-0.14168168851247809</v>
      </c>
    </row>
    <row r="7078" spans="1:9" x14ac:dyDescent="0.25">
      <c r="A7078" t="s">
        <v>7285</v>
      </c>
      <c r="B7078" s="3">
        <v>38.785320281982422</v>
      </c>
      <c r="C7078" s="3">
        <v>20.409999847412109</v>
      </c>
      <c r="D7078" s="4">
        <v>-7.3279735843032601E-3</v>
      </c>
      <c r="E7078" s="4">
        <v>0.18250287234986559</v>
      </c>
      <c r="F7078" s="2">
        <v>4</v>
      </c>
      <c r="G7078" s="4">
        <v>0.16211946057143689</v>
      </c>
      <c r="H7078" s="4">
        <v>-6.3809904223957714E-2</v>
      </c>
      <c r="I7078" s="4">
        <v>-0.13055674324102451</v>
      </c>
    </row>
    <row r="7079" spans="1:9" x14ac:dyDescent="0.25">
      <c r="A7079" t="s">
        <v>7286</v>
      </c>
      <c r="B7079" s="3">
        <v>39.071636199951172</v>
      </c>
      <c r="C7079" s="3">
        <v>17.260000228881839</v>
      </c>
      <c r="D7079" s="4">
        <v>-7.2744725949214217E-3</v>
      </c>
      <c r="E7079" s="4">
        <v>-3.7367544054114687E-2</v>
      </c>
      <c r="F7079" s="2">
        <v>3</v>
      </c>
      <c r="G7079" s="4">
        <v>0.17928139375967511</v>
      </c>
      <c r="H7079" s="4">
        <v>-5.6898884159753423E-2</v>
      </c>
      <c r="I7079" s="4">
        <v>-0.1241384529608144</v>
      </c>
    </row>
    <row r="7080" spans="1:9" x14ac:dyDescent="0.25">
      <c r="A7080" t="s">
        <v>7287</v>
      </c>
      <c r="B7080" s="3">
        <v>39.357944488525391</v>
      </c>
      <c r="C7080" s="3">
        <v>17.930000305175781</v>
      </c>
      <c r="D7080" s="4">
        <v>1.376566456241912E-2</v>
      </c>
      <c r="E7080" s="4">
        <v>-6.7117536642282261E-2</v>
      </c>
      <c r="F7080" s="2">
        <v>3</v>
      </c>
      <c r="G7080" s="4">
        <v>0.1865843028755447</v>
      </c>
      <c r="H7080" s="4">
        <v>-4.9988048251914163E-2</v>
      </c>
      <c r="I7080" s="4">
        <v>-0.11772033370731171</v>
      </c>
    </row>
    <row r="7081" spans="1:9" x14ac:dyDescent="0.25">
      <c r="A7081" t="s">
        <v>7288</v>
      </c>
      <c r="B7081" s="3">
        <v>38.823513031005859</v>
      </c>
      <c r="C7081" s="3">
        <v>19.219999313354489</v>
      </c>
      <c r="D7081" s="4">
        <v>1.194082801288099E-2</v>
      </c>
      <c r="E7081" s="4">
        <v>-4.3781146836520013E-2</v>
      </c>
      <c r="F7081" s="2">
        <v>3</v>
      </c>
      <c r="G7081" s="4">
        <v>0.17477421842174509</v>
      </c>
      <c r="H7081" s="4">
        <v>-6.2888017460969947E-2</v>
      </c>
      <c r="I7081" s="4">
        <v>-0.12970058354312611</v>
      </c>
    </row>
    <row r="7082" spans="1:9" x14ac:dyDescent="0.25">
      <c r="A7082" t="s">
        <v>7289</v>
      </c>
      <c r="B7082" s="3">
        <v>38.365398406982422</v>
      </c>
      <c r="C7082" s="3">
        <v>20.10000038146973</v>
      </c>
      <c r="D7082" s="4">
        <v>2.4936599416163219E-3</v>
      </c>
      <c r="E7082" s="4">
        <v>-4.9727640866847889E-4</v>
      </c>
      <c r="F7082" s="2">
        <v>4</v>
      </c>
      <c r="G7082" s="4">
        <v>0.1482508093321375</v>
      </c>
      <c r="H7082" s="4">
        <v>-7.3945870551334725E-2</v>
      </c>
      <c r="I7082" s="4">
        <v>-0.13997005322351139</v>
      </c>
    </row>
    <row r="7083" spans="1:9" x14ac:dyDescent="0.25">
      <c r="A7083" t="s">
        <v>7290</v>
      </c>
      <c r="B7083" s="3">
        <v>38.269966125488281</v>
      </c>
      <c r="C7083" s="3">
        <v>20.110000610351559</v>
      </c>
      <c r="D7083" s="4">
        <v>-2.9525528560639839E-2</v>
      </c>
      <c r="E7083" s="4">
        <v>0.17671155241659611</v>
      </c>
      <c r="F7083" s="2">
        <v>4</v>
      </c>
      <c r="G7083" s="4">
        <v>0.13555072032497331</v>
      </c>
      <c r="H7083" s="4">
        <v>-7.6249390442431952E-2</v>
      </c>
      <c r="I7083" s="4">
        <v>-0.14210934079465851</v>
      </c>
    </row>
    <row r="7084" spans="1:9" x14ac:dyDescent="0.25">
      <c r="A7084" t="s">
        <v>7291</v>
      </c>
      <c r="B7084" s="3">
        <v>39.434284210205078</v>
      </c>
      <c r="C7084" s="3">
        <v>17.090000152587891</v>
      </c>
      <c r="D7084" s="4">
        <v>7.2584964728328316E-4</v>
      </c>
      <c r="E7084" s="4">
        <v>-4.0426689216433109E-2</v>
      </c>
      <c r="F7084" s="2">
        <v>3</v>
      </c>
      <c r="G7084" s="4">
        <v>0.17662228512235051</v>
      </c>
      <c r="H7084" s="4">
        <v>-4.8145379664128241E-2</v>
      </c>
      <c r="I7084" s="4">
        <v>-0.1160090404717601</v>
      </c>
    </row>
    <row r="7085" spans="1:9" x14ac:dyDescent="0.25">
      <c r="A7085" t="s">
        <v>7292</v>
      </c>
      <c r="B7085" s="3">
        <v>39.405681610107422</v>
      </c>
      <c r="C7085" s="3">
        <v>17.809999465942379</v>
      </c>
      <c r="D7085" s="4">
        <v>-2.0170335413115411E-2</v>
      </c>
      <c r="E7085" s="4">
        <v>0.1482913735086617</v>
      </c>
      <c r="F7085" s="2">
        <v>3</v>
      </c>
      <c r="G7085" s="4">
        <v>0.17478617791444109</v>
      </c>
      <c r="H7085" s="4">
        <v>-4.8835781876361839E-2</v>
      </c>
      <c r="I7085" s="4">
        <v>-0.1166502195982925</v>
      </c>
    </row>
    <row r="7086" spans="1:9" x14ac:dyDescent="0.25">
      <c r="A7086" t="s">
        <v>7293</v>
      </c>
      <c r="B7086" s="3">
        <v>40.216869354248047</v>
      </c>
      <c r="C7086" s="3">
        <v>15.510000228881839</v>
      </c>
      <c r="D7086" s="4">
        <v>4.0507318136113746E-3</v>
      </c>
      <c r="E7086" s="4">
        <v>1.291185155532615E-3</v>
      </c>
      <c r="F7086" s="2">
        <v>2</v>
      </c>
      <c r="G7086" s="4">
        <v>0.19630456135318239</v>
      </c>
      <c r="H7086" s="4">
        <v>-2.9255540528396181E-2</v>
      </c>
      <c r="I7086" s="4">
        <v>-9.8465975946803841E-2</v>
      </c>
    </row>
    <row r="7087" spans="1:9" x14ac:dyDescent="0.25">
      <c r="A7087" t="s">
        <v>7294</v>
      </c>
      <c r="B7087" s="3">
        <v>40.054618835449219</v>
      </c>
      <c r="C7087" s="3">
        <v>15.489999771118161</v>
      </c>
      <c r="D7087" s="4">
        <v>4.0668229238036702E-3</v>
      </c>
      <c r="E7087" s="4">
        <v>-5.6638264363862663E-2</v>
      </c>
      <c r="F7087" s="2">
        <v>2</v>
      </c>
      <c r="G7087" s="4">
        <v>0.20622891987023359</v>
      </c>
      <c r="H7087" s="4">
        <v>-3.3171901863809687E-2</v>
      </c>
      <c r="I7087" s="4">
        <v>-0.1021031154225044</v>
      </c>
    </row>
    <row r="7088" spans="1:9" x14ac:dyDescent="0.25">
      <c r="A7088" t="s">
        <v>7295</v>
      </c>
      <c r="B7088" s="3">
        <v>39.892383575439453</v>
      </c>
      <c r="C7088" s="3">
        <v>16.420000076293949</v>
      </c>
      <c r="D7088" s="4">
        <v>-4.0503508640602481E-3</v>
      </c>
      <c r="E7088" s="4">
        <v>2.0509628376416119E-2</v>
      </c>
      <c r="F7088" s="2">
        <v>3</v>
      </c>
      <c r="G7088" s="4">
        <v>0.1956237004834607</v>
      </c>
      <c r="H7088" s="4">
        <v>-3.7087894886493333E-2</v>
      </c>
      <c r="I7088" s="4">
        <v>-0.1038565992179273</v>
      </c>
    </row>
    <row r="7089" spans="1:9" x14ac:dyDescent="0.25">
      <c r="A7089" t="s">
        <v>7296</v>
      </c>
      <c r="B7089" s="3">
        <v>40.054618835449219</v>
      </c>
      <c r="C7089" s="3">
        <v>16.090000152587891</v>
      </c>
      <c r="D7089" s="4">
        <v>-2.5539673001385151E-2</v>
      </c>
      <c r="E7089" s="4">
        <v>0.1323012040389886</v>
      </c>
      <c r="F7089" s="2">
        <v>3</v>
      </c>
      <c r="G7089" s="4">
        <v>0.20115969391017699</v>
      </c>
      <c r="H7089" s="4">
        <v>-3.3171901863809687E-2</v>
      </c>
      <c r="I7089" s="4">
        <v>-0.1002121426926115</v>
      </c>
    </row>
    <row r="7090" spans="1:9" x14ac:dyDescent="0.25">
      <c r="A7090" t="s">
        <v>7297</v>
      </c>
      <c r="B7090" s="3">
        <v>41.104412078857422</v>
      </c>
      <c r="C7090" s="3">
        <v>14.210000038146971</v>
      </c>
      <c r="D7090" s="4">
        <v>-2.0859806706904349E-3</v>
      </c>
      <c r="E7090" s="4">
        <v>1.4094755711846489E-3</v>
      </c>
      <c r="F7090" s="2">
        <v>2</v>
      </c>
      <c r="G7090" s="4">
        <v>0.23819180118468089</v>
      </c>
      <c r="H7090" s="4">
        <v>-7.8322622799147368E-3</v>
      </c>
      <c r="I7090" s="4">
        <v>-7.6629563690110536E-2</v>
      </c>
    </row>
    <row r="7091" spans="1:9" x14ac:dyDescent="0.25">
      <c r="A7091" t="s">
        <v>7298</v>
      </c>
      <c r="B7091" s="3">
        <v>41.190334320068359</v>
      </c>
      <c r="C7091" s="3">
        <v>14.189999580383301</v>
      </c>
      <c r="D7091" s="4">
        <v>-3.6933603018390881E-3</v>
      </c>
      <c r="E7091" s="4">
        <v>2.9753255105739122E-2</v>
      </c>
      <c r="F7091" s="2">
        <v>2</v>
      </c>
      <c r="G7091" s="4">
        <v>0.25669679513075039</v>
      </c>
      <c r="H7091" s="4">
        <v>-5.7582932977395807E-3</v>
      </c>
      <c r="I7091" s="4">
        <v>-7.4699404533388858E-2</v>
      </c>
    </row>
    <row r="7092" spans="1:9" x14ac:dyDescent="0.25">
      <c r="A7092" t="s">
        <v>7299</v>
      </c>
      <c r="B7092" s="3">
        <v>41.343029022216797</v>
      </c>
      <c r="C7092" s="3">
        <v>13.77999973297119</v>
      </c>
      <c r="D7092" s="4">
        <v>8.6148699268087103E-3</v>
      </c>
      <c r="E7092" s="4">
        <v>7.3098995295763913E-3</v>
      </c>
      <c r="F7092" s="2">
        <v>2</v>
      </c>
      <c r="G7092" s="4">
        <v>0.26604700476042659</v>
      </c>
      <c r="H7092" s="4">
        <v>-2.0725878094379761E-3</v>
      </c>
      <c r="I7092" s="4">
        <v>-7.0290282002152149E-2</v>
      </c>
    </row>
    <row r="7093" spans="1:9" x14ac:dyDescent="0.25">
      <c r="A7093" t="s">
        <v>7300</v>
      </c>
      <c r="B7093" s="3">
        <v>40.989906311035163</v>
      </c>
      <c r="C7093" s="3">
        <v>13.680000305175779</v>
      </c>
      <c r="D7093" s="4">
        <v>3.5041954713863621E-3</v>
      </c>
      <c r="E7093" s="4">
        <v>-3.594075336778435E-2</v>
      </c>
      <c r="F7093" s="2">
        <v>2</v>
      </c>
      <c r="G7093" s="4">
        <v>0.25991897080517151</v>
      </c>
      <c r="H7093" s="4">
        <v>-1.05961730834111E-2</v>
      </c>
      <c r="I7093" s="4">
        <v>-7.8231200314037297E-2</v>
      </c>
    </row>
    <row r="7094" spans="1:9" x14ac:dyDescent="0.25">
      <c r="A7094" t="s">
        <v>7301</v>
      </c>
      <c r="B7094" s="3">
        <v>40.846771240234382</v>
      </c>
      <c r="C7094" s="3">
        <v>14.189999580383301</v>
      </c>
      <c r="D7094" s="4">
        <v>7.0589917123433654E-3</v>
      </c>
      <c r="E7094" s="4">
        <v>-6.8286276632436249E-2</v>
      </c>
      <c r="F7094" s="2">
        <v>2</v>
      </c>
      <c r="G7094" s="4">
        <v>0.25479889207479101</v>
      </c>
      <c r="H7094" s="4">
        <v>-1.405113064641828E-2</v>
      </c>
      <c r="I7094" s="4">
        <v>-7.9509380501760596E-2</v>
      </c>
    </row>
    <row r="7095" spans="1:9" x14ac:dyDescent="0.25">
      <c r="A7095" t="s">
        <v>7302</v>
      </c>
      <c r="B7095" s="3">
        <v>40.560455322265618</v>
      </c>
      <c r="C7095" s="3">
        <v>15.22999954223633</v>
      </c>
      <c r="D7095" s="4">
        <v>-6.7770613055487816E-3</v>
      </c>
      <c r="E7095" s="4">
        <v>-1.296181198858215E-2</v>
      </c>
      <c r="F7095" s="2">
        <v>2</v>
      </c>
      <c r="G7095" s="4">
        <v>0.2438609351336187</v>
      </c>
      <c r="H7095" s="4">
        <v>-2.096215071062257E-2</v>
      </c>
      <c r="I7095" s="4">
        <v>-8.4672376366361046E-2</v>
      </c>
    </row>
    <row r="7096" spans="1:9" x14ac:dyDescent="0.25">
      <c r="A7096" t="s">
        <v>7303</v>
      </c>
      <c r="B7096" s="3">
        <v>40.837211608886719</v>
      </c>
      <c r="C7096" s="3">
        <v>15.430000305175779</v>
      </c>
      <c r="D7096" s="4">
        <v>-1.166384937259624E-3</v>
      </c>
      <c r="E7096" s="4">
        <v>-3.0169676105584849E-2</v>
      </c>
      <c r="F7096" s="2">
        <v>2</v>
      </c>
      <c r="G7096" s="4">
        <v>0.25884035601427602</v>
      </c>
      <c r="H7096" s="4">
        <v>-1.4281878571712699E-2</v>
      </c>
      <c r="I7096" s="4">
        <v>-7.8426818417224986E-2</v>
      </c>
    </row>
    <row r="7097" spans="1:9" x14ac:dyDescent="0.25">
      <c r="A7097" t="s">
        <v>7304</v>
      </c>
      <c r="B7097" s="3">
        <v>40.884899139404297</v>
      </c>
      <c r="C7097" s="3">
        <v>15.909999847412109</v>
      </c>
      <c r="D7097" s="4">
        <v>1.8703045498560391E-3</v>
      </c>
      <c r="E7097" s="4">
        <v>6.9620035031234817E-3</v>
      </c>
      <c r="F7097" s="2">
        <v>2</v>
      </c>
      <c r="G7097" s="4">
        <v>0.25777544894017018</v>
      </c>
      <c r="H7097" s="4">
        <v>-1.313080921253262E-2</v>
      </c>
      <c r="I7097" s="4">
        <v>-7.6047477075609105E-2</v>
      </c>
    </row>
    <row r="7098" spans="1:9" x14ac:dyDescent="0.25">
      <c r="A7098" t="s">
        <v>7305</v>
      </c>
      <c r="B7098" s="3">
        <v>40.808574676513672</v>
      </c>
      <c r="C7098" s="3">
        <v>15.80000019073486</v>
      </c>
      <c r="D7098" s="4">
        <v>8.6009546790046798E-3</v>
      </c>
      <c r="E7098" s="4">
        <v>-6.894514849502098E-2</v>
      </c>
      <c r="F7098" s="2">
        <v>2</v>
      </c>
      <c r="G7098" s="4">
        <v>0.24045147666017019</v>
      </c>
      <c r="H7098" s="4">
        <v>-1.497310948758857E-2</v>
      </c>
      <c r="I7098" s="4">
        <v>-7.286163319244765E-2</v>
      </c>
    </row>
    <row r="7099" spans="1:9" x14ac:dyDescent="0.25">
      <c r="A7099" t="s">
        <v>7306</v>
      </c>
      <c r="B7099" s="3">
        <v>40.460575103759773</v>
      </c>
      <c r="C7099" s="3">
        <v>16.969999313354489</v>
      </c>
      <c r="D7099" s="4">
        <v>-7.0388378785390948E-4</v>
      </c>
      <c r="E7099" s="4">
        <v>-3.2497239020566782E-2</v>
      </c>
      <c r="F7099" s="2">
        <v>3</v>
      </c>
      <c r="G7099" s="4">
        <v>0.22743305850274059</v>
      </c>
      <c r="H7099" s="4">
        <v>-2.3373033762491339E-2</v>
      </c>
      <c r="I7099" s="4">
        <v>-8.0441474914550781E-2</v>
      </c>
    </row>
    <row r="7100" spans="1:9" x14ac:dyDescent="0.25">
      <c r="A7100" t="s">
        <v>7307</v>
      </c>
      <c r="B7100" s="3">
        <v>40.48907470703125</v>
      </c>
      <c r="C7100" s="3">
        <v>17.54000091552734</v>
      </c>
      <c r="D7100" s="4">
        <v>4.4753895216642636E-3</v>
      </c>
      <c r="E7100" s="4">
        <v>5.1576016420029616E-3</v>
      </c>
      <c r="F7100" s="2">
        <v>3</v>
      </c>
      <c r="G7100" s="4">
        <v>0.24452476047750779</v>
      </c>
      <c r="H7100" s="4">
        <v>-2.268511766118475E-2</v>
      </c>
      <c r="I7100" s="4">
        <v>-7.9793756658380732E-2</v>
      </c>
    </row>
    <row r="7101" spans="1:9" x14ac:dyDescent="0.25">
      <c r="A7101" t="s">
        <v>7308</v>
      </c>
      <c r="B7101" s="3">
        <v>40.308677673339837</v>
      </c>
      <c r="C7101" s="3">
        <v>17.45000076293945</v>
      </c>
      <c r="D7101" s="4">
        <v>-8.1757828511774822E-3</v>
      </c>
      <c r="E7101" s="4">
        <v>-5.7264158404768395E-4</v>
      </c>
      <c r="F7101" s="2">
        <v>3</v>
      </c>
      <c r="G7101" s="4">
        <v>0.2382688410800442</v>
      </c>
      <c r="H7101" s="4">
        <v>-2.7039494910654719E-2</v>
      </c>
      <c r="I7101" s="4">
        <v>-8.3893689242276248E-2</v>
      </c>
    </row>
    <row r="7102" spans="1:9" x14ac:dyDescent="0.25">
      <c r="A7102" t="s">
        <v>7309</v>
      </c>
      <c r="B7102" s="3">
        <v>40.640949249267578</v>
      </c>
      <c r="C7102" s="3">
        <v>17.45999908447266</v>
      </c>
      <c r="D7102" s="4">
        <v>-7.0001211866077551E-4</v>
      </c>
      <c r="E7102" s="4">
        <v>-6.3304739474996152E-2</v>
      </c>
      <c r="F7102" s="2">
        <v>3</v>
      </c>
      <c r="G7102" s="4">
        <v>0.24525856360785039</v>
      </c>
      <c r="H7102" s="4">
        <v>-1.9019208982116179E-2</v>
      </c>
      <c r="I7102" s="4">
        <v>-7.6342062516645992E-2</v>
      </c>
    </row>
    <row r="7103" spans="1:9" x14ac:dyDescent="0.25">
      <c r="A7103" t="s">
        <v>7310</v>
      </c>
      <c r="B7103" s="3">
        <v>40.669418334960938</v>
      </c>
      <c r="C7103" s="3">
        <v>18.639999389648441</v>
      </c>
      <c r="D7103" s="4">
        <v>-4.1844591881425863E-3</v>
      </c>
      <c r="E7103" s="4">
        <v>8.8784957704657552E-2</v>
      </c>
      <c r="F7103" s="2">
        <v>3</v>
      </c>
      <c r="G7103" s="4">
        <v>0.260201476320433</v>
      </c>
      <c r="H7103" s="4">
        <v>-1.8332029506269439E-2</v>
      </c>
      <c r="I7103" s="4">
        <v>-7.5695037841796875E-2</v>
      </c>
    </row>
    <row r="7104" spans="1:9" x14ac:dyDescent="0.25">
      <c r="A7104" t="s">
        <v>7311</v>
      </c>
      <c r="B7104" s="3">
        <v>40.840312957763672</v>
      </c>
      <c r="C7104" s="3">
        <v>17.120000839233398</v>
      </c>
      <c r="D7104" s="4">
        <v>0</v>
      </c>
      <c r="E7104" s="4">
        <v>7.0588728960823133E-3</v>
      </c>
      <c r="F7104" s="2">
        <v>3</v>
      </c>
      <c r="G7104" s="4">
        <v>0.26925472189669009</v>
      </c>
      <c r="H7104" s="4">
        <v>-1.4207019009356611E-2</v>
      </c>
      <c r="I7104" s="4">
        <v>-7.181106914173474E-2</v>
      </c>
    </row>
    <row r="7105" spans="1:9" x14ac:dyDescent="0.25">
      <c r="A7105" t="s">
        <v>7312</v>
      </c>
      <c r="B7105" s="3">
        <v>40.840312957763672</v>
      </c>
      <c r="C7105" s="3">
        <v>17</v>
      </c>
      <c r="D7105" s="4">
        <v>-1.8563383732579371E-3</v>
      </c>
      <c r="E7105" s="4">
        <v>1.9184633631266879E-2</v>
      </c>
      <c r="F7105" s="2">
        <v>3</v>
      </c>
      <c r="G7105" s="4">
        <v>0.27477462620474102</v>
      </c>
      <c r="H7105" s="4">
        <v>-1.4207019009356611E-2</v>
      </c>
      <c r="I7105" s="4">
        <v>-7.181106914173474E-2</v>
      </c>
    </row>
    <row r="7106" spans="1:9" x14ac:dyDescent="0.25">
      <c r="A7106" t="s">
        <v>7313</v>
      </c>
      <c r="B7106" s="3">
        <v>40.916267395019531</v>
      </c>
      <c r="C7106" s="3">
        <v>16.680000305175781</v>
      </c>
      <c r="D7106" s="4">
        <v>-9.2707583998263843E-4</v>
      </c>
      <c r="E7106" s="4">
        <v>-5.9594980558798083E-3</v>
      </c>
      <c r="F7106" s="2">
        <v>3</v>
      </c>
      <c r="G7106" s="4">
        <v>0.2760356829931172</v>
      </c>
      <c r="H7106" s="4">
        <v>-1.237365031800119E-2</v>
      </c>
      <c r="I7106" s="4">
        <v>-7.008483193137427E-2</v>
      </c>
    </row>
    <row r="7107" spans="1:9" x14ac:dyDescent="0.25">
      <c r="A7107" t="s">
        <v>7314</v>
      </c>
      <c r="B7107" s="3">
        <v>40.954235076904297</v>
      </c>
      <c r="C7107" s="3">
        <v>16.780000686645511</v>
      </c>
      <c r="D7107" s="4">
        <v>-3.2344098049308379E-3</v>
      </c>
      <c r="E7107" s="4">
        <v>4.2236042799006723E-2</v>
      </c>
      <c r="F7107" s="2">
        <v>3</v>
      </c>
      <c r="G7107" s="4">
        <v>0.291057837811739</v>
      </c>
      <c r="H7107" s="4">
        <v>-1.1457196167779741E-2</v>
      </c>
      <c r="I7107" s="4">
        <v>-6.922193007035693E-2</v>
      </c>
    </row>
    <row r="7108" spans="1:9" x14ac:dyDescent="0.25">
      <c r="A7108" t="s">
        <v>7315</v>
      </c>
      <c r="B7108" s="3">
        <v>41.087127685546882</v>
      </c>
      <c r="C7108" s="3">
        <v>16.10000038146973</v>
      </c>
      <c r="D7108" s="4">
        <v>0</v>
      </c>
      <c r="E7108" s="4">
        <v>-4.3942978884382262E-2</v>
      </c>
      <c r="F7108" s="2">
        <v>3</v>
      </c>
      <c r="G7108" s="4">
        <v>0.30249365561919173</v>
      </c>
      <c r="H7108" s="4">
        <v>-8.2494685247307409E-3</v>
      </c>
      <c r="I7108" s="4">
        <v>-6.6201643510298336E-2</v>
      </c>
    </row>
    <row r="7109" spans="1:9" x14ac:dyDescent="0.25">
      <c r="A7109" t="s">
        <v>7316</v>
      </c>
      <c r="B7109" s="3">
        <v>41.087127685546882</v>
      </c>
      <c r="C7109" s="3">
        <v>16.840000152587891</v>
      </c>
      <c r="D7109" s="4">
        <v>-7.3402898273969841E-3</v>
      </c>
      <c r="E7109" s="4">
        <v>4.9875261309126007E-2</v>
      </c>
      <c r="F7109" s="2">
        <v>3</v>
      </c>
      <c r="G7109" s="4">
        <v>0.29486771892347302</v>
      </c>
      <c r="H7109" s="4">
        <v>-8.2494685247307409E-3</v>
      </c>
      <c r="I7109" s="4">
        <v>-6.6201643510298336E-2</v>
      </c>
    </row>
    <row r="7110" spans="1:9" x14ac:dyDescent="0.25">
      <c r="A7110" t="s">
        <v>7317</v>
      </c>
      <c r="B7110" s="3">
        <v>41.390949249267578</v>
      </c>
      <c r="C7110" s="3">
        <v>16.04000091552734</v>
      </c>
      <c r="D7110" s="4">
        <v>8.7929188808955061E-3</v>
      </c>
      <c r="E7110" s="4">
        <v>-8.6526197161846952E-3</v>
      </c>
      <c r="F7110" s="2">
        <v>2</v>
      </c>
      <c r="G7110" s="4">
        <v>0.30139543569606908</v>
      </c>
      <c r="H7110" s="4">
        <v>-9.1590168112665182E-4</v>
      </c>
      <c r="I7110" s="4">
        <v>-5.9296607971191413E-2</v>
      </c>
    </row>
    <row r="7111" spans="1:9" x14ac:dyDescent="0.25">
      <c r="A7111" t="s">
        <v>7318</v>
      </c>
      <c r="B7111" s="3">
        <v>41.030174255371087</v>
      </c>
      <c r="C7111" s="3">
        <v>16.180000305175781</v>
      </c>
      <c r="D7111" s="4">
        <v>6.9900699849603232E-3</v>
      </c>
      <c r="E7111" s="4">
        <v>-4.0332163734221993E-2</v>
      </c>
      <c r="F7111" s="2">
        <v>3</v>
      </c>
      <c r="G7111" s="4">
        <v>0.28330596596662883</v>
      </c>
      <c r="H7111" s="4">
        <v>-9.6241957891541885E-3</v>
      </c>
      <c r="I7111" s="4">
        <v>-6.749603965065698E-2</v>
      </c>
    </row>
    <row r="7112" spans="1:9" x14ac:dyDescent="0.25">
      <c r="A7112" t="s">
        <v>7319</v>
      </c>
      <c r="B7112" s="3">
        <v>40.745361328125</v>
      </c>
      <c r="C7112" s="3">
        <v>16.860000610351559</v>
      </c>
      <c r="D7112" s="4">
        <v>2.8026625857875409E-3</v>
      </c>
      <c r="E7112" s="4">
        <v>4.9159983231473532E-2</v>
      </c>
      <c r="F7112" s="2">
        <v>3</v>
      </c>
      <c r="G7112" s="4">
        <v>0.27217969243727858</v>
      </c>
      <c r="H7112" s="4">
        <v>-1.6498937049461478E-2</v>
      </c>
      <c r="I7112" s="4">
        <v>-7.3969060724431768E-2</v>
      </c>
    </row>
    <row r="7113" spans="1:9" x14ac:dyDescent="0.25">
      <c r="A7113" t="s">
        <v>7320</v>
      </c>
      <c r="B7113" s="3">
        <v>40.631484985351563</v>
      </c>
      <c r="C7113" s="3">
        <v>16.069999694824219</v>
      </c>
      <c r="D7113" s="4">
        <v>-7.4208831608584269E-3</v>
      </c>
      <c r="E7113" s="4">
        <v>3.121050913348578E-3</v>
      </c>
      <c r="F7113" s="2">
        <v>3</v>
      </c>
      <c r="G7113" s="4">
        <v>0.27639845038975142</v>
      </c>
      <c r="H7113" s="4">
        <v>-1.924765495284864E-2</v>
      </c>
      <c r="I7113" s="4">
        <v>-7.6557159423828125E-2</v>
      </c>
    </row>
    <row r="7114" spans="1:9" x14ac:dyDescent="0.25">
      <c r="A7114" t="s">
        <v>7321</v>
      </c>
      <c r="B7114" s="3">
        <v>40.935260772705078</v>
      </c>
      <c r="C7114" s="3">
        <v>16.020000457763668</v>
      </c>
      <c r="D7114" s="4">
        <v>5.1290846327531892E-3</v>
      </c>
      <c r="E7114" s="4">
        <v>-6.5889165358677726E-2</v>
      </c>
      <c r="F7114" s="2">
        <v>2</v>
      </c>
      <c r="G7114" s="4">
        <v>0.28706788548874362</v>
      </c>
      <c r="H7114" s="4">
        <v>-1.1915193047434269E-2</v>
      </c>
      <c r="I7114" s="4">
        <v>-6.965316425670276E-2</v>
      </c>
    </row>
    <row r="7115" spans="1:9" x14ac:dyDescent="0.25">
      <c r="A7115" t="s">
        <v>7322</v>
      </c>
      <c r="B7115" s="3">
        <v>40.726371765136719</v>
      </c>
      <c r="C7115" s="3">
        <v>17.14999961853027</v>
      </c>
      <c r="D7115" s="4">
        <v>-6.715077197895436E-3</v>
      </c>
      <c r="E7115" s="4">
        <v>1.359335349877289E-2</v>
      </c>
      <c r="F7115" s="2">
        <v>3</v>
      </c>
      <c r="G7115" s="4">
        <v>0.27714329377615132</v>
      </c>
      <c r="H7115" s="4">
        <v>-1.6957302241845881E-2</v>
      </c>
      <c r="I7115" s="4">
        <v>-7.440064170143823E-2</v>
      </c>
    </row>
    <row r="7116" spans="1:9" x14ac:dyDescent="0.25">
      <c r="A7116" t="s">
        <v>7323</v>
      </c>
      <c r="B7116" s="3">
        <v>41.001701354980469</v>
      </c>
      <c r="C7116" s="3">
        <v>16.920000076293949</v>
      </c>
      <c r="D7116" s="4">
        <v>-1.0085325324385001E-2</v>
      </c>
      <c r="E7116" s="4">
        <v>8.8803096385359437E-2</v>
      </c>
      <c r="F7116" s="2">
        <v>3</v>
      </c>
      <c r="G7116" s="4">
        <v>0.31254087818678888</v>
      </c>
      <c r="H7116" s="4">
        <v>-1.031146734318344E-2</v>
      </c>
      <c r="I7116" s="4">
        <v>-6.8143151023171145E-2</v>
      </c>
    </row>
    <row r="7117" spans="1:9" x14ac:dyDescent="0.25">
      <c r="A7117" t="s">
        <v>7324</v>
      </c>
      <c r="B7117" s="3">
        <v>41.419429779052727</v>
      </c>
      <c r="C7117" s="3">
        <v>15.539999961853029</v>
      </c>
      <c r="D7117" s="4">
        <v>3.9125188305455527E-3</v>
      </c>
      <c r="E7117" s="4">
        <v>-3.896104585457183E-2</v>
      </c>
      <c r="F7117" s="2">
        <v>2</v>
      </c>
      <c r="G7117" s="4">
        <v>0.32551867501053849</v>
      </c>
      <c r="H7117" s="4">
        <v>-2.284459707323494E-4</v>
      </c>
      <c r="I7117" s="4">
        <v>-5.8649323203346933E-2</v>
      </c>
    </row>
    <row r="7118" spans="1:9" x14ac:dyDescent="0.25">
      <c r="A7118" t="s">
        <v>7325</v>
      </c>
      <c r="B7118" s="3">
        <v>41.258007049560547</v>
      </c>
      <c r="C7118" s="3">
        <v>16.170000076293949</v>
      </c>
      <c r="D7118" s="4">
        <v>-4.1248263405478944E-3</v>
      </c>
      <c r="E7118" s="4">
        <v>4.322581137380288E-2</v>
      </c>
      <c r="F7118" s="2">
        <v>3</v>
      </c>
      <c r="G7118" s="4">
        <v>0.3052205374875292</v>
      </c>
      <c r="H7118" s="4">
        <v>-4.1248263405478944E-3</v>
      </c>
      <c r="I7118" s="4">
        <v>-6.2318021600896611E-2</v>
      </c>
    </row>
    <row r="7119" spans="1:9" x14ac:dyDescent="0.25">
      <c r="A7119" t="s">
        <v>7326</v>
      </c>
      <c r="B7119" s="3">
        <v>41.42889404296875</v>
      </c>
      <c r="C7119" s="3">
        <v>15.5</v>
      </c>
      <c r="D7119" s="4">
        <v>9.484116593481362E-3</v>
      </c>
      <c r="E7119" s="4">
        <v>-3.125E-2</v>
      </c>
      <c r="F7119" s="2">
        <v>2</v>
      </c>
      <c r="G7119" s="4">
        <v>0.31178291268398062</v>
      </c>
      <c r="H7119" s="4">
        <v>0</v>
      </c>
      <c r="I7119" s="4">
        <v>-5.8434226296164793E-2</v>
      </c>
    </row>
    <row r="7120" spans="1:9" x14ac:dyDescent="0.25">
      <c r="A7120" t="s">
        <v>7327</v>
      </c>
      <c r="B7120" s="3">
        <v>41.039669036865227</v>
      </c>
      <c r="C7120" s="3">
        <v>16</v>
      </c>
      <c r="D7120" s="4">
        <v>-1.3861201963829559E-3</v>
      </c>
      <c r="E7120" s="4">
        <v>1.2658215623466701E-2</v>
      </c>
      <c r="F7120" s="2">
        <v>2</v>
      </c>
      <c r="G7120" s="4">
        <v>0.29869507636046788</v>
      </c>
      <c r="H7120" s="4">
        <v>-1.3861201963829559E-3</v>
      </c>
      <c r="I7120" s="4">
        <v>-6.7280249162153805E-2</v>
      </c>
    </row>
    <row r="7121" spans="1:9" x14ac:dyDescent="0.25">
      <c r="A7121" t="s">
        <v>7328</v>
      </c>
      <c r="B7121" s="3">
        <v>41.096633911132813</v>
      </c>
      <c r="C7121" s="3">
        <v>15.80000019073486</v>
      </c>
      <c r="D7121" s="4">
        <v>6.7443760732577296E-3</v>
      </c>
      <c r="E7121" s="4">
        <v>4.4282886399614751E-2</v>
      </c>
      <c r="F7121" s="2">
        <v>2</v>
      </c>
      <c r="G7121" s="4">
        <v>0.31245679756835942</v>
      </c>
      <c r="H7121" s="4">
        <v>0</v>
      </c>
      <c r="I7121" s="4">
        <v>-6.5985592928799686E-2</v>
      </c>
    </row>
    <row r="7122" spans="1:9" x14ac:dyDescent="0.25">
      <c r="A7122" t="s">
        <v>7329</v>
      </c>
      <c r="B7122" s="3">
        <v>40.821319580078118</v>
      </c>
      <c r="C7122" s="3">
        <v>15.13000011444092</v>
      </c>
      <c r="D7122" s="4">
        <v>5.3773886612973332E-3</v>
      </c>
      <c r="E7122" s="4">
        <v>-3.69191548248059E-2</v>
      </c>
      <c r="F7122" s="2">
        <v>2</v>
      </c>
      <c r="G7122" s="4">
        <v>0.31813206000476701</v>
      </c>
      <c r="H7122" s="4">
        <v>0</v>
      </c>
      <c r="I7122" s="4">
        <v>-7.224273681640625E-2</v>
      </c>
    </row>
    <row r="7123" spans="1:9" x14ac:dyDescent="0.25">
      <c r="A7123" t="s">
        <v>7330</v>
      </c>
      <c r="B7123" s="3">
        <v>40.602981567382813</v>
      </c>
      <c r="C7123" s="3">
        <v>15.710000038146971</v>
      </c>
      <c r="D7123" s="4">
        <v>2.1090386442423892E-3</v>
      </c>
      <c r="E7123" s="4">
        <v>7.6972344056815967E-3</v>
      </c>
      <c r="F7123" s="2">
        <v>2</v>
      </c>
      <c r="G7123" s="4">
        <v>0.31186849747833462</v>
      </c>
      <c r="H7123" s="4">
        <v>0</v>
      </c>
      <c r="I7123" s="4">
        <v>-7.7204964377663332E-2</v>
      </c>
    </row>
    <row r="7124" spans="1:9" x14ac:dyDescent="0.25">
      <c r="A7124" t="s">
        <v>7331</v>
      </c>
      <c r="B7124" s="3">
        <v>40.517528533935547</v>
      </c>
      <c r="C7124" s="3">
        <v>15.590000152587891</v>
      </c>
      <c r="D7124" s="4">
        <v>-1.1703168892760461E-3</v>
      </c>
      <c r="E7124" s="4">
        <v>4.6308761860604619E-2</v>
      </c>
      <c r="F7124" s="2">
        <v>2</v>
      </c>
      <c r="G7124" s="4">
        <v>0.29013488540082372</v>
      </c>
      <c r="H7124" s="4">
        <v>-1.1703168892760461E-3</v>
      </c>
      <c r="I7124" s="4">
        <v>-7.9147078774192137E-2</v>
      </c>
    </row>
    <row r="7125" spans="1:9" x14ac:dyDescent="0.25">
      <c r="A7125" t="s">
        <v>7332</v>
      </c>
      <c r="B7125" s="3">
        <v>40.56500244140625</v>
      </c>
      <c r="C7125" s="3">
        <v>14.89999961853027</v>
      </c>
      <c r="D7125" s="4">
        <v>6.1216721727750389E-3</v>
      </c>
      <c r="E7125" s="4">
        <v>-1.7150411048732269E-2</v>
      </c>
      <c r="F7125" s="2">
        <v>2</v>
      </c>
      <c r="G7125" s="4">
        <v>0.28669988362207599</v>
      </c>
      <c r="H7125" s="4">
        <v>0</v>
      </c>
      <c r="I7125" s="4">
        <v>-7.8068126331676146E-2</v>
      </c>
    </row>
    <row r="7126" spans="1:9" x14ac:dyDescent="0.25">
      <c r="A7126" t="s">
        <v>7333</v>
      </c>
      <c r="B7126" s="3">
        <v>40.318187713623047</v>
      </c>
      <c r="C7126" s="3">
        <v>15.159999847412109</v>
      </c>
      <c r="D7126" s="4">
        <v>1.505745032335049E-2</v>
      </c>
      <c r="E7126" s="4">
        <v>-2.8827662982852661E-2</v>
      </c>
      <c r="F7126" s="2">
        <v>2</v>
      </c>
      <c r="G7126" s="4">
        <v>0.27962533215207919</v>
      </c>
      <c r="H7126" s="4">
        <v>0</v>
      </c>
      <c r="I7126" s="4">
        <v>-8.3677551963112551E-2</v>
      </c>
    </row>
    <row r="7127" spans="1:9" x14ac:dyDescent="0.25">
      <c r="A7127" t="s">
        <v>7334</v>
      </c>
      <c r="B7127" s="3">
        <v>39.720104217529297</v>
      </c>
      <c r="C7127" s="3">
        <v>15.60999965667725</v>
      </c>
      <c r="D7127" s="4">
        <v>9.8962664032937742E-3</v>
      </c>
      <c r="E7127" s="4">
        <v>-8.1224257388562426E-2</v>
      </c>
      <c r="F7127" s="2">
        <v>2</v>
      </c>
      <c r="G7127" s="4">
        <v>0.26661736384901608</v>
      </c>
      <c r="H7127" s="4">
        <v>-9.9919400822079396E-3</v>
      </c>
      <c r="I7127" s="4">
        <v>-9.727035869251599E-2</v>
      </c>
    </row>
    <row r="7128" spans="1:9" x14ac:dyDescent="0.25">
      <c r="A7128" t="s">
        <v>7335</v>
      </c>
      <c r="B7128" s="3">
        <v>39.330875396728523</v>
      </c>
      <c r="C7128" s="3">
        <v>16.989999771118161</v>
      </c>
      <c r="D7128" s="4">
        <v>-7.2321513808881743E-4</v>
      </c>
      <c r="E7128" s="4">
        <v>7.6679344652887726E-2</v>
      </c>
      <c r="F7128" s="2">
        <v>3</v>
      </c>
      <c r="G7128" s="4">
        <v>0.25494824915456687</v>
      </c>
      <c r="H7128" s="4">
        <v>-1.9693316182198491E-2</v>
      </c>
      <c r="I7128" s="4">
        <v>-0.10611646825616999</v>
      </c>
    </row>
    <row r="7129" spans="1:9" x14ac:dyDescent="0.25">
      <c r="A7129" t="s">
        <v>7336</v>
      </c>
      <c r="B7129" s="3">
        <v>39.359340667724609</v>
      </c>
      <c r="C7129" s="3">
        <v>15.77999973297119</v>
      </c>
      <c r="D7129" s="4">
        <v>1.2454155159663969E-2</v>
      </c>
      <c r="E7129" s="4">
        <v>-6.4611799172366813E-2</v>
      </c>
      <c r="F7129" s="2">
        <v>2</v>
      </c>
      <c r="G7129" s="4">
        <v>0.25921614647199293</v>
      </c>
      <c r="H7129" s="4">
        <v>-1.898383043766105E-2</v>
      </c>
      <c r="I7129" s="4">
        <v>-0.1054695302789862</v>
      </c>
    </row>
    <row r="7130" spans="1:9" x14ac:dyDescent="0.25">
      <c r="A7130" t="s">
        <v>7337</v>
      </c>
      <c r="B7130" s="3">
        <v>38.87518310546875</v>
      </c>
      <c r="C7130" s="3">
        <v>16.870000839233398</v>
      </c>
      <c r="D7130" s="4">
        <v>-4.1341898654986284E-3</v>
      </c>
      <c r="E7130" s="4">
        <v>-2.955037638007973E-3</v>
      </c>
      <c r="F7130" s="2">
        <v>3</v>
      </c>
      <c r="G7130" s="4">
        <v>0.2452072137712453</v>
      </c>
      <c r="H7130" s="4">
        <v>-3.1051268284209229E-2</v>
      </c>
      <c r="I7130" s="4">
        <v>-0.1164731112393466</v>
      </c>
    </row>
    <row r="7131" spans="1:9" x14ac:dyDescent="0.25">
      <c r="A7131" t="s">
        <v>7338</v>
      </c>
      <c r="B7131" s="3">
        <v>39.036567687988281</v>
      </c>
      <c r="C7131" s="3">
        <v>16.920000076293949</v>
      </c>
      <c r="D7131" s="4">
        <v>-9.7216093471153009E-4</v>
      </c>
      <c r="E7131" s="4">
        <v>1.3173610976277009E-2</v>
      </c>
      <c r="F7131" s="2">
        <v>3</v>
      </c>
      <c r="G7131" s="4">
        <v>0.24926151216379219</v>
      </c>
      <c r="H7131" s="4">
        <v>-2.7028820695305541E-2</v>
      </c>
      <c r="I7131" s="4">
        <v>-0.1128052798184481</v>
      </c>
    </row>
    <row r="7132" spans="1:9" x14ac:dyDescent="0.25">
      <c r="A7132" t="s">
        <v>7339</v>
      </c>
      <c r="B7132" s="3">
        <v>39.074554443359382</v>
      </c>
      <c r="C7132" s="3">
        <v>16.70000076293945</v>
      </c>
      <c r="D7132" s="4">
        <v>-1.4559233463913299E-3</v>
      </c>
      <c r="E7132" s="4">
        <v>-0.10311492963246249</v>
      </c>
      <c r="F7132" s="2">
        <v>3</v>
      </c>
      <c r="G7132" s="4">
        <v>0.25946241971867079</v>
      </c>
      <c r="H7132" s="4">
        <v>-2.608201567733404E-2</v>
      </c>
      <c r="I7132" s="4">
        <v>-0.1119419444691051</v>
      </c>
    </row>
    <row r="7133" spans="1:9" x14ac:dyDescent="0.25">
      <c r="A7133" t="s">
        <v>7340</v>
      </c>
      <c r="B7133" s="3">
        <v>39.131526947021477</v>
      </c>
      <c r="C7133" s="3">
        <v>18.620000839233398</v>
      </c>
      <c r="D7133" s="4">
        <v>-1.7166751187499329E-2</v>
      </c>
      <c r="E7133" s="4">
        <v>0.15868084585157011</v>
      </c>
      <c r="F7133" s="2">
        <v>3</v>
      </c>
      <c r="G7133" s="4">
        <v>0.2597894360916384</v>
      </c>
      <c r="H7133" s="4">
        <v>-2.4661998310051E-2</v>
      </c>
      <c r="I7133" s="4">
        <v>-0.11064711484042079</v>
      </c>
    </row>
    <row r="7134" spans="1:9" x14ac:dyDescent="0.25">
      <c r="A7134" t="s">
        <v>7341</v>
      </c>
      <c r="B7134" s="3">
        <v>39.815021514892578</v>
      </c>
      <c r="C7134" s="3">
        <v>16.069999694824219</v>
      </c>
      <c r="D7134" s="4">
        <v>2.150193833339253E-3</v>
      </c>
      <c r="E7134" s="4">
        <v>1.516107215886686E-2</v>
      </c>
      <c r="F7134" s="2">
        <v>3</v>
      </c>
      <c r="G7134" s="4">
        <v>0.28102735328552281</v>
      </c>
      <c r="H7134" s="4">
        <v>-7.6261635751616597E-3</v>
      </c>
      <c r="I7134" s="4">
        <v>-9.5113147388805053E-2</v>
      </c>
    </row>
    <row r="7135" spans="1:9" x14ac:dyDescent="0.25">
      <c r="A7135" t="s">
        <v>7342</v>
      </c>
      <c r="B7135" s="3">
        <v>39.729595184326172</v>
      </c>
      <c r="C7135" s="3">
        <v>15.829999923706049</v>
      </c>
      <c r="D7135" s="4">
        <v>-7.1605814357589281E-4</v>
      </c>
      <c r="E7135" s="4">
        <v>2.4595476966481119E-2</v>
      </c>
      <c r="F7135" s="2">
        <v>2</v>
      </c>
      <c r="G7135" s="4">
        <v>0.29609757323816971</v>
      </c>
      <c r="H7135" s="4">
        <v>-9.755381447470679E-3</v>
      </c>
      <c r="I7135" s="4">
        <v>-9.7054654901677861E-2</v>
      </c>
    </row>
    <row r="7136" spans="1:9" x14ac:dyDescent="0.25">
      <c r="A7136" t="s">
        <v>7343</v>
      </c>
      <c r="B7136" s="3">
        <v>39.758064270019531</v>
      </c>
      <c r="C7136" s="3">
        <v>15.44999980926514</v>
      </c>
      <c r="D7136" s="4">
        <v>0</v>
      </c>
      <c r="E7136" s="4">
        <v>4.7457614187466968E-2</v>
      </c>
      <c r="F7136" s="2">
        <v>2</v>
      </c>
      <c r="G7136" s="4">
        <v>0.29978381911417151</v>
      </c>
      <c r="H7136" s="4">
        <v>-9.045800623096234E-3</v>
      </c>
      <c r="I7136" s="4">
        <v>-9.6407630226828855E-2</v>
      </c>
    </row>
    <row r="7137" spans="1:9" x14ac:dyDescent="0.25">
      <c r="A7137" t="s">
        <v>7344</v>
      </c>
      <c r="B7137" s="3">
        <v>39.758064270019531</v>
      </c>
      <c r="C7137" s="3">
        <v>14.75</v>
      </c>
      <c r="D7137" s="4">
        <v>2.1536662711516552E-3</v>
      </c>
      <c r="E7137" s="4">
        <v>2.038025300745927E-3</v>
      </c>
      <c r="F7137" s="2">
        <v>2</v>
      </c>
      <c r="G7137" s="4">
        <v>0.29624056409883298</v>
      </c>
      <c r="H7137" s="4">
        <v>-9.045800623096234E-3</v>
      </c>
      <c r="I7137" s="4">
        <v>-9.6407630226828855E-2</v>
      </c>
    </row>
    <row r="7138" spans="1:9" x14ac:dyDescent="0.25">
      <c r="A7138" t="s">
        <v>7345</v>
      </c>
      <c r="B7138" s="3">
        <v>39.672622680664063</v>
      </c>
      <c r="C7138" s="3">
        <v>14.72000026702881</v>
      </c>
      <c r="D7138" s="4">
        <v>4.5665540772887869E-3</v>
      </c>
      <c r="E7138" s="4">
        <v>-1.274309740628732E-2</v>
      </c>
      <c r="F7138" s="2">
        <v>2</v>
      </c>
      <c r="G7138" s="4">
        <v>0.29541740956377321</v>
      </c>
      <c r="H7138" s="4">
        <v>-1.117539881475371E-2</v>
      </c>
      <c r="I7138" s="4">
        <v>-9.8349484530362186E-2</v>
      </c>
    </row>
    <row r="7139" spans="1:9" x14ac:dyDescent="0.25">
      <c r="A7139" t="s">
        <v>7346</v>
      </c>
      <c r="B7139" s="3">
        <v>39.492279052734382</v>
      </c>
      <c r="C7139" s="3">
        <v>14.909999847412109</v>
      </c>
      <c r="D7139" s="4">
        <v>-3.592016735346593E-3</v>
      </c>
      <c r="E7139" s="4">
        <v>-6.6622504959932272E-3</v>
      </c>
      <c r="F7139" s="2">
        <v>2</v>
      </c>
      <c r="G7139" s="4">
        <v>0.29266478514759497</v>
      </c>
      <c r="H7139" s="4">
        <v>-1.567039319410923E-2</v>
      </c>
      <c r="I7139" s="4">
        <v>-0.102448203346946</v>
      </c>
    </row>
    <row r="7140" spans="1:9" x14ac:dyDescent="0.25">
      <c r="A7140" t="s">
        <v>7347</v>
      </c>
      <c r="B7140" s="3">
        <v>39.634647369384773</v>
      </c>
      <c r="C7140" s="3">
        <v>15.010000228881839</v>
      </c>
      <c r="D7140" s="4">
        <v>3.1232030165957441E-3</v>
      </c>
      <c r="E7140" s="4">
        <v>-2.405720954525048E-2</v>
      </c>
      <c r="F7140" s="2">
        <v>2</v>
      </c>
      <c r="G7140" s="4">
        <v>0.29850887473982918</v>
      </c>
      <c r="H7140" s="4">
        <v>-1.2121918593213991E-2</v>
      </c>
      <c r="I7140" s="4">
        <v>-9.9212559786709842E-2</v>
      </c>
    </row>
    <row r="7141" spans="1:9" x14ac:dyDescent="0.25">
      <c r="A7141" t="s">
        <v>7348</v>
      </c>
      <c r="B7141" s="3">
        <v>39.511245727539063</v>
      </c>
      <c r="C7141" s="3">
        <v>15.38000011444092</v>
      </c>
      <c r="D7141" s="4">
        <v>7.7483961370687906E-3</v>
      </c>
      <c r="E7141" s="4">
        <v>1.7195782463606871E-2</v>
      </c>
      <c r="F7141" s="2">
        <v>2</v>
      </c>
      <c r="G7141" s="4">
        <v>0.29093070613013611</v>
      </c>
      <c r="H7141" s="4">
        <v>-1.519765624398328E-2</v>
      </c>
      <c r="I7141" s="4">
        <v>-0.1020171425559304</v>
      </c>
    </row>
    <row r="7142" spans="1:9" x14ac:dyDescent="0.25">
      <c r="A7142" t="s">
        <v>7349</v>
      </c>
      <c r="B7142" s="3">
        <v>39.207450866699219</v>
      </c>
      <c r="C7142" s="3">
        <v>15.11999988555908</v>
      </c>
      <c r="D7142" s="4">
        <v>2.4267744556873971E-3</v>
      </c>
      <c r="E7142" s="4">
        <v>-7.8610601697017279E-2</v>
      </c>
      <c r="F7142" s="2">
        <v>2</v>
      </c>
      <c r="G7142" s="4">
        <v>0.2959507331838287</v>
      </c>
      <c r="H7142" s="4">
        <v>-2.276962431199037E-2</v>
      </c>
      <c r="I7142" s="4">
        <v>-0.10892157121138139</v>
      </c>
    </row>
    <row r="7143" spans="1:9" x14ac:dyDescent="0.25">
      <c r="A7143" t="s">
        <v>7350</v>
      </c>
      <c r="B7143" s="3">
        <v>39.112533569335938</v>
      </c>
      <c r="C7143" s="3">
        <v>16.409999847412109</v>
      </c>
      <c r="D7143" s="4">
        <v>1.4579726941943429E-3</v>
      </c>
      <c r="E7143" s="4">
        <v>-3.8664315126626943E-2</v>
      </c>
      <c r="F7143" s="2">
        <v>3</v>
      </c>
      <c r="G7143" s="4">
        <v>0.29919503531406072</v>
      </c>
      <c r="H7143" s="4">
        <v>-2.5135400819036761E-2</v>
      </c>
      <c r="I7143" s="4">
        <v>-0.1110787825150923</v>
      </c>
    </row>
    <row r="7144" spans="1:9" x14ac:dyDescent="0.25">
      <c r="A7144" t="s">
        <v>7351</v>
      </c>
      <c r="B7144" s="3">
        <v>39.055591583251953</v>
      </c>
      <c r="C7144" s="3">
        <v>17.069999694824219</v>
      </c>
      <c r="D7144" s="4">
        <v>-2.4244205267605068E-3</v>
      </c>
      <c r="E7144" s="4">
        <v>3.7689902925814638E-2</v>
      </c>
      <c r="F7144" s="2">
        <v>3</v>
      </c>
      <c r="G7144" s="4">
        <v>0.2993088966751225</v>
      </c>
      <c r="H7144" s="4">
        <v>-2.655465754762287E-2</v>
      </c>
      <c r="I7144" s="4">
        <v>-0.1123729185624556</v>
      </c>
    </row>
    <row r="7145" spans="1:9" x14ac:dyDescent="0.25">
      <c r="A7145" t="s">
        <v>7352</v>
      </c>
      <c r="B7145" s="3">
        <v>39.150508880615227</v>
      </c>
      <c r="C7145" s="3">
        <v>16.45000076293945</v>
      </c>
      <c r="D7145" s="4">
        <v>2.918832248205439E-3</v>
      </c>
      <c r="E7145" s="4">
        <v>-2.2578678698111591E-2</v>
      </c>
      <c r="F7145" s="2">
        <v>3</v>
      </c>
      <c r="G7145" s="4">
        <v>0.30126002508803862</v>
      </c>
      <c r="H7145" s="4">
        <v>-2.418888104057659E-2</v>
      </c>
      <c r="I7145" s="4">
        <v>-0.1098996204762434</v>
      </c>
    </row>
    <row r="7146" spans="1:9" x14ac:dyDescent="0.25">
      <c r="A7146" t="s">
        <v>7353</v>
      </c>
      <c r="B7146" s="3">
        <v>39.036567687988281</v>
      </c>
      <c r="C7146" s="3">
        <v>16.829999923706051</v>
      </c>
      <c r="D7146" s="4">
        <v>8.3369183948043268E-3</v>
      </c>
      <c r="E7146" s="4">
        <v>-3.1645527250778523E-2</v>
      </c>
      <c r="F7146" s="2">
        <v>3</v>
      </c>
      <c r="G7146" s="4">
        <v>0.29308052568567899</v>
      </c>
      <c r="H7146" s="4">
        <v>-2.7028820695305541E-2</v>
      </c>
      <c r="I7146" s="4">
        <v>-0.112490112955151</v>
      </c>
    </row>
    <row r="7147" spans="1:9" x14ac:dyDescent="0.25">
      <c r="A7147" t="s">
        <v>7354</v>
      </c>
      <c r="B7147" s="3">
        <v>38.713813781738281</v>
      </c>
      <c r="C7147" s="3">
        <v>17.379999160766602</v>
      </c>
      <c r="D7147" s="4">
        <v>1.266465189993737E-2</v>
      </c>
      <c r="E7147" s="4">
        <v>-0.1155216540372359</v>
      </c>
      <c r="F7147" s="2">
        <v>3</v>
      </c>
      <c r="G7147" s="4">
        <v>0.27493594129658111</v>
      </c>
      <c r="H7147" s="4">
        <v>-3.5073335553764462E-2</v>
      </c>
      <c r="I7147" s="4">
        <v>-0.1198280348023979</v>
      </c>
    </row>
    <row r="7148" spans="1:9" x14ac:dyDescent="0.25">
      <c r="A7148" t="s">
        <v>7355</v>
      </c>
      <c r="B7148" s="3">
        <v>38.229648590087891</v>
      </c>
      <c r="C7148" s="3">
        <v>19.64999961853027</v>
      </c>
      <c r="D7148" s="4">
        <v>-1.2400693793055419E-3</v>
      </c>
      <c r="E7148" s="4">
        <v>-2.8189896843752948E-2</v>
      </c>
      <c r="F7148" s="2">
        <v>4</v>
      </c>
      <c r="G7148" s="4">
        <v>0.26596232634925959</v>
      </c>
      <c r="H7148" s="4">
        <v>-4.714096355998687E-2</v>
      </c>
      <c r="I7148" s="4">
        <v>-0.13083569812944049</v>
      </c>
    </row>
    <row r="7149" spans="1:9" x14ac:dyDescent="0.25">
      <c r="A7149" t="s">
        <v>7356</v>
      </c>
      <c r="B7149" s="3">
        <v>38.277114868164063</v>
      </c>
      <c r="C7149" s="3">
        <v>20.219999313354489</v>
      </c>
      <c r="D7149" s="4">
        <v>-1.778316595347296E-2</v>
      </c>
      <c r="E7149" s="4">
        <v>0.16743647053278471</v>
      </c>
      <c r="F7149" s="2">
        <v>4</v>
      </c>
      <c r="G7149" s="4">
        <v>0.27183780085384779</v>
      </c>
      <c r="H7149" s="4">
        <v>-4.5957885146789453E-2</v>
      </c>
      <c r="I7149" s="4">
        <v>-0.12975653585701599</v>
      </c>
    </row>
    <row r="7150" spans="1:9" x14ac:dyDescent="0.25">
      <c r="A7150" t="s">
        <v>7357</v>
      </c>
      <c r="B7150" s="3">
        <v>38.970127105712891</v>
      </c>
      <c r="C7150" s="3">
        <v>17.319999694824219</v>
      </c>
      <c r="D7150" s="4">
        <v>-3.882269199266708E-3</v>
      </c>
      <c r="E7150" s="4">
        <v>-7.4786307151813891E-2</v>
      </c>
      <c r="F7150" s="2">
        <v>3</v>
      </c>
      <c r="G7150" s="4">
        <v>0.29048303053630581</v>
      </c>
      <c r="H7150" s="4">
        <v>-2.868482621830315E-2</v>
      </c>
      <c r="I7150" s="4">
        <v>-0.11400066260546179</v>
      </c>
    </row>
    <row r="7151" spans="1:9" x14ac:dyDescent="0.25">
      <c r="A7151" t="s">
        <v>7358</v>
      </c>
      <c r="B7151" s="3">
        <v>39.12200927734375</v>
      </c>
      <c r="C7151" s="3">
        <v>18.719999313354489</v>
      </c>
      <c r="D7151" s="4">
        <v>-1.7171986085771199E-2</v>
      </c>
      <c r="E7151" s="4">
        <v>0.15698386651860541</v>
      </c>
      <c r="F7151" s="2">
        <v>3</v>
      </c>
      <c r="G7151" s="4">
        <v>0.29790744759127291</v>
      </c>
      <c r="H7151" s="4">
        <v>-2.4899222503647959E-2</v>
      </c>
      <c r="I7151" s="4">
        <v>-0.11054756882770871</v>
      </c>
    </row>
    <row r="7152" spans="1:9" x14ac:dyDescent="0.25">
      <c r="A7152" t="s">
        <v>7359</v>
      </c>
      <c r="B7152" s="3">
        <v>39.805549621582031</v>
      </c>
      <c r="C7152" s="3">
        <v>16.180000305175781</v>
      </c>
      <c r="D7152" s="4">
        <v>-7.1478847949435487E-4</v>
      </c>
      <c r="E7152" s="4">
        <v>-9.185524753893004E-3</v>
      </c>
      <c r="F7152" s="2">
        <v>3</v>
      </c>
      <c r="G7152" s="4">
        <v>0.31936518204167452</v>
      </c>
      <c r="H7152" s="4">
        <v>-7.8622468107132359E-3</v>
      </c>
      <c r="I7152" s="4">
        <v>-9.5007042351243354E-2</v>
      </c>
    </row>
    <row r="7153" spans="1:9" x14ac:dyDescent="0.25">
      <c r="A7153" t="s">
        <v>7360</v>
      </c>
      <c r="B7153" s="3">
        <v>39.834022521972663</v>
      </c>
      <c r="C7153" s="3">
        <v>16.329999923706051</v>
      </c>
      <c r="D7153" s="4">
        <v>0</v>
      </c>
      <c r="E7153" s="4">
        <v>-7.2948835056440009E-3</v>
      </c>
      <c r="F7153" s="2">
        <v>3</v>
      </c>
      <c r="G7153" s="4">
        <v>0.32520588614898571</v>
      </c>
      <c r="H7153" s="4">
        <v>-7.1525709065016763E-3</v>
      </c>
      <c r="I7153" s="4">
        <v>-9.4359701099023141E-2</v>
      </c>
    </row>
    <row r="7154" spans="1:9" x14ac:dyDescent="0.25">
      <c r="A7154" t="s">
        <v>7361</v>
      </c>
      <c r="B7154" s="3">
        <v>39.834022521972663</v>
      </c>
      <c r="C7154" s="3">
        <v>16.45000076293945</v>
      </c>
      <c r="D7154" s="4">
        <v>1.91051182565749E-3</v>
      </c>
      <c r="E7154" s="4">
        <v>-8.1005524385026617E-2</v>
      </c>
      <c r="F7154" s="2">
        <v>3</v>
      </c>
      <c r="G7154" s="4">
        <v>0.32520588614898571</v>
      </c>
      <c r="H7154" s="4">
        <v>-7.1525709065016763E-3</v>
      </c>
      <c r="I7154" s="4">
        <v>-9.4359701099023141E-2</v>
      </c>
    </row>
    <row r="7155" spans="1:9" x14ac:dyDescent="0.25">
      <c r="A7155" t="s">
        <v>7362</v>
      </c>
      <c r="B7155" s="3">
        <v>39.758064270019531</v>
      </c>
      <c r="C7155" s="3">
        <v>17.89999961853027</v>
      </c>
      <c r="D7155" s="4">
        <v>1.159403297289718E-2</v>
      </c>
      <c r="E7155" s="4">
        <v>-5.1906757722362973E-2</v>
      </c>
      <c r="F7155" s="2">
        <v>3</v>
      </c>
      <c r="G7155" s="4">
        <v>0.33131789938592998</v>
      </c>
      <c r="H7155" s="4">
        <v>-9.045800623096234E-3</v>
      </c>
      <c r="I7155" s="4">
        <v>-9.6086638265985735E-2</v>
      </c>
    </row>
    <row r="7156" spans="1:9" x14ac:dyDescent="0.25">
      <c r="A7156" t="s">
        <v>7363</v>
      </c>
      <c r="B7156" s="3">
        <v>39.302391052246087</v>
      </c>
      <c r="C7156" s="3">
        <v>18.879999160766602</v>
      </c>
      <c r="D7156" s="4">
        <v>-4.8082310021845256E-3</v>
      </c>
      <c r="E7156" s="4">
        <v>3.9647539614770189E-2</v>
      </c>
      <c r="F7156" s="2">
        <v>3</v>
      </c>
      <c r="G7156" s="4">
        <v>0.31934257263251392</v>
      </c>
      <c r="H7156" s="4">
        <v>-2.0403277325921398E-2</v>
      </c>
      <c r="I7156" s="4">
        <v>-9.3239716170241516E-2</v>
      </c>
    </row>
    <row r="7157" spans="1:9" x14ac:dyDescent="0.25">
      <c r="A7157" t="s">
        <v>7364</v>
      </c>
      <c r="B7157" s="3">
        <v>39.492279052734382</v>
      </c>
      <c r="C7157" s="3">
        <v>18.159999847412109</v>
      </c>
      <c r="D7157" s="4">
        <v>3.8616912374953571E-3</v>
      </c>
      <c r="E7157" s="4">
        <v>1.509225639884026E-2</v>
      </c>
      <c r="F7157" s="2">
        <v>3</v>
      </c>
      <c r="G7157" s="4">
        <v>0.32036368380797442</v>
      </c>
      <c r="H7157" s="4">
        <v>-1.567039319410923E-2</v>
      </c>
      <c r="I7157" s="4">
        <v>-8.8858738509372759E-2</v>
      </c>
    </row>
    <row r="7158" spans="1:9" x14ac:dyDescent="0.25">
      <c r="A7158" t="s">
        <v>7365</v>
      </c>
      <c r="B7158" s="3">
        <v>39.340358734130859</v>
      </c>
      <c r="C7158" s="3">
        <v>17.889999389648441</v>
      </c>
      <c r="D7158" s="4">
        <v>-9.0867957625188067E-3</v>
      </c>
      <c r="E7158" s="4">
        <v>5.0561885643514159E-3</v>
      </c>
      <c r="F7158" s="2">
        <v>3</v>
      </c>
      <c r="G7158" s="4">
        <v>0.3128389519402166</v>
      </c>
      <c r="H7158" s="4">
        <v>-1.945694770713546E-2</v>
      </c>
      <c r="I7158" s="4">
        <v>-9.2363749464897227E-2</v>
      </c>
    </row>
    <row r="7159" spans="1:9" x14ac:dyDescent="0.25">
      <c r="A7159" t="s">
        <v>7366</v>
      </c>
      <c r="B7159" s="3">
        <v>39.701114654541023</v>
      </c>
      <c r="C7159" s="3">
        <v>17.79999923706055</v>
      </c>
      <c r="D7159" s="4">
        <v>4.8054401602837249E-3</v>
      </c>
      <c r="E7159" s="4">
        <v>-2.2422037659871612E-3</v>
      </c>
      <c r="F7159" s="2">
        <v>3</v>
      </c>
      <c r="G7159" s="4">
        <v>0.3244672893806575</v>
      </c>
      <c r="H7159" s="4">
        <v>-1.0465247511356581E-2</v>
      </c>
      <c r="I7159" s="4">
        <v>-8.4040613593862612E-2</v>
      </c>
    </row>
    <row r="7160" spans="1:9" x14ac:dyDescent="0.25">
      <c r="A7160" t="s">
        <v>7367</v>
      </c>
      <c r="B7160" s="3">
        <v>39.511245727539063</v>
      </c>
      <c r="C7160" s="3">
        <v>17.840000152587891</v>
      </c>
      <c r="D7160" s="4">
        <v>-1.9188538642409549E-3</v>
      </c>
      <c r="E7160" s="4">
        <v>4.6334366620390588E-2</v>
      </c>
      <c r="F7160" s="2">
        <v>3</v>
      </c>
      <c r="G7160" s="4">
        <v>0.31813307974266358</v>
      </c>
      <c r="H7160" s="4">
        <v>-1.519765624398328E-2</v>
      </c>
      <c r="I7160" s="4">
        <v>-8.8421151203136317E-2</v>
      </c>
    </row>
    <row r="7161" spans="1:9" x14ac:dyDescent="0.25">
      <c r="A7161" t="s">
        <v>7368</v>
      </c>
      <c r="B7161" s="3">
        <v>39.587207794189453</v>
      </c>
      <c r="C7161" s="3">
        <v>17.04999923706055</v>
      </c>
      <c r="D7161" s="4">
        <v>2.645367433130819E-3</v>
      </c>
      <c r="E7161" s="4">
        <v>-3.8895182804961508E-2</v>
      </c>
      <c r="F7161" s="2">
        <v>3</v>
      </c>
      <c r="G7161" s="4">
        <v>0.32600921410734252</v>
      </c>
      <c r="H7161" s="4">
        <v>-1.33043314475515E-2</v>
      </c>
      <c r="I7161" s="4">
        <v>-8.6668601720214511E-2</v>
      </c>
    </row>
    <row r="7162" spans="1:9" x14ac:dyDescent="0.25">
      <c r="A7162" t="s">
        <v>7369</v>
      </c>
      <c r="B7162" s="3">
        <v>39.482761383056641</v>
      </c>
      <c r="C7162" s="3">
        <v>17.739999771118161</v>
      </c>
      <c r="D7162" s="4">
        <v>-2.3994071168531579E-3</v>
      </c>
      <c r="E7162" s="4">
        <v>-4.9303327107022343E-2</v>
      </c>
      <c r="F7162" s="2">
        <v>3</v>
      </c>
      <c r="G7162" s="4">
        <v>0.34129009914045438</v>
      </c>
      <c r="H7162" s="4">
        <v>-1.5907617387706189E-2</v>
      </c>
      <c r="I7162" s="4">
        <v>-8.9078324255362329E-2</v>
      </c>
    </row>
    <row r="7163" spans="1:9" x14ac:dyDescent="0.25">
      <c r="A7163" t="s">
        <v>7370</v>
      </c>
      <c r="B7163" s="3">
        <v>39.577724456787109</v>
      </c>
      <c r="C7163" s="3">
        <v>18.659999847412109</v>
      </c>
      <c r="D7163" s="4">
        <v>-1.197400606748444E-3</v>
      </c>
      <c r="E7163" s="4">
        <v>1.68937035148744E-2</v>
      </c>
      <c r="F7163" s="2">
        <v>3</v>
      </c>
      <c r="G7163" s="4">
        <v>0.34536538702555658</v>
      </c>
      <c r="H7163" s="4">
        <v>-1.354069992261453E-2</v>
      </c>
      <c r="I7163" s="4">
        <v>-8.6887395373332788E-2</v>
      </c>
    </row>
    <row r="7164" spans="1:9" x14ac:dyDescent="0.25">
      <c r="A7164" t="s">
        <v>7371</v>
      </c>
      <c r="B7164" s="3">
        <v>39.625171661376953</v>
      </c>
      <c r="C7164" s="3">
        <v>18.35000038146973</v>
      </c>
      <c r="D7164" s="4">
        <v>-2.151126610895338E-3</v>
      </c>
      <c r="E7164" s="4">
        <v>6.0080932848874953E-2</v>
      </c>
      <c r="F7164" s="2">
        <v>3</v>
      </c>
      <c r="G7164" s="4">
        <v>0.34825575958256061</v>
      </c>
      <c r="H7164" s="4">
        <v>-1.235809690860268E-2</v>
      </c>
      <c r="I7164" s="4">
        <v>-8.5792723025189255E-2</v>
      </c>
    </row>
    <row r="7165" spans="1:9" x14ac:dyDescent="0.25">
      <c r="A7165" t="s">
        <v>7372</v>
      </c>
      <c r="B7165" s="3">
        <v>39.710594177246087</v>
      </c>
      <c r="C7165" s="3">
        <v>17.309999465942379</v>
      </c>
      <c r="D7165" s="4">
        <v>1.924882261365091E-2</v>
      </c>
      <c r="E7165" s="4">
        <v>4.6553718729978037E-2</v>
      </c>
      <c r="F7165" s="2">
        <v>3</v>
      </c>
      <c r="G7165" s="4">
        <v>0.34775432195291472</v>
      </c>
      <c r="H7165" s="4">
        <v>-1.0228974116130661E-2</v>
      </c>
      <c r="I7165" s="4">
        <v>-8.3821907951063479E-2</v>
      </c>
    </row>
    <row r="7166" spans="1:9" x14ac:dyDescent="0.25">
      <c r="A7166" t="s">
        <v>7373</v>
      </c>
      <c r="B7166" s="3">
        <v>38.960647583007813</v>
      </c>
      <c r="C7166" s="3">
        <v>16.54000091552734</v>
      </c>
      <c r="D7166" s="4">
        <v>-6.7190682891971054E-4</v>
      </c>
      <c r="E7166" s="4">
        <v>-2.303599424798641E-2</v>
      </c>
      <c r="F7166" s="2">
        <v>3</v>
      </c>
      <c r="G7166" s="4">
        <v>0.32230157352242988</v>
      </c>
      <c r="H7166" s="4">
        <v>-2.8921099613528959E-2</v>
      </c>
      <c r="I7166" s="4">
        <v>-0.1011242086112113</v>
      </c>
    </row>
    <row r="7167" spans="1:9" x14ac:dyDescent="0.25">
      <c r="A7167" t="s">
        <v>7374</v>
      </c>
      <c r="B7167" s="3">
        <v>38.986843109130859</v>
      </c>
      <c r="C7167" s="3">
        <v>16.930000305175781</v>
      </c>
      <c r="D7167" s="4">
        <v>4.3828507280525564E-3</v>
      </c>
      <c r="E7167" s="4">
        <v>-6.6188577558658812E-2</v>
      </c>
      <c r="F7167" s="2">
        <v>3</v>
      </c>
      <c r="G7167" s="4">
        <v>0.32450641558651611</v>
      </c>
      <c r="H7167" s="4">
        <v>-2.8268186372073841E-2</v>
      </c>
      <c r="I7167" s="4">
        <v>-0.1005198417504055</v>
      </c>
    </row>
    <row r="7168" spans="1:9" x14ac:dyDescent="0.25">
      <c r="A7168" t="s">
        <v>7375</v>
      </c>
      <c r="B7168" s="3">
        <v>38.816715240478523</v>
      </c>
      <c r="C7168" s="3">
        <v>18.129999160766602</v>
      </c>
      <c r="D7168" s="4">
        <v>6.8646020450429113E-3</v>
      </c>
      <c r="E7168" s="4">
        <v>-5.0288160510629898E-2</v>
      </c>
      <c r="F7168" s="2">
        <v>3</v>
      </c>
      <c r="G7168" s="4">
        <v>0.32663854002564091</v>
      </c>
      <c r="H7168" s="4">
        <v>-3.2508556947640543E-2</v>
      </c>
      <c r="I7168" s="4">
        <v>-0.1044449259586788</v>
      </c>
    </row>
    <row r="7169" spans="1:9" x14ac:dyDescent="0.25">
      <c r="A7169" t="s">
        <v>7376</v>
      </c>
      <c r="B7169" s="3">
        <v>38.552070617675781</v>
      </c>
      <c r="C7169" s="3">
        <v>19.090000152587891</v>
      </c>
      <c r="D7169" s="4">
        <v>-7.7836338299032137E-3</v>
      </c>
      <c r="E7169" s="4">
        <v>-1.5979354228764061E-2</v>
      </c>
      <c r="F7169" s="2">
        <v>3</v>
      </c>
      <c r="G7169" s="4">
        <v>0.31510286487434319</v>
      </c>
      <c r="H7169" s="4">
        <v>-3.9104720647356823E-2</v>
      </c>
      <c r="I7169" s="4">
        <v>-0.1105506418416546</v>
      </c>
    </row>
    <row r="7170" spans="1:9" x14ac:dyDescent="0.25">
      <c r="A7170" t="s">
        <v>7377</v>
      </c>
      <c r="B7170" s="3">
        <v>38.854499816894531</v>
      </c>
      <c r="C7170" s="3">
        <v>19.39999961853027</v>
      </c>
      <c r="D7170" s="4">
        <v>1.156477070080641E-2</v>
      </c>
      <c r="E7170" s="4">
        <v>-6.2801985337925914E-2</v>
      </c>
      <c r="F7170" s="2">
        <v>3</v>
      </c>
      <c r="G7170" s="4">
        <v>0.33509651374482452</v>
      </c>
      <c r="H7170" s="4">
        <v>-3.1566791161036001E-2</v>
      </c>
      <c r="I7170" s="4">
        <v>-0.1035731837486482</v>
      </c>
    </row>
    <row r="7171" spans="1:9" x14ac:dyDescent="0.25">
      <c r="A7171" t="s">
        <v>7378</v>
      </c>
      <c r="B7171" s="3">
        <v>38.410293579101563</v>
      </c>
      <c r="C7171" s="3">
        <v>20.70000076293945</v>
      </c>
      <c r="D7171" s="4">
        <v>-3.2381076851446533E-2</v>
      </c>
      <c r="E7171" s="4">
        <v>0.25530630990031938</v>
      </c>
      <c r="F7171" s="2">
        <v>4</v>
      </c>
      <c r="G7171" s="4">
        <v>0.31857694135000753</v>
      </c>
      <c r="H7171" s="4">
        <v>-4.2638457873499513E-2</v>
      </c>
      <c r="I7171" s="4">
        <v>-0.11382163335886809</v>
      </c>
    </row>
    <row r="7172" spans="1:9" x14ac:dyDescent="0.25">
      <c r="A7172" t="s">
        <v>7379</v>
      </c>
      <c r="B7172" s="3">
        <v>39.695682525634773</v>
      </c>
      <c r="C7172" s="3">
        <v>16.489999771118161</v>
      </c>
      <c r="D7172" s="4">
        <v>5.0250358413730378E-3</v>
      </c>
      <c r="E7172" s="4">
        <v>-4.2270348479286346E-3</v>
      </c>
      <c r="F7172" s="2">
        <v>3</v>
      </c>
      <c r="G7172" s="4">
        <v>0.3828784884475791</v>
      </c>
      <c r="H7172" s="4">
        <v>-1.060064119940551E-2</v>
      </c>
      <c r="I7172" s="4">
        <v>-8.4165940288166929E-2</v>
      </c>
    </row>
    <row r="7173" spans="1:9" x14ac:dyDescent="0.25">
      <c r="A7173" t="s">
        <v>7380</v>
      </c>
      <c r="B7173" s="3">
        <v>39.497207641601563</v>
      </c>
      <c r="C7173" s="3">
        <v>16.559999465942379</v>
      </c>
      <c r="D7173" s="4">
        <v>-8.7760169877787453E-3</v>
      </c>
      <c r="E7173" s="4">
        <v>2.8571371029412651E-2</v>
      </c>
      <c r="F7173" s="2">
        <v>3</v>
      </c>
      <c r="G7173" s="4">
        <v>0.37552111999832077</v>
      </c>
      <c r="H7173" s="4">
        <v>-1.5547550044559211E-2</v>
      </c>
      <c r="I7173" s="4">
        <v>-8.8745029177180967E-2</v>
      </c>
    </row>
    <row r="7174" spans="1:9" x14ac:dyDescent="0.25">
      <c r="A7174" t="s">
        <v>7381</v>
      </c>
      <c r="B7174" s="3">
        <v>39.846904754638672</v>
      </c>
      <c r="C7174" s="3">
        <v>16.10000038146973</v>
      </c>
      <c r="D7174" s="4">
        <v>9.3371367292889307E-3</v>
      </c>
      <c r="E7174" s="4">
        <v>-3.4193142904348488E-2</v>
      </c>
      <c r="F7174" s="2">
        <v>3</v>
      </c>
      <c r="G7174" s="4">
        <v>0.39128023996511963</v>
      </c>
      <c r="H7174" s="4">
        <v>-6.8314862965709322E-3</v>
      </c>
      <c r="I7174" s="4">
        <v>-8.067703522102565E-2</v>
      </c>
    </row>
    <row r="7175" spans="1:9" x14ac:dyDescent="0.25">
      <c r="A7175" t="s">
        <v>7382</v>
      </c>
      <c r="B7175" s="3">
        <v>39.478290557861328</v>
      </c>
      <c r="C7175" s="3">
        <v>16.670000076293949</v>
      </c>
      <c r="D7175" s="4">
        <v>5.7788811642118798E-3</v>
      </c>
      <c r="E7175" s="4">
        <v>-2.9903851144665872E-3</v>
      </c>
      <c r="F7175" s="2">
        <v>3</v>
      </c>
      <c r="G7175" s="4">
        <v>0.36782087132157648</v>
      </c>
      <c r="H7175" s="4">
        <v>-1.6019050956802668E-2</v>
      </c>
      <c r="I7175" s="4">
        <v>-8.9181472349269986E-2</v>
      </c>
    </row>
    <row r="7176" spans="1:9" x14ac:dyDescent="0.25">
      <c r="A7176" t="s">
        <v>7383</v>
      </c>
      <c r="B7176" s="3">
        <v>39.251461029052727</v>
      </c>
      <c r="C7176" s="3">
        <v>16.719999313354489</v>
      </c>
      <c r="D7176" s="4">
        <v>1.5899897447724909E-2</v>
      </c>
      <c r="E7176" s="4">
        <v>-1.8779435738249139E-2</v>
      </c>
      <c r="F7176" s="2">
        <v>3</v>
      </c>
      <c r="G7176" s="4">
        <v>0.36083323788995458</v>
      </c>
      <c r="H7176" s="4">
        <v>-2.1672688231217489E-2</v>
      </c>
      <c r="I7176" s="4">
        <v>-9.4414741939662927E-2</v>
      </c>
    </row>
    <row r="7177" spans="1:9" x14ac:dyDescent="0.25">
      <c r="A7177" t="s">
        <v>7384</v>
      </c>
      <c r="B7177" s="3">
        <v>38.637134552001953</v>
      </c>
      <c r="C7177" s="3">
        <v>17.04000091552734</v>
      </c>
      <c r="D7177" s="4">
        <v>-9.6900553101465503E-3</v>
      </c>
      <c r="E7177" s="4">
        <v>1.9138852590577571E-2</v>
      </c>
      <c r="F7177" s="2">
        <v>3</v>
      </c>
      <c r="G7177" s="4">
        <v>0.33996416617022401</v>
      </c>
      <c r="H7177" s="4">
        <v>-3.6984535359573363E-2</v>
      </c>
      <c r="I7177" s="4">
        <v>-0.108588099737518</v>
      </c>
    </row>
    <row r="7178" spans="1:9" x14ac:dyDescent="0.25">
      <c r="A7178" t="s">
        <v>7385</v>
      </c>
      <c r="B7178" s="3">
        <v>39.015193939208977</v>
      </c>
      <c r="C7178" s="3">
        <v>16.719999313354489</v>
      </c>
      <c r="D7178" s="4">
        <v>-4.5812663569729786E-3</v>
      </c>
      <c r="E7178" s="4">
        <v>5.4119156421978953E-3</v>
      </c>
      <c r="F7178" s="2">
        <v>3</v>
      </c>
      <c r="G7178" s="4">
        <v>0.35481136181299622</v>
      </c>
      <c r="H7178" s="4">
        <v>-2.7561553022649839E-2</v>
      </c>
      <c r="I7178" s="4">
        <v>-9.9865749059345754E-2</v>
      </c>
    </row>
    <row r="7179" spans="1:9" x14ac:dyDescent="0.25">
      <c r="A7179" t="s">
        <v>7386</v>
      </c>
      <c r="B7179" s="3">
        <v>39.194755554199219</v>
      </c>
      <c r="C7179" s="3">
        <v>16.629999160766602</v>
      </c>
      <c r="D7179" s="4">
        <v>-3.1254838998867611E-3</v>
      </c>
      <c r="E7179" s="4">
        <v>1.5262516044494129E-2</v>
      </c>
      <c r="F7179" s="2">
        <v>3</v>
      </c>
      <c r="G7179" s="4">
        <v>0.35237013934005912</v>
      </c>
      <c r="H7179" s="4">
        <v>-2.30860500099026E-2</v>
      </c>
      <c r="I7179" s="4">
        <v>-9.5723015332101702E-2</v>
      </c>
    </row>
    <row r="7180" spans="1:9" x14ac:dyDescent="0.25">
      <c r="A7180" t="s">
        <v>7387</v>
      </c>
      <c r="B7180" s="3">
        <v>39.317642211914063</v>
      </c>
      <c r="C7180" s="3">
        <v>16.379999160766602</v>
      </c>
      <c r="D7180" s="4">
        <v>-1.4217917008590651E-2</v>
      </c>
      <c r="E7180" s="4">
        <v>0.1082543610759434</v>
      </c>
      <c r="F7180" s="2">
        <v>3</v>
      </c>
      <c r="G7180" s="4">
        <v>0.3679471523431419</v>
      </c>
      <c r="H7180" s="4">
        <v>-2.0023148137143561E-2</v>
      </c>
      <c r="I7180" s="4">
        <v>-9.2887850914744052E-2</v>
      </c>
    </row>
    <row r="7181" spans="1:9" x14ac:dyDescent="0.25">
      <c r="A7181" t="s">
        <v>7388</v>
      </c>
      <c r="B7181" s="3">
        <v>39.884719848632813</v>
      </c>
      <c r="C7181" s="3">
        <v>14.77999973297119</v>
      </c>
      <c r="D7181" s="4">
        <v>-2.8355013427884268E-3</v>
      </c>
      <c r="E7181" s="4">
        <v>1.510984251470804E-2</v>
      </c>
      <c r="F7181" s="2">
        <v>2</v>
      </c>
      <c r="G7181" s="4">
        <v>0.37661505274184393</v>
      </c>
      <c r="H7181" s="4">
        <v>-5.8889598712694724E-3</v>
      </c>
      <c r="I7181" s="4">
        <v>-7.9804588928442666E-2</v>
      </c>
    </row>
    <row r="7182" spans="1:9" x14ac:dyDescent="0.25">
      <c r="A7182" t="s">
        <v>7389</v>
      </c>
      <c r="B7182" s="3">
        <v>39.998134613037109</v>
      </c>
      <c r="C7182" s="3">
        <v>14.560000419616699</v>
      </c>
      <c r="D7182" s="4">
        <v>1.5842371690846901E-2</v>
      </c>
      <c r="E7182" s="4">
        <v>6.2197754614397027E-3</v>
      </c>
      <c r="F7182" s="2">
        <v>2</v>
      </c>
      <c r="G7182" s="4">
        <v>0.38405998784672302</v>
      </c>
      <c r="H7182" s="4">
        <v>-3.0621412340621208E-3</v>
      </c>
      <c r="I7182" s="4">
        <v>-7.7187954133246195E-2</v>
      </c>
    </row>
    <row r="7183" spans="1:9" x14ac:dyDescent="0.25">
      <c r="A7183" t="s">
        <v>7390</v>
      </c>
      <c r="B7183" s="3">
        <v>39.374351501464837</v>
      </c>
      <c r="C7183" s="3">
        <v>14.47000026702881</v>
      </c>
      <c r="D7183" s="4">
        <v>1.239423401919271E-2</v>
      </c>
      <c r="E7183" s="4">
        <v>-0.13869042118119829</v>
      </c>
      <c r="F7183" s="2">
        <v>2</v>
      </c>
      <c r="G7183" s="4">
        <v>0.36465703865158772</v>
      </c>
      <c r="H7183" s="4">
        <v>-1.8609691278621329E-2</v>
      </c>
      <c r="I7183" s="4">
        <v>-9.1579489511986356E-2</v>
      </c>
    </row>
    <row r="7184" spans="1:9" x14ac:dyDescent="0.25">
      <c r="A7184" t="s">
        <v>7391</v>
      </c>
      <c r="B7184" s="3">
        <v>38.892311096191413</v>
      </c>
      <c r="C7184" s="3">
        <v>16.79999923706055</v>
      </c>
      <c r="D7184" s="4">
        <v>-9.8652341155183176E-3</v>
      </c>
      <c r="E7184" s="4">
        <v>9.3038344967394826E-2</v>
      </c>
      <c r="F7184" s="2">
        <v>3</v>
      </c>
      <c r="G7184" s="4">
        <v>0.35794999004052319</v>
      </c>
      <c r="H7184" s="4">
        <v>-3.062435981557177E-2</v>
      </c>
      <c r="I7184" s="4">
        <v>-0.1027008254663843</v>
      </c>
    </row>
    <row r="7185" spans="1:9" x14ac:dyDescent="0.25">
      <c r="A7185" t="s">
        <v>7392</v>
      </c>
      <c r="B7185" s="3">
        <v>39.279815673828118</v>
      </c>
      <c r="C7185" s="3">
        <v>15.36999988555908</v>
      </c>
      <c r="D7185" s="4">
        <v>-4.0744382438151483E-3</v>
      </c>
      <c r="E7185" s="4">
        <v>-4.7117130486657777E-2</v>
      </c>
      <c r="F7185" s="2">
        <v>2</v>
      </c>
      <c r="G7185" s="4">
        <v>0.37103803959991438</v>
      </c>
      <c r="H7185" s="4">
        <v>-2.0965959801956261E-2</v>
      </c>
      <c r="I7185" s="4">
        <v>-9.3760561238284024E-2</v>
      </c>
    </row>
    <row r="7186" spans="1:9" x14ac:dyDescent="0.25">
      <c r="A7186" t="s">
        <v>7393</v>
      </c>
      <c r="B7186" s="3">
        <v>39.440513610839837</v>
      </c>
      <c r="C7186" s="3">
        <v>16.129999160766602</v>
      </c>
      <c r="D7186" s="4">
        <v>-6.1914698572318461E-3</v>
      </c>
      <c r="E7186" s="4">
        <v>3.4637524239476747E-2</v>
      </c>
      <c r="F7186" s="2">
        <v>3</v>
      </c>
      <c r="G7186" s="4">
        <v>0.37134129660805359</v>
      </c>
      <c r="H7186" s="4">
        <v>-1.6960626583732989E-2</v>
      </c>
      <c r="I7186" s="4">
        <v>-9.0053038538662533E-2</v>
      </c>
    </row>
    <row r="7187" spans="1:9" x14ac:dyDescent="0.25">
      <c r="A7187" t="s">
        <v>7394</v>
      </c>
      <c r="B7187" s="3">
        <v>39.686229705810547</v>
      </c>
      <c r="C7187" s="3">
        <v>15.590000152587891</v>
      </c>
      <c r="D7187" s="4">
        <v>-8.7346771312809546E-3</v>
      </c>
      <c r="E7187" s="4">
        <v>4.3507402306627967E-2</v>
      </c>
      <c r="F7187" s="2">
        <v>2</v>
      </c>
      <c r="G7187" s="4">
        <v>0.37811322934161179</v>
      </c>
      <c r="H7187" s="4">
        <v>-1.083624903577163E-2</v>
      </c>
      <c r="I7187" s="4">
        <v>-8.4384029858732834E-2</v>
      </c>
    </row>
    <row r="7188" spans="1:9" x14ac:dyDescent="0.25">
      <c r="A7188" t="s">
        <v>7395</v>
      </c>
      <c r="B7188" s="3">
        <v>40.035930633544922</v>
      </c>
      <c r="C7188" s="3">
        <v>14.939999580383301</v>
      </c>
      <c r="D7188" s="4">
        <v>-2.1200902079462351E-3</v>
      </c>
      <c r="E7188" s="4">
        <v>1.7018380336364599E-2</v>
      </c>
      <c r="F7188" s="2">
        <v>2</v>
      </c>
      <c r="G7188" s="4">
        <v>0.39788019978091138</v>
      </c>
      <c r="H7188" s="4">
        <v>-2.1200902079462351E-3</v>
      </c>
      <c r="I7188" s="4">
        <v>-7.6315947892258484E-2</v>
      </c>
    </row>
    <row r="7189" spans="1:9" x14ac:dyDescent="0.25">
      <c r="A7189" t="s">
        <v>7396</v>
      </c>
      <c r="B7189" s="3">
        <v>40.120990753173828</v>
      </c>
      <c r="C7189" s="3">
        <v>14.689999580383301</v>
      </c>
      <c r="D7189" s="4">
        <v>7.5955675469883133E-3</v>
      </c>
      <c r="E7189" s="4">
        <v>4.1011254595384461E-3</v>
      </c>
      <c r="F7189" s="2">
        <v>2</v>
      </c>
      <c r="G7189" s="4">
        <v>0.40266045293728808</v>
      </c>
      <c r="H7189" s="4">
        <v>0</v>
      </c>
      <c r="I7189" s="4">
        <v>-7.4353493798440917E-2</v>
      </c>
    </row>
    <row r="7190" spans="1:9" x14ac:dyDescent="0.25">
      <c r="A7190" t="s">
        <v>7397</v>
      </c>
      <c r="B7190" s="3">
        <v>39.818546295166023</v>
      </c>
      <c r="C7190" s="3">
        <v>14.63000011444092</v>
      </c>
      <c r="D7190" s="4">
        <v>-2.3781984997905961E-4</v>
      </c>
      <c r="E7190" s="4">
        <v>5.3275720145960832E-2</v>
      </c>
      <c r="F7190" s="2">
        <v>2</v>
      </c>
      <c r="G7190" s="4">
        <v>0.39253703068781087</v>
      </c>
      <c r="H7190" s="4">
        <v>-2.3781984997905961E-4</v>
      </c>
      <c r="I7190" s="4">
        <v>-8.1331303932723475E-2</v>
      </c>
    </row>
    <row r="7191" spans="1:9" x14ac:dyDescent="0.25">
      <c r="A7191" t="s">
        <v>7398</v>
      </c>
      <c r="B7191" s="3">
        <v>39.828018188476563</v>
      </c>
      <c r="C7191" s="3">
        <v>13.89000034332275</v>
      </c>
      <c r="D7191" s="4">
        <v>1.0793882653266749E-2</v>
      </c>
      <c r="E7191" s="4">
        <v>-1.559173059585317E-2</v>
      </c>
      <c r="F7191" s="2">
        <v>2</v>
      </c>
      <c r="G7191" s="4">
        <v>0.39467045963972808</v>
      </c>
      <c r="H7191" s="4">
        <v>0</v>
      </c>
      <c r="I7191" s="4">
        <v>-8.1112774310562408E-2</v>
      </c>
    </row>
    <row r="7192" spans="1:9" x14ac:dyDescent="0.25">
      <c r="A7192" t="s">
        <v>7399</v>
      </c>
      <c r="B7192" s="3">
        <v>39.4027099609375</v>
      </c>
      <c r="C7192" s="3">
        <v>14.10999965667725</v>
      </c>
      <c r="D7192" s="4">
        <v>5.7904218986344347E-3</v>
      </c>
      <c r="E7192" s="4">
        <v>-3.2899279704634243E-2</v>
      </c>
      <c r="F7192" s="2">
        <v>2</v>
      </c>
      <c r="G7192" s="4">
        <v>0.37977730531847992</v>
      </c>
      <c r="H7192" s="4">
        <v>0</v>
      </c>
      <c r="I7192" s="4">
        <v>-9.092522080028842E-2</v>
      </c>
    </row>
    <row r="7193" spans="1:9" x14ac:dyDescent="0.25">
      <c r="A7193" t="s">
        <v>7400</v>
      </c>
      <c r="B7193" s="3">
        <v>39.175865173339837</v>
      </c>
      <c r="C7193" s="3">
        <v>14.590000152587891</v>
      </c>
      <c r="D7193" s="4">
        <v>9.4981938627902718E-3</v>
      </c>
      <c r="E7193" s="4">
        <v>8.3952459973134053E-2</v>
      </c>
      <c r="F7193" s="2">
        <v>2</v>
      </c>
      <c r="G7193" s="4">
        <v>0.37183380879077071</v>
      </c>
      <c r="H7193" s="4">
        <v>0</v>
      </c>
      <c r="I7193" s="4">
        <v>-9.6158842431957492E-2</v>
      </c>
    </row>
    <row r="7194" spans="1:9" x14ac:dyDescent="0.25">
      <c r="A7194" t="s">
        <v>7401</v>
      </c>
      <c r="B7194" s="3">
        <v>38.807266235351563</v>
      </c>
      <c r="C7194" s="3">
        <v>13.460000038146971</v>
      </c>
      <c r="D7194" s="4">
        <v>8.1024023795479572E-3</v>
      </c>
      <c r="E7194" s="4">
        <v>1.738476975576431E-2</v>
      </c>
      <c r="F7194" s="2">
        <v>2</v>
      </c>
      <c r="G7194" s="4">
        <v>0.36068745594073542</v>
      </c>
      <c r="H7194" s="4">
        <v>0</v>
      </c>
      <c r="I7194" s="4">
        <v>-0.1046629275189257</v>
      </c>
    </row>
    <row r="7195" spans="1:9" x14ac:dyDescent="0.25">
      <c r="A7195" t="s">
        <v>7402</v>
      </c>
      <c r="B7195" s="3">
        <v>38.495361328125</v>
      </c>
      <c r="C7195" s="3">
        <v>13.22999954223633</v>
      </c>
      <c r="D7195" s="4">
        <v>-4.1563353670607261E-3</v>
      </c>
      <c r="E7195" s="4">
        <v>4.584979772303277E-2</v>
      </c>
      <c r="F7195" s="2">
        <v>2</v>
      </c>
      <c r="G7195" s="4">
        <v>0.35545919943199089</v>
      </c>
      <c r="H7195" s="4">
        <v>-4.1563353670607261E-3</v>
      </c>
      <c r="I7195" s="4">
        <v>-0.11185900324441241</v>
      </c>
    </row>
    <row r="7196" spans="1:9" x14ac:dyDescent="0.25">
      <c r="A7196" t="s">
        <v>7403</v>
      </c>
      <c r="B7196" s="3">
        <v>38.656028747558587</v>
      </c>
      <c r="C7196" s="3">
        <v>12.64999961853027</v>
      </c>
      <c r="D7196" s="4">
        <v>3.681058401603599E-3</v>
      </c>
      <c r="E7196" s="4">
        <v>9.5770062343509821E-3</v>
      </c>
      <c r="F7196" s="2">
        <v>1</v>
      </c>
      <c r="G7196" s="4">
        <v>0.38042642033231089</v>
      </c>
      <c r="H7196" s="4">
        <v>0</v>
      </c>
      <c r="I7196" s="4">
        <v>-0.1081521846273432</v>
      </c>
    </row>
    <row r="7197" spans="1:9" x14ac:dyDescent="0.25">
      <c r="A7197" t="s">
        <v>7404</v>
      </c>
      <c r="B7197" s="3">
        <v>38.514255523681641</v>
      </c>
      <c r="C7197" s="3">
        <v>12.52999973297119</v>
      </c>
      <c r="D7197" s="4">
        <v>1.041400000920722E-2</v>
      </c>
      <c r="E7197" s="4">
        <v>8.8566550725874826E-3</v>
      </c>
      <c r="F7197" s="2">
        <v>1</v>
      </c>
      <c r="G7197" s="4">
        <v>0.38358022664540198</v>
      </c>
      <c r="H7197" s="4">
        <v>0</v>
      </c>
      <c r="I7197" s="4">
        <v>-0.1114230881342375</v>
      </c>
    </row>
    <row r="7198" spans="1:9" x14ac:dyDescent="0.25">
      <c r="A7198" t="s">
        <v>7405</v>
      </c>
      <c r="B7198" s="3">
        <v>38.117301940917969</v>
      </c>
      <c r="C7198" s="3">
        <v>12.420000076293951</v>
      </c>
      <c r="D7198" s="4">
        <v>8.5018287268472381E-3</v>
      </c>
      <c r="E7198" s="4">
        <v>1.8867965859553641E-2</v>
      </c>
      <c r="F7198" s="2">
        <v>1</v>
      </c>
      <c r="G7198" s="4">
        <v>0.3688657900202148</v>
      </c>
      <c r="H7198" s="4">
        <v>0</v>
      </c>
      <c r="I7198" s="4">
        <v>-0.12058135392258471</v>
      </c>
    </row>
    <row r="7199" spans="1:9" x14ac:dyDescent="0.25">
      <c r="A7199" t="s">
        <v>7406</v>
      </c>
      <c r="B7199" s="3">
        <v>37.795967102050781</v>
      </c>
      <c r="C7199" s="3">
        <v>12.189999580383301</v>
      </c>
      <c r="D7199" s="4">
        <v>4.0176978129446983E-3</v>
      </c>
      <c r="E7199" s="4">
        <v>1.5833298365275139E-2</v>
      </c>
      <c r="F7199" s="2">
        <v>1</v>
      </c>
      <c r="G7199" s="4">
        <v>0.36275098936439298</v>
      </c>
      <c r="H7199" s="4">
        <v>0</v>
      </c>
      <c r="I7199" s="4">
        <v>-0.12799499115672319</v>
      </c>
    </row>
    <row r="7200" spans="1:9" x14ac:dyDescent="0.25">
      <c r="A7200" t="s">
        <v>7407</v>
      </c>
      <c r="B7200" s="3">
        <v>37.644721984863281</v>
      </c>
      <c r="C7200" s="3">
        <v>12</v>
      </c>
      <c r="D7200" s="4">
        <v>8.6094768840307978E-3</v>
      </c>
      <c r="E7200" s="4">
        <v>-7.2642937470285163E-2</v>
      </c>
      <c r="F7200" s="2">
        <v>1</v>
      </c>
      <c r="G7200" s="4">
        <v>0.3514463116352009</v>
      </c>
      <c r="H7200" s="4">
        <v>-1.2534507849273351E-3</v>
      </c>
      <c r="I7200" s="4">
        <v>-0.13148442428577869</v>
      </c>
    </row>
    <row r="7201" spans="1:9" x14ac:dyDescent="0.25">
      <c r="A7201" t="s">
        <v>7408</v>
      </c>
      <c r="B7201" s="3">
        <v>37.323387145996087</v>
      </c>
      <c r="C7201" s="3">
        <v>12.939999580383301</v>
      </c>
      <c r="D7201" s="4">
        <v>-3.532716712824735E-3</v>
      </c>
      <c r="E7201" s="4">
        <v>3.1897896311569467E-2</v>
      </c>
      <c r="F7201" s="2">
        <v>1</v>
      </c>
      <c r="G7201" s="4">
        <v>0.34526524231915051</v>
      </c>
      <c r="H7201" s="4">
        <v>-9.7787378514709866E-3</v>
      </c>
      <c r="I7201" s="4">
        <v>-0.1388980615199171</v>
      </c>
    </row>
    <row r="7202" spans="1:9" x14ac:dyDescent="0.25">
      <c r="A7202" t="s">
        <v>7409</v>
      </c>
      <c r="B7202" s="3">
        <v>37.455707550048828</v>
      </c>
      <c r="C7202" s="3">
        <v>12.539999961853029</v>
      </c>
      <c r="D7202" s="4">
        <v>8.1402477558669695E-3</v>
      </c>
      <c r="E7202" s="4">
        <v>-7.5221270368699855E-2</v>
      </c>
      <c r="F7202" s="2">
        <v>1</v>
      </c>
      <c r="G7202" s="4">
        <v>0.35138359453326817</v>
      </c>
      <c r="H7202" s="4">
        <v>-6.2681647891555947E-3</v>
      </c>
      <c r="I7202" s="4">
        <v>-0.13584524758358871</v>
      </c>
    </row>
    <row r="7203" spans="1:9" x14ac:dyDescent="0.25">
      <c r="A7203" t="s">
        <v>7410</v>
      </c>
      <c r="B7203" s="3">
        <v>37.153270721435547</v>
      </c>
      <c r="C7203" s="3">
        <v>13.560000419616699</v>
      </c>
      <c r="D7203" s="4">
        <v>2.2947949657967648E-3</v>
      </c>
      <c r="E7203" s="4">
        <v>1.6491773951451631E-2</v>
      </c>
      <c r="F7203" s="2">
        <v>2</v>
      </c>
      <c r="G7203" s="4">
        <v>0.3440557333882206</v>
      </c>
      <c r="H7203" s="4">
        <v>-1.4292071541728291E-2</v>
      </c>
      <c r="I7203" s="4">
        <v>-0.1428228816972332</v>
      </c>
    </row>
    <row r="7204" spans="1:9" x14ac:dyDescent="0.25">
      <c r="A7204" t="s">
        <v>7411</v>
      </c>
      <c r="B7204" s="3">
        <v>37.068206787109382</v>
      </c>
      <c r="C7204" s="3">
        <v>13.340000152587891</v>
      </c>
      <c r="D7204" s="4">
        <v>2.5517953202802701E-4</v>
      </c>
      <c r="E7204" s="4">
        <v>5.0393728577527108E-2</v>
      </c>
      <c r="F7204" s="2">
        <v>2</v>
      </c>
      <c r="G7204" s="4">
        <v>0.34277405211363549</v>
      </c>
      <c r="H7204" s="4">
        <v>-1.6548890197610081E-2</v>
      </c>
      <c r="I7204" s="4">
        <v>-0.1447854238013698</v>
      </c>
    </row>
    <row r="7205" spans="1:9" x14ac:dyDescent="0.25">
      <c r="A7205" t="s">
        <v>7412</v>
      </c>
      <c r="B7205" s="3">
        <v>37.058750152587891</v>
      </c>
      <c r="C7205" s="3">
        <v>12.69999980926514</v>
      </c>
      <c r="D7205" s="4">
        <v>6.6747037091843264E-3</v>
      </c>
      <c r="E7205" s="4">
        <v>-6.4801186994466575E-2</v>
      </c>
      <c r="F7205" s="2">
        <v>1</v>
      </c>
      <c r="G7205" s="4">
        <v>0.3464871402039913</v>
      </c>
      <c r="H7205" s="4">
        <v>-1.679978276893301E-2</v>
      </c>
      <c r="I7205" s="4">
        <v>-0.1450036013822549</v>
      </c>
    </row>
    <row r="7206" spans="1:9" x14ac:dyDescent="0.25">
      <c r="A7206" t="s">
        <v>7413</v>
      </c>
      <c r="B7206" s="3">
        <v>36.813034057617188</v>
      </c>
      <c r="C7206" s="3">
        <v>13.579999923706049</v>
      </c>
      <c r="D7206" s="4">
        <v>3.3492051395165312E-3</v>
      </c>
      <c r="E7206" s="4">
        <v>-4.7017549213610232E-2</v>
      </c>
      <c r="F7206" s="2">
        <v>2</v>
      </c>
      <c r="G7206" s="4">
        <v>0.33263872677374778</v>
      </c>
      <c r="H7206" s="4">
        <v>-2.3318840129411541E-2</v>
      </c>
      <c r="I7206" s="4">
        <v>-0.1506726100621846</v>
      </c>
    </row>
    <row r="7207" spans="1:9" x14ac:dyDescent="0.25">
      <c r="A7207" t="s">
        <v>7414</v>
      </c>
      <c r="B7207" s="3">
        <v>36.690151214599609</v>
      </c>
      <c r="C7207" s="3">
        <v>14.25</v>
      </c>
      <c r="D7207" s="4">
        <v>-3.0819343237246111E-3</v>
      </c>
      <c r="E7207" s="4">
        <v>1.135556037469043E-2</v>
      </c>
      <c r="F7207" s="2">
        <v>2</v>
      </c>
      <c r="G7207" s="4">
        <v>0.32068126540726821</v>
      </c>
      <c r="H7207" s="4">
        <v>-2.6579026656247669E-2</v>
      </c>
      <c r="I7207" s="4">
        <v>-0.15350768646922319</v>
      </c>
    </row>
    <row r="7208" spans="1:9" x14ac:dyDescent="0.25">
      <c r="A7208" t="s">
        <v>7415</v>
      </c>
      <c r="B7208" s="3">
        <v>36.803577423095703</v>
      </c>
      <c r="C7208" s="3">
        <v>14.090000152587891</v>
      </c>
      <c r="D7208" s="4">
        <v>1.2217741702805981E-2</v>
      </c>
      <c r="E7208" s="4">
        <v>-6.0040002152924599E-2</v>
      </c>
      <c r="F7208" s="2">
        <v>2</v>
      </c>
      <c r="G7208" s="4">
        <v>0.32344359861477789</v>
      </c>
      <c r="H7208" s="4">
        <v>-2.3569732700734591E-2</v>
      </c>
      <c r="I7208" s="4">
        <v>-0.1508907876430696</v>
      </c>
    </row>
    <row r="7209" spans="1:9" x14ac:dyDescent="0.25">
      <c r="A7209" t="s">
        <v>7416</v>
      </c>
      <c r="B7209" s="3">
        <v>36.359348297119141</v>
      </c>
      <c r="C7209" s="3">
        <v>14.989999771118161</v>
      </c>
      <c r="D7209" s="4">
        <v>-2.0753397973680698E-3</v>
      </c>
      <c r="E7209" s="4">
        <v>5.3408310142671889E-2</v>
      </c>
      <c r="F7209" s="2">
        <v>2</v>
      </c>
      <c r="G7209" s="4">
        <v>0.30790300474838389</v>
      </c>
      <c r="H7209" s="4">
        <v>-3.5355509915620531E-2</v>
      </c>
      <c r="I7209" s="4">
        <v>-0.16113976531520369</v>
      </c>
    </row>
    <row r="7210" spans="1:9" x14ac:dyDescent="0.25">
      <c r="A7210" t="s">
        <v>7417</v>
      </c>
      <c r="B7210" s="3">
        <v>36.434963226318359</v>
      </c>
      <c r="C7210" s="3">
        <v>14.22999954223633</v>
      </c>
      <c r="D7210" s="4">
        <v>-1.554659960470772E-3</v>
      </c>
      <c r="E7210" s="4">
        <v>-3.131382241570968E-2</v>
      </c>
      <c r="F7210" s="2">
        <v>2</v>
      </c>
      <c r="G7210" s="4">
        <v>0.31851113762985261</v>
      </c>
      <c r="H7210" s="4">
        <v>-3.3349381416724277E-2</v>
      </c>
      <c r="I7210" s="4">
        <v>-0.15939522477131399</v>
      </c>
    </row>
    <row r="7211" spans="1:9" x14ac:dyDescent="0.25">
      <c r="A7211" t="s">
        <v>7418</v>
      </c>
      <c r="B7211" s="3">
        <v>36.491695404052727</v>
      </c>
      <c r="C7211" s="3">
        <v>14.689999580383301</v>
      </c>
      <c r="D7211" s="4">
        <v>5.9937424046312424E-3</v>
      </c>
      <c r="E7211" s="4">
        <v>-0.1042682974342788</v>
      </c>
      <c r="F7211" s="2">
        <v>2</v>
      </c>
      <c r="G7211" s="4">
        <v>0.33619991430567858</v>
      </c>
      <c r="H7211" s="4">
        <v>-3.1844228403123953E-2</v>
      </c>
      <c r="I7211" s="4">
        <v>-0.1580863353066421</v>
      </c>
    </row>
    <row r="7212" spans="1:9" x14ac:dyDescent="0.25">
      <c r="A7212" t="s">
        <v>7419</v>
      </c>
      <c r="B7212" s="3">
        <v>36.274276733398438</v>
      </c>
      <c r="C7212" s="3">
        <v>16.39999961853027</v>
      </c>
      <c r="D7212" s="4">
        <v>-1.311479867418763E-2</v>
      </c>
      <c r="E7212" s="4">
        <v>7.8237973530490335E-2</v>
      </c>
      <c r="F7212" s="2">
        <v>3</v>
      </c>
      <c r="G7212" s="4">
        <v>0.32868839116106557</v>
      </c>
      <c r="H7212" s="4">
        <v>-3.7612530985839832E-2</v>
      </c>
      <c r="I7212" s="4">
        <v>-0.16310248343997841</v>
      </c>
    </row>
    <row r="7213" spans="1:9" x14ac:dyDescent="0.25">
      <c r="A7213" t="s">
        <v>7420</v>
      </c>
      <c r="B7213" s="3">
        <v>36.756328582763672</v>
      </c>
      <c r="C7213" s="3">
        <v>15.210000038146971</v>
      </c>
      <c r="D7213" s="4">
        <v>-1.7184241738308011E-2</v>
      </c>
      <c r="E7213" s="4">
        <v>0.16018309965402211</v>
      </c>
      <c r="F7213" s="2">
        <v>2</v>
      </c>
      <c r="G7213" s="4">
        <v>0.34725779455622868</v>
      </c>
      <c r="H7213" s="4">
        <v>-2.4823284692830679E-2</v>
      </c>
      <c r="I7213" s="4">
        <v>-0.15198088345462321</v>
      </c>
    </row>
    <row r="7214" spans="1:9" x14ac:dyDescent="0.25">
      <c r="A7214" t="s">
        <v>7421</v>
      </c>
      <c r="B7214" s="3">
        <v>37.399002075195313</v>
      </c>
      <c r="C7214" s="3">
        <v>13.10999965667725</v>
      </c>
      <c r="D7214" s="4">
        <v>3.8047402394487668E-3</v>
      </c>
      <c r="E7214" s="4">
        <v>-3.4609740034559848E-2</v>
      </c>
      <c r="F7214" s="2">
        <v>1</v>
      </c>
      <c r="G7214" s="4">
        <v>0.37220724129060151</v>
      </c>
      <c r="H7214" s="4">
        <v>-7.7726093525747331E-3</v>
      </c>
      <c r="I7214" s="4">
        <v>-0.1371535209760274</v>
      </c>
    </row>
    <row r="7215" spans="1:9" x14ac:dyDescent="0.25">
      <c r="A7215" t="s">
        <v>7422</v>
      </c>
      <c r="B7215" s="3">
        <v>37.257247924804688</v>
      </c>
      <c r="C7215" s="3">
        <v>13.579999923706049</v>
      </c>
      <c r="D7215" s="4">
        <v>-2.0248135712372939E-3</v>
      </c>
      <c r="E7215" s="4">
        <v>-1.451377453851466E-2</v>
      </c>
      <c r="F7215" s="2">
        <v>2</v>
      </c>
      <c r="G7215" s="4">
        <v>0.36839825933069598</v>
      </c>
      <c r="H7215" s="4">
        <v>-1.1533467743200521E-2</v>
      </c>
      <c r="I7215" s="4">
        <v>-0.14042398443132659</v>
      </c>
    </row>
    <row r="7216" spans="1:9" x14ac:dyDescent="0.25">
      <c r="A7216" t="s">
        <v>7423</v>
      </c>
      <c r="B7216" s="3">
        <v>37.332839965820313</v>
      </c>
      <c r="C7216" s="3">
        <v>13.77999973297119</v>
      </c>
      <c r="D7216" s="4">
        <v>-9.5279464873168074E-3</v>
      </c>
      <c r="E7216" s="4">
        <v>0.1388429172344707</v>
      </c>
      <c r="F7216" s="2">
        <v>2</v>
      </c>
      <c r="G7216" s="4">
        <v>0.37257213343005929</v>
      </c>
      <c r="H7216" s="4">
        <v>-9.5279464873168074E-3</v>
      </c>
      <c r="I7216" s="4">
        <v>-0.13867997194935111</v>
      </c>
    </row>
    <row r="7217" spans="1:9" x14ac:dyDescent="0.25">
      <c r="A7217" t="s">
        <v>7424</v>
      </c>
      <c r="B7217" s="3">
        <v>37.691967010498047</v>
      </c>
      <c r="C7217" s="3">
        <v>12.10000038146973</v>
      </c>
      <c r="D7217" s="4">
        <v>2.7653188342184891E-3</v>
      </c>
      <c r="E7217" s="4">
        <v>-7.3830354398375384E-3</v>
      </c>
      <c r="F7217" s="2">
        <v>1</v>
      </c>
      <c r="G7217" s="4">
        <v>0.3857757304330478</v>
      </c>
      <c r="H7217" s="4">
        <v>0</v>
      </c>
      <c r="I7217" s="4">
        <v>-0.130394416484544</v>
      </c>
    </row>
    <row r="7218" spans="1:9" x14ac:dyDescent="0.25">
      <c r="A7218" t="s">
        <v>7425</v>
      </c>
      <c r="B7218" s="3">
        <v>37.588024139404297</v>
      </c>
      <c r="C7218" s="3">
        <v>12.189999580383301</v>
      </c>
      <c r="D7218" s="4">
        <v>1.067325359044546E-2</v>
      </c>
      <c r="E7218" s="4">
        <v>-2.63578965906297E-2</v>
      </c>
      <c r="F7218" s="2">
        <v>1</v>
      </c>
      <c r="G7218" s="4">
        <v>0.38855743193659192</v>
      </c>
      <c r="H7218" s="4">
        <v>-1.6006246458705191E-3</v>
      </c>
      <c r="I7218" s="4">
        <v>-0.13279252165757929</v>
      </c>
    </row>
    <row r="7219" spans="1:9" x14ac:dyDescent="0.25">
      <c r="A7219" t="s">
        <v>7426</v>
      </c>
      <c r="B7219" s="3">
        <v>37.191074371337891</v>
      </c>
      <c r="C7219" s="3">
        <v>12.52000045776367</v>
      </c>
      <c r="D7219" s="4">
        <v>1.2724623234587899E-3</v>
      </c>
      <c r="E7219" s="4">
        <v>2.2040853694993649E-2</v>
      </c>
      <c r="F7219" s="2">
        <v>1</v>
      </c>
      <c r="G7219" s="4">
        <v>0.38048996164486359</v>
      </c>
      <c r="H7219" s="4">
        <v>-1.214425947526832E-2</v>
      </c>
      <c r="I7219" s="4">
        <v>-0.14195069943560751</v>
      </c>
    </row>
    <row r="7220" spans="1:9" x14ac:dyDescent="0.25">
      <c r="A7220" t="s">
        <v>7427</v>
      </c>
      <c r="B7220" s="3">
        <v>37.143810272216797</v>
      </c>
      <c r="C7220" s="3">
        <v>12.25</v>
      </c>
      <c r="D7220" s="4">
        <v>-1.017344617691873E-3</v>
      </c>
      <c r="E7220" s="4">
        <v>2.2537601676174249E-2</v>
      </c>
      <c r="F7220" s="2">
        <v>1</v>
      </c>
      <c r="G7220" s="4">
        <v>0.36238329806938641</v>
      </c>
      <c r="H7220" s="4">
        <v>-1.339967122195029E-2</v>
      </c>
      <c r="I7220" s="4">
        <v>-0.14304114728843731</v>
      </c>
    </row>
    <row r="7221" spans="1:9" x14ac:dyDescent="0.25">
      <c r="A7221" t="s">
        <v>7428</v>
      </c>
      <c r="B7221" s="3">
        <v>37.181636810302727</v>
      </c>
      <c r="C7221" s="3">
        <v>11.97999954223633</v>
      </c>
      <c r="D7221" s="4">
        <v>-5.0800372481374367E-4</v>
      </c>
      <c r="E7221" s="4">
        <v>4.2645759867624422E-2</v>
      </c>
      <c r="F7221" s="2">
        <v>1</v>
      </c>
      <c r="G7221" s="4">
        <v>0.36469489712853748</v>
      </c>
      <c r="H7221" s="4">
        <v>-1.2394936526219921E-2</v>
      </c>
      <c r="I7221" s="4">
        <v>-0.1421684369648972</v>
      </c>
    </row>
    <row r="7222" spans="1:9" x14ac:dyDescent="0.25">
      <c r="A7222" t="s">
        <v>7429</v>
      </c>
      <c r="B7222" s="3">
        <v>37.200534820556641</v>
      </c>
      <c r="C7222" s="3">
        <v>11.489999771118161</v>
      </c>
      <c r="D7222" s="4">
        <v>4.8508885275564406E-3</v>
      </c>
      <c r="E7222" s="4">
        <v>-1.737659197737051E-3</v>
      </c>
      <c r="F7222" s="2">
        <v>1</v>
      </c>
      <c r="G7222" s="4">
        <v>0.35847859377592362</v>
      </c>
      <c r="H7222" s="4">
        <v>-1.1892974476739541E-2</v>
      </c>
      <c r="I7222" s="4">
        <v>-0.1417324338444034</v>
      </c>
    </row>
    <row r="7223" spans="1:9" x14ac:dyDescent="0.25">
      <c r="A7223" t="s">
        <v>7430</v>
      </c>
      <c r="B7223" s="3">
        <v>37.020950317382813</v>
      </c>
      <c r="C7223" s="3">
        <v>11.510000228881839</v>
      </c>
      <c r="D7223" s="4">
        <v>3.5866089591078949E-3</v>
      </c>
      <c r="E7223" s="4">
        <v>6.87093537293888E-2</v>
      </c>
      <c r="F7223" s="2">
        <v>1</v>
      </c>
      <c r="G7223" s="4">
        <v>0.35925818001828208</v>
      </c>
      <c r="H7223" s="4">
        <v>-1.6663032491150309E-2</v>
      </c>
      <c r="I7223" s="4">
        <v>-0.14587569563356159</v>
      </c>
    </row>
    <row r="7224" spans="1:9" x14ac:dyDescent="0.25">
      <c r="A7224" t="s">
        <v>7431</v>
      </c>
      <c r="B7224" s="3">
        <v>36.888645172119141</v>
      </c>
      <c r="C7224" s="3">
        <v>10.77000045776367</v>
      </c>
      <c r="D7224" s="4">
        <v>5.1511447334775529E-3</v>
      </c>
      <c r="E7224" s="4">
        <v>-0.1172130634309904</v>
      </c>
      <c r="F7224" s="2">
        <v>1</v>
      </c>
      <c r="G7224" s="4">
        <v>0.3557801261432485</v>
      </c>
      <c r="H7224" s="4">
        <v>-2.017727346049436E-2</v>
      </c>
      <c r="I7224" s="4">
        <v>-0.14892815752861391</v>
      </c>
    </row>
    <row r="7225" spans="1:9" x14ac:dyDescent="0.25">
      <c r="A7225" t="s">
        <v>7432</v>
      </c>
      <c r="B7225" s="3">
        <v>36.699600219726563</v>
      </c>
      <c r="C7225" s="3">
        <v>12.19999980926514</v>
      </c>
      <c r="D7225" s="4">
        <v>-9.6913665836689811E-3</v>
      </c>
      <c r="E7225" s="4">
        <v>-7.2948332012006456E-2</v>
      </c>
      <c r="F7225" s="2">
        <v>1</v>
      </c>
      <c r="G7225" s="4">
        <v>0.34472215445047899</v>
      </c>
      <c r="H7225" s="4">
        <v>-2.519861647343391E-2</v>
      </c>
      <c r="I7225" s="4">
        <v>-0.15328968490897621</v>
      </c>
    </row>
    <row r="7226" spans="1:9" x14ac:dyDescent="0.25">
      <c r="A7226" t="s">
        <v>7433</v>
      </c>
      <c r="B7226" s="3">
        <v>37.058750152587891</v>
      </c>
      <c r="C7226" s="3">
        <v>13.159999847412109</v>
      </c>
      <c r="D7226" s="4">
        <v>1.0566671694501871E-2</v>
      </c>
      <c r="E7226" s="4">
        <v>-9.5532668391844933E-2</v>
      </c>
      <c r="F7226" s="2">
        <v>1</v>
      </c>
      <c r="G7226" s="4">
        <v>0.37228397790102069</v>
      </c>
      <c r="H7226" s="4">
        <v>-1.565900706759327E-2</v>
      </c>
      <c r="I7226" s="4">
        <v>-0.1450036013822549</v>
      </c>
    </row>
    <row r="7227" spans="1:9" x14ac:dyDescent="0.25">
      <c r="A7227" t="s">
        <v>7434</v>
      </c>
      <c r="B7227" s="3">
        <v>36.671257019042969</v>
      </c>
      <c r="C7227" s="3">
        <v>14.55000019073486</v>
      </c>
      <c r="D7227" s="4">
        <v>-1.9211042942031239E-2</v>
      </c>
      <c r="E7227" s="4">
        <v>0.27185321017707248</v>
      </c>
      <c r="F7227" s="2">
        <v>2</v>
      </c>
      <c r="G7227" s="4">
        <v>0.35376687182916072</v>
      </c>
      <c r="H7227" s="4">
        <v>-2.595145822305844E-2</v>
      </c>
      <c r="I7227" s="4">
        <v>-0.15394360157939799</v>
      </c>
    </row>
    <row r="7228" spans="1:9" x14ac:dyDescent="0.25">
      <c r="A7228" t="s">
        <v>7435</v>
      </c>
      <c r="B7228" s="3">
        <v>37.389549255371087</v>
      </c>
      <c r="C7228" s="3">
        <v>11.439999580383301</v>
      </c>
      <c r="D7228" s="4">
        <v>3.6579408854708889E-4</v>
      </c>
      <c r="E7228" s="4">
        <v>3.3423658153493463E-2</v>
      </c>
      <c r="F7228" s="2">
        <v>1</v>
      </c>
      <c r="G7228" s="4">
        <v>0.38216897018854579</v>
      </c>
      <c r="H7228" s="4">
        <v>-6.8724420605693606E-3</v>
      </c>
      <c r="I7228" s="4">
        <v>-0.13737161054659339</v>
      </c>
    </row>
    <row r="7229" spans="1:9" x14ac:dyDescent="0.25">
      <c r="A7229" t="s">
        <v>7436</v>
      </c>
      <c r="B7229" s="3">
        <v>37.375877380371087</v>
      </c>
      <c r="C7229" s="3">
        <v>11.069999694824221</v>
      </c>
      <c r="D7229" s="4">
        <v>-7.2355894132819509E-3</v>
      </c>
      <c r="E7229" s="4">
        <v>6.8532824486085886E-2</v>
      </c>
      <c r="F7229" s="2">
        <v>1</v>
      </c>
      <c r="G7229" s="4">
        <v>0.38841134908352659</v>
      </c>
      <c r="H7229" s="4">
        <v>-7.2355894132819509E-3</v>
      </c>
      <c r="I7229" s="4">
        <v>-0.1376870395300108</v>
      </c>
    </row>
    <row r="7230" spans="1:9" x14ac:dyDescent="0.25">
      <c r="A7230" t="s">
        <v>7437</v>
      </c>
      <c r="B7230" s="3">
        <v>37.648284912109382</v>
      </c>
      <c r="C7230" s="3">
        <v>10.35999965667725</v>
      </c>
      <c r="D7230" s="4">
        <v>6.2772062827733954E-3</v>
      </c>
      <c r="E7230" s="4">
        <v>-2.5399854643169299E-2</v>
      </c>
      <c r="F7230" s="2">
        <v>1</v>
      </c>
      <c r="G7230" s="4">
        <v>0.40283034436410792</v>
      </c>
      <c r="H7230" s="4">
        <v>0</v>
      </c>
      <c r="I7230" s="4">
        <v>-0.13140222264780099</v>
      </c>
    </row>
    <row r="7231" spans="1:9" x14ac:dyDescent="0.25">
      <c r="A7231" t="s">
        <v>7438</v>
      </c>
      <c r="B7231" s="3">
        <v>37.413433074951172</v>
      </c>
      <c r="C7231" s="3">
        <v>10.63000011444092</v>
      </c>
      <c r="D7231" s="4">
        <v>-3.0038861442778231E-3</v>
      </c>
      <c r="E7231" s="4">
        <v>-3.8878868793992598E-2</v>
      </c>
      <c r="F7231" s="2">
        <v>1</v>
      </c>
      <c r="G7231" s="4">
        <v>0.40125734028325161</v>
      </c>
      <c r="H7231" s="4">
        <v>-3.0038861442778231E-3</v>
      </c>
      <c r="I7231" s="4">
        <v>-0.1368205779391222</v>
      </c>
    </row>
    <row r="7232" spans="1:9" x14ac:dyDescent="0.25">
      <c r="A7232" t="s">
        <v>7439</v>
      </c>
      <c r="B7232" s="3">
        <v>37.526157379150391</v>
      </c>
      <c r="C7232" s="3">
        <v>11.060000419616699</v>
      </c>
      <c r="D7232" s="4">
        <v>4.2735383030967364E-3</v>
      </c>
      <c r="E7232" s="4">
        <v>-5.3956354820021701E-3</v>
      </c>
      <c r="F7232" s="2">
        <v>1</v>
      </c>
      <c r="G7232" s="4">
        <v>0.41080663705728071</v>
      </c>
      <c r="H7232" s="4">
        <v>0</v>
      </c>
      <c r="I7232" s="4">
        <v>-0.13421987301167079</v>
      </c>
    </row>
    <row r="7233" spans="1:9" x14ac:dyDescent="0.25">
      <c r="A7233" t="s">
        <v>7440</v>
      </c>
      <c r="B7233" s="3">
        <v>37.366470336914063</v>
      </c>
      <c r="C7233" s="3">
        <v>11.11999988555908</v>
      </c>
      <c r="D7233" s="4">
        <v>3.278267413087788E-3</v>
      </c>
      <c r="E7233" s="4">
        <v>-0.12715854903166121</v>
      </c>
      <c r="F7233" s="2">
        <v>1</v>
      </c>
      <c r="G7233" s="4">
        <v>0.41406135132460592</v>
      </c>
      <c r="H7233" s="4">
        <v>-2.007213988817425E-3</v>
      </c>
      <c r="I7233" s="4">
        <v>-0.13790407297674831</v>
      </c>
    </row>
    <row r="7234" spans="1:9" x14ac:dyDescent="0.25">
      <c r="A7234" t="s">
        <v>7441</v>
      </c>
      <c r="B7234" s="3">
        <v>37.244373321533203</v>
      </c>
      <c r="C7234" s="3">
        <v>12.739999771118161</v>
      </c>
      <c r="D7234" s="4">
        <v>-5.268210798120454E-3</v>
      </c>
      <c r="E7234" s="4">
        <v>3.1496033428162211E-3</v>
      </c>
      <c r="F7234" s="2">
        <v>1</v>
      </c>
      <c r="G7234" s="4">
        <v>0.41483925085630752</v>
      </c>
      <c r="H7234" s="4">
        <v>-5.268210798120454E-3</v>
      </c>
      <c r="I7234" s="4">
        <v>-0.14072101925806599</v>
      </c>
    </row>
    <row r="7235" spans="1:9" x14ac:dyDescent="0.25">
      <c r="A7235" t="s">
        <v>7442</v>
      </c>
      <c r="B7235" s="3">
        <v>37.441623687744141</v>
      </c>
      <c r="C7235" s="3">
        <v>12.69999980926514</v>
      </c>
      <c r="D7235" s="4">
        <v>2.262548325630442E-3</v>
      </c>
      <c r="E7235" s="4">
        <v>9.0128774688091218E-2</v>
      </c>
      <c r="F7235" s="2">
        <v>1</v>
      </c>
      <c r="G7235" s="4">
        <v>0.40859904262136038</v>
      </c>
      <c r="H7235" s="4">
        <v>0</v>
      </c>
      <c r="I7235" s="4">
        <v>-0.1361701816814618</v>
      </c>
    </row>
    <row r="7236" spans="1:9" x14ac:dyDescent="0.25">
      <c r="A7236" t="s">
        <v>7443</v>
      </c>
      <c r="B7236" s="3">
        <v>37.357101440429688</v>
      </c>
      <c r="C7236" s="3">
        <v>11.64999961853027</v>
      </c>
      <c r="D7236" s="4">
        <v>6.5815190583033978E-3</v>
      </c>
      <c r="E7236" s="4">
        <v>9.2870523948319184E-2</v>
      </c>
      <c r="F7236" s="2">
        <v>1</v>
      </c>
      <c r="G7236" s="4">
        <v>0.3953157681764039</v>
      </c>
      <c r="H7236" s="4">
        <v>0</v>
      </c>
      <c r="I7236" s="4">
        <v>-0.13812022632029561</v>
      </c>
    </row>
    <row r="7237" spans="1:9" x14ac:dyDescent="0.25">
      <c r="A7237" t="s">
        <v>7444</v>
      </c>
      <c r="B7237" s="3">
        <v>37.112842559814453</v>
      </c>
      <c r="C7237" s="3">
        <v>10.659999847412109</v>
      </c>
      <c r="D7237" s="4">
        <v>1.229783248244298E-2</v>
      </c>
      <c r="E7237" s="4">
        <v>-4.0504034488847318E-2</v>
      </c>
      <c r="F7237" s="2">
        <v>1</v>
      </c>
      <c r="G7237" s="4">
        <v>0.38714189137118821</v>
      </c>
      <c r="H7237" s="4">
        <v>0</v>
      </c>
      <c r="I7237" s="4">
        <v>-0.1437556150583543</v>
      </c>
    </row>
    <row r="7238" spans="1:9" x14ac:dyDescent="0.25">
      <c r="A7238" t="s">
        <v>7445</v>
      </c>
      <c r="B7238" s="3">
        <v>36.661979675292969</v>
      </c>
      <c r="C7238" s="3">
        <v>11.10999965667725</v>
      </c>
      <c r="D7238" s="4">
        <v>1.2819827611085799E-3</v>
      </c>
      <c r="E7238" s="4">
        <v>-4.0587242670584563E-2</v>
      </c>
      <c r="F7238" s="2">
        <v>1</v>
      </c>
      <c r="G7238" s="4">
        <v>0.37170137423219551</v>
      </c>
      <c r="H7238" s="4">
        <v>-1.023536559443206E-3</v>
      </c>
      <c r="I7238" s="4">
        <v>-0.15415764267528839</v>
      </c>
    </row>
    <row r="7239" spans="1:9" x14ac:dyDescent="0.25">
      <c r="A7239" t="s">
        <v>7446</v>
      </c>
      <c r="B7239" s="3">
        <v>36.615039825439453</v>
      </c>
      <c r="C7239" s="3">
        <v>11.579999923706049</v>
      </c>
      <c r="D7239" s="4">
        <v>-2.3025674687505711E-3</v>
      </c>
      <c r="E7239" s="4">
        <v>-6.0085576923863959E-3</v>
      </c>
      <c r="F7239" s="2">
        <v>1</v>
      </c>
      <c r="G7239" s="4">
        <v>0.38274760208489428</v>
      </c>
      <c r="H7239" s="4">
        <v>-2.3025674687505711E-3</v>
      </c>
      <c r="I7239" s="4">
        <v>-0.15524060965100039</v>
      </c>
    </row>
    <row r="7240" spans="1:9" x14ac:dyDescent="0.25">
      <c r="A7240" t="s">
        <v>7447</v>
      </c>
      <c r="B7240" s="3">
        <v>36.699542999267578</v>
      </c>
      <c r="C7240" s="3">
        <v>11.64999961853027</v>
      </c>
      <c r="D7240" s="4">
        <v>1.024585259915112E-3</v>
      </c>
      <c r="E7240" s="4">
        <v>6.914427468986295E-3</v>
      </c>
      <c r="F7240" s="2">
        <v>1</v>
      </c>
      <c r="G7240" s="4">
        <v>0.37216488802037762</v>
      </c>
      <c r="H7240" s="4">
        <v>0</v>
      </c>
      <c r="I7240" s="4">
        <v>-0.1532910050637617</v>
      </c>
    </row>
    <row r="7241" spans="1:9" x14ac:dyDescent="0.25">
      <c r="A7241" t="s">
        <v>7448</v>
      </c>
      <c r="B7241" s="3">
        <v>36.661979675292969</v>
      </c>
      <c r="C7241" s="3">
        <v>11.569999694824221</v>
      </c>
      <c r="D7241" s="4">
        <v>1.0616782451282839E-2</v>
      </c>
      <c r="E7241" s="4">
        <v>-6.9187497122865205E-2</v>
      </c>
      <c r="F7241" s="2">
        <v>1</v>
      </c>
      <c r="G7241" s="4">
        <v>0.36888318017515259</v>
      </c>
      <c r="H7241" s="4">
        <v>0</v>
      </c>
      <c r="I7241" s="4">
        <v>-0.15415764267528839</v>
      </c>
    </row>
    <row r="7242" spans="1:9" x14ac:dyDescent="0.25">
      <c r="A7242" t="s">
        <v>7449</v>
      </c>
      <c r="B7242" s="3">
        <v>36.276836395263672</v>
      </c>
      <c r="C7242" s="3">
        <v>12.430000305175779</v>
      </c>
      <c r="D7242" s="4">
        <v>2.5853825750887788E-4</v>
      </c>
      <c r="E7242" s="4">
        <v>4.7177794862322653E-2</v>
      </c>
      <c r="F7242" s="2">
        <v>1</v>
      </c>
      <c r="G7242" s="4">
        <v>0.35404014483619362</v>
      </c>
      <c r="H7242" s="4">
        <v>-2.5956075046174032E-4</v>
      </c>
      <c r="I7242" s="4">
        <v>-0.16304342851590661</v>
      </c>
    </row>
    <row r="7243" spans="1:9" x14ac:dyDescent="0.25">
      <c r="A7243" t="s">
        <v>7450</v>
      </c>
      <c r="B7243" s="3">
        <v>36.267459869384773</v>
      </c>
      <c r="C7243" s="3">
        <v>11.86999988555908</v>
      </c>
      <c r="D7243" s="4">
        <v>2.596736173439806E-3</v>
      </c>
      <c r="E7243" s="4">
        <v>5.080394903519414E-3</v>
      </c>
      <c r="F7243" s="2">
        <v>1</v>
      </c>
      <c r="G7243" s="4">
        <v>0.35973781492654289</v>
      </c>
      <c r="H7243" s="4">
        <v>-5.179650941777858E-4</v>
      </c>
      <c r="I7243" s="4">
        <v>-0.16325975788009189</v>
      </c>
    </row>
    <row r="7244" spans="1:9" x14ac:dyDescent="0.25">
      <c r="A7244" t="s">
        <v>7451</v>
      </c>
      <c r="B7244" s="3">
        <v>36.173526763916023</v>
      </c>
      <c r="C7244" s="3">
        <v>11.810000419616699</v>
      </c>
      <c r="D7244" s="4">
        <v>-3.1066341583209089E-3</v>
      </c>
      <c r="E7244" s="4">
        <v>5.962576649340745E-3</v>
      </c>
      <c r="F7244" s="2">
        <v>1</v>
      </c>
      <c r="G7244" s="4">
        <v>0.36277207429526781</v>
      </c>
      <c r="H7244" s="4">
        <v>-3.1066341583209089E-3</v>
      </c>
      <c r="I7244" s="4">
        <v>-0.16542692397598241</v>
      </c>
    </row>
    <row r="7245" spans="1:9" x14ac:dyDescent="0.25">
      <c r="A7245" t="s">
        <v>7452</v>
      </c>
      <c r="B7245" s="3">
        <v>36.2862548828125</v>
      </c>
      <c r="C7245" s="3">
        <v>11.739999771118161</v>
      </c>
      <c r="D7245" s="4">
        <v>8.0902851189899039E-3</v>
      </c>
      <c r="E7245" s="4">
        <v>-5.0929678275615009E-2</v>
      </c>
      <c r="F7245" s="2">
        <v>1</v>
      </c>
      <c r="G7245" s="4">
        <v>0.37461384152384891</v>
      </c>
      <c r="H7245" s="4">
        <v>0</v>
      </c>
      <c r="I7245" s="4">
        <v>-0.162826131038212</v>
      </c>
    </row>
    <row r="7246" spans="1:9" x14ac:dyDescent="0.25">
      <c r="A7246" t="s">
        <v>7453</v>
      </c>
      <c r="B7246" s="3">
        <v>35.995044708251953</v>
      </c>
      <c r="C7246" s="3">
        <v>12.36999988555908</v>
      </c>
      <c r="D7246" s="4">
        <v>-5.1925449258138912E-3</v>
      </c>
      <c r="E7246" s="4">
        <v>-9.6076771623783142E-3</v>
      </c>
      <c r="F7246" s="2">
        <v>1</v>
      </c>
      <c r="G7246" s="4">
        <v>0.33393881548436832</v>
      </c>
      <c r="H7246" s="4">
        <v>-5.1925449258138912E-3</v>
      </c>
      <c r="I7246" s="4">
        <v>-0.16954475078293979</v>
      </c>
    </row>
    <row r="7247" spans="1:9" x14ac:dyDescent="0.25">
      <c r="A7247" t="s">
        <v>7454</v>
      </c>
      <c r="B7247" s="3">
        <v>36.182926177978523</v>
      </c>
      <c r="C7247" s="3">
        <v>12.489999771118161</v>
      </c>
      <c r="D7247" s="4">
        <v>3.1252425814751739E-3</v>
      </c>
      <c r="E7247" s="4">
        <v>-6.3643536713048343E-3</v>
      </c>
      <c r="F7247" s="2">
        <v>1</v>
      </c>
      <c r="G7247" s="4">
        <v>0.32737490319469398</v>
      </c>
      <c r="H7247" s="4">
        <v>0</v>
      </c>
      <c r="I7247" s="4">
        <v>-0.16521006654988279</v>
      </c>
    </row>
    <row r="7248" spans="1:9" x14ac:dyDescent="0.25">
      <c r="A7248" t="s">
        <v>7455</v>
      </c>
      <c r="B7248" s="3">
        <v>36.070198059082031</v>
      </c>
      <c r="C7248" s="3">
        <v>12.569999694824221</v>
      </c>
      <c r="D7248" s="4">
        <v>5.4985826060269796E-3</v>
      </c>
      <c r="E7248" s="4">
        <v>-2.934363861295541E-2</v>
      </c>
      <c r="F7248" s="2">
        <v>1</v>
      </c>
      <c r="G7248" s="4">
        <v>0.32146275393519602</v>
      </c>
      <c r="H7248" s="4">
        <v>0</v>
      </c>
      <c r="I7248" s="4">
        <v>-0.1678108594876532</v>
      </c>
    </row>
    <row r="7249" spans="1:9" x14ac:dyDescent="0.25">
      <c r="A7249" t="s">
        <v>7456</v>
      </c>
      <c r="B7249" s="3">
        <v>35.872947692871087</v>
      </c>
      <c r="C7249" s="3">
        <v>12.94999980926514</v>
      </c>
      <c r="D7249" s="4">
        <v>1.004993389049336E-2</v>
      </c>
      <c r="E7249" s="4">
        <v>-3.2137541218081538E-2</v>
      </c>
      <c r="F7249" s="2">
        <v>1</v>
      </c>
      <c r="G7249" s="4">
        <v>0.30546835777265929</v>
      </c>
      <c r="H7249" s="4">
        <v>0</v>
      </c>
      <c r="I7249" s="4">
        <v>-0.17236169706425741</v>
      </c>
    </row>
    <row r="7250" spans="1:9" x14ac:dyDescent="0.25">
      <c r="A7250" t="s">
        <v>7457</v>
      </c>
      <c r="B7250" s="3">
        <v>35.516014099121087</v>
      </c>
      <c r="C7250" s="3">
        <v>13.38000011444092</v>
      </c>
      <c r="D7250" s="4">
        <v>-6.5684870328426292E-3</v>
      </c>
      <c r="E7250" s="4">
        <v>1.363638695278158E-2</v>
      </c>
      <c r="F7250" s="2">
        <v>2</v>
      </c>
      <c r="G7250" s="4">
        <v>0.29680459045182461</v>
      </c>
      <c r="H7250" s="4">
        <v>-8.1315589245052333E-3</v>
      </c>
      <c r="I7250" s="4">
        <v>-0.18059664659562</v>
      </c>
    </row>
    <row r="7251" spans="1:9" x14ac:dyDescent="0.25">
      <c r="A7251" t="s">
        <v>7458</v>
      </c>
      <c r="B7251" s="3">
        <v>35.750843048095703</v>
      </c>
      <c r="C7251" s="3">
        <v>13.19999980926514</v>
      </c>
      <c r="D7251" s="4">
        <v>-1.0497012433864359E-3</v>
      </c>
      <c r="E7251" s="4">
        <v>1.7733194872864729E-2</v>
      </c>
      <c r="F7251" s="2">
        <v>1</v>
      </c>
      <c r="G7251" s="4">
        <v>0.3010247934618564</v>
      </c>
      <c r="H7251" s="4">
        <v>-1.5734067937849261E-3</v>
      </c>
      <c r="I7251" s="4">
        <v>-0.17517881936621299</v>
      </c>
    </row>
    <row r="7252" spans="1:9" x14ac:dyDescent="0.25">
      <c r="A7252" t="s">
        <v>7459</v>
      </c>
      <c r="B7252" s="3">
        <v>35.788410186767578</v>
      </c>
      <c r="C7252" s="3">
        <v>12.97000026702881</v>
      </c>
      <c r="D7252" s="4">
        <v>-5.242558624291016E-4</v>
      </c>
      <c r="E7252" s="4">
        <v>4.0930997377242477E-2</v>
      </c>
      <c r="F7252" s="2">
        <v>1</v>
      </c>
      <c r="G7252" s="4">
        <v>0.31467053036196502</v>
      </c>
      <c r="H7252" s="4">
        <v>-5.242558624291016E-4</v>
      </c>
      <c r="I7252" s="4">
        <v>-0.17431209374436729</v>
      </c>
    </row>
    <row r="7253" spans="1:9" x14ac:dyDescent="0.25">
      <c r="A7253" t="s">
        <v>7460</v>
      </c>
      <c r="B7253" s="3">
        <v>35.807182312011719</v>
      </c>
      <c r="C7253" s="3">
        <v>12.460000038146971</v>
      </c>
      <c r="D7253" s="4">
        <v>3.685776388961282E-3</v>
      </c>
      <c r="E7253" s="4">
        <v>2.4671068626592959E-2</v>
      </c>
      <c r="F7253" s="2">
        <v>1</v>
      </c>
      <c r="G7253" s="4">
        <v>0.31050625509198498</v>
      </c>
      <c r="H7253" s="4">
        <v>0</v>
      </c>
      <c r="I7253" s="4">
        <v>-0.1738789949644016</v>
      </c>
    </row>
    <row r="7254" spans="1:9" x14ac:dyDescent="0.25">
      <c r="A7254" t="s">
        <v>7461</v>
      </c>
      <c r="B7254" s="3">
        <v>35.675689697265618</v>
      </c>
      <c r="C7254" s="3">
        <v>12.159999847412109</v>
      </c>
      <c r="D7254" s="4">
        <v>9.0335580708773566E-3</v>
      </c>
      <c r="E7254" s="4">
        <v>-6.8199259027952319E-2</v>
      </c>
      <c r="F7254" s="2">
        <v>1</v>
      </c>
      <c r="G7254" s="4">
        <v>0.29656013608091381</v>
      </c>
      <c r="H7254" s="4">
        <v>0</v>
      </c>
      <c r="I7254" s="4">
        <v>-0.17691271066149961</v>
      </c>
    </row>
    <row r="7255" spans="1:9" x14ac:dyDescent="0.25">
      <c r="A7255" t="s">
        <v>7462</v>
      </c>
      <c r="B7255" s="3">
        <v>35.356296539306641</v>
      </c>
      <c r="C7255" s="3">
        <v>13.05000019073486</v>
      </c>
      <c r="D7255" s="4">
        <v>-3.7064698596849239E-3</v>
      </c>
      <c r="E7255" s="4">
        <v>2.4332843421196682E-2</v>
      </c>
      <c r="F7255" s="2">
        <v>1</v>
      </c>
      <c r="G7255" s="4">
        <v>0.28709594949291423</v>
      </c>
      <c r="H7255" s="4">
        <v>-7.1228156777146667E-3</v>
      </c>
      <c r="I7255" s="4">
        <v>-0.1842815506432498</v>
      </c>
    </row>
    <row r="7256" spans="1:9" x14ac:dyDescent="0.25">
      <c r="A7256" t="s">
        <v>7463</v>
      </c>
      <c r="B7256" s="3">
        <v>35.487831115722663</v>
      </c>
      <c r="C7256" s="3">
        <v>12.739999771118161</v>
      </c>
      <c r="D7256" s="4">
        <v>-3.429055508920698E-3</v>
      </c>
      <c r="E7256" s="4">
        <v>3.9151674818533433E-2</v>
      </c>
      <c r="F7256" s="2">
        <v>1</v>
      </c>
      <c r="G7256" s="4">
        <v>0.30187525906877138</v>
      </c>
      <c r="H7256" s="4">
        <v>-3.429055508920698E-3</v>
      </c>
      <c r="I7256" s="4">
        <v>-0.18124686683264241</v>
      </c>
    </row>
    <row r="7257" spans="1:9" x14ac:dyDescent="0.25">
      <c r="A7257" t="s">
        <v>7464</v>
      </c>
      <c r="B7257" s="3">
        <v>35.609939575195313</v>
      </c>
      <c r="C7257" s="3">
        <v>12.260000228881839</v>
      </c>
      <c r="D7257" s="4">
        <v>1.321303231046622E-3</v>
      </c>
      <c r="E7257" s="4">
        <v>-7.0507913653355736E-2</v>
      </c>
      <c r="F7257" s="2">
        <v>1</v>
      </c>
      <c r="G7257" s="4">
        <v>0.31031963890780728</v>
      </c>
      <c r="H7257" s="4">
        <v>0</v>
      </c>
      <c r="I7257" s="4">
        <v>-0.17842965652036771</v>
      </c>
    </row>
    <row r="7258" spans="1:9" x14ac:dyDescent="0.25">
      <c r="A7258" t="s">
        <v>7465</v>
      </c>
      <c r="B7258" s="3">
        <v>35.562950134277337</v>
      </c>
      <c r="C7258" s="3">
        <v>13.189999580383301</v>
      </c>
      <c r="D7258" s="4">
        <v>6.3788906229302889E-3</v>
      </c>
      <c r="E7258" s="4">
        <v>-1.6405687511716449E-2</v>
      </c>
      <c r="F7258" s="2">
        <v>1</v>
      </c>
      <c r="G7258" s="4">
        <v>0.29160181604822483</v>
      </c>
      <c r="H7258" s="4">
        <v>-5.2843498014432111E-4</v>
      </c>
      <c r="I7258" s="4">
        <v>-0.17951376763022711</v>
      </c>
    </row>
    <row r="7259" spans="1:9" x14ac:dyDescent="0.25">
      <c r="A7259" t="s">
        <v>7466</v>
      </c>
      <c r="B7259" s="3">
        <v>35.337535858154297</v>
      </c>
      <c r="C7259" s="3">
        <v>13.409999847412109</v>
      </c>
      <c r="D7259" s="4">
        <v>8.0390465487956142E-3</v>
      </c>
      <c r="E7259" s="4">
        <v>-3.0368769241568949E-2</v>
      </c>
      <c r="F7259" s="2">
        <v>2</v>
      </c>
      <c r="G7259" s="4">
        <v>0.29028777238953979</v>
      </c>
      <c r="H7259" s="4">
        <v>-6.8635438078388233E-3</v>
      </c>
      <c r="I7259" s="4">
        <v>-0.18471438539225851</v>
      </c>
    </row>
    <row r="7260" spans="1:9" x14ac:dyDescent="0.25">
      <c r="A7260" t="s">
        <v>7467</v>
      </c>
      <c r="B7260" s="3">
        <v>35.055721282958977</v>
      </c>
      <c r="C7260" s="3">
        <v>13.829999923706049</v>
      </c>
      <c r="D7260" s="4">
        <v>-4.2688061732071292E-3</v>
      </c>
      <c r="E7260" s="4">
        <v>-3.0154298616690719E-2</v>
      </c>
      <c r="F7260" s="2">
        <v>2</v>
      </c>
      <c r="G7260" s="4">
        <v>0.27275572794971609</v>
      </c>
      <c r="H7260" s="4">
        <v>-1.478374315722797E-2</v>
      </c>
      <c r="I7260" s="4">
        <v>-0.1912162357212058</v>
      </c>
    </row>
    <row r="7261" spans="1:9" x14ac:dyDescent="0.25">
      <c r="A7261" t="s">
        <v>7468</v>
      </c>
      <c r="B7261" s="3">
        <v>35.206008911132813</v>
      </c>
      <c r="C7261" s="3">
        <v>14.260000228881839</v>
      </c>
      <c r="D7261" s="4">
        <v>6.4443099471642729E-3</v>
      </c>
      <c r="E7261" s="4">
        <v>-2.529049095453284E-2</v>
      </c>
      <c r="F7261" s="2">
        <v>2</v>
      </c>
      <c r="G7261" s="4">
        <v>0.26391238522781202</v>
      </c>
      <c r="H7261" s="4">
        <v>-1.056001564399112E-2</v>
      </c>
      <c r="I7261" s="4">
        <v>-0.1877488931822279</v>
      </c>
    </row>
    <row r="7262" spans="1:9" x14ac:dyDescent="0.25">
      <c r="A7262" t="s">
        <v>7469</v>
      </c>
      <c r="B7262" s="3">
        <v>34.980583190917969</v>
      </c>
      <c r="C7262" s="3">
        <v>14.63000011444092</v>
      </c>
      <c r="D7262" s="4">
        <v>7.5760905395012568E-3</v>
      </c>
      <c r="E7262" s="4">
        <v>-6.157793641763476E-2</v>
      </c>
      <c r="F7262" s="2">
        <v>2</v>
      </c>
      <c r="G7262" s="4">
        <v>0.25129061369316469</v>
      </c>
      <c r="H7262" s="4">
        <v>-1.689544609979288E-2</v>
      </c>
      <c r="I7262" s="4">
        <v>-0.19294977497521629</v>
      </c>
    </row>
    <row r="7263" spans="1:9" x14ac:dyDescent="0.25">
      <c r="A7263" t="s">
        <v>7470</v>
      </c>
      <c r="B7263" s="3">
        <v>34.717559814453118</v>
      </c>
      <c r="C7263" s="3">
        <v>15.590000152587891</v>
      </c>
      <c r="D7263" s="4">
        <v>-9.115031172973298E-3</v>
      </c>
      <c r="E7263" s="4">
        <v>7.5914451266057004E-2</v>
      </c>
      <c r="F7263" s="2">
        <v>2</v>
      </c>
      <c r="G7263" s="4">
        <v>0.26807531567600118</v>
      </c>
      <c r="H7263" s="4">
        <v>-2.4287532097144959E-2</v>
      </c>
      <c r="I7263" s="4">
        <v>-0.1990180864726028</v>
      </c>
    </row>
    <row r="7264" spans="1:9" x14ac:dyDescent="0.25">
      <c r="A7264" t="s">
        <v>7471</v>
      </c>
      <c r="B7264" s="3">
        <v>35.036922454833977</v>
      </c>
      <c r="C7264" s="3">
        <v>14.489999771118161</v>
      </c>
      <c r="D7264" s="4">
        <v>-8.2430106797732883E-3</v>
      </c>
      <c r="E7264" s="4">
        <v>4.6209340940142507E-2</v>
      </c>
      <c r="F7264" s="2">
        <v>2</v>
      </c>
      <c r="G7264" s="4">
        <v>0.28749780358210097</v>
      </c>
      <c r="H7264" s="4">
        <v>-1.5312070928003241E-2</v>
      </c>
      <c r="I7264" s="4">
        <v>-0.19164995057340481</v>
      </c>
    </row>
    <row r="7265" spans="1:9" x14ac:dyDescent="0.25">
      <c r="A7265" t="s">
        <v>7472</v>
      </c>
      <c r="B7265" s="3">
        <v>35.328132629394531</v>
      </c>
      <c r="C7265" s="3">
        <v>13.85000038146973</v>
      </c>
      <c r="D7265" s="4">
        <v>1.065050444780002E-3</v>
      </c>
      <c r="E7265" s="4">
        <v>-2.258290000714747E-2</v>
      </c>
      <c r="F7265" s="2">
        <v>2</v>
      </c>
      <c r="G7265" s="4">
        <v>0.30302655956993219</v>
      </c>
      <c r="H7265" s="4">
        <v>-7.1278149025955084E-3</v>
      </c>
      <c r="I7265" s="4">
        <v>-0.18493133082867699</v>
      </c>
    </row>
    <row r="7266" spans="1:9" x14ac:dyDescent="0.25">
      <c r="A7266" t="s">
        <v>7473</v>
      </c>
      <c r="B7266" s="3">
        <v>35.290546417236328</v>
      </c>
      <c r="C7266" s="3">
        <v>14.170000076293951</v>
      </c>
      <c r="D7266" s="4">
        <v>-2.125142664034962E-3</v>
      </c>
      <c r="E7266" s="4">
        <v>5.2748888271527683E-2</v>
      </c>
      <c r="F7266" s="2">
        <v>2</v>
      </c>
      <c r="G7266" s="4">
        <v>0.30296184509167778</v>
      </c>
      <c r="H7266" s="4">
        <v>-8.1841488160386833E-3</v>
      </c>
      <c r="I7266" s="4">
        <v>-0.18579849650211791</v>
      </c>
    </row>
    <row r="7267" spans="1:9" x14ac:dyDescent="0.25">
      <c r="A7267" t="s">
        <v>7474</v>
      </c>
      <c r="B7267" s="3">
        <v>35.365703582763672</v>
      </c>
      <c r="C7267" s="3">
        <v>13.460000038146971</v>
      </c>
      <c r="D7267" s="4">
        <v>-6.0719098266285298E-3</v>
      </c>
      <c r="E7267" s="4">
        <v>-6.6420775882667371E-3</v>
      </c>
      <c r="F7267" s="2">
        <v>2</v>
      </c>
      <c r="G7267" s="4">
        <v>0.29478342710866001</v>
      </c>
      <c r="H7267" s="4">
        <v>-6.0719098266285298E-3</v>
      </c>
      <c r="I7267" s="4">
        <v>-0.18406451719651229</v>
      </c>
    </row>
    <row r="7268" spans="1:9" x14ac:dyDescent="0.25">
      <c r="A7268" t="s">
        <v>7475</v>
      </c>
      <c r="B7268" s="3">
        <v>35.581752777099609</v>
      </c>
      <c r="C7268" s="3">
        <v>13.55000019073486</v>
      </c>
      <c r="D7268" s="4">
        <v>4.7744204301503057E-3</v>
      </c>
      <c r="E7268" s="4">
        <v>-3.558718812898809E-2</v>
      </c>
      <c r="F7268" s="2">
        <v>2</v>
      </c>
      <c r="G7268" s="4">
        <v>0.29746765804655051</v>
      </c>
      <c r="H7268" s="4">
        <v>0</v>
      </c>
      <c r="I7268" s="4">
        <v>-0.17907996476770899</v>
      </c>
    </row>
    <row r="7269" spans="1:9" x14ac:dyDescent="0.25">
      <c r="A7269" t="s">
        <v>7476</v>
      </c>
      <c r="B7269" s="3">
        <v>35.412677764892578</v>
      </c>
      <c r="C7269" s="3">
        <v>14.05000019073486</v>
      </c>
      <c r="D7269" s="4">
        <v>2.9264920890830211E-3</v>
      </c>
      <c r="E7269" s="4">
        <v>1.425549404443061E-3</v>
      </c>
      <c r="F7269" s="2">
        <v>2</v>
      </c>
      <c r="G7269" s="4">
        <v>0.28272841708476748</v>
      </c>
      <c r="H7269" s="4">
        <v>0</v>
      </c>
      <c r="I7269" s="4">
        <v>-0.18298075812792899</v>
      </c>
    </row>
    <row r="7270" spans="1:9" x14ac:dyDescent="0.25">
      <c r="A7270" t="s">
        <v>7477</v>
      </c>
      <c r="B7270" s="3">
        <v>35.309345245361328</v>
      </c>
      <c r="C7270" s="3">
        <v>14.02999973297119</v>
      </c>
      <c r="D7270" s="4">
        <v>6.6948158680926184E-3</v>
      </c>
      <c r="E7270" s="4">
        <v>-4.0355687907403071E-2</v>
      </c>
      <c r="F7270" s="2">
        <v>2</v>
      </c>
      <c r="G7270" s="4">
        <v>0.28495805101207389</v>
      </c>
      <c r="H7270" s="4">
        <v>-7.9775264766979159E-4</v>
      </c>
      <c r="I7270" s="4">
        <v>-0.1853647816499189</v>
      </c>
    </row>
    <row r="7271" spans="1:9" x14ac:dyDescent="0.25">
      <c r="A7271" t="s">
        <v>7478</v>
      </c>
      <c r="B7271" s="3">
        <v>35.074527740478523</v>
      </c>
      <c r="C7271" s="3">
        <v>14.61999988555908</v>
      </c>
      <c r="D7271" s="4">
        <v>-4.7970017196860004E-3</v>
      </c>
      <c r="E7271" s="4">
        <v>6.9495230721512202E-2</v>
      </c>
      <c r="F7271" s="2">
        <v>2</v>
      </c>
      <c r="G7271" s="4">
        <v>0.27343852738029167</v>
      </c>
      <c r="H7271" s="4">
        <v>-7.4427407369744847E-3</v>
      </c>
      <c r="I7271" s="4">
        <v>-0.19078234484836881</v>
      </c>
    </row>
    <row r="7272" spans="1:9" x14ac:dyDescent="0.25">
      <c r="A7272" t="s">
        <v>7479</v>
      </c>
      <c r="B7272" s="3">
        <v>35.24359130859375</v>
      </c>
      <c r="C7272" s="3">
        <v>13.670000076293951</v>
      </c>
      <c r="D7272" s="4">
        <v>3.2083701030334311E-3</v>
      </c>
      <c r="E7272" s="4">
        <v>-4.0028069100134567E-2</v>
      </c>
      <c r="F7272" s="2">
        <v>2</v>
      </c>
      <c r="G7272" s="4">
        <v>0.27702782974770218</v>
      </c>
      <c r="H7272" s="4">
        <v>-2.6584918070586831E-3</v>
      </c>
      <c r="I7272" s="4">
        <v>-0.18688181551910599</v>
      </c>
    </row>
    <row r="7273" spans="1:9" x14ac:dyDescent="0.25">
      <c r="A7273" t="s">
        <v>7480</v>
      </c>
      <c r="B7273" s="3">
        <v>35.130878448486328</v>
      </c>
      <c r="C7273" s="3">
        <v>14.239999771118161</v>
      </c>
      <c r="D7273" s="4">
        <v>6.1877821157745316E-3</v>
      </c>
      <c r="E7273" s="4">
        <v>-2.2649274579139681E-2</v>
      </c>
      <c r="F7273" s="2">
        <v>2</v>
      </c>
      <c r="G7273" s="4">
        <v>0.2784633866140418</v>
      </c>
      <c r="H7273" s="4">
        <v>-5.8480990439598868E-3</v>
      </c>
      <c r="I7273" s="4">
        <v>-0.18948225641560021</v>
      </c>
    </row>
    <row r="7274" spans="1:9" x14ac:dyDescent="0.25">
      <c r="A7274" t="s">
        <v>7481</v>
      </c>
      <c r="B7274" s="3">
        <v>34.914833068847663</v>
      </c>
      <c r="C7274" s="3">
        <v>14.569999694824221</v>
      </c>
      <c r="D7274" s="4">
        <v>3.2392278028166022E-3</v>
      </c>
      <c r="E7274" s="4">
        <v>-2.672014462722383E-2</v>
      </c>
      <c r="F7274" s="2">
        <v>2</v>
      </c>
      <c r="G7274" s="4">
        <v>0.27485352585388467</v>
      </c>
      <c r="H7274" s="4">
        <v>-1.196186375313146E-2</v>
      </c>
      <c r="I7274" s="4">
        <v>-0.19446672083408431</v>
      </c>
    </row>
    <row r="7275" spans="1:9" x14ac:dyDescent="0.25">
      <c r="A7275" t="s">
        <v>7482</v>
      </c>
      <c r="B7275" s="3">
        <v>34.802101135253913</v>
      </c>
      <c r="C7275" s="3">
        <v>14.97000026702881</v>
      </c>
      <c r="D7275" s="4">
        <v>-5.398719775988603E-4</v>
      </c>
      <c r="E7275" s="4">
        <v>8.0808001667678209E-3</v>
      </c>
      <c r="F7275" s="2">
        <v>2</v>
      </c>
      <c r="G7275" s="4">
        <v>0.27244080650644631</v>
      </c>
      <c r="H7275" s="4">
        <v>-1.515201074148576E-2</v>
      </c>
      <c r="I7275" s="4">
        <v>-0.19706760178217381</v>
      </c>
    </row>
    <row r="7276" spans="1:9" x14ac:dyDescent="0.25">
      <c r="A7276" t="s">
        <v>7483</v>
      </c>
      <c r="B7276" s="3">
        <v>34.820899963378913</v>
      </c>
      <c r="C7276" s="3">
        <v>14.85000038146973</v>
      </c>
      <c r="D7276" s="4">
        <v>-8.2932937147078833E-3</v>
      </c>
      <c r="E7276" s="4">
        <v>6.2231821725383878E-2</v>
      </c>
      <c r="F7276" s="2">
        <v>2</v>
      </c>
      <c r="G7276" s="4">
        <v>0.29218246518039298</v>
      </c>
      <c r="H7276" s="4">
        <v>-1.462003170931836E-2</v>
      </c>
      <c r="I7276" s="4">
        <v>-0.19663388692997469</v>
      </c>
    </row>
    <row r="7277" spans="1:9" x14ac:dyDescent="0.25">
      <c r="A7277" t="s">
        <v>7484</v>
      </c>
      <c r="B7277" s="3">
        <v>35.112094879150391</v>
      </c>
      <c r="C7277" s="3">
        <v>13.97999954223633</v>
      </c>
      <c r="D7277" s="4">
        <v>8.0373746620243658E-4</v>
      </c>
      <c r="E7277" s="4">
        <v>-0.1118170428509991</v>
      </c>
      <c r="F7277" s="2">
        <v>2</v>
      </c>
      <c r="G7277" s="4">
        <v>0.31687266054510349</v>
      </c>
      <c r="H7277" s="4">
        <v>-6.3796462749646787E-3</v>
      </c>
      <c r="I7277" s="4">
        <v>-0.18991561922652311</v>
      </c>
    </row>
    <row r="7278" spans="1:9" x14ac:dyDescent="0.25">
      <c r="A7278" t="s">
        <v>7485</v>
      </c>
      <c r="B7278" s="3">
        <v>35.083896636962891</v>
      </c>
      <c r="C7278" s="3">
        <v>15.739999771118161</v>
      </c>
      <c r="D7278" s="4">
        <v>2.953451218381753E-3</v>
      </c>
      <c r="E7278" s="4">
        <v>5.9219389957757773E-2</v>
      </c>
      <c r="F7278" s="2">
        <v>2</v>
      </c>
      <c r="G7278" s="4">
        <v>0.32172223367525482</v>
      </c>
      <c r="H7278" s="4">
        <v>-7.1776148232157722E-3</v>
      </c>
      <c r="I7278" s="4">
        <v>-0.1905661915048216</v>
      </c>
    </row>
    <row r="7279" spans="1:9" x14ac:dyDescent="0.25">
      <c r="A7279" t="s">
        <v>7486</v>
      </c>
      <c r="B7279" s="3">
        <v>34.980583190917969</v>
      </c>
      <c r="C7279" s="3">
        <v>14.85999965667725</v>
      </c>
      <c r="D7279" s="4">
        <v>-1.072681672590337E-3</v>
      </c>
      <c r="E7279" s="4">
        <v>2.482756252946516E-2</v>
      </c>
      <c r="F7279" s="2">
        <v>2</v>
      </c>
      <c r="G7279" s="4">
        <v>0.31374745352593042</v>
      </c>
      <c r="H7279" s="4">
        <v>-1.0101232544033171E-2</v>
      </c>
      <c r="I7279" s="4">
        <v>-0.19294977497521629</v>
      </c>
    </row>
    <row r="7280" spans="1:9" x14ac:dyDescent="0.25">
      <c r="A7280" t="s">
        <v>7487</v>
      </c>
      <c r="B7280" s="3">
        <v>35.018146514892578</v>
      </c>
      <c r="C7280" s="3">
        <v>14.5</v>
      </c>
      <c r="D7280" s="4">
        <v>1.0738335541633499E-3</v>
      </c>
      <c r="E7280" s="4">
        <v>3.9426537509310362E-2</v>
      </c>
      <c r="F7280" s="2">
        <v>2</v>
      </c>
      <c r="G7280" s="4">
        <v>0.31561103028093362</v>
      </c>
      <c r="H7280" s="4">
        <v>-9.0382460323140679E-3</v>
      </c>
      <c r="I7280" s="4">
        <v>-0.19208313736368959</v>
      </c>
    </row>
    <row r="7281" spans="1:9" x14ac:dyDescent="0.25">
      <c r="A7281" t="s">
        <v>7488</v>
      </c>
      <c r="B7281" s="3">
        <v>34.980583190917969</v>
      </c>
      <c r="C7281" s="3">
        <v>13.94999980926514</v>
      </c>
      <c r="D7281" s="4">
        <v>-5.0762005117647169E-3</v>
      </c>
      <c r="E7281" s="4">
        <v>9.4976456819886756E-2</v>
      </c>
      <c r="F7281" s="2">
        <v>2</v>
      </c>
      <c r="G7281" s="4">
        <v>0.29458425301198948</v>
      </c>
      <c r="H7281" s="4">
        <v>-1.0101232544033171E-2</v>
      </c>
      <c r="I7281" s="4">
        <v>-0.19294977497521629</v>
      </c>
    </row>
    <row r="7282" spans="1:9" x14ac:dyDescent="0.25">
      <c r="A7282" t="s">
        <v>7489</v>
      </c>
      <c r="B7282" s="3">
        <v>35.1590576171875</v>
      </c>
      <c r="C7282" s="3">
        <v>12.739999771118161</v>
      </c>
      <c r="D7282" s="4">
        <v>-1.866909971057984E-3</v>
      </c>
      <c r="E7282" s="4">
        <v>2.247188861267713E-2</v>
      </c>
      <c r="F7282" s="2">
        <v>1</v>
      </c>
      <c r="G7282" s="4">
        <v>0.29810714866689159</v>
      </c>
      <c r="H7282" s="4">
        <v>-5.0506702471618814E-3</v>
      </c>
      <c r="I7282" s="4">
        <v>-0.18883212418889689</v>
      </c>
    </row>
    <row r="7283" spans="1:9" x14ac:dyDescent="0.25">
      <c r="A7283" t="s">
        <v>7490</v>
      </c>
      <c r="B7283" s="3">
        <v>35.224819183349609</v>
      </c>
      <c r="C7283" s="3">
        <v>12.460000038146971</v>
      </c>
      <c r="D7283" s="4">
        <v>7.5232754436866944E-3</v>
      </c>
      <c r="E7283" s="4">
        <v>-3.4108495611989142E-2</v>
      </c>
      <c r="F7283" s="2">
        <v>1</v>
      </c>
      <c r="G7283" s="4">
        <v>0.29877705898354168</v>
      </c>
      <c r="H7283" s="4">
        <v>-3.189715187191688E-3</v>
      </c>
      <c r="I7283" s="4">
        <v>-0.18731491429907179</v>
      </c>
    </row>
    <row r="7284" spans="1:9" x14ac:dyDescent="0.25">
      <c r="A7284" t="s">
        <v>7491</v>
      </c>
      <c r="B7284" s="3">
        <v>34.9617919921875</v>
      </c>
      <c r="C7284" s="3">
        <v>12.89999961853027</v>
      </c>
      <c r="D7284" s="4">
        <v>-8.0502306482654884E-4</v>
      </c>
      <c r="E7284" s="4">
        <v>0</v>
      </c>
      <c r="F7284" s="2">
        <v>1</v>
      </c>
      <c r="G7284" s="4">
        <v>0.28257745194160577</v>
      </c>
      <c r="H7284" s="4">
        <v>-1.0632995675619259E-2</v>
      </c>
      <c r="I7284" s="4">
        <v>-0.1933833138067772</v>
      </c>
    </row>
    <row r="7285" spans="1:9" x14ac:dyDescent="0.25">
      <c r="A7285" t="s">
        <v>7492</v>
      </c>
      <c r="B7285" s="3">
        <v>34.989959716796882</v>
      </c>
      <c r="C7285" s="3">
        <v>12.89999961853027</v>
      </c>
      <c r="D7285" s="4">
        <v>-2.6877753307563701E-4</v>
      </c>
      <c r="E7285" s="4">
        <v>-2.4205797430778331E-2</v>
      </c>
      <c r="F7285" s="2">
        <v>1</v>
      </c>
      <c r="G7285" s="4">
        <v>0.29361551852113549</v>
      </c>
      <c r="H7285" s="4">
        <v>-9.8358907296932641E-3</v>
      </c>
      <c r="I7285" s="4">
        <v>-0.19273344561103101</v>
      </c>
    </row>
    <row r="7286" spans="1:9" x14ac:dyDescent="0.25">
      <c r="A7286" t="s">
        <v>7493</v>
      </c>
      <c r="B7286" s="3">
        <v>34.999366760253913</v>
      </c>
      <c r="C7286" s="3">
        <v>13.22000026702881</v>
      </c>
      <c r="D7286" s="4">
        <v>-1.607569909921502E-3</v>
      </c>
      <c r="E7286" s="4">
        <v>6.0995202773278738E-2</v>
      </c>
      <c r="F7286" s="2">
        <v>2</v>
      </c>
      <c r="G7286" s="4">
        <v>0.29308702658623442</v>
      </c>
      <c r="H7286" s="4">
        <v>-9.5696853130282644E-3</v>
      </c>
      <c r="I7286" s="4">
        <v>-0.19251641216429349</v>
      </c>
    </row>
    <row r="7287" spans="1:9" x14ac:dyDescent="0.25">
      <c r="A7287" t="s">
        <v>7494</v>
      </c>
      <c r="B7287" s="3">
        <v>35.055721282958977</v>
      </c>
      <c r="C7287" s="3">
        <v>12.460000038146971</v>
      </c>
      <c r="D7287" s="4">
        <v>2.6787310064246839E-4</v>
      </c>
      <c r="E7287" s="4">
        <v>-3.1999969482421342E-3</v>
      </c>
      <c r="F7287" s="2">
        <v>1</v>
      </c>
      <c r="G7287" s="4">
        <v>0.30178054012651828</v>
      </c>
      <c r="H7287" s="4">
        <v>-7.9749356697230711E-3</v>
      </c>
      <c r="I7287" s="4">
        <v>-0.1912162357212058</v>
      </c>
    </row>
    <row r="7288" spans="1:9" x14ac:dyDescent="0.25">
      <c r="A7288" t="s">
        <v>7495</v>
      </c>
      <c r="B7288" s="3">
        <v>35.046333312988281</v>
      </c>
      <c r="C7288" s="3">
        <v>12.5</v>
      </c>
      <c r="D7288" s="4">
        <v>-8.2406013349348717E-3</v>
      </c>
      <c r="E7288" s="4">
        <v>1.2145717724457491E-2</v>
      </c>
      <c r="F7288" s="2">
        <v>1</v>
      </c>
      <c r="G7288" s="4">
        <v>0.29701757644177001</v>
      </c>
      <c r="H7288" s="4">
        <v>-8.2406013349348717E-3</v>
      </c>
      <c r="I7288" s="4">
        <v>-0.19143282911634821</v>
      </c>
    </row>
    <row r="7289" spans="1:9" x14ac:dyDescent="0.25">
      <c r="A7289" t="s">
        <v>7496</v>
      </c>
      <c r="B7289" s="3">
        <v>35.337535858154297</v>
      </c>
      <c r="C7289" s="3">
        <v>12.35000038146973</v>
      </c>
      <c r="D7289" s="4">
        <v>4.8081199271605701E-3</v>
      </c>
      <c r="E7289" s="4">
        <v>-2.5256487205785438E-2</v>
      </c>
      <c r="F7289" s="2">
        <v>1</v>
      </c>
      <c r="G7289" s="4">
        <v>0.30469674168167221</v>
      </c>
      <c r="H7289" s="4">
        <v>0</v>
      </c>
      <c r="I7289" s="4">
        <v>-0.18471438539225851</v>
      </c>
    </row>
    <row r="7290" spans="1:9" x14ac:dyDescent="0.25">
      <c r="A7290" t="s">
        <v>7497</v>
      </c>
      <c r="B7290" s="3">
        <v>35.168441772460938</v>
      </c>
      <c r="C7290" s="3">
        <v>12.670000076293951</v>
      </c>
      <c r="D7290" s="4">
        <v>4.8308020360825488E-3</v>
      </c>
      <c r="E7290" s="4">
        <v>2.6742294945340639E-2</v>
      </c>
      <c r="F7290" s="2">
        <v>1</v>
      </c>
      <c r="G7290" s="4">
        <v>0.29845362095227768</v>
      </c>
      <c r="H7290" s="4">
        <v>0</v>
      </c>
      <c r="I7290" s="4">
        <v>-0.18861561880407349</v>
      </c>
    </row>
    <row r="7291" spans="1:9" x14ac:dyDescent="0.25">
      <c r="A7291" t="s">
        <v>7498</v>
      </c>
      <c r="B7291" s="3">
        <v>34.999366760253913</v>
      </c>
      <c r="C7291" s="3">
        <v>12.340000152587891</v>
      </c>
      <c r="D7291" s="4">
        <v>-3.743478502117759E-3</v>
      </c>
      <c r="E7291" s="4">
        <v>6.5630417434286548E-2</v>
      </c>
      <c r="F7291" s="2">
        <v>1</v>
      </c>
      <c r="G7291" s="4">
        <v>0.26775734445750993</v>
      </c>
      <c r="H7291" s="4">
        <v>-4.0186094215379784E-3</v>
      </c>
      <c r="I7291" s="4">
        <v>-0.19251641216429349</v>
      </c>
    </row>
    <row r="7292" spans="1:9" x14ac:dyDescent="0.25">
      <c r="A7292" t="s">
        <v>7499</v>
      </c>
      <c r="B7292" s="3">
        <v>35.130878448486328</v>
      </c>
      <c r="C7292" s="3">
        <v>11.579999923706049</v>
      </c>
      <c r="D7292" s="4">
        <v>-2.7616473617309012E-4</v>
      </c>
      <c r="E7292" s="4">
        <v>4.324320051714925E-2</v>
      </c>
      <c r="F7292" s="2">
        <v>1</v>
      </c>
      <c r="G7292" s="4">
        <v>0.27378914049116959</v>
      </c>
      <c r="H7292" s="4">
        <v>-2.7616473617309012E-4</v>
      </c>
      <c r="I7292" s="4">
        <v>-0.18948225641560021</v>
      </c>
    </row>
    <row r="7293" spans="1:9" x14ac:dyDescent="0.25">
      <c r="A7293" t="s">
        <v>7500</v>
      </c>
      <c r="B7293" s="3">
        <v>35.140583038330078</v>
      </c>
      <c r="C7293" s="3">
        <v>11.10000038146973</v>
      </c>
      <c r="D7293" s="4">
        <v>9.1234053293332007E-3</v>
      </c>
      <c r="E7293" s="4">
        <v>-2.2026430977760691E-2</v>
      </c>
      <c r="F7293" s="2">
        <v>1</v>
      </c>
      <c r="G7293" s="4">
        <v>0.26507406750001122</v>
      </c>
      <c r="H7293" s="4">
        <v>0</v>
      </c>
      <c r="I7293" s="4">
        <v>-0.18925835816397801</v>
      </c>
    </row>
    <row r="7294" spans="1:9" x14ac:dyDescent="0.25">
      <c r="A7294" t="s">
        <v>7501</v>
      </c>
      <c r="B7294" s="3">
        <v>34.822879791259773</v>
      </c>
      <c r="C7294" s="3">
        <v>11.35000038146973</v>
      </c>
      <c r="D7294" s="4">
        <v>4.5817227405160477E-3</v>
      </c>
      <c r="E7294" s="4">
        <v>-9.5985738491352057E-3</v>
      </c>
      <c r="F7294" s="2">
        <v>1</v>
      </c>
      <c r="G7294" s="4">
        <v>0.26945808755853462</v>
      </c>
      <c r="H7294" s="4">
        <v>0</v>
      </c>
      <c r="I7294" s="4">
        <v>-0.19658820957439621</v>
      </c>
    </row>
    <row r="7295" spans="1:9" x14ac:dyDescent="0.25">
      <c r="A7295" t="s">
        <v>7502</v>
      </c>
      <c r="B7295" s="3">
        <v>34.664058685302727</v>
      </c>
      <c r="C7295" s="3">
        <v>11.460000038146971</v>
      </c>
      <c r="D7295" s="4">
        <v>4.6034779253614211E-3</v>
      </c>
      <c r="E7295" s="4">
        <v>-4.3440651381916329E-3</v>
      </c>
      <c r="F7295" s="2">
        <v>1</v>
      </c>
      <c r="G7295" s="4">
        <v>0.26492814549428129</v>
      </c>
      <c r="H7295" s="4">
        <v>0</v>
      </c>
      <c r="I7295" s="4">
        <v>-0.20025243119705291</v>
      </c>
    </row>
    <row r="7296" spans="1:9" x14ac:dyDescent="0.25">
      <c r="A7296" t="s">
        <v>7503</v>
      </c>
      <c r="B7296" s="3">
        <v>34.505214691162109</v>
      </c>
      <c r="C7296" s="3">
        <v>11.510000228881839</v>
      </c>
      <c r="D7296" s="4">
        <v>2.7149344340728909E-3</v>
      </c>
      <c r="E7296" s="4">
        <v>3.1362041779139371E-2</v>
      </c>
      <c r="F7296" s="2">
        <v>1</v>
      </c>
      <c r="G7296" s="4">
        <v>0.26290996630130897</v>
      </c>
      <c r="H7296" s="4">
        <v>0</v>
      </c>
      <c r="I7296" s="4">
        <v>-0.203917180881624</v>
      </c>
    </row>
    <row r="7297" spans="1:9" x14ac:dyDescent="0.25">
      <c r="A7297" t="s">
        <v>7504</v>
      </c>
      <c r="B7297" s="3">
        <v>34.411788940429688</v>
      </c>
      <c r="C7297" s="3">
        <v>11.159999847412109</v>
      </c>
      <c r="D7297" s="4">
        <v>3.815812358754167E-3</v>
      </c>
      <c r="E7297" s="4">
        <v>-5.8227891294973737E-2</v>
      </c>
      <c r="F7297" s="2">
        <v>1</v>
      </c>
      <c r="G7297" s="4">
        <v>0.25572255582448672</v>
      </c>
      <c r="H7297" s="4">
        <v>0</v>
      </c>
      <c r="I7297" s="4">
        <v>-0.2060726416050829</v>
      </c>
    </row>
    <row r="7298" spans="1:9" x14ac:dyDescent="0.25">
      <c r="A7298" t="s">
        <v>7505</v>
      </c>
      <c r="B7298" s="3">
        <v>34.280979156494141</v>
      </c>
      <c r="C7298" s="3">
        <v>11.85000038146973</v>
      </c>
      <c r="D7298" s="4">
        <v>5.4589078844080596E-4</v>
      </c>
      <c r="E7298" s="4">
        <v>1.7167448024748119E-2</v>
      </c>
      <c r="F7298" s="2">
        <v>1</v>
      </c>
      <c r="G7298" s="4">
        <v>0.2377809878154393</v>
      </c>
      <c r="H7298" s="4">
        <v>0</v>
      </c>
      <c r="I7298" s="4">
        <v>-0.20909060345507391</v>
      </c>
    </row>
    <row r="7299" spans="1:9" x14ac:dyDescent="0.25">
      <c r="A7299" t="s">
        <v>7506</v>
      </c>
      <c r="B7299" s="3">
        <v>34.262275695800781</v>
      </c>
      <c r="C7299" s="3">
        <v>11.64999961853027</v>
      </c>
      <c r="D7299" s="4">
        <v>1.9123193277668089E-3</v>
      </c>
      <c r="E7299" s="4">
        <v>0</v>
      </c>
      <c r="F7299" s="2">
        <v>1</v>
      </c>
      <c r="G7299" s="4">
        <v>0.24324086017293231</v>
      </c>
      <c r="H7299" s="4">
        <v>0</v>
      </c>
      <c r="I7299" s="4">
        <v>-0.20952211804929699</v>
      </c>
    </row>
    <row r="7300" spans="1:9" x14ac:dyDescent="0.25">
      <c r="A7300" t="s">
        <v>7507</v>
      </c>
      <c r="B7300" s="3">
        <v>34.196880340576172</v>
      </c>
      <c r="C7300" s="3">
        <v>11.64999961853027</v>
      </c>
      <c r="D7300" s="4">
        <v>9.3770826936412366E-3</v>
      </c>
      <c r="E7300" s="4">
        <v>3.1886595030436123E-2</v>
      </c>
      <c r="F7300" s="2">
        <v>1</v>
      </c>
      <c r="G7300" s="4">
        <v>0.23963804726841481</v>
      </c>
      <c r="H7300" s="4">
        <v>0</v>
      </c>
      <c r="I7300" s="4">
        <v>-0.2110308789484949</v>
      </c>
    </row>
    <row r="7301" spans="1:9" x14ac:dyDescent="0.25">
      <c r="A7301" t="s">
        <v>7508</v>
      </c>
      <c r="B7301" s="3">
        <v>33.879192352294922</v>
      </c>
      <c r="C7301" s="3">
        <v>11.289999961853029</v>
      </c>
      <c r="D7301" s="4">
        <v>4.4316686122956028E-3</v>
      </c>
      <c r="E7301" s="4">
        <v>-1.9965320032226289E-2</v>
      </c>
      <c r="F7301" s="2">
        <v>1</v>
      </c>
      <c r="G7301" s="4">
        <v>0.22852804080584191</v>
      </c>
      <c r="H7301" s="4">
        <v>0</v>
      </c>
      <c r="I7301" s="4">
        <v>-0.21836037831763699</v>
      </c>
    </row>
    <row r="7302" spans="1:9" x14ac:dyDescent="0.25">
      <c r="A7302" t="s">
        <v>7509</v>
      </c>
      <c r="B7302" s="3">
        <v>33.729713439941413</v>
      </c>
      <c r="C7302" s="3">
        <v>11.52000045776367</v>
      </c>
      <c r="D7302" s="4">
        <v>8.3183422446042599E-4</v>
      </c>
      <c r="E7302" s="4">
        <v>-4.2393955654856819E-2</v>
      </c>
      <c r="F7302" s="2">
        <v>1</v>
      </c>
      <c r="G7302" s="4">
        <v>0.21787647400127749</v>
      </c>
      <c r="H7302" s="4">
        <v>-4.4121155781740029E-3</v>
      </c>
      <c r="I7302" s="4">
        <v>-0.22180906266897979</v>
      </c>
    </row>
    <row r="7303" spans="1:9" x14ac:dyDescent="0.25">
      <c r="A7303" t="s">
        <v>7510</v>
      </c>
      <c r="B7303" s="3">
        <v>33.701679229736328</v>
      </c>
      <c r="C7303" s="3">
        <v>12.02999973297119</v>
      </c>
      <c r="D7303" s="4">
        <v>2.22254969058211E-3</v>
      </c>
      <c r="E7303" s="4">
        <v>-4.9011850138784063E-2</v>
      </c>
      <c r="F7303" s="2">
        <v>1</v>
      </c>
      <c r="G7303" s="4">
        <v>0.21287498839937771</v>
      </c>
      <c r="H7303" s="4">
        <v>-5.2395913312428544E-3</v>
      </c>
      <c r="I7303" s="4">
        <v>-0.2224558505035599</v>
      </c>
    </row>
    <row r="7304" spans="1:9" x14ac:dyDescent="0.25">
      <c r="A7304" t="s">
        <v>7511</v>
      </c>
      <c r="B7304" s="3">
        <v>33.626941680908203</v>
      </c>
      <c r="C7304" s="3">
        <v>12.64999961853027</v>
      </c>
      <c r="D7304" s="4">
        <v>2.5068639374379309E-3</v>
      </c>
      <c r="E7304" s="4">
        <v>1.362180148473646E-2</v>
      </c>
      <c r="F7304" s="2">
        <v>1</v>
      </c>
      <c r="G7304" s="4">
        <v>0.2070188953459513</v>
      </c>
      <c r="H7304" s="4">
        <v>-7.4455928218026823E-3</v>
      </c>
      <c r="I7304" s="4">
        <v>-0.22418014867407179</v>
      </c>
    </row>
    <row r="7305" spans="1:9" x14ac:dyDescent="0.25">
      <c r="A7305" t="s">
        <v>7512</v>
      </c>
      <c r="B7305" s="3">
        <v>33.542854309082031</v>
      </c>
      <c r="C7305" s="3">
        <v>12.47999954223633</v>
      </c>
      <c r="D7305" s="4">
        <v>-3.608312433193261E-3</v>
      </c>
      <c r="E7305" s="4">
        <v>1.216541925859049E-2</v>
      </c>
      <c r="F7305" s="2">
        <v>1</v>
      </c>
      <c r="G7305" s="4">
        <v>0.20715910782016489</v>
      </c>
      <c r="H7305" s="4">
        <v>-9.9275696927912938E-3</v>
      </c>
      <c r="I7305" s="4">
        <v>-0.22612016013653569</v>
      </c>
    </row>
    <row r="7306" spans="1:9" x14ac:dyDescent="0.25">
      <c r="A7306" t="s">
        <v>7513</v>
      </c>
      <c r="B7306" s="3">
        <v>33.664325714111328</v>
      </c>
      <c r="C7306" s="3">
        <v>12.329999923706049</v>
      </c>
      <c r="D7306" s="4">
        <v>5.5827847765479444E-3</v>
      </c>
      <c r="E7306" s="4">
        <v>-4.7140624146695509E-2</v>
      </c>
      <c r="F7306" s="2">
        <v>1</v>
      </c>
      <c r="G7306" s="4">
        <v>0.2107360081592862</v>
      </c>
      <c r="H7306" s="4">
        <v>-6.3421416883050474E-3</v>
      </c>
      <c r="I7306" s="4">
        <v>-0.22331764754753969</v>
      </c>
    </row>
    <row r="7307" spans="1:9" x14ac:dyDescent="0.25">
      <c r="A7307" t="s">
        <v>7514</v>
      </c>
      <c r="B7307" s="3">
        <v>33.477428436279297</v>
      </c>
      <c r="C7307" s="3">
        <v>12.939999580383301</v>
      </c>
      <c r="D7307" s="4">
        <v>1.1171426700589131E-3</v>
      </c>
      <c r="E7307" s="4">
        <v>-1.746397073487083E-2</v>
      </c>
      <c r="F7307" s="2">
        <v>1</v>
      </c>
      <c r="G7307" s="4">
        <v>0.22121986629615931</v>
      </c>
      <c r="H7307" s="4">
        <v>-1.18587217734667E-2</v>
      </c>
      <c r="I7307" s="4">
        <v>-0.22762962511828591</v>
      </c>
    </row>
    <row r="7308" spans="1:9" x14ac:dyDescent="0.25">
      <c r="A7308" t="s">
        <v>7515</v>
      </c>
      <c r="B7308" s="3">
        <v>33.440071105957031</v>
      </c>
      <c r="C7308" s="3">
        <v>13.170000076293951</v>
      </c>
      <c r="D7308" s="4">
        <v>-3.6191364925144409E-3</v>
      </c>
      <c r="E7308" s="4">
        <v>4.5238069648195538E-2</v>
      </c>
      <c r="F7308" s="2">
        <v>1</v>
      </c>
      <c r="G7308" s="4">
        <v>0.21662364266204781</v>
      </c>
      <c r="H7308" s="4">
        <v>-1.296138472758324E-2</v>
      </c>
      <c r="I7308" s="4">
        <v>-0.22849151017258471</v>
      </c>
    </row>
    <row r="7309" spans="1:9" x14ac:dyDescent="0.25">
      <c r="A7309" t="s">
        <v>7516</v>
      </c>
      <c r="B7309" s="3">
        <v>33.561534881591797</v>
      </c>
      <c r="C7309" s="3">
        <v>12.60000038146973</v>
      </c>
      <c r="D7309" s="4">
        <v>1.9524392450764869E-3</v>
      </c>
      <c r="E7309" s="4">
        <v>-6.110280850688854E-2</v>
      </c>
      <c r="F7309" s="2">
        <v>1</v>
      </c>
      <c r="G7309" s="4">
        <v>0.23413279774482751</v>
      </c>
      <c r="H7309" s="4">
        <v>-9.3761819172057947E-3</v>
      </c>
      <c r="I7309" s="4">
        <v>-0.2256891736042268</v>
      </c>
    </row>
    <row r="7310" spans="1:9" x14ac:dyDescent="0.25">
      <c r="A7310" t="s">
        <v>7517</v>
      </c>
      <c r="B7310" s="3">
        <v>33.496135711669922</v>
      </c>
      <c r="C7310" s="3">
        <v>13.420000076293951</v>
      </c>
      <c r="D7310" s="4">
        <v>-2.7813923929014268E-3</v>
      </c>
      <c r="E7310" s="4">
        <v>0.1155445032565641</v>
      </c>
      <c r="F7310" s="2">
        <v>2</v>
      </c>
      <c r="G7310" s="4">
        <v>0.238782383743146</v>
      </c>
      <c r="H7310" s="4">
        <v>-1.13065458185001E-2</v>
      </c>
      <c r="I7310" s="4">
        <v>-0.22719802251374371</v>
      </c>
    </row>
    <row r="7311" spans="1:9" x14ac:dyDescent="0.25">
      <c r="A7311" t="s">
        <v>7518</v>
      </c>
      <c r="B7311" s="3">
        <v>33.589561462402337</v>
      </c>
      <c r="C7311" s="3">
        <v>12.02999973297119</v>
      </c>
      <c r="D7311" s="4">
        <v>1.113636769318749E-3</v>
      </c>
      <c r="E7311" s="4">
        <v>-8.2440544539381655E-3</v>
      </c>
      <c r="F7311" s="2">
        <v>1</v>
      </c>
      <c r="G7311" s="4">
        <v>0.24098363994302521</v>
      </c>
      <c r="H7311" s="4">
        <v>-8.5489313582458593E-3</v>
      </c>
      <c r="I7311" s="4">
        <v>-0.22504256179028481</v>
      </c>
    </row>
    <row r="7312" spans="1:9" x14ac:dyDescent="0.25">
      <c r="A7312" t="s">
        <v>7519</v>
      </c>
      <c r="B7312" s="3">
        <v>33.552196502685547</v>
      </c>
      <c r="C7312" s="3">
        <v>12.13000011444092</v>
      </c>
      <c r="D7312" s="4">
        <v>-1.66806599121494E-3</v>
      </c>
      <c r="E7312" s="4">
        <v>-2.5702787126637431E-2</v>
      </c>
      <c r="F7312" s="2">
        <v>1</v>
      </c>
      <c r="G7312" s="4">
        <v>0.2387689079180868</v>
      </c>
      <c r="H7312" s="4">
        <v>-9.6518195064713153E-3</v>
      </c>
      <c r="I7312" s="4">
        <v>-0.2259046228652217</v>
      </c>
    </row>
    <row r="7313" spans="1:9" x14ac:dyDescent="0.25">
      <c r="A7313" t="s">
        <v>7520</v>
      </c>
      <c r="B7313" s="3">
        <v>33.608257293701172</v>
      </c>
      <c r="C7313" s="3">
        <v>12.44999980926514</v>
      </c>
      <c r="D7313" s="4">
        <v>2.7879366366447829E-3</v>
      </c>
      <c r="E7313" s="4">
        <v>8.0971194094416887E-3</v>
      </c>
      <c r="F7313" s="2">
        <v>1</v>
      </c>
      <c r="G7313" s="4">
        <v>0.23667905563130809</v>
      </c>
      <c r="H7313" s="4">
        <v>-7.9970931944426393E-3</v>
      </c>
      <c r="I7313" s="4">
        <v>-0.22461122321669971</v>
      </c>
    </row>
    <row r="7314" spans="1:9" x14ac:dyDescent="0.25">
      <c r="A7314" t="s">
        <v>7521</v>
      </c>
      <c r="B7314" s="3">
        <v>33.514820098876953</v>
      </c>
      <c r="C7314" s="3">
        <v>12.35000038146973</v>
      </c>
      <c r="D7314" s="4">
        <v>-1.947437035179078E-3</v>
      </c>
      <c r="E7314" s="4">
        <v>-6.7220498869636658E-2</v>
      </c>
      <c r="F7314" s="2">
        <v>1</v>
      </c>
      <c r="G7314" s="4">
        <v>0.23241499056791159</v>
      </c>
      <c r="H7314" s="4">
        <v>-1.075504544586015E-2</v>
      </c>
      <c r="I7314" s="4">
        <v>-0.22676694797111571</v>
      </c>
    </row>
    <row r="7315" spans="1:9" x14ac:dyDescent="0.25">
      <c r="A7315" t="s">
        <v>7522</v>
      </c>
      <c r="B7315" s="3">
        <v>33.580215454101563</v>
      </c>
      <c r="C7315" s="3">
        <v>13.239999771118161</v>
      </c>
      <c r="D7315" s="4">
        <v>8.9839247578535897E-3</v>
      </c>
      <c r="E7315" s="4">
        <v>2.6356601755204379E-2</v>
      </c>
      <c r="F7315" s="2">
        <v>2</v>
      </c>
      <c r="G7315" s="4">
        <v>0.24356796284518681</v>
      </c>
      <c r="H7315" s="4">
        <v>-8.8247941416202957E-3</v>
      </c>
      <c r="I7315" s="4">
        <v>-0.2252581870719178</v>
      </c>
    </row>
    <row r="7316" spans="1:9" x14ac:dyDescent="0.25">
      <c r="A7316" t="s">
        <v>7523</v>
      </c>
      <c r="B7316" s="3">
        <v>33.281219482421882</v>
      </c>
      <c r="C7316" s="3">
        <v>12.89999961853027</v>
      </c>
      <c r="D7316" s="4">
        <v>-5.5835446429965963E-3</v>
      </c>
      <c r="E7316" s="4">
        <v>-7.6923370361328116E-3</v>
      </c>
      <c r="F7316" s="2">
        <v>1</v>
      </c>
      <c r="G7316" s="4">
        <v>0.2320796758241028</v>
      </c>
      <c r="H7316" s="4">
        <v>-1.765015126851277E-2</v>
      </c>
      <c r="I7316" s="4">
        <v>-0.2321564358777938</v>
      </c>
    </row>
    <row r="7317" spans="1:9" x14ac:dyDescent="0.25">
      <c r="A7317" t="s">
        <v>7524</v>
      </c>
      <c r="B7317" s="3">
        <v>33.468090057373047</v>
      </c>
      <c r="C7317" s="3">
        <v>13</v>
      </c>
      <c r="D7317" s="4">
        <v>-2.2289174027966259E-3</v>
      </c>
      <c r="E7317" s="4">
        <v>1.9607843137254829E-2</v>
      </c>
      <c r="F7317" s="2">
        <v>1</v>
      </c>
      <c r="G7317" s="4">
        <v>0.2486846834768435</v>
      </c>
      <c r="H7317" s="4">
        <v>-1.213435936273222E-2</v>
      </c>
      <c r="I7317" s="4">
        <v>-0.22784507437928081</v>
      </c>
    </row>
    <row r="7318" spans="1:9" x14ac:dyDescent="0.25">
      <c r="A7318" t="s">
        <v>7525</v>
      </c>
      <c r="B7318" s="3">
        <v>33.542854309082031</v>
      </c>
      <c r="C7318" s="3">
        <v>12.75</v>
      </c>
      <c r="D7318" s="4">
        <v>-2.7843761593282501E-4</v>
      </c>
      <c r="E7318" s="4">
        <v>-2.3736631673538459E-2</v>
      </c>
      <c r="F7318" s="2">
        <v>1</v>
      </c>
      <c r="G7318" s="4">
        <v>0.24681216352032889</v>
      </c>
      <c r="H7318" s="4">
        <v>-9.9275696927912938E-3</v>
      </c>
      <c r="I7318" s="4">
        <v>-0.22612016013653569</v>
      </c>
    </row>
    <row r="7319" spans="1:9" x14ac:dyDescent="0.25">
      <c r="A7319" t="s">
        <v>7526</v>
      </c>
      <c r="B7319" s="3">
        <v>33.552196502685547</v>
      </c>
      <c r="C7319" s="3">
        <v>13.060000419616699</v>
      </c>
      <c r="D7319" s="4">
        <v>0</v>
      </c>
      <c r="E7319" s="4">
        <v>-3.0534321136057589E-3</v>
      </c>
      <c r="F7319" s="2">
        <v>1</v>
      </c>
      <c r="G7319" s="4">
        <v>0.2518226704328772</v>
      </c>
      <c r="H7319" s="4">
        <v>-9.6518195064713153E-3</v>
      </c>
      <c r="I7319" s="4">
        <v>-0.2259046228652217</v>
      </c>
    </row>
    <row r="7320" spans="1:9" x14ac:dyDescent="0.25">
      <c r="A7320" t="s">
        <v>7527</v>
      </c>
      <c r="B7320" s="3">
        <v>33.552196502685547</v>
      </c>
      <c r="C7320" s="3">
        <v>13.10000038146973</v>
      </c>
      <c r="D7320" s="4">
        <v>2.233387386625596E-3</v>
      </c>
      <c r="E7320" s="4">
        <v>-8.3269989674182865E-3</v>
      </c>
      <c r="F7320" s="2">
        <v>1</v>
      </c>
      <c r="G7320" s="4">
        <v>0.25395323572926293</v>
      </c>
      <c r="H7320" s="4">
        <v>-9.6518195064713153E-3</v>
      </c>
      <c r="I7320" s="4">
        <v>-0.2259046228652217</v>
      </c>
    </row>
    <row r="7321" spans="1:9" x14ac:dyDescent="0.25">
      <c r="A7321" t="s">
        <v>7528</v>
      </c>
      <c r="B7321" s="3">
        <v>33.477428436279297</v>
      </c>
      <c r="C7321" s="3">
        <v>13.210000038146971</v>
      </c>
      <c r="D7321" s="4">
        <v>1.1171426700589131E-3</v>
      </c>
      <c r="E7321" s="4">
        <v>-4.136427473655091E-2</v>
      </c>
      <c r="F7321" s="2">
        <v>1</v>
      </c>
      <c r="G7321" s="4">
        <v>0.25414792457112051</v>
      </c>
      <c r="H7321" s="4">
        <v>-1.18587217734667E-2</v>
      </c>
      <c r="I7321" s="4">
        <v>-0.22762962511828591</v>
      </c>
    </row>
    <row r="7322" spans="1:9" x14ac:dyDescent="0.25">
      <c r="A7322" t="s">
        <v>7529</v>
      </c>
      <c r="B7322" s="3">
        <v>33.440071105957031</v>
      </c>
      <c r="C7322" s="3">
        <v>13.77999973297119</v>
      </c>
      <c r="D7322" s="4">
        <v>-2.7883714986687291E-4</v>
      </c>
      <c r="E7322" s="4">
        <v>8.784764780346288E-3</v>
      </c>
      <c r="F7322" s="2">
        <v>2</v>
      </c>
      <c r="G7322" s="4">
        <v>0.248487958464602</v>
      </c>
      <c r="H7322" s="4">
        <v>-1.296138472758324E-2</v>
      </c>
      <c r="I7322" s="4">
        <v>-0.22849151017258471</v>
      </c>
    </row>
    <row r="7323" spans="1:9" x14ac:dyDescent="0.25">
      <c r="A7323" t="s">
        <v>7530</v>
      </c>
      <c r="B7323" s="3">
        <v>33.449398040771477</v>
      </c>
      <c r="C7323" s="3">
        <v>13.659999847412109</v>
      </c>
      <c r="D7323" s="4">
        <v>-2.2297060338268841E-3</v>
      </c>
      <c r="E7323" s="4">
        <v>7.3745888422500627E-3</v>
      </c>
      <c r="F7323" s="2">
        <v>2</v>
      </c>
      <c r="G7323" s="4">
        <v>0.24165624230917479</v>
      </c>
      <c r="H7323" s="4">
        <v>-1.268608492948098E-2</v>
      </c>
      <c r="I7323" s="4">
        <v>-0.2282763249425469</v>
      </c>
    </row>
    <row r="7324" spans="1:9" x14ac:dyDescent="0.25">
      <c r="A7324" t="s">
        <v>7531</v>
      </c>
      <c r="B7324" s="3">
        <v>33.524147033691413</v>
      </c>
      <c r="C7324" s="3">
        <v>13.560000419616699</v>
      </c>
      <c r="D7324" s="4">
        <v>-1.669686142627413E-3</v>
      </c>
      <c r="E7324" s="4">
        <v>5.1890770708835632E-3</v>
      </c>
      <c r="F7324" s="2">
        <v>2</v>
      </c>
      <c r="G7324" s="4">
        <v>0.2448513733283226</v>
      </c>
      <c r="H7324" s="4">
        <v>-1.0479745647757889E-2</v>
      </c>
      <c r="I7324" s="4">
        <v>-0.22655176274107791</v>
      </c>
    </row>
    <row r="7325" spans="1:9" x14ac:dyDescent="0.25">
      <c r="A7325" t="s">
        <v>7532</v>
      </c>
      <c r="B7325" s="3">
        <v>33.580215454101563</v>
      </c>
      <c r="C7325" s="3">
        <v>13.489999771118161</v>
      </c>
      <c r="D7325" s="4">
        <v>-2.4984982834368452E-3</v>
      </c>
      <c r="E7325" s="4">
        <v>2.3520444519310461E-2</v>
      </c>
      <c r="F7325" s="2">
        <v>2</v>
      </c>
      <c r="G7325" s="4">
        <v>0.24862272243620409</v>
      </c>
      <c r="H7325" s="4">
        <v>-8.8247941416202957E-3</v>
      </c>
      <c r="I7325" s="4">
        <v>-0.2252581870719178</v>
      </c>
    </row>
    <row r="7326" spans="1:9" x14ac:dyDescent="0.25">
      <c r="A7326" t="s">
        <v>7533</v>
      </c>
      <c r="B7326" s="3">
        <v>33.664325714111328</v>
      </c>
      <c r="C7326" s="3">
        <v>13.180000305175779</v>
      </c>
      <c r="D7326" s="4">
        <v>-6.3421416883050474E-3</v>
      </c>
      <c r="E7326" s="4">
        <v>0</v>
      </c>
      <c r="F7326" s="2">
        <v>1</v>
      </c>
      <c r="G7326" s="4">
        <v>0.25771549415269762</v>
      </c>
      <c r="H7326" s="4">
        <v>-6.3421416883050474E-3</v>
      </c>
      <c r="I7326" s="4">
        <v>-0.22331764754753969</v>
      </c>
    </row>
    <row r="7327" spans="1:9" x14ac:dyDescent="0.25">
      <c r="A7327" t="s">
        <v>7534</v>
      </c>
      <c r="B7327" s="3">
        <v>33.879192352294922</v>
      </c>
      <c r="C7327" s="3">
        <v>13.180000305175779</v>
      </c>
      <c r="D7327" s="4">
        <v>8.3419687177876956E-3</v>
      </c>
      <c r="E7327" s="4">
        <v>0</v>
      </c>
      <c r="F7327" s="2">
        <v>1</v>
      </c>
      <c r="G7327" s="4">
        <v>0.27836108538588927</v>
      </c>
      <c r="H7327" s="4">
        <v>0</v>
      </c>
      <c r="I7327" s="4">
        <v>-0.21836037831763699</v>
      </c>
    </row>
    <row r="7328" spans="1:9" x14ac:dyDescent="0.25">
      <c r="A7328" t="s">
        <v>7535</v>
      </c>
      <c r="B7328" s="3">
        <v>33.598911285400391</v>
      </c>
      <c r="C7328" s="3">
        <v>13.180000305175779</v>
      </c>
      <c r="D7328" s="4">
        <v>-8.335695756633843E-4</v>
      </c>
      <c r="E7328" s="4">
        <v>3.2106486508608263E-2</v>
      </c>
      <c r="F7328" s="2">
        <v>1</v>
      </c>
      <c r="G7328" s="4">
        <v>0.27040567002220112</v>
      </c>
      <c r="H7328" s="4">
        <v>-3.0493419522330529E-3</v>
      </c>
      <c r="I7328" s="4">
        <v>-0.22482684849833279</v>
      </c>
    </row>
    <row r="7329" spans="1:9" x14ac:dyDescent="0.25">
      <c r="A7329" t="s">
        <v>7536</v>
      </c>
      <c r="B7329" s="3">
        <v>33.626941680908203</v>
      </c>
      <c r="C7329" s="3">
        <v>12.77000045776367</v>
      </c>
      <c r="D7329" s="4">
        <v>7.5596396463946114E-3</v>
      </c>
      <c r="E7329" s="4">
        <v>1.752990148886413E-2</v>
      </c>
      <c r="F7329" s="2">
        <v>1</v>
      </c>
      <c r="G7329" s="4">
        <v>0.27146552500034621</v>
      </c>
      <c r="H7329" s="4">
        <v>-2.2176209178972339E-3</v>
      </c>
      <c r="I7329" s="4">
        <v>-0.22418014867407179</v>
      </c>
    </row>
    <row r="7330" spans="1:9" x14ac:dyDescent="0.25">
      <c r="A7330" t="s">
        <v>7537</v>
      </c>
      <c r="B7330" s="3">
        <v>33.374641418457031</v>
      </c>
      <c r="C7330" s="3">
        <v>12.55000019073486</v>
      </c>
      <c r="D7330" s="4">
        <v>7.3315959119362173E-3</v>
      </c>
      <c r="E7330" s="4">
        <v>1.4551358677530549E-2</v>
      </c>
      <c r="F7330" s="2">
        <v>1</v>
      </c>
      <c r="G7330" s="4">
        <v>0.26062338089737352</v>
      </c>
      <c r="H7330" s="4">
        <v>-9.7039025577911886E-3</v>
      </c>
      <c r="I7330" s="4">
        <v>-0.23000106316465399</v>
      </c>
    </row>
    <row r="7331" spans="1:9" x14ac:dyDescent="0.25">
      <c r="A7331" t="s">
        <v>7538</v>
      </c>
      <c r="B7331" s="3">
        <v>33.131732940673828</v>
      </c>
      <c r="C7331" s="3">
        <v>12.36999988555908</v>
      </c>
      <c r="D7331" s="4">
        <v>-1.126843757558116E-3</v>
      </c>
      <c r="E7331" s="4">
        <v>-3.2081365882531958E-2</v>
      </c>
      <c r="F7331" s="2">
        <v>1</v>
      </c>
      <c r="G7331" s="4">
        <v>0.25317304979991012</v>
      </c>
      <c r="H7331" s="4">
        <v>-1.6911510111330411E-2</v>
      </c>
      <c r="I7331" s="4">
        <v>-0.23560529624977469</v>
      </c>
    </row>
    <row r="7332" spans="1:9" x14ac:dyDescent="0.25">
      <c r="A7332" t="s">
        <v>7539</v>
      </c>
      <c r="B7332" s="3">
        <v>33.169109344482422</v>
      </c>
      <c r="C7332" s="3">
        <v>12.77999973297119</v>
      </c>
      <c r="D7332" s="4">
        <v>3.675645601414645E-3</v>
      </c>
      <c r="E7332" s="4">
        <v>-5.2631582668153147E-2</v>
      </c>
      <c r="F7332" s="2">
        <v>1</v>
      </c>
      <c r="G7332" s="4">
        <v>0.25675188745854532</v>
      </c>
      <c r="H7332" s="4">
        <v>-1.5802473272132911E-2</v>
      </c>
      <c r="I7332" s="4">
        <v>-0.23474297114388071</v>
      </c>
    </row>
    <row r="7333" spans="1:9" x14ac:dyDescent="0.25">
      <c r="A7333" t="s">
        <v>7540</v>
      </c>
      <c r="B7333" s="3">
        <v>33.047637939453118</v>
      </c>
      <c r="C7333" s="3">
        <v>13.489999771118161</v>
      </c>
      <c r="D7333" s="4">
        <v>-1.090621794282642E-2</v>
      </c>
      <c r="E7333" s="4">
        <v>6.3880082527423498E-2</v>
      </c>
      <c r="F7333" s="2">
        <v>2</v>
      </c>
      <c r="G7333" s="4">
        <v>0.25474826432264219</v>
      </c>
      <c r="H7333" s="4">
        <v>-1.9406786404462469E-2</v>
      </c>
      <c r="I7333" s="4">
        <v>-0.23754548373287679</v>
      </c>
    </row>
    <row r="7334" spans="1:9" x14ac:dyDescent="0.25">
      <c r="A7334" t="s">
        <v>7541</v>
      </c>
      <c r="B7334" s="3">
        <v>33.412036895751953</v>
      </c>
      <c r="C7334" s="3">
        <v>12.680000305175779</v>
      </c>
      <c r="D7334" s="4">
        <v>-8.5942997679715472E-3</v>
      </c>
      <c r="E7334" s="4">
        <v>3.4257754359948489E-2</v>
      </c>
      <c r="F7334" s="2">
        <v>1</v>
      </c>
      <c r="G7334" s="4">
        <v>0.26290487593994971</v>
      </c>
      <c r="H7334" s="4">
        <v>-8.5942997679715472E-3</v>
      </c>
      <c r="I7334" s="4">
        <v>-0.22913829800716479</v>
      </c>
    </row>
    <row r="7335" spans="1:9" x14ac:dyDescent="0.25">
      <c r="A7335" t="s">
        <v>7542</v>
      </c>
      <c r="B7335" s="3">
        <v>33.701679229736328</v>
      </c>
      <c r="C7335" s="3">
        <v>12.260000228881839</v>
      </c>
      <c r="D7335" s="4">
        <v>5.5754179884628394E-3</v>
      </c>
      <c r="E7335" s="4">
        <v>1.4900687608660149E-2</v>
      </c>
      <c r="F7335" s="2">
        <v>1</v>
      </c>
      <c r="G7335" s="4">
        <v>0.27122640559215161</v>
      </c>
      <c r="H7335" s="4">
        <v>0</v>
      </c>
      <c r="I7335" s="4">
        <v>-0.2224558505035599</v>
      </c>
    </row>
    <row r="7336" spans="1:9" x14ac:dyDescent="0.25">
      <c r="A7336" t="s">
        <v>7543</v>
      </c>
      <c r="B7336" s="3">
        <v>33.514820098876953</v>
      </c>
      <c r="C7336" s="3">
        <v>12.079999923706049</v>
      </c>
      <c r="D7336" s="4">
        <v>-8.3577294725001305E-4</v>
      </c>
      <c r="E7336" s="4">
        <v>-3.8216598716108392E-2</v>
      </c>
      <c r="F7336" s="2">
        <v>1</v>
      </c>
      <c r="G7336" s="4">
        <v>0.26635419958567552</v>
      </c>
      <c r="H7336" s="4">
        <v>-3.0568564635736761E-3</v>
      </c>
      <c r="I7336" s="4">
        <v>-0.22676694797111571</v>
      </c>
    </row>
    <row r="7337" spans="1:9" x14ac:dyDescent="0.25">
      <c r="A7337" t="s">
        <v>7544</v>
      </c>
      <c r="B7337" s="3">
        <v>33.542854309082031</v>
      </c>
      <c r="C7337" s="3">
        <v>12.560000419616699</v>
      </c>
      <c r="D7337" s="4">
        <v>-2.2229413906013069E-3</v>
      </c>
      <c r="E7337" s="4">
        <v>2.030869142795555E-2</v>
      </c>
      <c r="F7337" s="2">
        <v>1</v>
      </c>
      <c r="G7337" s="4">
        <v>0.26784949962954618</v>
      </c>
      <c r="H7337" s="4">
        <v>-2.2229413906013069E-3</v>
      </c>
      <c r="I7337" s="4">
        <v>-0.22612016013653569</v>
      </c>
    </row>
    <row r="7338" spans="1:9" x14ac:dyDescent="0.25">
      <c r="A7338" t="s">
        <v>7545</v>
      </c>
      <c r="B7338" s="3">
        <v>33.617584228515618</v>
      </c>
      <c r="C7338" s="3">
        <v>12.310000419616699</v>
      </c>
      <c r="D7338" s="4">
        <v>1.2380182150701691E-2</v>
      </c>
      <c r="E7338" s="4">
        <v>4.8979934380979362E-3</v>
      </c>
      <c r="F7338" s="2">
        <v>1</v>
      </c>
      <c r="G7338" s="4">
        <v>0.2843848461019447</v>
      </c>
      <c r="H7338" s="4">
        <v>0</v>
      </c>
      <c r="I7338" s="4">
        <v>-0.22439603798666191</v>
      </c>
    </row>
    <row r="7339" spans="1:9" x14ac:dyDescent="0.25">
      <c r="A7339" t="s">
        <v>7546</v>
      </c>
      <c r="B7339" s="3">
        <v>33.20648193359375</v>
      </c>
      <c r="C7339" s="3">
        <v>12.25</v>
      </c>
      <c r="D7339" s="4">
        <v>-4.7609781350804736E-3</v>
      </c>
      <c r="E7339" s="4">
        <v>4.9221018607132896E-3</v>
      </c>
      <c r="F7339" s="2">
        <v>1</v>
      </c>
      <c r="G7339" s="4">
        <v>0.27089078335254668</v>
      </c>
      <c r="H7339" s="4">
        <v>-4.7609781350804736E-3</v>
      </c>
      <c r="I7339" s="4">
        <v>-0.2338807340483057</v>
      </c>
    </row>
    <row r="7340" spans="1:9" x14ac:dyDescent="0.25">
      <c r="A7340" t="s">
        <v>7547</v>
      </c>
      <c r="B7340" s="3">
        <v>33.365333557128913</v>
      </c>
      <c r="C7340" s="3">
        <v>12.189999580383301</v>
      </c>
      <c r="D7340" s="4">
        <v>5.6110900305972322E-4</v>
      </c>
      <c r="E7340" s="4">
        <v>3.5683866294379918E-2</v>
      </c>
      <c r="F7340" s="2">
        <v>1</v>
      </c>
      <c r="G7340" s="4">
        <v>0.27875362734772929</v>
      </c>
      <c r="H7340" s="4">
        <v>0</v>
      </c>
      <c r="I7340" s="4">
        <v>-0.2302158083430966</v>
      </c>
    </row>
    <row r="7341" spans="1:9" x14ac:dyDescent="0.25">
      <c r="A7341" t="s">
        <v>7548</v>
      </c>
      <c r="B7341" s="3">
        <v>33.346622467041023</v>
      </c>
      <c r="C7341" s="3">
        <v>11.77000045776367</v>
      </c>
      <c r="D7341" s="4">
        <v>4.5032259962392018E-3</v>
      </c>
      <c r="E7341" s="4">
        <v>2.17013880265533E-2</v>
      </c>
      <c r="F7341" s="2">
        <v>1</v>
      </c>
      <c r="G7341" s="4">
        <v>0.27358929636936108</v>
      </c>
      <c r="H7341" s="4">
        <v>0</v>
      </c>
      <c r="I7341" s="4">
        <v>-0.2306474989579578</v>
      </c>
    </row>
    <row r="7342" spans="1:9" x14ac:dyDescent="0.25">
      <c r="A7342" t="s">
        <v>7549</v>
      </c>
      <c r="B7342" s="3">
        <v>33.197128295898438</v>
      </c>
      <c r="C7342" s="3">
        <v>11.52000045776367</v>
      </c>
      <c r="D7342" s="4">
        <v>1.2828019622897809E-2</v>
      </c>
      <c r="E7342" s="4">
        <v>-4.7933876481052178E-2</v>
      </c>
      <c r="F7342" s="2">
        <v>1</v>
      </c>
      <c r="G7342" s="4">
        <v>0.26743777233206689</v>
      </c>
      <c r="H7342" s="4">
        <v>0</v>
      </c>
      <c r="I7342" s="4">
        <v>-0.23409653535057681</v>
      </c>
    </row>
    <row r="7343" spans="1:9" x14ac:dyDescent="0.25">
      <c r="A7343" t="s">
        <v>7550</v>
      </c>
      <c r="B7343" s="3">
        <v>32.776668548583977</v>
      </c>
      <c r="C7343" s="3">
        <v>12.10000038146973</v>
      </c>
      <c r="D7343" s="4">
        <v>3.7194667004347699E-3</v>
      </c>
      <c r="E7343" s="4">
        <v>4.5808185015130183E-2</v>
      </c>
      <c r="F7343" s="2">
        <v>1</v>
      </c>
      <c r="G7343" s="4">
        <v>0.25663091941061161</v>
      </c>
      <c r="H7343" s="4">
        <v>-5.66992878999939E-3</v>
      </c>
      <c r="I7343" s="4">
        <v>-0.24379712072481069</v>
      </c>
    </row>
    <row r="7344" spans="1:9" x14ac:dyDescent="0.25">
      <c r="A7344" t="s">
        <v>7551</v>
      </c>
      <c r="B7344" s="3">
        <v>32.655208587646477</v>
      </c>
      <c r="C7344" s="3">
        <v>11.569999694824221</v>
      </c>
      <c r="D7344" s="4">
        <v>3.7328820168442971E-3</v>
      </c>
      <c r="E7344" s="4">
        <v>1.6695920779666421E-2</v>
      </c>
      <c r="F7344" s="2">
        <v>1</v>
      </c>
      <c r="G7344" s="4">
        <v>0.25022730596986431</v>
      </c>
      <c r="H7344" s="4">
        <v>-9.3546013621715884E-3</v>
      </c>
      <c r="I7344" s="4">
        <v>-0.24659936928284959</v>
      </c>
    </row>
    <row r="7345" spans="1:9" x14ac:dyDescent="0.25">
      <c r="A7345" t="s">
        <v>7552</v>
      </c>
      <c r="B7345" s="3">
        <v>32.533763885498047</v>
      </c>
      <c r="C7345" s="3">
        <v>11.38000011444092</v>
      </c>
      <c r="D7345" s="4">
        <v>-5.7386082123156434E-4</v>
      </c>
      <c r="E7345" s="4">
        <v>-1.811907121503209E-2</v>
      </c>
      <c r="F7345" s="2">
        <v>1</v>
      </c>
      <c r="G7345" s="4">
        <v>0.25212935358735922</v>
      </c>
      <c r="H7345" s="4">
        <v>-1.3038811035779529E-2</v>
      </c>
      <c r="I7345" s="4">
        <v>-0.2494012657996125</v>
      </c>
    </row>
    <row r="7346" spans="1:9" x14ac:dyDescent="0.25">
      <c r="A7346" t="s">
        <v>7553</v>
      </c>
      <c r="B7346" s="3">
        <v>32.552444458007813</v>
      </c>
      <c r="C7346" s="3">
        <v>11.590000152587891</v>
      </c>
      <c r="D7346" s="4">
        <v>-1.719441196818994E-3</v>
      </c>
      <c r="E7346" s="4">
        <v>-1.2776799101759001E-2</v>
      </c>
      <c r="F7346" s="2">
        <v>1</v>
      </c>
      <c r="G7346" s="4">
        <v>0.25548906850193598</v>
      </c>
      <c r="H7346" s="4">
        <v>-1.2472107468382339E-2</v>
      </c>
      <c r="I7346" s="4">
        <v>-0.2489702792673035</v>
      </c>
    </row>
    <row r="7347" spans="1:9" x14ac:dyDescent="0.25">
      <c r="A7347" t="s">
        <v>7554</v>
      </c>
      <c r="B7347" s="3">
        <v>32.608512878417969</v>
      </c>
      <c r="C7347" s="3">
        <v>11.739999771118161</v>
      </c>
      <c r="D7347" s="4">
        <v>5.1840060507704067E-3</v>
      </c>
      <c r="E7347" s="4">
        <v>-5.0929678275615009E-2</v>
      </c>
      <c r="F7347" s="2">
        <v>1</v>
      </c>
      <c r="G7347" s="4">
        <v>0.24974785743698291</v>
      </c>
      <c r="H7347" s="4">
        <v>-1.0771186693703029E-2</v>
      </c>
      <c r="I7347" s="4">
        <v>-0.24767670359814339</v>
      </c>
    </row>
    <row r="7348" spans="1:9" x14ac:dyDescent="0.25">
      <c r="A7348" t="s">
        <v>7555</v>
      </c>
      <c r="B7348" s="3">
        <v>32.440341949462891</v>
      </c>
      <c r="C7348" s="3">
        <v>12.36999988555908</v>
      </c>
      <c r="D7348" s="4">
        <v>-2.011341152281743E-3</v>
      </c>
      <c r="E7348" s="4">
        <v>4.8305058102606768E-2</v>
      </c>
      <c r="F7348" s="2">
        <v>1</v>
      </c>
      <c r="G7348" s="4">
        <v>0.24722199652527729</v>
      </c>
      <c r="H7348" s="4">
        <v>-1.587290749597103E-2</v>
      </c>
      <c r="I7348" s="4">
        <v>-0.25155663851275228</v>
      </c>
    </row>
    <row r="7349" spans="1:9" x14ac:dyDescent="0.25">
      <c r="A7349" t="s">
        <v>7556</v>
      </c>
      <c r="B7349" s="3">
        <v>32.505722045898438</v>
      </c>
      <c r="C7349" s="3">
        <v>11.80000019073486</v>
      </c>
      <c r="D7349" s="4">
        <v>-1.192895778969894E-2</v>
      </c>
      <c r="E7349" s="4">
        <v>6.1151107209889373E-2</v>
      </c>
      <c r="F7349" s="2">
        <v>1</v>
      </c>
      <c r="G7349" s="4">
        <v>0.24363609562558319</v>
      </c>
      <c r="H7349" s="4">
        <v>-1.3889502872401319E-2</v>
      </c>
      <c r="I7349" s="4">
        <v>-0.25004822965483048</v>
      </c>
    </row>
    <row r="7350" spans="1:9" x14ac:dyDescent="0.25">
      <c r="A7350" t="s">
        <v>7557</v>
      </c>
      <c r="B7350" s="3">
        <v>32.898162841796882</v>
      </c>
      <c r="C7350" s="3">
        <v>11.11999988555908</v>
      </c>
      <c r="D7350" s="4">
        <v>-1.984214696057363E-3</v>
      </c>
      <c r="E7350" s="4">
        <v>-2.797200232183028E-2</v>
      </c>
      <c r="F7350" s="2">
        <v>1</v>
      </c>
      <c r="G7350" s="4">
        <v>0.28052137550325362</v>
      </c>
      <c r="H7350" s="4">
        <v>-1.984214696057363E-3</v>
      </c>
      <c r="I7350" s="4">
        <v>-0.24099408007390061</v>
      </c>
    </row>
    <row r="7351" spans="1:9" x14ac:dyDescent="0.25">
      <c r="A7351" t="s">
        <v>7558</v>
      </c>
      <c r="B7351" s="3">
        <v>32.963569641113281</v>
      </c>
      <c r="C7351" s="3">
        <v>11.439999580383301</v>
      </c>
      <c r="D7351" s="4">
        <v>1.3211067650454661E-2</v>
      </c>
      <c r="E7351" s="4">
        <v>1.0600696889943251E-2</v>
      </c>
      <c r="F7351" s="2">
        <v>1</v>
      </c>
      <c r="G7351" s="4">
        <v>0.25633698587217307</v>
      </c>
      <c r="H7351" s="4">
        <v>0</v>
      </c>
      <c r="I7351" s="4">
        <v>-0.23948505514374549</v>
      </c>
    </row>
    <row r="7352" spans="1:9" x14ac:dyDescent="0.25">
      <c r="A7352" t="s">
        <v>7559</v>
      </c>
      <c r="B7352" s="3">
        <v>32.533763885498047</v>
      </c>
      <c r="C7352" s="3">
        <v>11.319999694824221</v>
      </c>
      <c r="D7352" s="4">
        <v>-5.7386082123156434E-4</v>
      </c>
      <c r="E7352" s="4">
        <v>1.433690408599886E-2</v>
      </c>
      <c r="F7352" s="2">
        <v>1</v>
      </c>
      <c r="G7352" s="4">
        <v>0.2326791396354371</v>
      </c>
      <c r="H7352" s="4">
        <v>-3.1495613862324578E-3</v>
      </c>
      <c r="I7352" s="4">
        <v>-0.2494012657996125</v>
      </c>
    </row>
    <row r="7353" spans="1:9" x14ac:dyDescent="0.25">
      <c r="A7353" t="s">
        <v>7560</v>
      </c>
      <c r="B7353" s="3">
        <v>32.552444458007813</v>
      </c>
      <c r="C7353" s="3">
        <v>11.159999847412109</v>
      </c>
      <c r="D7353" s="4">
        <v>-2.5771795073494812E-3</v>
      </c>
      <c r="E7353" s="4">
        <v>-4.4603203001530867E-3</v>
      </c>
      <c r="F7353" s="2">
        <v>1</v>
      </c>
      <c r="G7353" s="4">
        <v>0.23808799066279221</v>
      </c>
      <c r="H7353" s="4">
        <v>-2.5771795073494812E-3</v>
      </c>
      <c r="I7353" s="4">
        <v>-0.2489702792673035</v>
      </c>
    </row>
    <row r="7354" spans="1:9" x14ac:dyDescent="0.25">
      <c r="A7354" t="s">
        <v>7561</v>
      </c>
      <c r="B7354" s="3">
        <v>32.636554718017578</v>
      </c>
      <c r="C7354" s="3">
        <v>11.210000038146971</v>
      </c>
      <c r="D7354" s="4">
        <v>1.129143522327314E-2</v>
      </c>
      <c r="E7354" s="4">
        <v>4.2790701222974237E-2</v>
      </c>
      <c r="F7354" s="2">
        <v>1</v>
      </c>
      <c r="G7354" s="4">
        <v>0.2306272598299772</v>
      </c>
      <c r="H7354" s="4">
        <v>0</v>
      </c>
      <c r="I7354" s="4">
        <v>-0.24702973974292541</v>
      </c>
    </row>
    <row r="7355" spans="1:9" x14ac:dyDescent="0.25">
      <c r="A7355" t="s">
        <v>7562</v>
      </c>
      <c r="B7355" s="3">
        <v>32.27215576171875</v>
      </c>
      <c r="C7355" s="3">
        <v>10.75</v>
      </c>
      <c r="D7355" s="4">
        <v>2.9694466031331408E-3</v>
      </c>
      <c r="E7355" s="4">
        <v>-4.274261458613926E-2</v>
      </c>
      <c r="F7355" s="2">
        <v>1</v>
      </c>
      <c r="G7355" s="4">
        <v>0.20652468291110671</v>
      </c>
      <c r="H7355" s="4">
        <v>0</v>
      </c>
      <c r="I7355" s="4">
        <v>-0.25543692546863739</v>
      </c>
    </row>
    <row r="7356" spans="1:9" x14ac:dyDescent="0.25">
      <c r="A7356" t="s">
        <v>7563</v>
      </c>
      <c r="B7356" s="3">
        <v>32.176609039306641</v>
      </c>
      <c r="C7356" s="3">
        <v>11.22999954223633</v>
      </c>
      <c r="D7356" s="4">
        <v>4.3489334432433857E-3</v>
      </c>
      <c r="E7356" s="4">
        <v>-5.3144747404277881E-3</v>
      </c>
      <c r="F7356" s="2">
        <v>1</v>
      </c>
      <c r="G7356" s="4">
        <v>0.19623782865710401</v>
      </c>
      <c r="H7356" s="4">
        <v>0</v>
      </c>
      <c r="I7356" s="4">
        <v>-0.25764131992947908</v>
      </c>
    </row>
    <row r="7357" spans="1:9" x14ac:dyDescent="0.25">
      <c r="A7357" t="s">
        <v>7564</v>
      </c>
      <c r="B7357" s="3">
        <v>32.037281036376953</v>
      </c>
      <c r="C7357" s="3">
        <v>11.289999961853029</v>
      </c>
      <c r="D7357" s="4">
        <v>-8.6893572623769622E-4</v>
      </c>
      <c r="E7357" s="4">
        <v>0</v>
      </c>
      <c r="F7357" s="2">
        <v>1</v>
      </c>
      <c r="G7357" s="4">
        <v>0.1934676314302026</v>
      </c>
      <c r="H7357" s="4">
        <v>-8.6893572623769622E-4</v>
      </c>
      <c r="I7357" s="4">
        <v>-0.26085580882187281</v>
      </c>
    </row>
    <row r="7358" spans="1:9" x14ac:dyDescent="0.25">
      <c r="A7358" t="s">
        <v>7565</v>
      </c>
      <c r="B7358" s="3">
        <v>32.065143585205078</v>
      </c>
      <c r="C7358" s="3">
        <v>11.289999961853029</v>
      </c>
      <c r="D7358" s="4">
        <v>1.0834529530347799E-2</v>
      </c>
      <c r="E7358" s="4">
        <v>-5.2057085936386471E-2</v>
      </c>
      <c r="F7358" s="2">
        <v>1</v>
      </c>
      <c r="G7358" s="4">
        <v>0.189692511839165</v>
      </c>
      <c r="H7358" s="4">
        <v>0</v>
      </c>
      <c r="I7358" s="4">
        <v>-0.26021298145164928</v>
      </c>
    </row>
    <row r="7359" spans="1:9" x14ac:dyDescent="0.25">
      <c r="A7359" t="s">
        <v>7566</v>
      </c>
      <c r="B7359" s="3">
        <v>31.721456527709961</v>
      </c>
      <c r="C7359" s="3">
        <v>11.909999847412109</v>
      </c>
      <c r="D7359" s="4">
        <v>5.5946521877752184E-3</v>
      </c>
      <c r="E7359" s="4">
        <v>-6.6614448763549272E-2</v>
      </c>
      <c r="F7359" s="2">
        <v>1</v>
      </c>
      <c r="G7359" s="4">
        <v>0.18610103666297181</v>
      </c>
      <c r="H7359" s="4">
        <v>-9.5708690837220667E-3</v>
      </c>
      <c r="I7359" s="4">
        <v>-0.26814231515016668</v>
      </c>
    </row>
    <row r="7360" spans="1:9" x14ac:dyDescent="0.25">
      <c r="A7360" t="s">
        <v>7567</v>
      </c>
      <c r="B7360" s="3">
        <v>31.544973373413089</v>
      </c>
      <c r="C7360" s="3">
        <v>12.760000228881839</v>
      </c>
      <c r="D7360" s="4">
        <v>-5.8548743503040726E-3</v>
      </c>
      <c r="E7360" s="4">
        <v>-1.0085346080557779E-2</v>
      </c>
      <c r="F7360" s="2">
        <v>1</v>
      </c>
      <c r="G7360" s="4">
        <v>0.18110156202353059</v>
      </c>
      <c r="H7360" s="4">
        <v>-1.50811474966609E-2</v>
      </c>
      <c r="I7360" s="4">
        <v>-0.27221402454995047</v>
      </c>
    </row>
    <row r="7361" spans="1:9" x14ac:dyDescent="0.25">
      <c r="A7361" t="s">
        <v>7568</v>
      </c>
      <c r="B7361" s="3">
        <v>31.730752944946289</v>
      </c>
      <c r="C7361" s="3">
        <v>12.89000034332275</v>
      </c>
      <c r="D7361" s="4">
        <v>-2.3360709833585291E-3</v>
      </c>
      <c r="E7361" s="4">
        <v>3.8940958053481629E-3</v>
      </c>
      <c r="F7361" s="2">
        <v>1</v>
      </c>
      <c r="G7361" s="4">
        <v>0.19007367545529519</v>
      </c>
      <c r="H7361" s="4">
        <v>-9.2806099515170271E-3</v>
      </c>
      <c r="I7361" s="4">
        <v>-0.26792783400268122</v>
      </c>
    </row>
    <row r="7362" spans="1:9" x14ac:dyDescent="0.25">
      <c r="A7362" t="s">
        <v>7569</v>
      </c>
      <c r="B7362" s="3">
        <v>31.805051803588871</v>
      </c>
      <c r="C7362" s="3">
        <v>12.840000152587891</v>
      </c>
      <c r="D7362" s="4">
        <v>-5.2293594127187371E-3</v>
      </c>
      <c r="E7362" s="4">
        <v>-1.230768057016229E-2</v>
      </c>
      <c r="F7362" s="2">
        <v>1</v>
      </c>
      <c r="G7362" s="4">
        <v>0.1993744267010629</v>
      </c>
      <c r="H7362" s="4">
        <v>-6.9607998908044477E-3</v>
      </c>
      <c r="I7362" s="4">
        <v>-0.26621365701885807</v>
      </c>
    </row>
    <row r="7363" spans="1:9" x14ac:dyDescent="0.25">
      <c r="A7363" t="s">
        <v>7570</v>
      </c>
      <c r="B7363" s="3">
        <v>31.972246170043949</v>
      </c>
      <c r="C7363" s="3">
        <v>13</v>
      </c>
      <c r="D7363" s="4">
        <v>-1.740542399867762E-3</v>
      </c>
      <c r="E7363" s="4">
        <v>-3.3457235364059312E-2</v>
      </c>
      <c r="F7363" s="2">
        <v>1</v>
      </c>
      <c r="G7363" s="4">
        <v>0.19588294994826991</v>
      </c>
      <c r="H7363" s="4">
        <v>-1.740542399867762E-3</v>
      </c>
      <c r="I7363" s="4">
        <v>-0.262356252745922</v>
      </c>
    </row>
    <row r="7364" spans="1:9" x14ac:dyDescent="0.25">
      <c r="A7364" t="s">
        <v>7571</v>
      </c>
      <c r="B7364" s="3">
        <v>32.027992248535163</v>
      </c>
      <c r="C7364" s="3">
        <v>13.44999980926514</v>
      </c>
      <c r="D7364" s="4">
        <v>6.1281218213768973E-3</v>
      </c>
      <c r="E7364" s="4">
        <v>3.6209575008030459E-2</v>
      </c>
      <c r="F7364" s="2">
        <v>2</v>
      </c>
      <c r="G7364" s="4">
        <v>0.1963479519747848</v>
      </c>
      <c r="H7364" s="4">
        <v>0</v>
      </c>
      <c r="I7364" s="4">
        <v>-0.26107011394872032</v>
      </c>
    </row>
    <row r="7365" spans="1:9" x14ac:dyDescent="0.25">
      <c r="A7365" t="s">
        <v>7572</v>
      </c>
      <c r="B7365" s="3">
        <v>31.832916259765621</v>
      </c>
      <c r="C7365" s="3">
        <v>12.97999954223633</v>
      </c>
      <c r="D7365" s="4">
        <v>8.7610158124662441E-4</v>
      </c>
      <c r="E7365" s="4">
        <v>6.3063022250916534E-2</v>
      </c>
      <c r="F7365" s="2">
        <v>1</v>
      </c>
      <c r="G7365" s="4">
        <v>0.1886599939689608</v>
      </c>
      <c r="H7365" s="4">
        <v>-1.7476696193245991E-3</v>
      </c>
      <c r="I7365" s="4">
        <v>-0.26557078564347508</v>
      </c>
    </row>
    <row r="7366" spans="1:9" x14ac:dyDescent="0.25">
      <c r="A7366" t="s">
        <v>7573</v>
      </c>
      <c r="B7366" s="3">
        <v>31.805051803588871</v>
      </c>
      <c r="C7366" s="3">
        <v>12.210000038146971</v>
      </c>
      <c r="D7366" s="4">
        <v>-2.6214745225968672E-3</v>
      </c>
      <c r="E7366" s="4">
        <v>-4.9805472709997911E-2</v>
      </c>
      <c r="F7366" s="2">
        <v>1</v>
      </c>
      <c r="G7366" s="4">
        <v>0.19448251743943731</v>
      </c>
      <c r="H7366" s="4">
        <v>-2.6214745225968672E-3</v>
      </c>
      <c r="I7366" s="4">
        <v>-0.26621365701885807</v>
      </c>
    </row>
    <row r="7367" spans="1:9" x14ac:dyDescent="0.25">
      <c r="A7367" t="s">
        <v>7574</v>
      </c>
      <c r="B7367" s="3">
        <v>31.88864707946777</v>
      </c>
      <c r="C7367" s="3">
        <v>12.85000038146973</v>
      </c>
      <c r="D7367" s="4">
        <v>2.081502617425102E-2</v>
      </c>
      <c r="E7367" s="4">
        <v>2.635782041856238E-2</v>
      </c>
      <c r="F7367" s="2">
        <v>1</v>
      </c>
      <c r="G7367" s="4">
        <v>0.19640097224371009</v>
      </c>
      <c r="H7367" s="4">
        <v>0</v>
      </c>
      <c r="I7367" s="4">
        <v>-0.26428499888754953</v>
      </c>
    </row>
    <row r="7368" spans="1:9" x14ac:dyDescent="0.25">
      <c r="A7368" t="s">
        <v>7575</v>
      </c>
      <c r="B7368" s="3">
        <v>31.238418579101559</v>
      </c>
      <c r="C7368" s="3">
        <v>12.52000045776367</v>
      </c>
      <c r="D7368" s="4">
        <v>-2.9750710531695201E-4</v>
      </c>
      <c r="E7368" s="4">
        <v>2.6229561762411979E-2</v>
      </c>
      <c r="F7368" s="2">
        <v>1</v>
      </c>
      <c r="G7368" s="4">
        <v>0.17720312902513519</v>
      </c>
      <c r="H7368" s="4">
        <v>-1.1754847026484111E-2</v>
      </c>
      <c r="I7368" s="4">
        <v>-0.27928666580299211</v>
      </c>
    </row>
    <row r="7369" spans="1:9" x14ac:dyDescent="0.25">
      <c r="A7369" t="s">
        <v>7576</v>
      </c>
      <c r="B7369" s="3">
        <v>31.247714996337891</v>
      </c>
      <c r="C7369" s="3">
        <v>12.19999980926514</v>
      </c>
      <c r="D7369" s="4">
        <v>-1.1460749575598171E-2</v>
      </c>
      <c r="E7369" s="4">
        <v>4.9011151265291319E-2</v>
      </c>
      <c r="F7369" s="2">
        <v>1</v>
      </c>
      <c r="G7369" s="4">
        <v>0.175948430775724</v>
      </c>
      <c r="H7369" s="4">
        <v>-1.1460749575598171E-2</v>
      </c>
      <c r="I7369" s="4">
        <v>-0.27907218465550648</v>
      </c>
    </row>
    <row r="7370" spans="1:9" x14ac:dyDescent="0.25">
      <c r="A7370" t="s">
        <v>7577</v>
      </c>
      <c r="B7370" s="3">
        <v>31.609989166259769</v>
      </c>
      <c r="C7370" s="3">
        <v>11.63000011444092</v>
      </c>
      <c r="D7370" s="4">
        <v>8.8222522712411156E-4</v>
      </c>
      <c r="E7370" s="4">
        <v>3.2859669452762093E-2</v>
      </c>
      <c r="F7370" s="2">
        <v>1</v>
      </c>
      <c r="G7370" s="4">
        <v>0.19079926505981071</v>
      </c>
      <c r="H7370" s="4">
        <v>0</v>
      </c>
      <c r="I7370" s="4">
        <v>-0.27071402067749639</v>
      </c>
    </row>
    <row r="7371" spans="1:9" x14ac:dyDescent="0.25">
      <c r="A7371" t="s">
        <v>7578</v>
      </c>
      <c r="B7371" s="3">
        <v>31.582126617431641</v>
      </c>
      <c r="C7371" s="3">
        <v>11.260000228881839</v>
      </c>
      <c r="D7371" s="4">
        <v>-5.8764357461604799E-4</v>
      </c>
      <c r="E7371" s="4">
        <v>-2.5108221390823689E-2</v>
      </c>
      <c r="F7371" s="2">
        <v>1</v>
      </c>
      <c r="G7371" s="4">
        <v>0.19056120592736361</v>
      </c>
      <c r="H7371" s="4">
        <v>-5.8764357461604799E-4</v>
      </c>
      <c r="I7371" s="4">
        <v>-0.27135684804771992</v>
      </c>
    </row>
    <row r="7372" spans="1:9" x14ac:dyDescent="0.25">
      <c r="A7372" t="s">
        <v>7579</v>
      </c>
      <c r="B7372" s="3">
        <v>31.6006965637207</v>
      </c>
      <c r="C7372" s="3">
        <v>11.55000019073486</v>
      </c>
      <c r="D7372" s="4">
        <v>9.1957677758893741E-3</v>
      </c>
      <c r="E7372" s="4">
        <v>-1.1130146493515959E-2</v>
      </c>
      <c r="F7372" s="2">
        <v>1</v>
      </c>
      <c r="G7372" s="4">
        <v>0.1945216521417821</v>
      </c>
      <c r="H7372" s="4">
        <v>0</v>
      </c>
      <c r="I7372" s="4">
        <v>-0.27092841381466293</v>
      </c>
    </row>
    <row r="7373" spans="1:9" x14ac:dyDescent="0.25">
      <c r="A7373" t="s">
        <v>7580</v>
      </c>
      <c r="B7373" s="3">
        <v>31.312751770019531</v>
      </c>
      <c r="C7373" s="3">
        <v>11.680000305175779</v>
      </c>
      <c r="D7373" s="4">
        <v>1.109769158899798E-2</v>
      </c>
      <c r="E7373" s="4">
        <v>-8.8212340158122293E-2</v>
      </c>
      <c r="F7373" s="2">
        <v>1</v>
      </c>
      <c r="G7373" s="4">
        <v>0.18851667408483591</v>
      </c>
      <c r="H7373" s="4">
        <v>-6.776491223739689E-3</v>
      </c>
      <c r="I7373" s="4">
        <v>-0.27757169672629778</v>
      </c>
    </row>
    <row r="7374" spans="1:9" x14ac:dyDescent="0.25">
      <c r="A7374" t="s">
        <v>7581</v>
      </c>
      <c r="B7374" s="3">
        <v>30.96906661987305</v>
      </c>
      <c r="C7374" s="3">
        <v>12.810000419616699</v>
      </c>
      <c r="D7374" s="4">
        <v>5.9998863620536191E-4</v>
      </c>
      <c r="E7374" s="4">
        <v>-2.4371644480967621E-2</v>
      </c>
      <c r="F7374" s="2">
        <v>1</v>
      </c>
      <c r="G7374" s="4">
        <v>0.17345630139654419</v>
      </c>
      <c r="H7374" s="4">
        <v>-1.767799784474566E-2</v>
      </c>
      <c r="I7374" s="4">
        <v>-0.28550098641965571</v>
      </c>
    </row>
    <row r="7375" spans="1:9" x14ac:dyDescent="0.25">
      <c r="A7375" t="s">
        <v>7582</v>
      </c>
      <c r="B7375" s="3">
        <v>30.950496673583981</v>
      </c>
      <c r="C7375" s="3">
        <v>13.13000011444092</v>
      </c>
      <c r="D7375" s="4">
        <v>-1.449281523602497E-2</v>
      </c>
      <c r="E7375" s="4">
        <v>6.2297773394167873E-2</v>
      </c>
      <c r="F7375" s="2">
        <v>1</v>
      </c>
      <c r="G7375" s="4">
        <v>0.16834472639867151</v>
      </c>
      <c r="H7375" s="4">
        <v>-1.826702647265022E-2</v>
      </c>
      <c r="I7375" s="4">
        <v>-0.28592942065271271</v>
      </c>
    </row>
    <row r="7376" spans="1:9" x14ac:dyDescent="0.25">
      <c r="A7376" t="s">
        <v>7583</v>
      </c>
      <c r="B7376" s="3">
        <v>31.40565299987793</v>
      </c>
      <c r="C7376" s="3">
        <v>12.35999965667725</v>
      </c>
      <c r="D7376" s="4">
        <v>-3.829714582475718E-3</v>
      </c>
      <c r="E7376" s="4">
        <v>1.311474179619254E-2</v>
      </c>
      <c r="F7376" s="2">
        <v>1</v>
      </c>
      <c r="G7376" s="4">
        <v>0.1912242744109138</v>
      </c>
      <c r="H7376" s="4">
        <v>-3.829714582475718E-3</v>
      </c>
      <c r="I7376" s="4">
        <v>-0.27542833742170603</v>
      </c>
    </row>
    <row r="7377" spans="1:9" x14ac:dyDescent="0.25">
      <c r="A7377" t="s">
        <v>7584</v>
      </c>
      <c r="B7377" s="3">
        <v>31.52639007568359</v>
      </c>
      <c r="C7377" s="3">
        <v>12.19999980926514</v>
      </c>
      <c r="D7377" s="4">
        <v>5.8979978709583492E-4</v>
      </c>
      <c r="E7377" s="4">
        <v>-1.453960448399483E-2</v>
      </c>
      <c r="F7377" s="2">
        <v>1</v>
      </c>
      <c r="G7377" s="4">
        <v>0.204487460369708</v>
      </c>
      <c r="H7377" s="4">
        <v>0</v>
      </c>
      <c r="I7377" s="4">
        <v>-0.27264276681912403</v>
      </c>
    </row>
    <row r="7378" spans="1:9" x14ac:dyDescent="0.25">
      <c r="A7378" t="s">
        <v>7585</v>
      </c>
      <c r="B7378" s="3">
        <v>31.507806777954102</v>
      </c>
      <c r="C7378" s="3">
        <v>12.38000011444092</v>
      </c>
      <c r="D7378" s="4">
        <v>4.7389337952445931E-3</v>
      </c>
      <c r="E7378" s="4">
        <v>4.5608104298461287E-2</v>
      </c>
      <c r="F7378" s="2">
        <v>1</v>
      </c>
      <c r="G7378" s="4">
        <v>0.22151704557176591</v>
      </c>
      <c r="H7378" s="4">
        <v>0</v>
      </c>
      <c r="I7378" s="4">
        <v>-0.27307150908829758</v>
      </c>
    </row>
    <row r="7379" spans="1:9" x14ac:dyDescent="0.25">
      <c r="A7379" t="s">
        <v>7586</v>
      </c>
      <c r="B7379" s="3">
        <v>31.359197616577148</v>
      </c>
      <c r="C7379" s="3">
        <v>11.840000152587891</v>
      </c>
      <c r="D7379" s="4">
        <v>5.9227634401914919E-4</v>
      </c>
      <c r="E7379" s="4">
        <v>-8.7827382885410032E-2</v>
      </c>
      <c r="F7379" s="2">
        <v>1</v>
      </c>
      <c r="G7379" s="4">
        <v>0.21618193348301681</v>
      </c>
      <c r="H7379" s="4">
        <v>0</v>
      </c>
      <c r="I7379" s="4">
        <v>-0.27650012708690058</v>
      </c>
    </row>
    <row r="7380" spans="1:9" x14ac:dyDescent="0.25">
      <c r="A7380" t="s">
        <v>7587</v>
      </c>
      <c r="B7380" s="3">
        <v>31.340635299682621</v>
      </c>
      <c r="C7380" s="3">
        <v>12.97999954223633</v>
      </c>
      <c r="D7380" s="4">
        <v>2.6751805426503679E-3</v>
      </c>
      <c r="E7380" s="4">
        <v>-7.6452891477840623E-3</v>
      </c>
      <c r="F7380" s="2">
        <v>1</v>
      </c>
      <c r="G7380" s="4">
        <v>0.2154620440672628</v>
      </c>
      <c r="H7380" s="4">
        <v>0</v>
      </c>
      <c r="I7380" s="4">
        <v>-0.27692838529931962</v>
      </c>
    </row>
    <row r="7381" spans="1:9" x14ac:dyDescent="0.25">
      <c r="A7381" t="s">
        <v>7588</v>
      </c>
      <c r="B7381" s="3">
        <v>31.257017135620121</v>
      </c>
      <c r="C7381" s="3">
        <v>13.079999923706049</v>
      </c>
      <c r="D7381" s="4">
        <v>1.190479608836448E-3</v>
      </c>
      <c r="E7381" s="4">
        <v>2.588234695733771E-2</v>
      </c>
      <c r="F7381" s="2">
        <v>1</v>
      </c>
      <c r="G7381" s="4">
        <v>0.2182055721285043</v>
      </c>
      <c r="H7381" s="4">
        <v>0</v>
      </c>
      <c r="I7381" s="4">
        <v>-0.27885757149254231</v>
      </c>
    </row>
    <row r="7382" spans="1:9" x14ac:dyDescent="0.25">
      <c r="A7382" t="s">
        <v>7589</v>
      </c>
      <c r="B7382" s="3">
        <v>31.219850540161129</v>
      </c>
      <c r="C7382" s="3">
        <v>12.75</v>
      </c>
      <c r="D7382" s="4">
        <v>-8.9172780089752379E-4</v>
      </c>
      <c r="E7382" s="4">
        <v>4.3371499295397083E-2</v>
      </c>
      <c r="F7382" s="2">
        <v>1</v>
      </c>
      <c r="G7382" s="4">
        <v>0.2056997664720859</v>
      </c>
      <c r="H7382" s="4">
        <v>-8.9172780089752379E-4</v>
      </c>
      <c r="I7382" s="4">
        <v>-0.27971505603088948</v>
      </c>
    </row>
    <row r="7383" spans="1:9" x14ac:dyDescent="0.25">
      <c r="A7383" t="s">
        <v>7590</v>
      </c>
      <c r="B7383" s="3">
        <v>31.247714996337891</v>
      </c>
      <c r="C7383" s="3">
        <v>12.22000026702881</v>
      </c>
      <c r="D7383" s="4">
        <v>7.1854510078861464E-3</v>
      </c>
      <c r="E7383" s="4">
        <v>1.326698522761705E-2</v>
      </c>
      <c r="F7383" s="2">
        <v>1</v>
      </c>
      <c r="G7383" s="4">
        <v>0.21612700548692729</v>
      </c>
      <c r="H7383" s="4">
        <v>0</v>
      </c>
      <c r="I7383" s="4">
        <v>-0.27907218465550648</v>
      </c>
    </row>
    <row r="7384" spans="1:9" x14ac:dyDescent="0.25">
      <c r="A7384" t="s">
        <v>7591</v>
      </c>
      <c r="B7384" s="3">
        <v>31.024787902832031</v>
      </c>
      <c r="C7384" s="3">
        <v>12.060000419616699</v>
      </c>
      <c r="D7384" s="4">
        <v>-1.196653790521252E-3</v>
      </c>
      <c r="E7384" s="4">
        <v>-4.5886068667114199E-2</v>
      </c>
      <c r="F7384" s="2">
        <v>1</v>
      </c>
      <c r="G7384" s="4">
        <v>0.1969117384212451</v>
      </c>
      <c r="H7384" s="4">
        <v>-1.793784827071931E-3</v>
      </c>
      <c r="I7384" s="4">
        <v>-0.28421541968952779</v>
      </c>
    </row>
    <row r="7385" spans="1:9" x14ac:dyDescent="0.25">
      <c r="A7385" t="s">
        <v>7592</v>
      </c>
      <c r="B7385" s="3">
        <v>31.061958312988281</v>
      </c>
      <c r="C7385" s="3">
        <v>12.64000034332275</v>
      </c>
      <c r="D7385" s="4">
        <v>-5.9784645177329843E-4</v>
      </c>
      <c r="E7385" s="4">
        <v>8.1266107531229093E-2</v>
      </c>
      <c r="F7385" s="2">
        <v>1</v>
      </c>
      <c r="G7385" s="4">
        <v>0.18674352479633671</v>
      </c>
      <c r="H7385" s="4">
        <v>-5.9784645177329843E-4</v>
      </c>
      <c r="I7385" s="4">
        <v>-0.28335784714086149</v>
      </c>
    </row>
    <row r="7386" spans="1:9" x14ac:dyDescent="0.25">
      <c r="A7386" t="s">
        <v>7593</v>
      </c>
      <c r="B7386" s="3">
        <v>31.080539703369141</v>
      </c>
      <c r="C7386" s="3">
        <v>11.689999580383301</v>
      </c>
      <c r="D7386" s="4">
        <v>1.393965625810467E-2</v>
      </c>
      <c r="E7386" s="4">
        <v>-1.599331079354616E-2</v>
      </c>
      <c r="F7386" s="2">
        <v>1</v>
      </c>
      <c r="G7386" s="4">
        <v>0.18581282061488641</v>
      </c>
      <c r="H7386" s="4">
        <v>0</v>
      </c>
      <c r="I7386" s="4">
        <v>-0.2829291488768475</v>
      </c>
    </row>
    <row r="7387" spans="1:9" x14ac:dyDescent="0.25">
      <c r="A7387" t="s">
        <v>7594</v>
      </c>
      <c r="B7387" s="3">
        <v>30.653244018554691</v>
      </c>
      <c r="C7387" s="3">
        <v>11.88000011444092</v>
      </c>
      <c r="D7387" s="4">
        <v>2.1260167014685032E-3</v>
      </c>
      <c r="E7387" s="4">
        <v>-2.141682220172603E-2</v>
      </c>
      <c r="F7387" s="2">
        <v>1</v>
      </c>
      <c r="G7387" s="4">
        <v>0.16749483726721939</v>
      </c>
      <c r="H7387" s="4">
        <v>-6.0581299394868449E-4</v>
      </c>
      <c r="I7387" s="4">
        <v>-0.29278744874279022</v>
      </c>
    </row>
    <row r="7388" spans="1:9" x14ac:dyDescent="0.25">
      <c r="A7388" t="s">
        <v>7595</v>
      </c>
      <c r="B7388" s="3">
        <v>30.588212966918949</v>
      </c>
      <c r="C7388" s="3">
        <v>12.14000034332275</v>
      </c>
      <c r="D7388" s="4">
        <v>-2.7260341013888301E-3</v>
      </c>
      <c r="E7388" s="4">
        <v>3.319151858065994E-2</v>
      </c>
      <c r="F7388" s="2">
        <v>1</v>
      </c>
      <c r="G7388" s="4">
        <v>0.16381422581984431</v>
      </c>
      <c r="H7388" s="4">
        <v>-2.7260341013888301E-3</v>
      </c>
      <c r="I7388" s="4">
        <v>-0.29428780465652038</v>
      </c>
    </row>
    <row r="7389" spans="1:9" x14ac:dyDescent="0.25">
      <c r="A7389" t="s">
        <v>7596</v>
      </c>
      <c r="B7389" s="3">
        <v>30.67182540893555</v>
      </c>
      <c r="C7389" s="3">
        <v>11.75</v>
      </c>
      <c r="D7389" s="4">
        <v>1.517266394411632E-3</v>
      </c>
      <c r="E7389" s="4">
        <v>-1.508803860614227E-2</v>
      </c>
      <c r="F7389" s="2">
        <v>1</v>
      </c>
      <c r="G7389" s="4">
        <v>0.1742737549921278</v>
      </c>
      <c r="H7389" s="4">
        <v>0</v>
      </c>
      <c r="I7389" s="4">
        <v>-0.29235875047877607</v>
      </c>
    </row>
    <row r="7390" spans="1:9" x14ac:dyDescent="0.25">
      <c r="A7390" t="s">
        <v>7597</v>
      </c>
      <c r="B7390" s="3">
        <v>30.625358581542969</v>
      </c>
      <c r="C7390" s="3">
        <v>11.930000305175779</v>
      </c>
      <c r="D7390" s="4">
        <v>2.4319568393527109E-3</v>
      </c>
      <c r="E7390" s="4">
        <v>-2.850158268779757E-2</v>
      </c>
      <c r="F7390" s="2">
        <v>1</v>
      </c>
      <c r="G7390" s="4">
        <v>0.17616282864363991</v>
      </c>
      <c r="H7390" s="4">
        <v>0</v>
      </c>
      <c r="I7390" s="4">
        <v>-0.29343080417492801</v>
      </c>
    </row>
    <row r="7391" spans="1:9" x14ac:dyDescent="0.25">
      <c r="A7391" t="s">
        <v>7598</v>
      </c>
      <c r="B7391" s="3">
        <v>30.551059722900391</v>
      </c>
      <c r="C7391" s="3">
        <v>12.27999973297119</v>
      </c>
      <c r="D7391" s="4">
        <v>9.1270683376598605E-4</v>
      </c>
      <c r="E7391" s="4">
        <v>-1.047543239640147E-2</v>
      </c>
      <c r="F7391" s="2">
        <v>1</v>
      </c>
      <c r="G7391" s="4">
        <v>0.16480661839180349</v>
      </c>
      <c r="H7391" s="4">
        <v>-1.8208645439179441E-3</v>
      </c>
      <c r="I7391" s="4">
        <v>-0.29514498115875087</v>
      </c>
    </row>
    <row r="7392" spans="1:9" x14ac:dyDescent="0.25">
      <c r="A7392" t="s">
        <v>7599</v>
      </c>
      <c r="B7392" s="3">
        <v>30.523200988769531</v>
      </c>
      <c r="C7392" s="3">
        <v>12.409999847412109</v>
      </c>
      <c r="D7392" s="4">
        <v>-2.7310787034876549E-3</v>
      </c>
      <c r="E7392" s="4">
        <v>4.1107363085731707E-2</v>
      </c>
      <c r="F7392" s="2">
        <v>1</v>
      </c>
      <c r="G7392" s="4">
        <v>0.16254186831538989</v>
      </c>
      <c r="H7392" s="4">
        <v>-2.7310787034876549E-3</v>
      </c>
      <c r="I7392" s="4">
        <v>-0.29578772051865532</v>
      </c>
    </row>
    <row r="7393" spans="1:9" x14ac:dyDescent="0.25">
      <c r="A7393" t="s">
        <v>7600</v>
      </c>
      <c r="B7393" s="3">
        <v>30.606790542602539</v>
      </c>
      <c r="C7393" s="3">
        <v>11.920000076293951</v>
      </c>
      <c r="D7393" s="4">
        <v>1.1667215472530129E-2</v>
      </c>
      <c r="E7393" s="4">
        <v>5.0590574497124674E-3</v>
      </c>
      <c r="F7393" s="2">
        <v>1</v>
      </c>
      <c r="G7393" s="4">
        <v>0.17790699108368971</v>
      </c>
      <c r="H7393" s="4">
        <v>0</v>
      </c>
      <c r="I7393" s="4">
        <v>-0.29385919440282537</v>
      </c>
    </row>
    <row r="7394" spans="1:9" x14ac:dyDescent="0.25">
      <c r="A7394" t="s">
        <v>7601</v>
      </c>
      <c r="B7394" s="3">
        <v>30.253812789916989</v>
      </c>
      <c r="C7394" s="3">
        <v>11.85999965667725</v>
      </c>
      <c r="D7394" s="4">
        <v>4.9362643895973779E-3</v>
      </c>
      <c r="E7394" s="4">
        <v>-1.9834770018687279E-2</v>
      </c>
      <c r="F7394" s="2">
        <v>1</v>
      </c>
      <c r="G7394" s="4">
        <v>0.1631065586194167</v>
      </c>
      <c r="H7394" s="4">
        <v>-3.6715704481166118E-3</v>
      </c>
      <c r="I7394" s="4">
        <v>-0.30099493914993242</v>
      </c>
    </row>
    <row r="7395" spans="1:9" x14ac:dyDescent="0.25">
      <c r="A7395" t="s">
        <v>7602</v>
      </c>
      <c r="B7395" s="3">
        <v>30.105205535888668</v>
      </c>
      <c r="C7395" s="3">
        <v>12.10000038146973</v>
      </c>
      <c r="D7395" s="4">
        <v>1.5457404001335551E-3</v>
      </c>
      <c r="E7395" s="4">
        <v>-7.563023373398825E-2</v>
      </c>
      <c r="F7395" s="2">
        <v>1</v>
      </c>
      <c r="G7395" s="4">
        <v>0.1729008287916656</v>
      </c>
      <c r="H7395" s="4">
        <v>-8.5655530034459693E-3</v>
      </c>
      <c r="I7395" s="4">
        <v>-0.30442846415275271</v>
      </c>
    </row>
    <row r="7396" spans="1:9" x14ac:dyDescent="0.25">
      <c r="A7396" t="s">
        <v>7603</v>
      </c>
      <c r="B7396" s="3">
        <v>30.058742523193359</v>
      </c>
      <c r="C7396" s="3">
        <v>13.090000152587891</v>
      </c>
      <c r="D7396" s="4">
        <v>-9.2639487472179205E-4</v>
      </c>
      <c r="E7396" s="4">
        <v>1.0030872998323391E-2</v>
      </c>
      <c r="F7396" s="2">
        <v>1</v>
      </c>
      <c r="G7396" s="4">
        <v>0.1698534928943711</v>
      </c>
      <c r="H7396" s="4">
        <v>-1.009568809063077E-2</v>
      </c>
      <c r="I7396" s="4">
        <v>-0.30550197780347482</v>
      </c>
    </row>
    <row r="7397" spans="1:9" x14ac:dyDescent="0.25">
      <c r="A7397" t="s">
        <v>7604</v>
      </c>
      <c r="B7397" s="3">
        <v>30.086614608764648</v>
      </c>
      <c r="C7397" s="3">
        <v>12.960000038146971</v>
      </c>
      <c r="D7397" s="4">
        <v>-3.3853451112999529E-3</v>
      </c>
      <c r="E7397" s="4">
        <v>5.1094900108608947E-2</v>
      </c>
      <c r="F7397" s="2">
        <v>1</v>
      </c>
      <c r="G7397" s="4">
        <v>0.17259050676054891</v>
      </c>
      <c r="H7397" s="4">
        <v>-9.1777954786015359E-3</v>
      </c>
      <c r="I7397" s="4">
        <v>-0.30485800181915612</v>
      </c>
    </row>
    <row r="7398" spans="1:9" x14ac:dyDescent="0.25">
      <c r="A7398" t="s">
        <v>7605</v>
      </c>
      <c r="B7398" s="3">
        <v>30.188814163208011</v>
      </c>
      <c r="C7398" s="3">
        <v>12.329999923706049</v>
      </c>
      <c r="D7398" s="4">
        <v>-5.8121264210674317E-3</v>
      </c>
      <c r="E7398" s="4">
        <v>7.4041848028170376E-2</v>
      </c>
      <c r="F7398" s="2">
        <v>1</v>
      </c>
      <c r="G7398" s="4">
        <v>0.16874066086033951</v>
      </c>
      <c r="H7398" s="4">
        <v>-5.8121264210674317E-3</v>
      </c>
      <c r="I7398" s="4">
        <v>-0.3024967124746164</v>
      </c>
    </row>
    <row r="7399" spans="1:9" x14ac:dyDescent="0.25">
      <c r="A7399" t="s">
        <v>7606</v>
      </c>
      <c r="B7399" s="3">
        <v>30.365301132202148</v>
      </c>
      <c r="C7399" s="3">
        <v>11.47999954223633</v>
      </c>
      <c r="D7399" s="4">
        <v>5.5370289640965797E-3</v>
      </c>
      <c r="E7399" s="4">
        <v>-4.6511662906227443E-2</v>
      </c>
      <c r="F7399" s="2">
        <v>1</v>
      </c>
      <c r="G7399" s="4">
        <v>0.17557324115515721</v>
      </c>
      <c r="H7399" s="4">
        <v>0</v>
      </c>
      <c r="I7399" s="4">
        <v>-0.29841903521265789</v>
      </c>
    </row>
    <row r="7400" spans="1:9" x14ac:dyDescent="0.25">
      <c r="A7400" t="s">
        <v>7607</v>
      </c>
      <c r="B7400" s="3">
        <v>30.198093414306641</v>
      </c>
      <c r="C7400" s="3">
        <v>12.039999961853029</v>
      </c>
      <c r="D7400" s="4">
        <v>3.395288550727571E-3</v>
      </c>
      <c r="E7400" s="4">
        <v>-5.4202639842521598E-2</v>
      </c>
      <c r="F7400" s="2">
        <v>1</v>
      </c>
      <c r="G7400" s="4">
        <v>0.1695101050265635</v>
      </c>
      <c r="H7400" s="4">
        <v>0</v>
      </c>
      <c r="I7400" s="4">
        <v>-0.30228231822540619</v>
      </c>
    </row>
    <row r="7401" spans="1:9" x14ac:dyDescent="0.25">
      <c r="A7401" t="s">
        <v>7608</v>
      </c>
      <c r="B7401" s="3">
        <v>30.09590911865234</v>
      </c>
      <c r="C7401" s="3">
        <v>12.72999954223633</v>
      </c>
      <c r="D7401" s="4">
        <v>-3.3837995747733052E-3</v>
      </c>
      <c r="E7401" s="4">
        <v>-4.6911977948126404E-3</v>
      </c>
      <c r="F7401" s="2">
        <v>1</v>
      </c>
      <c r="G7401" s="4">
        <v>0.15945691978450549</v>
      </c>
      <c r="H7401" s="4">
        <v>-3.3837995747733052E-3</v>
      </c>
      <c r="I7401" s="4">
        <v>-0.30464325502030692</v>
      </c>
    </row>
    <row r="7402" spans="1:9" x14ac:dyDescent="0.25">
      <c r="A7402" t="s">
        <v>7609</v>
      </c>
      <c r="B7402" s="3">
        <v>30.198093414306641</v>
      </c>
      <c r="C7402" s="3">
        <v>12.789999961853029</v>
      </c>
      <c r="D7402" s="4">
        <v>1.8486031131250691E-3</v>
      </c>
      <c r="E7402" s="4">
        <v>-4.6692932167707868E-3</v>
      </c>
      <c r="F7402" s="2">
        <v>1</v>
      </c>
      <c r="G7402" s="4">
        <v>0.16177263081271631</v>
      </c>
      <c r="H7402" s="4">
        <v>0</v>
      </c>
      <c r="I7402" s="4">
        <v>-0.30228231822540619</v>
      </c>
    </row>
    <row r="7403" spans="1:9" x14ac:dyDescent="0.25">
      <c r="A7403" t="s">
        <v>7610</v>
      </c>
      <c r="B7403" s="3">
        <v>30.14237213134766</v>
      </c>
      <c r="C7403" s="3">
        <v>12.85000038146973</v>
      </c>
      <c r="D7403" s="4">
        <v>-9.233216897652774E-4</v>
      </c>
      <c r="E7403" s="4">
        <v>3.1225574194184702E-3</v>
      </c>
      <c r="F7403" s="2">
        <v>1</v>
      </c>
      <c r="G7403" s="4">
        <v>0.16449408383086681</v>
      </c>
      <c r="H7403" s="4">
        <v>-9.233216897652774E-4</v>
      </c>
      <c r="I7403" s="4">
        <v>-0.30356974136958481</v>
      </c>
    </row>
    <row r="7404" spans="1:9" x14ac:dyDescent="0.25">
      <c r="A7404" t="s">
        <v>7611</v>
      </c>
      <c r="B7404" s="3">
        <v>30.170228958129879</v>
      </c>
      <c r="C7404" s="3">
        <v>12.810000419616699</v>
      </c>
      <c r="D7404" s="4">
        <v>3.7089520578081898E-3</v>
      </c>
      <c r="E7404" s="4">
        <v>-1.1574044605614059E-2</v>
      </c>
      <c r="F7404" s="2">
        <v>1</v>
      </c>
      <c r="G7404" s="4">
        <v>0.1566736324969511</v>
      </c>
      <c r="H7404" s="4">
        <v>0</v>
      </c>
      <c r="I7404" s="4">
        <v>-0.3029261179349052</v>
      </c>
    </row>
    <row r="7405" spans="1:9" x14ac:dyDescent="0.25">
      <c r="A7405" t="s">
        <v>7612</v>
      </c>
      <c r="B7405" s="3">
        <v>30.058742523193359</v>
      </c>
      <c r="C7405" s="3">
        <v>12.960000038146971</v>
      </c>
      <c r="D7405" s="4">
        <v>0</v>
      </c>
      <c r="E7405" s="4">
        <v>2.6941375251274598E-2</v>
      </c>
      <c r="F7405" s="2">
        <v>1</v>
      </c>
      <c r="G7405" s="4">
        <v>0.15802506184926729</v>
      </c>
      <c r="H7405" s="4">
        <v>0</v>
      </c>
      <c r="I7405" s="4">
        <v>-0.30550197780347482</v>
      </c>
    </row>
    <row r="7406" spans="1:9" x14ac:dyDescent="0.25">
      <c r="A7406" t="s">
        <v>7613</v>
      </c>
      <c r="B7406" s="3">
        <v>30.058742523193359</v>
      </c>
      <c r="C7406" s="3">
        <v>12.61999988555908</v>
      </c>
      <c r="D7406" s="4">
        <v>6.5314468626329614E-3</v>
      </c>
      <c r="E7406" s="4">
        <v>-6.5185193662290253E-2</v>
      </c>
      <c r="F7406" s="2">
        <v>1</v>
      </c>
      <c r="G7406" s="4">
        <v>0.15802506184926729</v>
      </c>
      <c r="H7406" s="4">
        <v>0</v>
      </c>
      <c r="I7406" s="4">
        <v>-0.30550197780347482</v>
      </c>
    </row>
    <row r="7407" spans="1:9" x14ac:dyDescent="0.25">
      <c r="A7407" t="s">
        <v>7614</v>
      </c>
      <c r="B7407" s="3">
        <v>29.863689422607418</v>
      </c>
      <c r="C7407" s="3">
        <v>13.5</v>
      </c>
      <c r="D7407" s="4">
        <v>2.494651756551836E-3</v>
      </c>
      <c r="E7407" s="4">
        <v>9.7232696749183223E-3</v>
      </c>
      <c r="F7407" s="2">
        <v>2</v>
      </c>
      <c r="G7407" s="4">
        <v>0.17425725510348489</v>
      </c>
      <c r="H7407" s="4">
        <v>-3.718658162598198E-3</v>
      </c>
      <c r="I7407" s="4">
        <v>-0.31000861983867328</v>
      </c>
    </row>
    <row r="7408" spans="1:9" x14ac:dyDescent="0.25">
      <c r="A7408" t="s">
        <v>7615</v>
      </c>
      <c r="B7408" s="3">
        <v>29.789375305175781</v>
      </c>
      <c r="C7408" s="3">
        <v>13.36999988555908</v>
      </c>
      <c r="D7408" s="4">
        <v>-4.0379978132241154E-3</v>
      </c>
      <c r="E7408" s="4">
        <v>5.942947755952166E-2</v>
      </c>
      <c r="F7408" s="2">
        <v>2</v>
      </c>
      <c r="G7408" s="4">
        <v>0.1532766405650727</v>
      </c>
      <c r="H7408" s="4">
        <v>-6.1978484456383098E-3</v>
      </c>
      <c r="I7408" s="4">
        <v>-0.31172562471796028</v>
      </c>
    </row>
    <row r="7409" spans="1:9" x14ac:dyDescent="0.25">
      <c r="A7409" t="s">
        <v>7616</v>
      </c>
      <c r="B7409" s="3">
        <v>29.910152435302731</v>
      </c>
      <c r="C7409" s="3">
        <v>12.61999988555908</v>
      </c>
      <c r="D7409" s="4">
        <v>-1.8593007524467799E-3</v>
      </c>
      <c r="E7409" s="4">
        <v>8.7929380227580456E-3</v>
      </c>
      <c r="F7409" s="2">
        <v>1</v>
      </c>
      <c r="G7409" s="4">
        <v>0.16120743985693081</v>
      </c>
      <c r="H7409" s="4">
        <v>-2.168607464614003E-3</v>
      </c>
      <c r="I7409" s="4">
        <v>-0.30893510618795128</v>
      </c>
    </row>
    <row r="7410" spans="1:9" x14ac:dyDescent="0.25">
      <c r="A7410" t="s">
        <v>7617</v>
      </c>
      <c r="B7410" s="3">
        <v>29.96586799621582</v>
      </c>
      <c r="C7410" s="3">
        <v>12.510000228881839</v>
      </c>
      <c r="D7410" s="4">
        <v>-3.0988287763478167E-4</v>
      </c>
      <c r="E7410" s="4">
        <v>0.1041483065420712</v>
      </c>
      <c r="F7410" s="2">
        <v>1</v>
      </c>
      <c r="G7410" s="4">
        <v>0.14724610825619491</v>
      </c>
      <c r="H7410" s="4">
        <v>-3.0988287763478167E-4</v>
      </c>
      <c r="I7410" s="4">
        <v>-0.30764781524988721</v>
      </c>
    </row>
    <row r="7411" spans="1:9" x14ac:dyDescent="0.25">
      <c r="A7411" t="s">
        <v>7618</v>
      </c>
      <c r="B7411" s="3">
        <v>29.975156784057621</v>
      </c>
      <c r="C7411" s="3">
        <v>11.329999923706049</v>
      </c>
      <c r="D7411" s="4">
        <v>0</v>
      </c>
      <c r="E7411" s="4">
        <v>-4.2265427153389323E-2</v>
      </c>
      <c r="F7411" s="2">
        <v>1</v>
      </c>
      <c r="G7411" s="4">
        <v>0.12499311894802979</v>
      </c>
      <c r="H7411" s="4">
        <v>0</v>
      </c>
      <c r="I7411" s="4">
        <v>-0.30743320065715252</v>
      </c>
    </row>
    <row r="7412" spans="1:9" x14ac:dyDescent="0.25">
      <c r="A7412" t="s">
        <v>7619</v>
      </c>
      <c r="B7412" s="3">
        <v>29.975156784057621</v>
      </c>
      <c r="C7412" s="3">
        <v>11.829999923706049</v>
      </c>
      <c r="D7412" s="4">
        <v>4.044899974144478E-3</v>
      </c>
      <c r="E7412" s="4">
        <v>5.7193955971607917E-2</v>
      </c>
      <c r="F7412" s="2">
        <v>1</v>
      </c>
      <c r="G7412" s="4">
        <v>0.1265240991457246</v>
      </c>
      <c r="H7412" s="4">
        <v>0</v>
      </c>
      <c r="I7412" s="4">
        <v>-0.30743320065715252</v>
      </c>
    </row>
    <row r="7413" spans="1:9" x14ac:dyDescent="0.25">
      <c r="A7413" t="s">
        <v>7620</v>
      </c>
      <c r="B7413" s="3">
        <v>29.854398727416989</v>
      </c>
      <c r="C7413" s="3">
        <v>11.189999580383301</v>
      </c>
      <c r="D7413" s="4">
        <v>1.419981850762198E-2</v>
      </c>
      <c r="E7413" s="4">
        <v>-2.0997438178877559E-2</v>
      </c>
      <c r="F7413" s="2">
        <v>1</v>
      </c>
      <c r="G7413" s="4">
        <v>0.111400790192653</v>
      </c>
      <c r="H7413" s="4">
        <v>0</v>
      </c>
      <c r="I7413" s="4">
        <v>-0.31022327850011278</v>
      </c>
    </row>
    <row r="7414" spans="1:9" x14ac:dyDescent="0.25">
      <c r="A7414" t="s">
        <v>7621</v>
      </c>
      <c r="B7414" s="3">
        <v>29.436407089233398</v>
      </c>
      <c r="C7414" s="3">
        <v>11.430000305175779</v>
      </c>
      <c r="D7414" s="4">
        <v>6.3163710911462445E-4</v>
      </c>
      <c r="E7414" s="4">
        <v>1.240038474719141E-2</v>
      </c>
      <c r="F7414" s="2">
        <v>1</v>
      </c>
      <c r="G7414" s="4">
        <v>8.2707331846709975E-2</v>
      </c>
      <c r="H7414" s="4">
        <v>-9.4557386370919261E-4</v>
      </c>
      <c r="I7414" s="4">
        <v>-0.31988084703576258</v>
      </c>
    </row>
    <row r="7415" spans="1:9" x14ac:dyDescent="0.25">
      <c r="A7415" t="s">
        <v>7622</v>
      </c>
      <c r="B7415" s="3">
        <v>29.417825698852539</v>
      </c>
      <c r="C7415" s="3">
        <v>11.289999961853029</v>
      </c>
      <c r="D7415" s="4">
        <v>9.484191467485914E-4</v>
      </c>
      <c r="E7415" s="4">
        <v>-2.0815245158407158E-2</v>
      </c>
      <c r="F7415" s="2">
        <v>1</v>
      </c>
      <c r="G7415" s="4">
        <v>8.130398838563524E-2</v>
      </c>
      <c r="H7415" s="4">
        <v>-1.5762153766998299E-3</v>
      </c>
      <c r="I7415" s="4">
        <v>-0.32031016435864168</v>
      </c>
    </row>
    <row r="7416" spans="1:9" x14ac:dyDescent="0.25">
      <c r="A7416" t="s">
        <v>7623</v>
      </c>
      <c r="B7416" s="3">
        <v>29.389951705932621</v>
      </c>
      <c r="C7416" s="3">
        <v>11.52999973297119</v>
      </c>
      <c r="D7416" s="4">
        <v>-2.5222423804820431E-3</v>
      </c>
      <c r="E7416" s="4">
        <v>1.675481285949898E-2</v>
      </c>
      <c r="F7416" s="2">
        <v>1</v>
      </c>
      <c r="G7416" s="4">
        <v>8.316197162653638E-2</v>
      </c>
      <c r="H7416" s="4">
        <v>-2.5222423804820431E-3</v>
      </c>
      <c r="I7416" s="4">
        <v>-0.32095418441166512</v>
      </c>
    </row>
    <row r="7417" spans="1:9" x14ac:dyDescent="0.25">
      <c r="A7417" t="s">
        <v>7624</v>
      </c>
      <c r="B7417" s="3">
        <v>29.464267730712891</v>
      </c>
      <c r="C7417" s="3">
        <v>11.340000152587891</v>
      </c>
      <c r="D7417" s="4">
        <v>0</v>
      </c>
      <c r="E7417" s="4">
        <v>-3.8983053450130978E-2</v>
      </c>
      <c r="F7417" s="2">
        <v>1</v>
      </c>
      <c r="G7417" s="4">
        <v>8.3011047051133158E-2</v>
      </c>
      <c r="H7417" s="4">
        <v>0</v>
      </c>
      <c r="I7417" s="4">
        <v>-0.31923713546367333</v>
      </c>
    </row>
    <row r="7418" spans="1:9" x14ac:dyDescent="0.25">
      <c r="A7418" t="s">
        <v>7625</v>
      </c>
      <c r="B7418" s="3">
        <v>29.464267730712891</v>
      </c>
      <c r="C7418" s="3">
        <v>11.80000019073486</v>
      </c>
      <c r="D7418" s="4">
        <v>9.9440035831066531E-4</v>
      </c>
      <c r="E7418" s="4">
        <v>-1.2552269533425029E-2</v>
      </c>
      <c r="F7418" s="2">
        <v>1</v>
      </c>
      <c r="G7418" s="4">
        <v>8.2774356244700087E-2</v>
      </c>
      <c r="H7418" s="4">
        <v>0</v>
      </c>
      <c r="I7418" s="4">
        <v>-0.31923713546367333</v>
      </c>
    </row>
    <row r="7419" spans="1:9" x14ac:dyDescent="0.25">
      <c r="A7419" t="s">
        <v>7626</v>
      </c>
      <c r="B7419" s="3">
        <v>29.43499755859375</v>
      </c>
      <c r="C7419" s="3">
        <v>11.94999980926514</v>
      </c>
      <c r="D7419" s="4">
        <v>5.9996562014537069E-3</v>
      </c>
      <c r="E7419" s="4">
        <v>-3.7842211283548921E-2</v>
      </c>
      <c r="F7419" s="2">
        <v>1</v>
      </c>
      <c r="G7419" s="4">
        <v>8.1698714655262794E-2</v>
      </c>
      <c r="H7419" s="4">
        <v>0</v>
      </c>
      <c r="I7419" s="4">
        <v>-0.31991341380866423</v>
      </c>
    </row>
    <row r="7420" spans="1:9" x14ac:dyDescent="0.25">
      <c r="A7420" t="s">
        <v>7627</v>
      </c>
      <c r="B7420" s="3">
        <v>29.259450912475589</v>
      </c>
      <c r="C7420" s="3">
        <v>12.420000076293951</v>
      </c>
      <c r="D7420" s="4">
        <v>-1.8905054089496389E-3</v>
      </c>
      <c r="E7420" s="4">
        <v>2.6446254936840718E-2</v>
      </c>
      <c r="F7420" s="2">
        <v>1</v>
      </c>
      <c r="G7420" s="4">
        <v>8.3849821409419212E-2</v>
      </c>
      <c r="H7420" s="4">
        <v>-1.8905054089496389E-3</v>
      </c>
      <c r="I7420" s="4">
        <v>-0.32396936519912001</v>
      </c>
    </row>
    <row r="7421" spans="1:9" x14ac:dyDescent="0.25">
      <c r="A7421" t="s">
        <v>7628</v>
      </c>
      <c r="B7421" s="3">
        <v>29.314870834350589</v>
      </c>
      <c r="C7421" s="3">
        <v>12.10000038146973</v>
      </c>
      <c r="D7421" s="4">
        <v>7.3011372238389596E-3</v>
      </c>
      <c r="E7421" s="4">
        <v>-4.1151636732804642E-3</v>
      </c>
      <c r="F7421" s="2">
        <v>1</v>
      </c>
      <c r="G7421" s="4">
        <v>8.5179176587736549E-2</v>
      </c>
      <c r="H7421" s="4">
        <v>0</v>
      </c>
      <c r="I7421" s="4">
        <v>-0.32268890491031132</v>
      </c>
    </row>
    <row r="7422" spans="1:9" x14ac:dyDescent="0.25">
      <c r="A7422" t="s">
        <v>7629</v>
      </c>
      <c r="B7422" s="3">
        <v>29.102390289306641</v>
      </c>
      <c r="C7422" s="3">
        <v>12.14999961853027</v>
      </c>
      <c r="D7422" s="4">
        <v>-9.5164087663579533E-4</v>
      </c>
      <c r="E7422" s="4">
        <v>-1.8578392066600721E-2</v>
      </c>
      <c r="F7422" s="2">
        <v>1</v>
      </c>
      <c r="G7422" s="4">
        <v>7.8751131650401485E-2</v>
      </c>
      <c r="H7422" s="4">
        <v>-9.5164087663579533E-4</v>
      </c>
      <c r="I7422" s="4">
        <v>-0.3275982027019404</v>
      </c>
    </row>
    <row r="7423" spans="1:9" x14ac:dyDescent="0.25">
      <c r="A7423" t="s">
        <v>7630</v>
      </c>
      <c r="B7423" s="3">
        <v>29.130111694335941</v>
      </c>
      <c r="C7423" s="3">
        <v>12.38000011444092</v>
      </c>
      <c r="D7423" s="4">
        <v>1.480569838188628E-2</v>
      </c>
      <c r="E7423" s="4">
        <v>-7.3353261034443951E-2</v>
      </c>
      <c r="F7423" s="2">
        <v>1</v>
      </c>
      <c r="G7423" s="4">
        <v>8.5572130038345406E-2</v>
      </c>
      <c r="H7423" s="4">
        <v>0</v>
      </c>
      <c r="I7423" s="4">
        <v>-0.32695770814530689</v>
      </c>
    </row>
    <row r="7424" spans="1:9" x14ac:dyDescent="0.25">
      <c r="A7424" t="s">
        <v>7631</v>
      </c>
      <c r="B7424" s="3">
        <v>28.705112457275391</v>
      </c>
      <c r="C7424" s="3">
        <v>13.35999965667725</v>
      </c>
      <c r="D7424" s="4">
        <v>-3.2202794708380278E-4</v>
      </c>
      <c r="E7424" s="4">
        <v>-2.623911103097409E-2</v>
      </c>
      <c r="F7424" s="2">
        <v>2</v>
      </c>
      <c r="G7424" s="4">
        <v>6.1193392397792527E-2</v>
      </c>
      <c r="H7424" s="4">
        <v>-9.5629789057704029E-3</v>
      </c>
      <c r="I7424" s="4">
        <v>-0.33677718510266241</v>
      </c>
    </row>
    <row r="7425" spans="1:9" x14ac:dyDescent="0.25">
      <c r="A7425" t="s">
        <v>7632</v>
      </c>
      <c r="B7425" s="3">
        <v>28.714359283447269</v>
      </c>
      <c r="C7425" s="3">
        <v>13.72000026702881</v>
      </c>
      <c r="D7425" s="4">
        <v>2.5802736828266499E-3</v>
      </c>
      <c r="E7425" s="4">
        <v>-3.5161743362222331E-2</v>
      </c>
      <c r="F7425" s="2">
        <v>2</v>
      </c>
      <c r="G7425" s="4">
        <v>6.6501925280935792E-2</v>
      </c>
      <c r="H7425" s="4">
        <v>-9.2439277617667459E-3</v>
      </c>
      <c r="I7425" s="4">
        <v>-0.33656354002143513</v>
      </c>
    </row>
    <row r="7426" spans="1:9" x14ac:dyDescent="0.25">
      <c r="A7426" t="s">
        <v>7633</v>
      </c>
      <c r="B7426" s="3">
        <v>28.640459060668949</v>
      </c>
      <c r="C7426" s="3">
        <v>14.22000026702881</v>
      </c>
      <c r="D7426" s="4">
        <v>-7.682016778378431E-3</v>
      </c>
      <c r="E7426" s="4">
        <v>0.16844701543823959</v>
      </c>
      <c r="F7426" s="2">
        <v>2</v>
      </c>
      <c r="G7426" s="4">
        <v>5.9508183153100143E-2</v>
      </c>
      <c r="H7426" s="4">
        <v>-1.179377028949413E-2</v>
      </c>
      <c r="I7426" s="4">
        <v>-0.33827098199176442</v>
      </c>
    </row>
    <row r="7427" spans="1:9" x14ac:dyDescent="0.25">
      <c r="A7427" t="s">
        <v>7634</v>
      </c>
      <c r="B7427" s="3">
        <v>28.862178802490231</v>
      </c>
      <c r="C7427" s="3">
        <v>12.170000076293951</v>
      </c>
      <c r="D7427" s="4">
        <v>6.4077113665250707E-4</v>
      </c>
      <c r="E7427" s="4">
        <v>6.288212043865693E-2</v>
      </c>
      <c r="F7427" s="2">
        <v>1</v>
      </c>
      <c r="G7427" s="4">
        <v>7.3427991425965677E-2</v>
      </c>
      <c r="H7427" s="4">
        <v>-4.1435845975164032E-3</v>
      </c>
      <c r="I7427" s="4">
        <v>-0.33314821539372741</v>
      </c>
    </row>
    <row r="7428" spans="1:9" x14ac:dyDescent="0.25">
      <c r="A7428" t="s">
        <v>7635</v>
      </c>
      <c r="B7428" s="3">
        <v>28.843696594238281</v>
      </c>
      <c r="C7428" s="3">
        <v>11.44999980926514</v>
      </c>
      <c r="D7428" s="4">
        <v>3.2055441758527259E-4</v>
      </c>
      <c r="E7428" s="4">
        <v>-4.7421017203903133E-2</v>
      </c>
      <c r="F7428" s="2">
        <v>1</v>
      </c>
      <c r="G7428" s="4">
        <v>7.5620074281381955E-2</v>
      </c>
      <c r="H7428" s="4">
        <v>-4.7812920202465747E-3</v>
      </c>
      <c r="I7428" s="4">
        <v>-0.33357524114395309</v>
      </c>
    </row>
    <row r="7429" spans="1:9" x14ac:dyDescent="0.25">
      <c r="A7429" t="s">
        <v>7636</v>
      </c>
      <c r="B7429" s="3">
        <v>28.834453582763668</v>
      </c>
      <c r="C7429" s="3">
        <v>12.02000045776367</v>
      </c>
      <c r="D7429" s="4">
        <v>1.2828690911208529E-3</v>
      </c>
      <c r="E7429" s="4">
        <v>3.1759729729508468E-2</v>
      </c>
      <c r="F7429" s="2">
        <v>1</v>
      </c>
      <c r="G7429" s="4">
        <v>7.2396848658588642E-2</v>
      </c>
      <c r="H7429" s="4">
        <v>-5.1002115424911842E-3</v>
      </c>
      <c r="I7429" s="4">
        <v>-0.33378879808777068</v>
      </c>
    </row>
    <row r="7430" spans="1:9" x14ac:dyDescent="0.25">
      <c r="A7430" t="s">
        <v>7637</v>
      </c>
      <c r="B7430" s="3">
        <v>28.79751014709473</v>
      </c>
      <c r="C7430" s="3">
        <v>11.64999961853027</v>
      </c>
      <c r="D7430" s="4">
        <v>-6.3749024682765443E-3</v>
      </c>
      <c r="E7430" s="4">
        <v>-8.5106707633809675E-3</v>
      </c>
      <c r="F7430" s="2">
        <v>1</v>
      </c>
      <c r="G7430" s="4">
        <v>7.2458061859981937E-2</v>
      </c>
      <c r="H7430" s="4">
        <v>-6.3749024682765443E-3</v>
      </c>
      <c r="I7430" s="4">
        <v>-0.33464236483246851</v>
      </c>
    </row>
    <row r="7431" spans="1:9" x14ac:dyDescent="0.25">
      <c r="A7431" t="s">
        <v>7638</v>
      </c>
      <c r="B7431" s="3">
        <v>28.982269287109379</v>
      </c>
      <c r="C7431" s="3">
        <v>11.75</v>
      </c>
      <c r="D7431" s="4">
        <v>8.3568217559530922E-3</v>
      </c>
      <c r="E7431" s="4">
        <v>-6.0751416065302988E-2</v>
      </c>
      <c r="F7431" s="2">
        <v>1</v>
      </c>
      <c r="G7431" s="4">
        <v>7.5014968440520802E-2</v>
      </c>
      <c r="H7431" s="4">
        <v>0</v>
      </c>
      <c r="I7431" s="4">
        <v>-0.33037356159747289</v>
      </c>
    </row>
    <row r="7432" spans="1:9" x14ac:dyDescent="0.25">
      <c r="A7432" t="s">
        <v>7639</v>
      </c>
      <c r="B7432" s="3">
        <v>28.7420768737793</v>
      </c>
      <c r="C7432" s="3">
        <v>12.510000228881839</v>
      </c>
      <c r="D7432" s="4">
        <v>-7.9715785476651702E-3</v>
      </c>
      <c r="E7432" s="4">
        <v>0.15405904546000021</v>
      </c>
      <c r="F7432" s="2">
        <v>1</v>
      </c>
      <c r="G7432" s="4">
        <v>6.6105713023777879E-2</v>
      </c>
      <c r="H7432" s="4">
        <v>-7.9715785476651702E-3</v>
      </c>
      <c r="I7432" s="4">
        <v>-0.33592313360221121</v>
      </c>
    </row>
    <row r="7433" spans="1:9" x14ac:dyDescent="0.25">
      <c r="A7433" t="s">
        <v>7640</v>
      </c>
      <c r="B7433" s="3">
        <v>28.973037719726559</v>
      </c>
      <c r="C7433" s="3">
        <v>10.840000152587891</v>
      </c>
      <c r="D7433" s="4">
        <v>2.5573097895656982E-3</v>
      </c>
      <c r="E7433" s="4">
        <v>-2.7802643636614329E-2</v>
      </c>
      <c r="F7433" s="2">
        <v>1</v>
      </c>
      <c r="G7433" s="4">
        <v>7.9718560680990702E-2</v>
      </c>
      <c r="H7433" s="4">
        <v>0</v>
      </c>
      <c r="I7433" s="4">
        <v>-0.33058685412906141</v>
      </c>
    </row>
    <row r="7434" spans="1:9" x14ac:dyDescent="0.25">
      <c r="A7434" t="s">
        <v>7641</v>
      </c>
      <c r="B7434" s="3">
        <v>28.89913368225098</v>
      </c>
      <c r="C7434" s="3">
        <v>11.14999961853027</v>
      </c>
      <c r="D7434" s="4">
        <v>1.6014153007646299E-3</v>
      </c>
      <c r="E7434" s="4">
        <v>-2.1071178012139199E-2</v>
      </c>
      <c r="F7434" s="2">
        <v>1</v>
      </c>
      <c r="G7434" s="4">
        <v>6.2709566699215902E-2</v>
      </c>
      <c r="H7434" s="4">
        <v>0</v>
      </c>
      <c r="I7434" s="4">
        <v>-0.33229438423680058</v>
      </c>
    </row>
    <row r="7435" spans="1:9" x14ac:dyDescent="0.25">
      <c r="A7435" t="s">
        <v>7642</v>
      </c>
      <c r="B7435" s="3">
        <v>28.85292816162109</v>
      </c>
      <c r="C7435" s="3">
        <v>11.39000034332275</v>
      </c>
      <c r="D7435" s="4">
        <v>7.4184949515674337E-3</v>
      </c>
      <c r="E7435" s="4">
        <v>-5.477177070250816E-2</v>
      </c>
      <c r="F7435" s="2">
        <v>1</v>
      </c>
      <c r="G7435" s="4">
        <v>5.8208799759302821E-2</v>
      </c>
      <c r="H7435" s="4">
        <v>0</v>
      </c>
      <c r="I7435" s="4">
        <v>-0.33336194861236462</v>
      </c>
    </row>
    <row r="7436" spans="1:9" x14ac:dyDescent="0.25">
      <c r="A7436" t="s">
        <v>7643</v>
      </c>
      <c r="B7436" s="3">
        <v>28.640459060668949</v>
      </c>
      <c r="C7436" s="3">
        <v>12.05000019073486</v>
      </c>
      <c r="D7436" s="4">
        <v>-3.2222223627687008E-4</v>
      </c>
      <c r="E7436" s="4">
        <v>2.9035025745541621E-2</v>
      </c>
      <c r="F7436" s="2">
        <v>1</v>
      </c>
      <c r="G7436" s="4">
        <v>6.0920675881658948E-2</v>
      </c>
      <c r="H7436" s="4">
        <v>-5.4536342073874264E-3</v>
      </c>
      <c r="I7436" s="4">
        <v>-0.33827098199176442</v>
      </c>
    </row>
    <row r="7437" spans="1:9" x14ac:dyDescent="0.25">
      <c r="A7437" t="s">
        <v>7644</v>
      </c>
      <c r="B7437" s="3">
        <v>28.649690628051761</v>
      </c>
      <c r="C7437" s="3">
        <v>11.710000038146971</v>
      </c>
      <c r="D7437" s="4">
        <v>-3.8541515723560238E-3</v>
      </c>
      <c r="E7437" s="4">
        <v>8.6132975389205946E-3</v>
      </c>
      <c r="F7437" s="2">
        <v>1</v>
      </c>
      <c r="G7437" s="4">
        <v>5.4932714954804229E-2</v>
      </c>
      <c r="H7437" s="4">
        <v>-5.1330659591027894E-3</v>
      </c>
      <c r="I7437" s="4">
        <v>-0.338057689460176</v>
      </c>
    </row>
    <row r="7438" spans="1:9" x14ac:dyDescent="0.25">
      <c r="A7438" t="s">
        <v>7645</v>
      </c>
      <c r="B7438" s="3">
        <v>28.760538101196289</v>
      </c>
      <c r="C7438" s="3">
        <v>11.60999965667725</v>
      </c>
      <c r="D7438" s="4">
        <v>-1.283862587758033E-3</v>
      </c>
      <c r="E7438" s="4">
        <v>7.8124301508095684E-3</v>
      </c>
      <c r="F7438" s="2">
        <v>1</v>
      </c>
      <c r="G7438" s="4">
        <v>5.2735843036654677E-2</v>
      </c>
      <c r="H7438" s="4">
        <v>-1.283862587758033E-3</v>
      </c>
      <c r="I7438" s="4">
        <v>-0.33549659260773912</v>
      </c>
    </row>
    <row r="7439" spans="1:9" x14ac:dyDescent="0.25">
      <c r="A7439" t="s">
        <v>7646</v>
      </c>
      <c r="B7439" s="3">
        <v>28.79751014709473</v>
      </c>
      <c r="C7439" s="3">
        <v>11.52000045776367</v>
      </c>
      <c r="D7439" s="4">
        <v>5.4835394255763337E-3</v>
      </c>
      <c r="E7439" s="4">
        <v>7.8740288875702724E-3</v>
      </c>
      <c r="F7439" s="2">
        <v>1</v>
      </c>
      <c r="G7439" s="4">
        <v>5.3395413440663342E-2</v>
      </c>
      <c r="H7439" s="4">
        <v>0</v>
      </c>
      <c r="I7439" s="4">
        <v>-0.33464236483246851</v>
      </c>
    </row>
    <row r="7440" spans="1:9" x14ac:dyDescent="0.25">
      <c r="A7440" t="s">
        <v>7647</v>
      </c>
      <c r="B7440" s="3">
        <v>28.640459060668949</v>
      </c>
      <c r="C7440" s="3">
        <v>11.430000305175779</v>
      </c>
      <c r="D7440" s="4">
        <v>1.292304208410755E-3</v>
      </c>
      <c r="E7440" s="4">
        <v>1.752888521572515E-3</v>
      </c>
      <c r="F7440" s="2">
        <v>1</v>
      </c>
      <c r="G7440" s="4">
        <v>5.3197309410120797E-2</v>
      </c>
      <c r="H7440" s="4">
        <v>0</v>
      </c>
      <c r="I7440" s="4">
        <v>-0.33102577376539688</v>
      </c>
    </row>
    <row r="7441" spans="1:9" x14ac:dyDescent="0.25">
      <c r="A7441" t="s">
        <v>7648</v>
      </c>
      <c r="B7441" s="3">
        <v>28.603494644165039</v>
      </c>
      <c r="C7441" s="3">
        <v>11.409999847412109</v>
      </c>
      <c r="D7441" s="4">
        <v>3.2344736592837542E-4</v>
      </c>
      <c r="E7441" s="4">
        <v>1.1524833113331519E-2</v>
      </c>
      <c r="F7441" s="2">
        <v>1</v>
      </c>
      <c r="G7441" s="4">
        <v>5.3231696422551662E-2</v>
      </c>
      <c r="H7441" s="4">
        <v>0</v>
      </c>
      <c r="I7441" s="4">
        <v>-0.33188917619468522</v>
      </c>
    </row>
    <row r="7442" spans="1:9" x14ac:dyDescent="0.25">
      <c r="A7442" t="s">
        <v>7649</v>
      </c>
      <c r="B7442" s="3">
        <v>28.594245910644531</v>
      </c>
      <c r="C7442" s="3">
        <v>11.27999973297119</v>
      </c>
      <c r="D7442" s="4">
        <v>1.2938604810712739E-3</v>
      </c>
      <c r="E7442" s="4">
        <v>-3.0094615479421379E-2</v>
      </c>
      <c r="F7442" s="2">
        <v>1</v>
      </c>
      <c r="G7442" s="4">
        <v>5.6391616666127582E-2</v>
      </c>
      <c r="H7442" s="4">
        <v>0</v>
      </c>
      <c r="I7442" s="4">
        <v>-0.33210520500684299</v>
      </c>
    </row>
    <row r="7443" spans="1:9" x14ac:dyDescent="0.25">
      <c r="A7443" t="s">
        <v>7650</v>
      </c>
      <c r="B7443" s="3">
        <v>28.557296752929691</v>
      </c>
      <c r="C7443" s="3">
        <v>11.63000011444092</v>
      </c>
      <c r="D7443" s="4">
        <v>0</v>
      </c>
      <c r="E7443" s="4">
        <v>1.838879481121003E-2</v>
      </c>
      <c r="F7443" s="2">
        <v>1</v>
      </c>
      <c r="G7443" s="4">
        <v>4.5985576368886123E-2</v>
      </c>
      <c r="H7443" s="4">
        <v>0</v>
      </c>
      <c r="I7443" s="4">
        <v>-0.33296825102645988</v>
      </c>
    </row>
    <row r="7444" spans="1:9" x14ac:dyDescent="0.25">
      <c r="A7444" t="s">
        <v>7651</v>
      </c>
      <c r="B7444" s="3">
        <v>28.557296752929691</v>
      </c>
      <c r="C7444" s="3">
        <v>11.420000076293951</v>
      </c>
      <c r="D7444" s="4">
        <v>0</v>
      </c>
      <c r="E7444" s="4">
        <v>2.2381378540057058E-2</v>
      </c>
      <c r="F7444" s="2">
        <v>1</v>
      </c>
      <c r="G7444" s="4">
        <v>5.0139176907084249E-2</v>
      </c>
      <c r="H7444" s="4">
        <v>0</v>
      </c>
      <c r="I7444" s="4">
        <v>-0.33296825102645988</v>
      </c>
    </row>
    <row r="7445" spans="1:9" x14ac:dyDescent="0.25">
      <c r="A7445" t="s">
        <v>7652</v>
      </c>
      <c r="B7445" s="3">
        <v>28.557296752929691</v>
      </c>
      <c r="C7445" s="3">
        <v>11.170000076293951</v>
      </c>
      <c r="D7445" s="4">
        <v>1.2958715419935101E-3</v>
      </c>
      <c r="E7445" s="4">
        <v>-4.4563448792237503E-3</v>
      </c>
      <c r="F7445" s="2">
        <v>1</v>
      </c>
      <c r="G7445" s="4">
        <v>5.0833767898163629E-2</v>
      </c>
      <c r="H7445" s="4">
        <v>0</v>
      </c>
      <c r="I7445" s="4">
        <v>-0.33296825102645988</v>
      </c>
    </row>
    <row r="7446" spans="1:9" x14ac:dyDescent="0.25">
      <c r="A7446" t="s">
        <v>7653</v>
      </c>
      <c r="B7446" s="3">
        <v>28.52033805847168</v>
      </c>
      <c r="C7446" s="3">
        <v>11.22000026702881</v>
      </c>
      <c r="D7446" s="4">
        <v>4.2289059908584559E-3</v>
      </c>
      <c r="E7446" s="4">
        <v>2.1857990418786329E-2</v>
      </c>
      <c r="F7446" s="2">
        <v>1</v>
      </c>
      <c r="G7446" s="4">
        <v>5.4362505691230467E-2</v>
      </c>
      <c r="H7446" s="4">
        <v>0</v>
      </c>
      <c r="I7446" s="4">
        <v>-0.33383151980212128</v>
      </c>
    </row>
    <row r="7447" spans="1:9" x14ac:dyDescent="0.25">
      <c r="A7447" t="s">
        <v>7654</v>
      </c>
      <c r="B7447" s="3">
        <v>28.400236129760739</v>
      </c>
      <c r="C7447" s="3">
        <v>10.97999954223633</v>
      </c>
      <c r="D7447" s="4">
        <v>1.418685693816979E-2</v>
      </c>
      <c r="E7447" s="4">
        <v>-1.34771402212267E-2</v>
      </c>
      <c r="F7447" s="2">
        <v>1</v>
      </c>
      <c r="G7447" s="4">
        <v>2.602962467950154E-2</v>
      </c>
      <c r="H7447" s="4">
        <v>0</v>
      </c>
      <c r="I7447" s="4">
        <v>-0.33663682032675629</v>
      </c>
    </row>
    <row r="7448" spans="1:9" x14ac:dyDescent="0.25">
      <c r="A7448" t="s">
        <v>7655</v>
      </c>
      <c r="B7448" s="3">
        <v>28.002962112426761</v>
      </c>
      <c r="C7448" s="3">
        <v>11.13000011444092</v>
      </c>
      <c r="D7448" s="4">
        <v>5.9741293046908783E-3</v>
      </c>
      <c r="E7448" s="4">
        <v>-5.115084835553374E-2</v>
      </c>
      <c r="F7448" s="2">
        <v>1</v>
      </c>
      <c r="G7448" s="4">
        <v>7.0938103340865144E-3</v>
      </c>
      <c r="H7448" s="4">
        <v>0</v>
      </c>
      <c r="I7448" s="4">
        <v>-0.34591621343236773</v>
      </c>
    </row>
    <row r="7449" spans="1:9" x14ac:dyDescent="0.25">
      <c r="A7449" t="s">
        <v>7656</v>
      </c>
      <c r="B7449" s="3">
        <v>27.836662292480469</v>
      </c>
      <c r="C7449" s="3">
        <v>11.72999954223633</v>
      </c>
      <c r="D7449" s="4">
        <v>-3.3179736633448531E-4</v>
      </c>
      <c r="E7449" s="4">
        <v>-1.923081063353238E-2</v>
      </c>
      <c r="F7449" s="2">
        <v>1</v>
      </c>
      <c r="G7449" s="4">
        <v>7.6342940214668698E-3</v>
      </c>
      <c r="H7449" s="4">
        <v>-4.2546159673331196E-3</v>
      </c>
      <c r="I7449" s="4">
        <v>-0.3498005887887774</v>
      </c>
    </row>
    <row r="7450" spans="1:9" x14ac:dyDescent="0.25">
      <c r="A7450" t="s">
        <v>7657</v>
      </c>
      <c r="B7450" s="3">
        <v>27.845901489257809</v>
      </c>
      <c r="C7450" s="3">
        <v>11.960000038146971</v>
      </c>
      <c r="D7450" s="4">
        <v>3.9967942021656988E-3</v>
      </c>
      <c r="E7450" s="4">
        <v>-2.446983565531502E-2</v>
      </c>
      <c r="F7450" s="2">
        <v>1</v>
      </c>
      <c r="G7450" s="4">
        <v>2.743188853500333E-3</v>
      </c>
      <c r="H7450" s="4">
        <v>-3.924120613883475E-3</v>
      </c>
      <c r="I7450" s="4">
        <v>-0.34958478273266419</v>
      </c>
    </row>
    <row r="7451" spans="1:9" x14ac:dyDescent="0.25">
      <c r="A7451" t="s">
        <v>7658</v>
      </c>
      <c r="B7451" s="3">
        <v>27.735050201416019</v>
      </c>
      <c r="C7451" s="3">
        <v>12.260000228881839</v>
      </c>
      <c r="D7451" s="4">
        <v>-4.3111139778831964E-3</v>
      </c>
      <c r="E7451" s="4">
        <v>8.9777798122829822E-2</v>
      </c>
      <c r="F7451" s="2">
        <v>1</v>
      </c>
      <c r="G7451" s="4">
        <v>5.9222256926321224E-3</v>
      </c>
      <c r="H7451" s="4">
        <v>-7.8893825775049331E-3</v>
      </c>
      <c r="I7451" s="4">
        <v>-0.35217400989393238</v>
      </c>
    </row>
    <row r="7452" spans="1:9" x14ac:dyDescent="0.25">
      <c r="A7452" t="s">
        <v>7659</v>
      </c>
      <c r="B7452" s="3">
        <v>27.855136871337891</v>
      </c>
      <c r="C7452" s="3">
        <v>11.25</v>
      </c>
      <c r="D7452" s="4">
        <v>3.9964300794541607E-3</v>
      </c>
      <c r="E7452" s="4">
        <v>0</v>
      </c>
      <c r="F7452" s="2">
        <v>1</v>
      </c>
      <c r="G7452" s="4">
        <v>1.2922568833148461E-2</v>
      </c>
      <c r="H7452" s="4">
        <v>-3.5937617159886859E-3</v>
      </c>
      <c r="I7452" s="4">
        <v>-0.34936906577896898</v>
      </c>
    </row>
    <row r="7453" spans="1:9" x14ac:dyDescent="0.25">
      <c r="A7453" t="s">
        <v>7660</v>
      </c>
      <c r="B7453" s="3">
        <v>27.744258880615231</v>
      </c>
      <c r="C7453" s="3">
        <v>11.25</v>
      </c>
      <c r="D7453" s="4">
        <v>9.9928011367889091E-4</v>
      </c>
      <c r="E7453" s="4">
        <v>-1.832461059755186E-2</v>
      </c>
      <c r="F7453" s="2">
        <v>1</v>
      </c>
      <c r="G7453" s="4">
        <v>1.8219473118020749E-2</v>
      </c>
      <c r="H7453" s="4">
        <v>-7.5599788684928004E-3</v>
      </c>
      <c r="I7453" s="4">
        <v>-0.35195891665716239</v>
      </c>
    </row>
    <row r="7454" spans="1:9" x14ac:dyDescent="0.25">
      <c r="A7454" t="s">
        <v>7661</v>
      </c>
      <c r="B7454" s="3">
        <v>27.716562271118161</v>
      </c>
      <c r="C7454" s="3">
        <v>11.460000038146971</v>
      </c>
      <c r="D7454" s="4">
        <v>2.6736194941554552E-3</v>
      </c>
      <c r="E7454" s="4">
        <v>-4.0200968099273537E-2</v>
      </c>
      <c r="F7454" s="2">
        <v>1</v>
      </c>
      <c r="G7454" s="4">
        <v>1.989693970439288E-2</v>
      </c>
      <c r="H7454" s="4">
        <v>-8.5507144232906951E-3</v>
      </c>
    </row>
    <row r="7455" spans="1:9" x14ac:dyDescent="0.25">
      <c r="A7455" t="s">
        <v>7662</v>
      </c>
      <c r="B7455" s="3">
        <v>27.642656326293949</v>
      </c>
      <c r="C7455" s="3">
        <v>11.939999580383301</v>
      </c>
      <c r="D7455" s="4">
        <v>1.339014309972741E-3</v>
      </c>
      <c r="E7455" s="4">
        <v>-6.6458200469500017E-2</v>
      </c>
      <c r="F7455" s="2">
        <v>1</v>
      </c>
      <c r="G7455" s="4">
        <v>1.7177394393727671E-2</v>
      </c>
      <c r="H7455" s="4">
        <v>-1.1194404339777919E-2</v>
      </c>
    </row>
    <row r="7456" spans="1:9" x14ac:dyDescent="0.25">
      <c r="A7456" t="s">
        <v>7663</v>
      </c>
      <c r="B7456" s="3">
        <v>27.605691909790039</v>
      </c>
      <c r="C7456" s="3">
        <v>12.789999961853029</v>
      </c>
      <c r="D7456" s="4">
        <v>3.021121865059317E-3</v>
      </c>
      <c r="E7456" s="4">
        <v>5.267492703017651E-2</v>
      </c>
      <c r="F7456" s="2">
        <v>1</v>
      </c>
      <c r="G7456" s="4">
        <v>1.1797484371258941E-2</v>
      </c>
      <c r="H7456" s="4">
        <v>-1.2516658664685539E-2</v>
      </c>
    </row>
    <row r="7457" spans="1:8" x14ac:dyDescent="0.25">
      <c r="A7457" t="s">
        <v>7664</v>
      </c>
      <c r="B7457" s="3">
        <v>27.522542953491211</v>
      </c>
      <c r="C7457" s="3">
        <v>12.14999961853027</v>
      </c>
      <c r="D7457" s="4">
        <v>-3.6787910034503661E-3</v>
      </c>
      <c r="E7457" s="4">
        <v>2.4451936783131071E-2</v>
      </c>
      <c r="F7457" s="2">
        <v>1</v>
      </c>
      <c r="G7457" s="4">
        <v>6.7578886279582306E-3</v>
      </c>
      <c r="H7457" s="4">
        <v>-1.549098039017693E-2</v>
      </c>
    </row>
    <row r="7458" spans="1:8" x14ac:dyDescent="0.25">
      <c r="A7458" t="s">
        <v>7665</v>
      </c>
      <c r="B7458" s="3">
        <v>27.624166488647461</v>
      </c>
      <c r="C7458" s="3">
        <v>11.85999965667725</v>
      </c>
      <c r="D7458" s="4">
        <v>-5.6536169430964067E-3</v>
      </c>
      <c r="E7458" s="4">
        <v>2.506482018169431E-2</v>
      </c>
      <c r="F7458" s="2">
        <v>1</v>
      </c>
      <c r="G7458" s="4">
        <v>1.3142787468833021E-2</v>
      </c>
      <c r="H7458" s="4">
        <v>-1.1855804413341111E-2</v>
      </c>
    </row>
    <row r="7459" spans="1:8" x14ac:dyDescent="0.25">
      <c r="A7459" t="s">
        <v>7666</v>
      </c>
      <c r="B7459" s="3">
        <v>27.781230926513668</v>
      </c>
      <c r="C7459" s="3">
        <v>11.569999694824221</v>
      </c>
      <c r="D7459" s="4">
        <v>-9.9678331105035323E-4</v>
      </c>
      <c r="E7459" s="4">
        <v>-1.865990396442985E-2</v>
      </c>
      <c r="F7459" s="2">
        <v>1</v>
      </c>
      <c r="G7459" s="4">
        <v>1.6220537409127541E-2</v>
      </c>
      <c r="H7459" s="4">
        <v>-6.2374516324757989E-3</v>
      </c>
    </row>
    <row r="7460" spans="1:8" x14ac:dyDescent="0.25">
      <c r="A7460" t="s">
        <v>7667</v>
      </c>
      <c r="B7460" s="3">
        <v>27.808950424194339</v>
      </c>
      <c r="C7460" s="3">
        <v>11.789999961853029</v>
      </c>
      <c r="D7460" s="4">
        <v>3.3173096186756013E-4</v>
      </c>
      <c r="E7460" s="4">
        <v>5.8348258392997288E-2</v>
      </c>
      <c r="F7460" s="2">
        <v>1</v>
      </c>
      <c r="G7460" s="4">
        <v>1.857543763068481E-2</v>
      </c>
      <c r="H7460" s="4">
        <v>-5.2458973443497703E-3</v>
      </c>
    </row>
    <row r="7461" spans="1:8" x14ac:dyDescent="0.25">
      <c r="A7461" t="s">
        <v>7668</v>
      </c>
      <c r="B7461" s="3">
        <v>27.799728393554691</v>
      </c>
      <c r="C7461" s="3">
        <v>11.14000034332275</v>
      </c>
      <c r="D7461" s="4">
        <v>6.018622341025015E-3</v>
      </c>
      <c r="E7461" s="4">
        <v>3.6036000430956778E-3</v>
      </c>
      <c r="F7461" s="2">
        <v>1</v>
      </c>
      <c r="G7461" s="4">
        <v>1.8237656673427031E-2</v>
      </c>
      <c r="H7461" s="4">
        <v>-5.5757786478032312E-3</v>
      </c>
    </row>
    <row r="7462" spans="1:8" x14ac:dyDescent="0.25">
      <c r="A7462" t="s">
        <v>7669</v>
      </c>
      <c r="B7462" s="3">
        <v>27.633413314819339</v>
      </c>
      <c r="C7462" s="3">
        <v>11.10000038146973</v>
      </c>
      <c r="D7462" s="4">
        <v>1.184020348734682E-2</v>
      </c>
      <c r="E7462" s="4">
        <v>-0.13484018336117051</v>
      </c>
      <c r="F7462" s="2">
        <v>1</v>
      </c>
      <c r="G7462" s="4">
        <v>1.6165156128812971E-2</v>
      </c>
      <c r="H7462" s="4">
        <v>-1.152503614878209E-2</v>
      </c>
    </row>
    <row r="7463" spans="1:8" x14ac:dyDescent="0.25">
      <c r="A7463" t="s">
        <v>7670</v>
      </c>
      <c r="B7463" s="3">
        <v>27.310056686401371</v>
      </c>
      <c r="C7463" s="3">
        <v>12.829999923706049</v>
      </c>
      <c r="D7463" s="4">
        <v>3.3849187025669641E-4</v>
      </c>
      <c r="E7463" s="4">
        <v>5.596710506383018E-2</v>
      </c>
      <c r="F7463" s="2">
        <v>1</v>
      </c>
      <c r="G7463" s="4">
        <v>1.6225093547521661E-3</v>
      </c>
      <c r="H7463" s="4">
        <v>-2.3091827697298228E-2</v>
      </c>
    </row>
    <row r="7464" spans="1:8" x14ac:dyDescent="0.25">
      <c r="A7464" t="s">
        <v>7671</v>
      </c>
      <c r="B7464" s="3">
        <v>27.300815582275391</v>
      </c>
      <c r="C7464" s="3">
        <v>12.14999961853027</v>
      </c>
      <c r="D7464" s="4">
        <v>6.7765223457794121E-4</v>
      </c>
      <c r="E7464" s="4">
        <v>-2.9552781605847289E-2</v>
      </c>
      <c r="F7464" s="2">
        <v>1</v>
      </c>
      <c r="G7464" s="4">
        <v>-2.0097175393036788E-3</v>
      </c>
      <c r="H7464" s="4">
        <v>-2.3422391278525079E-2</v>
      </c>
    </row>
    <row r="7465" spans="1:8" x14ac:dyDescent="0.25">
      <c r="A7465" t="s">
        <v>7672</v>
      </c>
      <c r="B7465" s="3">
        <v>27.282327651977539</v>
      </c>
      <c r="C7465" s="3">
        <v>12.52000045776367</v>
      </c>
      <c r="D7465" s="4">
        <v>1.016216636868128E-3</v>
      </c>
      <c r="E7465" s="4">
        <v>-6.0765151581275052E-2</v>
      </c>
      <c r="F7465" s="2">
        <v>1</v>
      </c>
      <c r="G7465" s="4">
        <v>-4.6501118740719383E-3</v>
      </c>
      <c r="H7465" s="4">
        <v>-2.4083723124310948E-2</v>
      </c>
    </row>
    <row r="7466" spans="1:8" x14ac:dyDescent="0.25">
      <c r="A7466" t="s">
        <v>7673</v>
      </c>
      <c r="B7466" s="3">
        <v>27.254631042480469</v>
      </c>
      <c r="C7466" s="3">
        <v>13.329999923706049</v>
      </c>
      <c r="D7466" s="4">
        <v>1.0183723849521711E-3</v>
      </c>
      <c r="E7466" s="4">
        <v>1.523227780060488E-2</v>
      </c>
      <c r="F7466" s="2">
        <v>2</v>
      </c>
      <c r="G7466" s="4">
        <v>6.2320537976234816E-3</v>
      </c>
      <c r="H7466" s="4">
        <v>-2.507445867910885E-2</v>
      </c>
    </row>
    <row r="7467" spans="1:8" x14ac:dyDescent="0.25">
      <c r="A7467" t="s">
        <v>7674</v>
      </c>
      <c r="B7467" s="3">
        <v>27.22690391540527</v>
      </c>
      <c r="C7467" s="3">
        <v>13.13000011444092</v>
      </c>
      <c r="D7467" s="4">
        <v>1.0191999343627241E-3</v>
      </c>
      <c r="E7467" s="4">
        <v>-2.7407398930302421E-2</v>
      </c>
      <c r="F7467" s="2">
        <v>1</v>
      </c>
      <c r="G7467" s="4">
        <v>1.12552106275905E-2</v>
      </c>
      <c r="H7467" s="4">
        <v>-2.606628587834425E-2</v>
      </c>
    </row>
    <row r="7468" spans="1:8" x14ac:dyDescent="0.25">
      <c r="A7468" t="s">
        <v>7675</v>
      </c>
      <c r="B7468" s="3">
        <v>27.19918251037598</v>
      </c>
      <c r="C7468" s="3">
        <v>13.5</v>
      </c>
      <c r="D7468" s="4">
        <v>0</v>
      </c>
      <c r="E7468" s="4">
        <v>-2.2172752079281381E-3</v>
      </c>
      <c r="F7468" s="2">
        <v>2</v>
      </c>
      <c r="G7468" s="4">
        <v>1.0225588773820521E-2</v>
      </c>
      <c r="H7468" s="4">
        <v>-2.7057908394247709E-2</v>
      </c>
    </row>
    <row r="7469" spans="1:8" x14ac:dyDescent="0.25">
      <c r="A7469" t="s">
        <v>7676</v>
      </c>
      <c r="B7469" s="3">
        <v>27.19918251037598</v>
      </c>
      <c r="C7469" s="3">
        <v>13.52999973297119</v>
      </c>
      <c r="D7469" s="4">
        <v>4.7781941746107837E-3</v>
      </c>
      <c r="E7469" s="4">
        <v>-5.0526334528337442E-2</v>
      </c>
      <c r="F7469" s="2">
        <v>2</v>
      </c>
      <c r="G7469" s="4">
        <v>1.225607268603968E-2</v>
      </c>
      <c r="H7469" s="4">
        <v>-2.7057908394247709E-2</v>
      </c>
    </row>
    <row r="7470" spans="1:8" x14ac:dyDescent="0.25">
      <c r="A7470" t="s">
        <v>7677</v>
      </c>
      <c r="B7470" s="3">
        <v>27.06983757019043</v>
      </c>
      <c r="C7470" s="3">
        <v>14.25</v>
      </c>
      <c r="D7470" s="4">
        <v>4.8012772065708642E-3</v>
      </c>
      <c r="E7470" s="4">
        <v>7.9545470144466446E-2</v>
      </c>
      <c r="F7470" s="2">
        <v>2</v>
      </c>
      <c r="G7470" s="4">
        <v>1.150671220126998E-2</v>
      </c>
      <c r="H7470" s="4">
        <v>-3.168470688698688E-2</v>
      </c>
    </row>
    <row r="7471" spans="1:8" x14ac:dyDescent="0.25">
      <c r="A7471" t="s">
        <v>7678</v>
      </c>
      <c r="B7471" s="3">
        <v>26.940488815307621</v>
      </c>
      <c r="C7471" s="3">
        <v>13.19999980926514</v>
      </c>
      <c r="D7471" s="4">
        <v>-1.1860341337843529E-2</v>
      </c>
      <c r="E7471" s="4">
        <v>2.6438581777982639E-2</v>
      </c>
      <c r="F7471" s="2">
        <v>1</v>
      </c>
      <c r="G7471" s="4">
        <v>3.9729381880220238E-3</v>
      </c>
      <c r="H7471" s="4">
        <v>-3.6311641835280788E-2</v>
      </c>
    </row>
    <row r="7472" spans="1:8" x14ac:dyDescent="0.25">
      <c r="A7472" t="s">
        <v>7679</v>
      </c>
      <c r="B7472" s="3">
        <v>27.263847351074219</v>
      </c>
      <c r="C7472" s="3">
        <v>12.85999965667725</v>
      </c>
      <c r="D7472" s="4">
        <v>6.7766101659794131E-4</v>
      </c>
      <c r="E7472" s="4">
        <v>3.90314093854216E-3</v>
      </c>
      <c r="F7472" s="2">
        <v>1</v>
      </c>
      <c r="G7472" s="4">
        <v>1.060104997361111E-2</v>
      </c>
      <c r="H7472" s="4">
        <v>-2.474478205898745E-2</v>
      </c>
    </row>
    <row r="7473" spans="1:8" x14ac:dyDescent="0.25">
      <c r="A7473" t="s">
        <v>7680</v>
      </c>
      <c r="B7473" s="3">
        <v>27.24538421630859</v>
      </c>
      <c r="C7473" s="3">
        <v>12.810000419616699</v>
      </c>
      <c r="D7473" s="4">
        <v>-5.0607762605865414E-3</v>
      </c>
      <c r="E7473" s="4">
        <v>6.1309092253730713E-2</v>
      </c>
      <c r="F7473" s="2">
        <v>1</v>
      </c>
      <c r="G7473" s="4">
        <v>5.8906640031501922E-3</v>
      </c>
      <c r="H7473" s="4">
        <v>-2.5405226943667761E-2</v>
      </c>
    </row>
    <row r="7474" spans="1:8" x14ac:dyDescent="0.25">
      <c r="A7474" t="s">
        <v>7681</v>
      </c>
      <c r="B7474" s="3">
        <v>27.383968353271481</v>
      </c>
      <c r="C7474" s="3">
        <v>12.069999694824221</v>
      </c>
      <c r="D7474" s="4">
        <v>5.4275394456546611E-3</v>
      </c>
      <c r="E7474" s="4">
        <v>2.1150592762660739E-2</v>
      </c>
      <c r="F7474" s="2">
        <v>1</v>
      </c>
      <c r="G7474" s="4">
        <v>9.6650037803314159E-3</v>
      </c>
      <c r="H7474" s="4">
        <v>-2.0447933097479051E-2</v>
      </c>
    </row>
    <row r="7475" spans="1:8" x14ac:dyDescent="0.25">
      <c r="A7475" t="s">
        <v>7682</v>
      </c>
      <c r="B7475" s="3">
        <v>27.236143112182621</v>
      </c>
      <c r="C7475" s="3">
        <v>11.819999694824221</v>
      </c>
      <c r="D7475" s="4">
        <v>1.0186433249594899E-3</v>
      </c>
      <c r="E7475" s="4">
        <v>-4.8309209161354838E-2</v>
      </c>
      <c r="F7475" s="2">
        <v>1</v>
      </c>
      <c r="G7475" s="4">
        <v>6.2175916070545956E-3</v>
      </c>
      <c r="H7475" s="4">
        <v>-2.5735790524894719E-2</v>
      </c>
    </row>
    <row r="7476" spans="1:8" x14ac:dyDescent="0.25">
      <c r="A7476" t="s">
        <v>7683</v>
      </c>
      <c r="B7476" s="3">
        <v>27.208427429199219</v>
      </c>
      <c r="C7476" s="3">
        <v>12.420000076293951</v>
      </c>
      <c r="D7476" s="4">
        <v>-3.047037767571537E-3</v>
      </c>
      <c r="E7476" s="4">
        <v>3.0705384207675879E-2</v>
      </c>
      <c r="F7476" s="2">
        <v>1</v>
      </c>
      <c r="G7476" s="4">
        <v>1.0568961357088961E-2</v>
      </c>
      <c r="H7476" s="4">
        <v>-2.6727208357466111E-2</v>
      </c>
    </row>
    <row r="7477" spans="1:8" x14ac:dyDescent="0.25">
      <c r="A7477" t="s">
        <v>7684</v>
      </c>
      <c r="B7477" s="3">
        <v>27.291585922241211</v>
      </c>
      <c r="C7477" s="3">
        <v>12.05000019073486</v>
      </c>
      <c r="D7477" s="4">
        <v>1.060629239773014E-2</v>
      </c>
      <c r="E7477" s="4">
        <v>-7.1648642858213485E-2</v>
      </c>
      <c r="F7477" s="2">
        <v>1</v>
      </c>
      <c r="G7477" s="4">
        <v>1.298075636514184E-2</v>
      </c>
      <c r="H7477" s="4">
        <v>-2.3752545493087921E-2</v>
      </c>
    </row>
    <row r="7478" spans="1:8" x14ac:dyDescent="0.25">
      <c r="A7478" t="s">
        <v>7685</v>
      </c>
      <c r="B7478" s="3">
        <v>27.005161285400391</v>
      </c>
      <c r="C7478" s="3">
        <v>12.97999954223633</v>
      </c>
      <c r="D7478" s="4">
        <v>-3.0695512402553189E-3</v>
      </c>
      <c r="E7478" s="4">
        <v>-3.072266829567738E-3</v>
      </c>
      <c r="F7478" s="2">
        <v>1</v>
      </c>
      <c r="G7478" s="4">
        <v>9.0899819192453712E-3</v>
      </c>
      <c r="H7478" s="4">
        <v>-3.3998242588911147E-2</v>
      </c>
    </row>
    <row r="7479" spans="1:8" x14ac:dyDescent="0.25">
      <c r="A7479" t="s">
        <v>7686</v>
      </c>
      <c r="B7479" s="3">
        <v>27.088310241699219</v>
      </c>
      <c r="C7479" s="3">
        <v>13.02000045776367</v>
      </c>
      <c r="D7479" s="4">
        <v>1.3659596481714329E-3</v>
      </c>
      <c r="E7479" s="4">
        <v>1.7982837888712799E-2</v>
      </c>
      <c r="F7479" s="2">
        <v>1</v>
      </c>
      <c r="G7479" s="4">
        <v>8.8051554625632189E-3</v>
      </c>
      <c r="H7479" s="4">
        <v>-3.1023920863419759E-2</v>
      </c>
    </row>
    <row r="7480" spans="1:8" x14ac:dyDescent="0.25">
      <c r="A7480" t="s">
        <v>7687</v>
      </c>
      <c r="B7480" s="3">
        <v>27.051359176635739</v>
      </c>
      <c r="C7480" s="3">
        <v>12.789999961853029</v>
      </c>
      <c r="D7480" s="4">
        <v>4.8838106660911151E-3</v>
      </c>
      <c r="E7480" s="4">
        <v>-6.2160003432338851E-3</v>
      </c>
      <c r="F7480" s="2">
        <v>1</v>
      </c>
      <c r="G7480" s="4">
        <v>8.7814116307685097E-3</v>
      </c>
      <c r="H7480" s="4">
        <v>-3.2345697593886058E-2</v>
      </c>
    </row>
    <row r="7481" spans="1:8" x14ac:dyDescent="0.25">
      <c r="A7481" t="s">
        <v>7688</v>
      </c>
      <c r="B7481" s="3">
        <v>26.919887542724609</v>
      </c>
      <c r="C7481" s="3">
        <v>12.86999988555908</v>
      </c>
      <c r="D7481" s="4">
        <v>3.0745145486512642E-3</v>
      </c>
      <c r="E7481" s="4">
        <v>-1.2279343874984531E-2</v>
      </c>
      <c r="F7481" s="2">
        <v>1</v>
      </c>
      <c r="G7481" s="4">
        <v>9.3957410312779377E-3</v>
      </c>
      <c r="H7481" s="4">
        <v>-3.7048570058362713E-2</v>
      </c>
    </row>
    <row r="7482" spans="1:8" x14ac:dyDescent="0.25">
      <c r="A7482" t="s">
        <v>7689</v>
      </c>
      <c r="B7482" s="3">
        <v>26.837375640869141</v>
      </c>
      <c r="C7482" s="3">
        <v>13.02999973297119</v>
      </c>
      <c r="D7482" s="4">
        <v>5.148860179971404E-3</v>
      </c>
      <c r="E7482" s="4">
        <v>-0.1001381115403817</v>
      </c>
      <c r="F7482" s="2">
        <v>1</v>
      </c>
      <c r="G7482" s="4">
        <v>9.6852329779710811E-3</v>
      </c>
      <c r="H7482" s="4">
        <v>-4.0000103706221528E-2</v>
      </c>
    </row>
    <row r="7483" spans="1:8" x14ac:dyDescent="0.25">
      <c r="A7483" t="s">
        <v>7690</v>
      </c>
      <c r="B7483" s="3">
        <v>26.69990158081055</v>
      </c>
      <c r="C7483" s="3">
        <v>14.47999954223633</v>
      </c>
      <c r="D7483" s="4">
        <v>3.790448843353778E-3</v>
      </c>
      <c r="E7483" s="4">
        <v>-6.3389423899904873E-2</v>
      </c>
      <c r="F7483" s="2">
        <v>2</v>
      </c>
      <c r="G7483" s="4">
        <v>3.1641176885810469E-3</v>
      </c>
      <c r="H7483" s="4">
        <v>-4.4917688985996677E-2</v>
      </c>
    </row>
    <row r="7484" spans="1:8" x14ac:dyDescent="0.25">
      <c r="A7484" t="s">
        <v>7691</v>
      </c>
      <c r="B7484" s="3">
        <v>26.599079132080082</v>
      </c>
      <c r="C7484" s="3">
        <v>15.460000038146971</v>
      </c>
      <c r="D7484" s="4">
        <v>6.5903855077780182E-3</v>
      </c>
      <c r="E7484" s="4">
        <v>-3.615965363311846E-2</v>
      </c>
      <c r="F7484" s="2">
        <v>2</v>
      </c>
      <c r="G7484" s="4">
        <v>-7.9527661391640692E-3</v>
      </c>
      <c r="H7484" s="4">
        <v>-4.8524209296348493E-2</v>
      </c>
    </row>
    <row r="7485" spans="1:8" x14ac:dyDescent="0.25">
      <c r="A7485" t="s">
        <v>7692</v>
      </c>
      <c r="B7485" s="3">
        <v>26.424928665161129</v>
      </c>
      <c r="C7485" s="3">
        <v>16.04000091552734</v>
      </c>
      <c r="D7485" s="4">
        <v>3.8301880872904088E-3</v>
      </c>
      <c r="E7485" s="4">
        <v>-0.1162533745096459</v>
      </c>
      <c r="F7485" s="2">
        <v>2</v>
      </c>
      <c r="G7485" s="4">
        <v>-8.4989446454308837E-3</v>
      </c>
      <c r="H7485" s="4">
        <v>-5.4753746506652552E-2</v>
      </c>
    </row>
    <row r="7486" spans="1:8" x14ac:dyDescent="0.25">
      <c r="A7486" t="s">
        <v>7693</v>
      </c>
      <c r="B7486" s="3">
        <v>26.324102401733398</v>
      </c>
      <c r="C7486" s="3">
        <v>18.14999961853027</v>
      </c>
      <c r="D7486" s="4">
        <v>-9.6555173410964867E-3</v>
      </c>
      <c r="E7486" s="4">
        <v>0.1148647944111407</v>
      </c>
      <c r="F7486" s="2">
        <v>3</v>
      </c>
      <c r="G7486" s="4">
        <v>-1.426491393269802E-2</v>
      </c>
      <c r="H7486" s="4">
        <v>-5.8360403272558981E-2</v>
      </c>
    </row>
    <row r="7487" spans="1:8" x14ac:dyDescent="0.25">
      <c r="A7487" t="s">
        <v>7694</v>
      </c>
      <c r="B7487" s="3">
        <v>26.580753326416019</v>
      </c>
      <c r="C7487" s="3">
        <v>16.280000686645511</v>
      </c>
      <c r="D7487" s="4">
        <v>-7.1889194749830132E-3</v>
      </c>
      <c r="E7487" s="4">
        <v>1.433030906654942E-2</v>
      </c>
      <c r="F7487" s="2">
        <v>3</v>
      </c>
      <c r="G7487" s="4">
        <v>-7.9747300665382603E-3</v>
      </c>
      <c r="H7487" s="4">
        <v>-4.9179741781060222E-2</v>
      </c>
    </row>
    <row r="7488" spans="1:8" x14ac:dyDescent="0.25">
      <c r="A7488" t="s">
        <v>7695</v>
      </c>
      <c r="B7488" s="3">
        <v>26.773223876953121</v>
      </c>
      <c r="C7488" s="3">
        <v>16.04999923706055</v>
      </c>
      <c r="D7488" s="4">
        <v>6.8488009037825925E-4</v>
      </c>
      <c r="E7488" s="4">
        <v>-3.1056610698424469E-3</v>
      </c>
      <c r="F7488" s="2">
        <v>2</v>
      </c>
      <c r="G7488" s="4">
        <v>-7.915006258186752E-4</v>
      </c>
      <c r="H7488" s="4">
        <v>-4.2294876769376488E-2</v>
      </c>
    </row>
    <row r="7489" spans="1:8" x14ac:dyDescent="0.25">
      <c r="A7489" t="s">
        <v>7696</v>
      </c>
      <c r="B7489" s="3">
        <v>26.754899978637699</v>
      </c>
      <c r="C7489" s="3">
        <v>16.10000038146973</v>
      </c>
      <c r="D7489" s="4">
        <v>1.0297696191985391E-3</v>
      </c>
      <c r="E7489" s="4">
        <v>-2.71902644311387E-2</v>
      </c>
      <c r="F7489" s="2">
        <v>3</v>
      </c>
      <c r="G7489" s="4">
        <v>-2.1412251065686672E-3</v>
      </c>
      <c r="H7489" s="4">
        <v>-4.2950341026310901E-2</v>
      </c>
    </row>
    <row r="7490" spans="1:8" x14ac:dyDescent="0.25">
      <c r="A7490" t="s">
        <v>7697</v>
      </c>
      <c r="B7490" s="3">
        <v>26.727376937866211</v>
      </c>
      <c r="C7490" s="3">
        <v>16.54999923706055</v>
      </c>
      <c r="D7490" s="4">
        <v>9.3452457527143373E-3</v>
      </c>
      <c r="E7490" s="4">
        <v>-8.3883338835959442E-3</v>
      </c>
      <c r="F7490" s="2">
        <v>3</v>
      </c>
      <c r="G7490" s="4">
        <v>1.6680339739338909E-4</v>
      </c>
      <c r="H7490" s="4">
        <v>-4.393486785337064E-2</v>
      </c>
    </row>
    <row r="7491" spans="1:8" x14ac:dyDescent="0.25">
      <c r="A7491" t="s">
        <v>7698</v>
      </c>
      <c r="B7491" s="3">
        <v>26.479915618896481</v>
      </c>
      <c r="C7491" s="3">
        <v>16.690000534057621</v>
      </c>
      <c r="D7491" s="4">
        <v>-9.9383403570643125E-3</v>
      </c>
      <c r="E7491" s="4">
        <v>4.6395030322359247E-2</v>
      </c>
      <c r="F7491" s="2">
        <v>3</v>
      </c>
      <c r="G7491" s="4">
        <v>-5.1011570997725464E-3</v>
      </c>
      <c r="H7491" s="4">
        <v>-5.2786807913630773E-2</v>
      </c>
    </row>
    <row r="7492" spans="1:8" x14ac:dyDescent="0.25">
      <c r="A7492" t="s">
        <v>7699</v>
      </c>
      <c r="B7492" s="3">
        <v>26.745723724365231</v>
      </c>
      <c r="C7492" s="3">
        <v>15.94999980926514</v>
      </c>
      <c r="D7492" s="4">
        <v>-1.3694930781845689E-3</v>
      </c>
      <c r="E7492" s="4">
        <v>-1.2383889411096921E-2</v>
      </c>
      <c r="F7492" s="2">
        <v>2</v>
      </c>
      <c r="G7492" s="4">
        <v>7.5931303123779603E-3</v>
      </c>
      <c r="H7492" s="4">
        <v>-4.3278584863108087E-2</v>
      </c>
    </row>
    <row r="7493" spans="1:8" x14ac:dyDescent="0.25">
      <c r="A7493" t="s">
        <v>7700</v>
      </c>
      <c r="B7493" s="3">
        <v>26.782402038574219</v>
      </c>
      <c r="C7493" s="3">
        <v>16.14999961853027</v>
      </c>
      <c r="D7493" s="4">
        <v>-3.4150882829153678E-4</v>
      </c>
      <c r="E7493" s="4">
        <v>-4.0404058720045488E-2</v>
      </c>
      <c r="F7493" s="2">
        <v>3</v>
      </c>
      <c r="G7493" s="4">
        <v>1.0334679804231641E-2</v>
      </c>
      <c r="H7493" s="4">
        <v>-4.1966564704801979E-2</v>
      </c>
    </row>
    <row r="7494" spans="1:8" x14ac:dyDescent="0.25">
      <c r="A7494" t="s">
        <v>7701</v>
      </c>
      <c r="B7494" s="3">
        <v>26.79155158996582</v>
      </c>
      <c r="C7494" s="3">
        <v>16.829999923706051</v>
      </c>
      <c r="D7494" s="4">
        <v>4.4675295328273634E-3</v>
      </c>
      <c r="E7494" s="4">
        <v>-3.4977098146317442E-2</v>
      </c>
      <c r="F7494" s="2">
        <v>3</v>
      </c>
      <c r="G7494" s="4">
        <v>1.136190915671142E-2</v>
      </c>
      <c r="H7494" s="4">
        <v>-4.1639276056887553E-2</v>
      </c>
    </row>
    <row r="7495" spans="1:8" x14ac:dyDescent="0.25">
      <c r="A7495" t="s">
        <v>7702</v>
      </c>
      <c r="B7495" s="3">
        <v>26.672391891479489</v>
      </c>
      <c r="C7495" s="3">
        <v>17.440000534057621</v>
      </c>
      <c r="D7495" s="4">
        <v>4.8340340601293894E-3</v>
      </c>
      <c r="E7495" s="4">
        <v>-5.2688719250089777E-2</v>
      </c>
      <c r="F7495" s="2">
        <v>3</v>
      </c>
      <c r="G7495" s="4">
        <v>2.8036737110967991E-3</v>
      </c>
      <c r="H7495" s="4">
        <v>-4.5901738218614978E-2</v>
      </c>
    </row>
    <row r="7496" spans="1:8" x14ac:dyDescent="0.25">
      <c r="A7496" t="s">
        <v>7703</v>
      </c>
      <c r="B7496" s="3">
        <v>26.544076919555661</v>
      </c>
      <c r="C7496" s="3">
        <v>18.409999847412109</v>
      </c>
      <c r="D7496" s="4">
        <v>5.5558409632936456E-3</v>
      </c>
      <c r="E7496" s="4">
        <v>6.7865434560737237E-2</v>
      </c>
      <c r="F7496" s="2">
        <v>3</v>
      </c>
      <c r="G7496" s="4">
        <v>-1.349355192064583E-3</v>
      </c>
      <c r="H7496" s="4">
        <v>-5.0491693711589007E-2</v>
      </c>
    </row>
    <row r="7497" spans="1:8" x14ac:dyDescent="0.25">
      <c r="A7497" t="s">
        <v>7704</v>
      </c>
      <c r="B7497" s="3">
        <v>26.397417068481449</v>
      </c>
      <c r="C7497" s="3">
        <v>17.239999771118161</v>
      </c>
      <c r="D7497" s="4">
        <v>-2.1739254900705052E-2</v>
      </c>
      <c r="E7497" s="4">
        <v>6.8815912467710794E-2</v>
      </c>
      <c r="F7497" s="2">
        <v>3</v>
      </c>
      <c r="G7497" s="4">
        <v>-2.843512089753752E-3</v>
      </c>
      <c r="H7497" s="4">
        <v>-5.5737863967048162E-2</v>
      </c>
    </row>
    <row r="7498" spans="1:8" x14ac:dyDescent="0.25">
      <c r="A7498" t="s">
        <v>7705</v>
      </c>
      <c r="B7498" s="3">
        <v>26.984029769897461</v>
      </c>
      <c r="C7498" s="3">
        <v>16.129999160766602</v>
      </c>
      <c r="D7498" s="4">
        <v>-1.008769364209894E-2</v>
      </c>
      <c r="E7498" s="4">
        <v>8.1249475479125977E-3</v>
      </c>
      <c r="F7498" s="2">
        <v>3</v>
      </c>
      <c r="G7498" s="4">
        <v>2.4852044687115441E-2</v>
      </c>
      <c r="H7498" s="4">
        <v>-3.4754138134094448E-2</v>
      </c>
    </row>
    <row r="7499" spans="1:8" x14ac:dyDescent="0.25">
      <c r="A7499" t="s">
        <v>7706</v>
      </c>
      <c r="B7499" s="3">
        <v>27.25901031494141</v>
      </c>
      <c r="C7499" s="3">
        <v>16</v>
      </c>
      <c r="D7499" s="4">
        <v>-1.3426934521491021E-3</v>
      </c>
      <c r="E7499" s="4">
        <v>5.656829255251683E-3</v>
      </c>
      <c r="F7499" s="2">
        <v>2</v>
      </c>
      <c r="G7499" s="4">
        <v>2.9008141662347109E-2</v>
      </c>
      <c r="H7499" s="4">
        <v>-2.491780770232932E-2</v>
      </c>
    </row>
    <row r="7500" spans="1:8" x14ac:dyDescent="0.25">
      <c r="A7500" t="s">
        <v>7707</v>
      </c>
      <c r="B7500" s="3">
        <v>27.295660018920898</v>
      </c>
      <c r="C7500" s="3">
        <v>15.909999847412109</v>
      </c>
      <c r="D7500" s="4">
        <v>-6.6715240603757442E-3</v>
      </c>
      <c r="E7500" s="4">
        <v>2.2493535884109631E-2</v>
      </c>
      <c r="F7500" s="2">
        <v>2</v>
      </c>
      <c r="G7500" s="4">
        <v>2.8310910777557211E-2</v>
      </c>
      <c r="H7500" s="4">
        <v>-2.3606810960683289E-2</v>
      </c>
    </row>
    <row r="7501" spans="1:8" x14ac:dyDescent="0.25">
      <c r="A7501" t="s">
        <v>7708</v>
      </c>
      <c r="B7501" s="3">
        <v>27.478986740112301</v>
      </c>
      <c r="C7501" s="3">
        <v>15.560000419616699</v>
      </c>
      <c r="D7501" s="4">
        <v>3.3467169511092192E-3</v>
      </c>
      <c r="E7501" s="4">
        <v>-6.6026376822943322E-2</v>
      </c>
      <c r="F7501" s="2">
        <v>2</v>
      </c>
      <c r="G7501" s="4">
        <v>3.2435771521077683E-2</v>
      </c>
      <c r="H7501" s="4">
        <v>-1.704902991358204E-2</v>
      </c>
    </row>
    <row r="7502" spans="1:8" x14ac:dyDescent="0.25">
      <c r="A7502" t="s">
        <v>7709</v>
      </c>
      <c r="B7502" s="3">
        <v>27.3873291015625</v>
      </c>
      <c r="C7502" s="3">
        <v>16.659999847412109</v>
      </c>
      <c r="D7502" s="4">
        <v>-3.3355537966764941E-3</v>
      </c>
      <c r="E7502" s="4">
        <v>-1.1990681893132571E-3</v>
      </c>
      <c r="F7502" s="2">
        <v>3</v>
      </c>
      <c r="G7502" s="4">
        <v>2.3493191656065001E-2</v>
      </c>
      <c r="H7502" s="4">
        <v>-2.032771575380066E-2</v>
      </c>
    </row>
    <row r="7503" spans="1:8" x14ac:dyDescent="0.25">
      <c r="A7503" t="s">
        <v>7710</v>
      </c>
      <c r="B7503" s="3">
        <v>27.478986740112301</v>
      </c>
      <c r="C7503" s="3">
        <v>16.680000305175781</v>
      </c>
      <c r="D7503" s="4">
        <v>9.427741632122677E-3</v>
      </c>
      <c r="E7503" s="4">
        <v>1.090910940459278E-2</v>
      </c>
      <c r="F7503" s="2">
        <v>3</v>
      </c>
      <c r="G7503" s="4">
        <v>3.1742978468030092E-2</v>
      </c>
      <c r="H7503" s="4">
        <v>-1.704902991358204E-2</v>
      </c>
    </row>
    <row r="7504" spans="1:8" x14ac:dyDescent="0.25">
      <c r="A7504" t="s">
        <v>7711</v>
      </c>
      <c r="B7504" s="3">
        <v>27.222341537475589</v>
      </c>
      <c r="C7504" s="3">
        <v>16.5</v>
      </c>
      <c r="D7504" s="4">
        <v>-3.6901381334122352E-3</v>
      </c>
      <c r="E7504" s="4">
        <v>3.125E-2</v>
      </c>
      <c r="F7504" s="2">
        <v>3</v>
      </c>
      <c r="G7504" s="4">
        <v>2.1421124940054211E-2</v>
      </c>
      <c r="H7504" s="4">
        <v>-2.622948672174874E-2</v>
      </c>
    </row>
    <row r="7505" spans="1:8" x14ac:dyDescent="0.25">
      <c r="A7505" t="s">
        <v>7712</v>
      </c>
      <c r="B7505" s="3">
        <v>27.32316780090332</v>
      </c>
      <c r="C7505" s="3">
        <v>16</v>
      </c>
      <c r="D7505" s="4">
        <v>-6.9952266454403889E-3</v>
      </c>
      <c r="E7505" s="4">
        <v>-2.557856725593521E-2</v>
      </c>
      <c r="F7505" s="2">
        <v>2</v>
      </c>
      <c r="G7505" s="4">
        <v>3.0040356140694561E-2</v>
      </c>
      <c r="H7505" s="4">
        <v>-2.2622829955842309E-2</v>
      </c>
    </row>
    <row r="7506" spans="1:8" x14ac:dyDescent="0.25">
      <c r="A7506" t="s">
        <v>7713</v>
      </c>
      <c r="B7506" s="3">
        <v>27.515645980834961</v>
      </c>
      <c r="C7506" s="3">
        <v>16.420000076293949</v>
      </c>
      <c r="D7506" s="4">
        <v>1.6681597361718481E-3</v>
      </c>
      <c r="E7506" s="4">
        <v>7.3620150214828151E-3</v>
      </c>
      <c r="F7506" s="2">
        <v>3</v>
      </c>
      <c r="G7506" s="4">
        <v>3.4507553217595133E-2</v>
      </c>
      <c r="H7506" s="4">
        <v>-1.5737692033049311E-2</v>
      </c>
    </row>
    <row r="7507" spans="1:8" x14ac:dyDescent="0.25">
      <c r="A7507" t="s">
        <v>7714</v>
      </c>
      <c r="B7507" s="3">
        <v>27.469821929931641</v>
      </c>
      <c r="C7507" s="3">
        <v>16.29999923706055</v>
      </c>
      <c r="D7507" s="4">
        <v>7.733648894607148E-3</v>
      </c>
      <c r="E7507" s="4">
        <v>-6.1600549825884483E-2</v>
      </c>
      <c r="F7507" s="2">
        <v>3</v>
      </c>
      <c r="G7507" s="4">
        <v>4.0476439892701999E-2</v>
      </c>
      <c r="H7507" s="4">
        <v>-1.7376864383715222E-2</v>
      </c>
    </row>
    <row r="7508" spans="1:8" x14ac:dyDescent="0.25">
      <c r="A7508" t="s">
        <v>7715</v>
      </c>
      <c r="B7508" s="3">
        <v>27.25901031494141</v>
      </c>
      <c r="C7508" s="3">
        <v>17.370000839233398</v>
      </c>
      <c r="D7508" s="4">
        <v>3.035022776005647E-3</v>
      </c>
      <c r="E7508" s="4">
        <v>3.7014975476620693E-2</v>
      </c>
      <c r="F7508" s="2">
        <v>3</v>
      </c>
      <c r="G7508" s="4">
        <v>3.3191064089983069E-2</v>
      </c>
      <c r="H7508" s="4">
        <v>-2.491780770232932E-2</v>
      </c>
    </row>
    <row r="7509" spans="1:8" x14ac:dyDescent="0.25">
      <c r="A7509" t="s">
        <v>7716</v>
      </c>
      <c r="B7509" s="3">
        <v>27.176528930664059</v>
      </c>
      <c r="C7509" s="3">
        <v>16.75</v>
      </c>
      <c r="D7509" s="4">
        <v>-1.298250037753523E-2</v>
      </c>
      <c r="E7509" s="4">
        <v>7.5096282543217985E-2</v>
      </c>
      <c r="F7509" s="2">
        <v>3</v>
      </c>
      <c r="G7509" s="4">
        <v>3.1462501684919708E-2</v>
      </c>
      <c r="H7509" s="4">
        <v>-2.786824970575064E-2</v>
      </c>
    </row>
    <row r="7510" spans="1:8" x14ac:dyDescent="0.25">
      <c r="A7510" t="s">
        <v>7717</v>
      </c>
      <c r="B7510" s="3">
        <v>27.533988952636719</v>
      </c>
      <c r="C7510" s="3">
        <v>15.579999923706049</v>
      </c>
      <c r="D7510" s="4">
        <v>5.3550256956547138E-3</v>
      </c>
      <c r="E7510" s="4">
        <v>1.564535650136056E-2</v>
      </c>
      <c r="F7510" s="2">
        <v>2</v>
      </c>
      <c r="G7510" s="4">
        <v>5.0016253141977003E-2</v>
      </c>
      <c r="H7510" s="4">
        <v>-1.508154549834151E-2</v>
      </c>
    </row>
    <row r="7511" spans="1:8" x14ac:dyDescent="0.25">
      <c r="A7511" t="s">
        <v>7718</v>
      </c>
      <c r="B7511" s="3">
        <v>27.3873291015625</v>
      </c>
      <c r="C7511" s="3">
        <v>15.340000152587891</v>
      </c>
      <c r="D7511" s="4">
        <v>-5.6578866000335237E-3</v>
      </c>
      <c r="E7511" s="4">
        <v>3.3692722025532307E-2</v>
      </c>
      <c r="F7511" s="2">
        <v>2</v>
      </c>
      <c r="G7511" s="4">
        <v>3.315484319394213E-2</v>
      </c>
      <c r="H7511" s="4">
        <v>-2.032771575380066E-2</v>
      </c>
    </row>
    <row r="7512" spans="1:8" x14ac:dyDescent="0.25">
      <c r="A7512" t="s">
        <v>7719</v>
      </c>
      <c r="B7512" s="3">
        <v>27.54316520690918</v>
      </c>
      <c r="C7512" s="3">
        <v>14.840000152587891</v>
      </c>
      <c r="D7512" s="4">
        <v>-1.1187331081428111E-2</v>
      </c>
      <c r="E7512" s="4">
        <v>1.9230750336651559E-2</v>
      </c>
      <c r="F7512" s="2">
        <v>2</v>
      </c>
      <c r="G7512" s="4">
        <v>2.5890382395994841E-2</v>
      </c>
      <c r="H7512" s="4">
        <v>-1.47533016615442E-2</v>
      </c>
    </row>
    <row r="7513" spans="1:8" x14ac:dyDescent="0.25">
      <c r="A7513" t="s">
        <v>7720</v>
      </c>
      <c r="B7513" s="3">
        <v>27.85478591918945</v>
      </c>
      <c r="C7513" s="3">
        <v>14.560000419616699</v>
      </c>
      <c r="D7513" s="4">
        <v>-3.6063156270197409E-3</v>
      </c>
      <c r="E7513" s="4">
        <v>0</v>
      </c>
      <c r="F7513" s="2">
        <v>2</v>
      </c>
      <c r="G7513" s="4">
        <v>3.6807039303226041E-2</v>
      </c>
      <c r="H7513" s="4">
        <v>-3.6063156270197409E-3</v>
      </c>
    </row>
    <row r="7514" spans="1:8" x14ac:dyDescent="0.25">
      <c r="A7514" t="s">
        <v>7721</v>
      </c>
      <c r="B7514" s="3">
        <v>27.95560264587402</v>
      </c>
      <c r="C7514" s="3">
        <v>14.560000419616699</v>
      </c>
      <c r="D7514" s="4">
        <v>2.1091627393742929E-2</v>
      </c>
      <c r="E7514" s="4">
        <v>-7.0835970087612665E-2</v>
      </c>
      <c r="F7514" s="2">
        <v>2</v>
      </c>
      <c r="G7514" s="4">
        <v>4.3336278711295417E-2</v>
      </c>
      <c r="H7514" s="4">
        <v>0</v>
      </c>
    </row>
    <row r="7515" spans="1:8" x14ac:dyDescent="0.25">
      <c r="A7515" t="s">
        <v>7722</v>
      </c>
      <c r="B7515" s="3">
        <v>27.378152847290039</v>
      </c>
      <c r="C7515" s="3">
        <v>15.670000076293951</v>
      </c>
      <c r="D7515" s="4">
        <v>6.0618680896067367E-3</v>
      </c>
      <c r="E7515" s="4">
        <v>-1.910811040487292E-3</v>
      </c>
      <c r="F7515" s="2">
        <v>2</v>
      </c>
      <c r="G7515" s="4">
        <v>2.1785166698830238E-2</v>
      </c>
      <c r="H7515" s="4">
        <v>-1.7277630540199481E-2</v>
      </c>
    </row>
    <row r="7516" spans="1:8" x14ac:dyDescent="0.25">
      <c r="A7516" t="s">
        <v>7723</v>
      </c>
      <c r="B7516" s="3">
        <v>27.213190078735352</v>
      </c>
      <c r="C7516" s="3">
        <v>15.69999980926514</v>
      </c>
      <c r="D7516" s="4">
        <v>3.7187590751199821E-3</v>
      </c>
      <c r="E7516" s="4">
        <v>-2.6658361678490561E-2</v>
      </c>
      <c r="F7516" s="2">
        <v>2</v>
      </c>
      <c r="G7516" s="4">
        <v>2.3136098756550538E-2</v>
      </c>
      <c r="H7516" s="4">
        <v>-2.319887013919442E-2</v>
      </c>
    </row>
    <row r="7517" spans="1:8" x14ac:dyDescent="0.25">
      <c r="A7517" t="s">
        <v>7724</v>
      </c>
      <c r="B7517" s="3">
        <v>27.11236572265625</v>
      </c>
      <c r="C7517" s="3">
        <v>16.129999160766602</v>
      </c>
      <c r="D7517" s="4">
        <v>1.0153328070523491E-3</v>
      </c>
      <c r="E7517" s="4">
        <v>-4.949912708168791E-2</v>
      </c>
      <c r="F7517" s="2">
        <v>3</v>
      </c>
      <c r="G7517" s="4">
        <v>2.0031007039911231E-2</v>
      </c>
      <c r="H7517" s="4">
        <v>-2.6817899905664629E-2</v>
      </c>
    </row>
    <row r="7518" spans="1:8" x14ac:dyDescent="0.25">
      <c r="A7518" t="s">
        <v>7725</v>
      </c>
      <c r="B7518" s="3">
        <v>27.084865570068359</v>
      </c>
      <c r="C7518" s="3">
        <v>16.969999313354489</v>
      </c>
      <c r="D7518" s="4">
        <v>-8.3885936689748197E-3</v>
      </c>
      <c r="E7518" s="4">
        <v>6.6624731370742207E-2</v>
      </c>
      <c r="F7518" s="2">
        <v>3</v>
      </c>
      <c r="G7518" s="4">
        <v>1.8311473756962959E-2</v>
      </c>
      <c r="H7518" s="4">
        <v>-2.7805001382612989E-2</v>
      </c>
    </row>
    <row r="7519" spans="1:8" x14ac:dyDescent="0.25">
      <c r="A7519" t="s">
        <v>7726</v>
      </c>
      <c r="B7519" s="3">
        <v>27.313991546630859</v>
      </c>
      <c r="C7519" s="3">
        <v>15.909999847412109</v>
      </c>
      <c r="D7519" s="4">
        <v>-4.0113856695966899E-3</v>
      </c>
      <c r="E7519" s="4">
        <v>-5.0031222546077503E-3</v>
      </c>
      <c r="F7519" s="2">
        <v>2</v>
      </c>
      <c r="G7519" s="4">
        <v>2.9694425819301481E-2</v>
      </c>
      <c r="H7519" s="4">
        <v>-1.9580661930341359E-2</v>
      </c>
    </row>
    <row r="7520" spans="1:8" x14ac:dyDescent="0.25">
      <c r="A7520" t="s">
        <v>7727</v>
      </c>
      <c r="B7520" s="3">
        <v>27.42399978637695</v>
      </c>
      <c r="C7520" s="3">
        <v>15.989999771118161</v>
      </c>
      <c r="D7520" s="4">
        <v>-6.6398234649561738E-3</v>
      </c>
      <c r="E7520" s="4">
        <v>5.6840690692157692E-2</v>
      </c>
      <c r="F7520" s="2">
        <v>2</v>
      </c>
      <c r="G7520" s="4">
        <v>2.8987630384220919E-2</v>
      </c>
      <c r="H7520" s="4">
        <v>-1.563198217000894E-2</v>
      </c>
    </row>
    <row r="7521" spans="1:8" x14ac:dyDescent="0.25">
      <c r="A7521" t="s">
        <v>7728</v>
      </c>
      <c r="B7521" s="3">
        <v>27.607307434082031</v>
      </c>
      <c r="C7521" s="3">
        <v>15.13000011444092</v>
      </c>
      <c r="D7521" s="4">
        <v>4.6697753153470689E-3</v>
      </c>
      <c r="E7521" s="4">
        <v>3.7011648814633258E-2</v>
      </c>
      <c r="F7521" s="2">
        <v>2</v>
      </c>
      <c r="G7521" s="4">
        <v>3.4478421094235052E-2</v>
      </c>
      <c r="H7521" s="4">
        <v>-9.0522641409064297E-3</v>
      </c>
    </row>
    <row r="7522" spans="1:8" x14ac:dyDescent="0.25">
      <c r="A7522" t="s">
        <v>7729</v>
      </c>
      <c r="B7522" s="3">
        <v>27.478986740112301</v>
      </c>
      <c r="C7522" s="3">
        <v>14.590000152587891</v>
      </c>
      <c r="D7522" s="4">
        <v>-2.3301049939160601E-3</v>
      </c>
      <c r="E7522" s="4">
        <v>-1.15176201665157E-2</v>
      </c>
      <c r="F7522" s="2">
        <v>2</v>
      </c>
      <c r="G7522" s="4">
        <v>3.1050819403581009E-2</v>
      </c>
      <c r="H7522" s="4">
        <v>-1.3658258458055459E-2</v>
      </c>
    </row>
    <row r="7523" spans="1:8" x14ac:dyDescent="0.25">
      <c r="A7523" t="s">
        <v>7730</v>
      </c>
      <c r="B7523" s="3">
        <v>27.54316520690918</v>
      </c>
      <c r="C7523" s="3">
        <v>14.760000228881839</v>
      </c>
      <c r="D7523" s="4">
        <v>-1.991931509402689E-3</v>
      </c>
      <c r="E7523" s="4">
        <v>0.1081081506793999</v>
      </c>
      <c r="F7523" s="2">
        <v>2</v>
      </c>
      <c r="G7523" s="4">
        <v>2.5890382395994841E-2</v>
      </c>
      <c r="H7523" s="4">
        <v>-1.1354610899700799E-2</v>
      </c>
    </row>
    <row r="7524" spans="1:8" x14ac:dyDescent="0.25">
      <c r="A7524" t="s">
        <v>7731</v>
      </c>
      <c r="B7524" s="3">
        <v>27.598138809204102</v>
      </c>
      <c r="C7524" s="3">
        <v>13.319999694824221</v>
      </c>
      <c r="D7524" s="4">
        <v>4.3361158189236804E-3</v>
      </c>
      <c r="E7524" s="4">
        <v>-0.1060402660508192</v>
      </c>
      <c r="F7524" s="2">
        <v>2</v>
      </c>
      <c r="G7524" s="4">
        <v>2.5207232622586732E-2</v>
      </c>
      <c r="H7524" s="4">
        <v>-9.381366429690674E-3</v>
      </c>
    </row>
    <row r="7525" spans="1:8" x14ac:dyDescent="0.25">
      <c r="A7525" t="s">
        <v>7732</v>
      </c>
      <c r="B7525" s="3">
        <v>27.478986740112301</v>
      </c>
      <c r="C7525" s="3">
        <v>14.89999961853027</v>
      </c>
      <c r="D7525" s="4">
        <v>3.3467169511092192E-3</v>
      </c>
      <c r="E7525" s="4">
        <v>2.687797267378067E-2</v>
      </c>
      <c r="F7525" s="2">
        <v>2</v>
      </c>
      <c r="G7525" s="4">
        <v>2.623231870729326E-2</v>
      </c>
      <c r="H7525" s="4">
        <v>-1.3658258458055459E-2</v>
      </c>
    </row>
    <row r="7526" spans="1:8" x14ac:dyDescent="0.25">
      <c r="A7526" t="s">
        <v>7733</v>
      </c>
      <c r="B7526" s="3">
        <v>27.3873291015625</v>
      </c>
      <c r="C7526" s="3">
        <v>14.510000228881839</v>
      </c>
      <c r="D7526" s="4">
        <v>1.340551095304177E-3</v>
      </c>
      <c r="E7526" s="4">
        <v>7.0848710305066787E-2</v>
      </c>
      <c r="F7526" s="2">
        <v>2</v>
      </c>
      <c r="G7526" s="4">
        <v>3.5948866771482013E-2</v>
      </c>
      <c r="H7526" s="4">
        <v>-1.6948254398876261E-2</v>
      </c>
    </row>
    <row r="7527" spans="1:8" x14ac:dyDescent="0.25">
      <c r="A7527" t="s">
        <v>7734</v>
      </c>
      <c r="B7527" s="3">
        <v>27.350664138793949</v>
      </c>
      <c r="C7527" s="3">
        <v>13.55000019073486</v>
      </c>
      <c r="D7527" s="4">
        <v>1.496654734245584E-2</v>
      </c>
      <c r="E7527" s="4">
        <v>-7.9483699393308904E-2</v>
      </c>
      <c r="F7527" s="2">
        <v>2</v>
      </c>
      <c r="G7527" s="4">
        <v>3.4561983571245618E-2</v>
      </c>
      <c r="H7527" s="4">
        <v>-1.8264321238339321E-2</v>
      </c>
    </row>
    <row r="7528" spans="1:8" x14ac:dyDescent="0.25">
      <c r="A7528" t="s">
        <v>7735</v>
      </c>
      <c r="B7528" s="3">
        <v>26.947355270385739</v>
      </c>
      <c r="C7528" s="3">
        <v>14.72000026702881</v>
      </c>
      <c r="D7528" s="4">
        <v>1.06556031961158E-2</v>
      </c>
      <c r="E7528" s="4">
        <v>-1.340481288488138E-2</v>
      </c>
      <c r="F7528" s="2">
        <v>2</v>
      </c>
      <c r="G7528" s="4">
        <v>2.0686932291467341E-2</v>
      </c>
      <c r="H7528" s="4">
        <v>-3.2740851083028599E-2</v>
      </c>
    </row>
    <row r="7529" spans="1:8" x14ac:dyDescent="0.25">
      <c r="A7529" t="s">
        <v>7736</v>
      </c>
      <c r="B7529" s="3">
        <v>26.663242340087891</v>
      </c>
      <c r="C7529" s="3">
        <v>14.920000076293951</v>
      </c>
      <c r="D7529" s="4">
        <v>4.4893412904645214E-3</v>
      </c>
      <c r="E7529" s="4">
        <v>-8.1280770531275248E-2</v>
      </c>
      <c r="F7529" s="2">
        <v>2</v>
      </c>
      <c r="G7529" s="4">
        <v>1.1981137006311199E-2</v>
      </c>
      <c r="H7529" s="4">
        <v>-4.2938914247253601E-2</v>
      </c>
    </row>
    <row r="7530" spans="1:8" x14ac:dyDescent="0.25">
      <c r="A7530" t="s">
        <v>7737</v>
      </c>
      <c r="B7530" s="3">
        <v>26.544076919555661</v>
      </c>
      <c r="C7530" s="3">
        <v>16.239999771118161</v>
      </c>
      <c r="D7530" s="4">
        <v>-3.097996710455853E-3</v>
      </c>
      <c r="E7530" s="4">
        <v>2.0100483246901609E-2</v>
      </c>
      <c r="F7530" s="2">
        <v>3</v>
      </c>
      <c r="G7530" s="4">
        <v>8.8274954791480731E-3</v>
      </c>
      <c r="H7530" s="4">
        <v>-4.721628551756174E-2</v>
      </c>
    </row>
    <row r="7531" spans="1:8" x14ac:dyDescent="0.25">
      <c r="A7531" t="s">
        <v>7738</v>
      </c>
      <c r="B7531" s="3">
        <v>26.626565933227539</v>
      </c>
      <c r="C7531" s="3">
        <v>15.920000076293951</v>
      </c>
      <c r="D7531" s="4">
        <v>3.443164919931796E-4</v>
      </c>
      <c r="E7531" s="4">
        <v>-4.4417753775256592E-2</v>
      </c>
      <c r="F7531" s="2">
        <v>2</v>
      </c>
      <c r="G7531" s="4">
        <v>9.2196918291744812E-3</v>
      </c>
      <c r="H7531" s="4">
        <v>-4.4255391865525302E-2</v>
      </c>
    </row>
    <row r="7532" spans="1:8" x14ac:dyDescent="0.25">
      <c r="A7532" t="s">
        <v>7739</v>
      </c>
      <c r="B7532" s="3">
        <v>26.617401123046879</v>
      </c>
      <c r="C7532" s="3">
        <v>16.659999847412109</v>
      </c>
      <c r="D7532" s="4">
        <v>-1.49258472355428E-2</v>
      </c>
      <c r="E7532" s="4">
        <v>7.9015563483488149E-2</v>
      </c>
      <c r="F7532" s="2">
        <v>3</v>
      </c>
      <c r="G7532" s="4">
        <v>8.1892350939145597E-3</v>
      </c>
      <c r="H7532" s="4">
        <v>-4.4584357228039988E-2</v>
      </c>
    </row>
    <row r="7533" spans="1:8" x14ac:dyDescent="0.25">
      <c r="A7533" t="s">
        <v>7740</v>
      </c>
      <c r="B7533" s="3">
        <v>27.020708084106449</v>
      </c>
      <c r="C7533" s="3">
        <v>15.439999580383301</v>
      </c>
      <c r="D7533" s="4">
        <v>-2.3687577771408508E-3</v>
      </c>
      <c r="E7533" s="4">
        <v>8.1232483830778968E-2</v>
      </c>
      <c r="F7533" s="2">
        <v>2</v>
      </c>
      <c r="G7533" s="4">
        <v>2.2081116975225301E-2</v>
      </c>
      <c r="H7533" s="4">
        <v>-3.0107895846485429E-2</v>
      </c>
    </row>
    <row r="7534" spans="1:8" x14ac:dyDescent="0.25">
      <c r="A7534" t="s">
        <v>7741</v>
      </c>
      <c r="B7534" s="3">
        <v>27.084865570068359</v>
      </c>
      <c r="C7534" s="3">
        <v>14.27999973297119</v>
      </c>
      <c r="D7534" s="4">
        <v>-1.3518063795808779E-3</v>
      </c>
      <c r="E7534" s="4">
        <v>2.2190369364131431E-2</v>
      </c>
      <c r="F7534" s="2">
        <v>2</v>
      </c>
      <c r="G7534" s="4">
        <v>2.589541989751365E-2</v>
      </c>
      <c r="H7534" s="4">
        <v>-2.7805001382612989E-2</v>
      </c>
    </row>
    <row r="7535" spans="1:8" x14ac:dyDescent="0.25">
      <c r="A7535" t="s">
        <v>7742</v>
      </c>
      <c r="B7535" s="3">
        <v>27.121528625488281</v>
      </c>
      <c r="C7535" s="3">
        <v>13.97000026702881</v>
      </c>
      <c r="D7535" s="4">
        <v>-5.0435319501591644E-3</v>
      </c>
      <c r="E7535" s="4">
        <v>5.4339642794626997E-2</v>
      </c>
      <c r="F7535" s="2">
        <v>2</v>
      </c>
      <c r="G7535" s="4">
        <v>3.2176830547892887E-2</v>
      </c>
      <c r="H7535" s="4">
        <v>-2.6489003006284761E-2</v>
      </c>
    </row>
    <row r="7536" spans="1:8" x14ac:dyDescent="0.25">
      <c r="A7536" t="s">
        <v>7743</v>
      </c>
      <c r="B7536" s="3">
        <v>27.25901031494141</v>
      </c>
      <c r="C7536" s="3">
        <v>13.25</v>
      </c>
      <c r="D7536" s="4">
        <v>7.7942086343161243E-3</v>
      </c>
      <c r="E7536" s="4">
        <v>-6.2278846943642607E-2</v>
      </c>
      <c r="F7536" s="2">
        <v>2</v>
      </c>
      <c r="G7536" s="4">
        <v>3.5295791460321579E-2</v>
      </c>
      <c r="H7536" s="4">
        <v>-2.1554180252890461E-2</v>
      </c>
    </row>
    <row r="7537" spans="1:8" x14ac:dyDescent="0.25">
      <c r="A7537" t="s">
        <v>7744</v>
      </c>
      <c r="B7537" s="3">
        <v>27.048191070556641</v>
      </c>
      <c r="C7537" s="3">
        <v>14.13000011444092</v>
      </c>
      <c r="D7537" s="4">
        <v>-6.7720637501367253E-4</v>
      </c>
      <c r="E7537" s="4">
        <v>-2.953298714170649E-2</v>
      </c>
      <c r="F7537" s="2">
        <v>2</v>
      </c>
      <c r="G7537" s="4">
        <v>2.3813317533016409E-2</v>
      </c>
      <c r="H7537" s="4">
        <v>-2.9121410537749859E-2</v>
      </c>
    </row>
    <row r="7538" spans="1:8" x14ac:dyDescent="0.25">
      <c r="A7538" t="s">
        <v>7745</v>
      </c>
      <c r="B7538" s="3">
        <v>27.066520690917969</v>
      </c>
      <c r="C7538" s="3">
        <v>14.560000419616699</v>
      </c>
      <c r="D7538" s="4">
        <v>5.1046914700563217E-3</v>
      </c>
      <c r="E7538" s="4">
        <v>2.0647410321303909E-3</v>
      </c>
      <c r="F7538" s="2">
        <v>2</v>
      </c>
      <c r="G7538" s="4">
        <v>2.2431726637806019E-2</v>
      </c>
      <c r="H7538" s="4">
        <v>-2.846347981272046E-2</v>
      </c>
    </row>
    <row r="7539" spans="1:8" x14ac:dyDescent="0.25">
      <c r="A7539" t="s">
        <v>7746</v>
      </c>
      <c r="B7539" s="3">
        <v>26.929056167602539</v>
      </c>
      <c r="C7539" s="3">
        <v>14.52999973297119</v>
      </c>
      <c r="D7539" s="4">
        <v>-3.3919139431366489E-3</v>
      </c>
      <c r="E7539" s="4">
        <v>4.6076268814212007E-2</v>
      </c>
      <c r="F7539" s="2">
        <v>2</v>
      </c>
      <c r="G7539" s="4">
        <v>2.8349237444647901E-2</v>
      </c>
      <c r="H7539" s="4">
        <v>-3.339768639790186E-2</v>
      </c>
    </row>
    <row r="7540" spans="1:8" x14ac:dyDescent="0.25">
      <c r="A7540" t="s">
        <v>7747</v>
      </c>
      <c r="B7540" s="3">
        <v>27.020708084106449</v>
      </c>
      <c r="C7540" s="3">
        <v>13.89000034332275</v>
      </c>
      <c r="D7540" s="4">
        <v>-2.3687577771408508E-3</v>
      </c>
      <c r="E7540" s="4">
        <v>-4.1407828659276058E-2</v>
      </c>
      <c r="F7540" s="2">
        <v>2</v>
      </c>
      <c r="G7540" s="4">
        <v>2.9039166897595781E-2</v>
      </c>
      <c r="H7540" s="4">
        <v>-3.0107895846485429E-2</v>
      </c>
    </row>
    <row r="7541" spans="1:8" x14ac:dyDescent="0.25">
      <c r="A7541" t="s">
        <v>7748</v>
      </c>
      <c r="B7541" s="3">
        <v>27.084865570068359</v>
      </c>
      <c r="C7541" s="3">
        <v>14.489999771118161</v>
      </c>
      <c r="D7541" s="4">
        <v>0</v>
      </c>
      <c r="E7541" s="4">
        <v>2.7681634865752698E-3</v>
      </c>
      <c r="F7541" s="2">
        <v>2</v>
      </c>
      <c r="G7541" s="4">
        <v>3.7130312069498572E-2</v>
      </c>
      <c r="H7541" s="4">
        <v>-2.7805001382612989E-2</v>
      </c>
    </row>
    <row r="7542" spans="1:8" x14ac:dyDescent="0.25">
      <c r="A7542" t="s">
        <v>7749</v>
      </c>
      <c r="B7542" s="3">
        <v>27.084865570068359</v>
      </c>
      <c r="C7542" s="3">
        <v>14.44999980926514</v>
      </c>
      <c r="D7542" s="4">
        <v>-1.89240426746109E-2</v>
      </c>
      <c r="E7542" s="4">
        <v>0.1064318028321498</v>
      </c>
      <c r="F7542" s="2">
        <v>2</v>
      </c>
      <c r="G7542" s="4">
        <v>4.571930422989845E-2</v>
      </c>
      <c r="H7542" s="4">
        <v>-2.7805001382612989E-2</v>
      </c>
    </row>
    <row r="7543" spans="1:8" x14ac:dyDescent="0.25">
      <c r="A7543" t="s">
        <v>7750</v>
      </c>
      <c r="B7543" s="3">
        <v>27.607307434082031</v>
      </c>
      <c r="C7543" s="3">
        <v>13.060000419616699</v>
      </c>
      <c r="D7543" s="4">
        <v>9.965580365385307E-4</v>
      </c>
      <c r="E7543" s="4">
        <v>2.0312517578713329E-2</v>
      </c>
      <c r="F7543" s="2">
        <v>1</v>
      </c>
      <c r="G7543" s="4">
        <v>6.2225346903189933E-2</v>
      </c>
      <c r="H7543" s="4">
        <v>-9.0522641409064297E-3</v>
      </c>
    </row>
    <row r="7544" spans="1:8" x14ac:dyDescent="0.25">
      <c r="A7544" t="s">
        <v>7751</v>
      </c>
      <c r="B7544" s="3">
        <v>27.5798225402832</v>
      </c>
      <c r="C7544" s="3">
        <v>12.80000019073486</v>
      </c>
      <c r="D7544" s="4">
        <v>-7.116124285495018E-3</v>
      </c>
      <c r="E7544" s="4">
        <v>7.7441083117131049E-2</v>
      </c>
      <c r="F7544" s="2">
        <v>1</v>
      </c>
      <c r="G7544" s="4">
        <v>5.2482135905991933E-2</v>
      </c>
      <c r="H7544" s="4">
        <v>-1.0038817912776721E-2</v>
      </c>
    </row>
    <row r="7545" spans="1:8" x14ac:dyDescent="0.25">
      <c r="A7545" t="s">
        <v>7752</v>
      </c>
      <c r="B7545" s="3">
        <v>27.77749061584473</v>
      </c>
      <c r="C7545" s="3">
        <v>11.88000011444092</v>
      </c>
      <c r="D7545" s="4">
        <v>1.2620447411012981E-2</v>
      </c>
      <c r="E7545" s="4">
        <v>-9.2436976626601219E-2</v>
      </c>
      <c r="F7545" s="2">
        <v>1</v>
      </c>
      <c r="G7545" s="4">
        <v>5.7969416286347997E-2</v>
      </c>
      <c r="H7545" s="4">
        <v>-2.9436409420773302E-3</v>
      </c>
    </row>
    <row r="7546" spans="1:8" x14ac:dyDescent="0.25">
      <c r="A7546" t="s">
        <v>7753</v>
      </c>
      <c r="B7546" s="3">
        <v>27.431295394897461</v>
      </c>
      <c r="C7546" s="3">
        <v>13.090000152587891</v>
      </c>
      <c r="D7546" s="4">
        <v>9.9696712910835039E-4</v>
      </c>
      <c r="E7546" s="4">
        <v>-4.9382736570091401E-2</v>
      </c>
      <c r="F7546" s="2">
        <v>1</v>
      </c>
      <c r="G7546" s="4">
        <v>4.0560210527168739E-2</v>
      </c>
      <c r="H7546" s="4">
        <v>-1.537011067955751E-2</v>
      </c>
    </row>
    <row r="7547" spans="1:8" x14ac:dyDescent="0.25">
      <c r="A7547" t="s">
        <v>7754</v>
      </c>
      <c r="B7547" s="3">
        <v>27.403974533081051</v>
      </c>
      <c r="C7547" s="3">
        <v>13.77000045776367</v>
      </c>
      <c r="D7547" s="4">
        <v>3.0006439275898078E-3</v>
      </c>
      <c r="E7547" s="4">
        <v>-1.71306043681142E-2</v>
      </c>
      <c r="F7547" s="2">
        <v>2</v>
      </c>
      <c r="G7547" s="4">
        <v>4.2333122195627133E-2</v>
      </c>
      <c r="H7547" s="4">
        <v>-1.6350776621838588E-2</v>
      </c>
    </row>
    <row r="7548" spans="1:8" x14ac:dyDescent="0.25">
      <c r="A7548" t="s">
        <v>7755</v>
      </c>
      <c r="B7548" s="3">
        <v>27.321990966796879</v>
      </c>
      <c r="C7548" s="3">
        <v>14.010000228881839</v>
      </c>
      <c r="D7548" s="4">
        <v>-2.9916670001722818E-3</v>
      </c>
      <c r="E7548" s="4">
        <v>6.7835392613254442E-2</v>
      </c>
      <c r="F7548" s="2">
        <v>2</v>
      </c>
      <c r="G7548" s="4">
        <v>3.501850947598184E-2</v>
      </c>
      <c r="H7548" s="4">
        <v>-1.9293527543164161E-2</v>
      </c>
    </row>
    <row r="7549" spans="1:8" x14ac:dyDescent="0.25">
      <c r="A7549" t="s">
        <v>7756</v>
      </c>
      <c r="B7549" s="3">
        <v>27.403974533081051</v>
      </c>
      <c r="C7549" s="3">
        <v>13.11999988555908</v>
      </c>
      <c r="D7549" s="4">
        <v>-1.052655139226299E-2</v>
      </c>
      <c r="E7549" s="4">
        <v>0.10623948274504789</v>
      </c>
      <c r="F7549" s="2">
        <v>1</v>
      </c>
      <c r="G7549" s="4">
        <v>3.8824014694935897E-2</v>
      </c>
      <c r="H7549" s="4">
        <v>-1.6350776621838588E-2</v>
      </c>
    </row>
    <row r="7550" spans="1:8" x14ac:dyDescent="0.25">
      <c r="A7550" t="s">
        <v>7757</v>
      </c>
      <c r="B7550" s="3">
        <v>27.695512771606449</v>
      </c>
      <c r="C7550" s="3">
        <v>11.85999965667725</v>
      </c>
      <c r="D7550" s="4">
        <v>4.9593152191720344E-3</v>
      </c>
      <c r="E7550" s="4">
        <v>4.2336355024592542E-3</v>
      </c>
      <c r="F7550" s="2">
        <v>1</v>
      </c>
      <c r="G7550" s="4">
        <v>5.914680344335177E-2</v>
      </c>
      <c r="H7550" s="4">
        <v>-5.8861864739986336E-3</v>
      </c>
    </row>
    <row r="7551" spans="1:8" x14ac:dyDescent="0.25">
      <c r="A7551" t="s">
        <v>7758</v>
      </c>
      <c r="B7551" s="3">
        <v>27.558839797973629</v>
      </c>
      <c r="C7551" s="3">
        <v>11.810000419616699</v>
      </c>
      <c r="D7551" s="4">
        <v>-9.9114270353028999E-4</v>
      </c>
      <c r="E7551" s="4">
        <v>1.0265256077063519E-2</v>
      </c>
      <c r="F7551" s="2">
        <v>1</v>
      </c>
      <c r="G7551" s="4">
        <v>5.6072275119667843E-2</v>
      </c>
      <c r="H7551" s="4">
        <v>-1.0791980858255281E-2</v>
      </c>
    </row>
    <row r="7552" spans="1:8" x14ac:dyDescent="0.25">
      <c r="A7552" t="s">
        <v>7759</v>
      </c>
      <c r="B7552" s="3">
        <v>27.586181640625</v>
      </c>
      <c r="C7552" s="3">
        <v>11.689999580383301</v>
      </c>
      <c r="D7552" s="4">
        <v>3.307437751074449E-4</v>
      </c>
      <c r="E7552" s="4">
        <v>2.5438593996235159E-2</v>
      </c>
      <c r="F7552" s="2">
        <v>1</v>
      </c>
      <c r="G7552" s="4">
        <v>5.3534355440544752E-2</v>
      </c>
      <c r="H7552" s="4">
        <v>-9.8105618214918699E-3</v>
      </c>
    </row>
    <row r="7553" spans="1:8" x14ac:dyDescent="0.25">
      <c r="A7553" t="s">
        <v>7760</v>
      </c>
      <c r="B7553" s="3">
        <v>27.577060699462891</v>
      </c>
      <c r="C7553" s="3">
        <v>11.39999961853027</v>
      </c>
      <c r="D7553" s="4">
        <v>-4.2769409297592764E-3</v>
      </c>
      <c r="E7553" s="4">
        <v>-3.8785839077827511E-2</v>
      </c>
      <c r="F7553" s="2">
        <v>1</v>
      </c>
      <c r="G7553" s="4">
        <v>4.6089573024368669E-2</v>
      </c>
      <c r="H7553" s="4">
        <v>-1.013795253190708E-2</v>
      </c>
    </row>
    <row r="7554" spans="1:8" x14ac:dyDescent="0.25">
      <c r="A7554" t="s">
        <v>7761</v>
      </c>
      <c r="B7554" s="3">
        <v>27.695512771606449</v>
      </c>
      <c r="C7554" s="3">
        <v>11.85999965667725</v>
      </c>
      <c r="D7554" s="4">
        <v>-3.2783084013765511E-3</v>
      </c>
      <c r="E7554" s="4">
        <v>-9.1896915536884283E-3</v>
      </c>
      <c r="F7554" s="2">
        <v>1</v>
      </c>
      <c r="G7554" s="4">
        <v>5.1290772797011108E-2</v>
      </c>
      <c r="H7554" s="4">
        <v>-5.8861864739986336E-3</v>
      </c>
    </row>
    <row r="7555" spans="1:8" x14ac:dyDescent="0.25">
      <c r="A7555" t="s">
        <v>7762</v>
      </c>
      <c r="B7555" s="3">
        <v>27.786605834960941</v>
      </c>
      <c r="C7555" s="3">
        <v>11.97000026702881</v>
      </c>
      <c r="D7555" s="4">
        <v>-2.616455621066383E-3</v>
      </c>
      <c r="E7555" s="4">
        <v>6.5894991536670888E-2</v>
      </c>
      <c r="F7555" s="2">
        <v>1</v>
      </c>
      <c r="G7555" s="4">
        <v>5.1204211806314508E-2</v>
      </c>
      <c r="H7555" s="4">
        <v>-2.616455621066383E-3</v>
      </c>
    </row>
    <row r="7556" spans="1:8" x14ac:dyDescent="0.25">
      <c r="A7556" t="s">
        <v>7763</v>
      </c>
      <c r="B7556" s="3">
        <v>27.859498977661129</v>
      </c>
      <c r="C7556" s="3">
        <v>11.22999954223633</v>
      </c>
      <c r="D7556" s="4">
        <v>2.6233194199085652E-3</v>
      </c>
      <c r="E7556" s="4">
        <v>-4.991541182917647E-2</v>
      </c>
      <c r="F7556" s="2">
        <v>1</v>
      </c>
      <c r="G7556" s="4">
        <v>5.2547605465891323E-2</v>
      </c>
      <c r="H7556" s="4">
        <v>0</v>
      </c>
    </row>
    <row r="7557" spans="1:8" x14ac:dyDescent="0.25">
      <c r="A7557" t="s">
        <v>7764</v>
      </c>
      <c r="B7557" s="3">
        <v>27.786605834960941</v>
      </c>
      <c r="C7557" s="3">
        <v>11.819999694824221</v>
      </c>
      <c r="D7557" s="4">
        <v>-6.559313078990936E-4</v>
      </c>
      <c r="E7557" s="4">
        <v>-3.035273981095965E-2</v>
      </c>
      <c r="F7557" s="2">
        <v>1</v>
      </c>
      <c r="G7557" s="4">
        <v>5.2619166357537051E-2</v>
      </c>
      <c r="H7557" s="4">
        <v>-6.871903681949787E-4</v>
      </c>
    </row>
    <row r="7558" spans="1:8" x14ac:dyDescent="0.25">
      <c r="A7558" t="s">
        <v>7765</v>
      </c>
      <c r="B7558" s="3">
        <v>27.804843902587891</v>
      </c>
      <c r="C7558" s="3">
        <v>12.189999580383301</v>
      </c>
      <c r="D7558" s="4">
        <v>1.429020504771583E-2</v>
      </c>
      <c r="E7558" s="4">
        <v>1.414302130993916E-2</v>
      </c>
      <c r="F7558" s="2">
        <v>1</v>
      </c>
      <c r="G7558" s="4">
        <v>5.7580524392934367E-2</v>
      </c>
      <c r="H7558" s="4">
        <v>-3.1279577550114013E-5</v>
      </c>
    </row>
    <row r="7559" spans="1:8" x14ac:dyDescent="0.25">
      <c r="A7559" t="s">
        <v>7766</v>
      </c>
      <c r="B7559" s="3">
        <v>27.413105010986332</v>
      </c>
      <c r="C7559" s="3">
        <v>12.02000045776367</v>
      </c>
      <c r="D7559" s="4">
        <v>-2.6506950458552452E-3</v>
      </c>
      <c r="E7559" s="4">
        <v>3.8893757546143881E-2</v>
      </c>
      <c r="F7559" s="2">
        <v>1</v>
      </c>
      <c r="G7559" s="4">
        <v>4.197603326989463E-2</v>
      </c>
      <c r="H7559" s="4">
        <v>-1.41197110590181E-2</v>
      </c>
    </row>
    <row r="7560" spans="1:8" x14ac:dyDescent="0.25">
      <c r="A7560" t="s">
        <v>7767</v>
      </c>
      <c r="B7560" s="3">
        <v>27.4859619140625</v>
      </c>
      <c r="C7560" s="3">
        <v>11.569999694824221</v>
      </c>
      <c r="D7560" s="4">
        <v>1.072037364760914E-2</v>
      </c>
      <c r="E7560" s="4">
        <v>-1.5319174908577151E-2</v>
      </c>
      <c r="F7560" s="2">
        <v>1</v>
      </c>
      <c r="G7560" s="4">
        <v>4.5451580895691457E-2</v>
      </c>
      <c r="H7560" s="4">
        <v>-1.1499497674678951E-2</v>
      </c>
    </row>
    <row r="7561" spans="1:8" x14ac:dyDescent="0.25">
      <c r="A7561" t="s">
        <v>7768</v>
      </c>
      <c r="B7561" s="3">
        <v>27.194427490234379</v>
      </c>
      <c r="C7561" s="3">
        <v>11.75</v>
      </c>
      <c r="D7561" s="4">
        <v>5.7272874956115771E-3</v>
      </c>
      <c r="E7561" s="4">
        <v>-6.8938184900826593E-2</v>
      </c>
      <c r="F7561" s="2">
        <v>1</v>
      </c>
      <c r="G7561" s="4">
        <v>3.5061548857372893E-2</v>
      </c>
      <c r="H7561" s="4">
        <v>-2.198419256366457E-2</v>
      </c>
    </row>
    <row r="7562" spans="1:8" x14ac:dyDescent="0.25">
      <c r="A7562" t="s">
        <v>7769</v>
      </c>
      <c r="B7562" s="3">
        <v>27.03956413269043</v>
      </c>
      <c r="C7562" s="3">
        <v>12.61999988555908</v>
      </c>
      <c r="D7562" s="4">
        <v>-1.0093833044309E-3</v>
      </c>
      <c r="E7562" s="4">
        <v>-1.6367890833651089E-2</v>
      </c>
      <c r="F7562" s="2">
        <v>1</v>
      </c>
      <c r="G7562" s="4">
        <v>4.0423096752649768E-2</v>
      </c>
      <c r="H7562" s="4">
        <v>-2.755367225670213E-2</v>
      </c>
    </row>
    <row r="7563" spans="1:8" x14ac:dyDescent="0.25">
      <c r="A7563" t="s">
        <v>7770</v>
      </c>
      <c r="B7563" s="3">
        <v>27.066884994506839</v>
      </c>
      <c r="C7563" s="3">
        <v>12.829999923706049</v>
      </c>
      <c r="D7563" s="4">
        <v>-6.7300921100810207E-4</v>
      </c>
      <c r="E7563" s="4">
        <v>6.296605203790806E-2</v>
      </c>
      <c r="F7563" s="2">
        <v>1</v>
      </c>
      <c r="G7563" s="4">
        <v>3.9343592805415772E-2</v>
      </c>
      <c r="H7563" s="4">
        <v>-2.657110938646623E-2</v>
      </c>
    </row>
    <row r="7564" spans="1:8" x14ac:dyDescent="0.25">
      <c r="A7564" t="s">
        <v>7771</v>
      </c>
      <c r="B7564" s="3">
        <v>27.085113525390621</v>
      </c>
      <c r="C7564" s="3">
        <v>12.069999694824221</v>
      </c>
      <c r="D7564" s="4">
        <v>-3.352291565425602E-3</v>
      </c>
      <c r="E7564" s="4">
        <v>4.5927186717779511E-2</v>
      </c>
      <c r="F7564" s="2">
        <v>1</v>
      </c>
      <c r="G7564" s="4">
        <v>4.0753055971661789E-2</v>
      </c>
      <c r="H7564" s="4">
        <v>-2.5915541573645399E-2</v>
      </c>
    </row>
    <row r="7565" spans="1:8" x14ac:dyDescent="0.25">
      <c r="A7565" t="s">
        <v>7772</v>
      </c>
      <c r="B7565" s="3">
        <v>27.176216125488281</v>
      </c>
      <c r="C7565" s="3">
        <v>11.539999961853029</v>
      </c>
      <c r="D7565" s="4">
        <v>-6.6967266557216298E-4</v>
      </c>
      <c r="E7565" s="4">
        <v>1.316941299463692E-2</v>
      </c>
      <c r="F7565" s="2">
        <v>1</v>
      </c>
      <c r="G7565" s="4">
        <v>4.4253698838442317E-2</v>
      </c>
      <c r="H7565" s="4">
        <v>-2.263914301640213E-2</v>
      </c>
    </row>
    <row r="7566" spans="1:8" x14ac:dyDescent="0.25">
      <c r="A7566" t="s">
        <v>7773</v>
      </c>
      <c r="B7566" s="3">
        <v>27.194427490234379</v>
      </c>
      <c r="C7566" s="3">
        <v>11.39000034332275</v>
      </c>
      <c r="D7566" s="4">
        <v>7.0846281792180674E-3</v>
      </c>
      <c r="E7566" s="4">
        <v>-5.5555559948748279E-2</v>
      </c>
      <c r="F7566" s="2">
        <v>1</v>
      </c>
      <c r="G7566" s="4">
        <v>5.069077423575763E-2</v>
      </c>
      <c r="H7566" s="4">
        <v>-2.198419256366457E-2</v>
      </c>
    </row>
    <row r="7567" spans="1:8" x14ac:dyDescent="0.25">
      <c r="A7567" t="s">
        <v>7774</v>
      </c>
      <c r="B7567" s="3">
        <v>27.003120422363281</v>
      </c>
      <c r="C7567" s="3">
        <v>12.060000419616699</v>
      </c>
      <c r="D7567" s="4">
        <v>-3.3723602595869823E-4</v>
      </c>
      <c r="E7567" s="4">
        <v>8.7466208627819952E-2</v>
      </c>
      <c r="F7567" s="2">
        <v>1</v>
      </c>
      <c r="G7567" s="4">
        <v>4.6892265372108437E-2</v>
      </c>
      <c r="H7567" s="4">
        <v>-2.88643277133902E-2</v>
      </c>
    </row>
    <row r="7568" spans="1:8" x14ac:dyDescent="0.25">
      <c r="A7568" t="s">
        <v>7775</v>
      </c>
      <c r="B7568" s="3">
        <v>27.01222991943359</v>
      </c>
      <c r="C7568" s="3">
        <v>11.090000152587891</v>
      </c>
      <c r="D7568" s="4">
        <v>7.818423732278923E-3</v>
      </c>
      <c r="E7568" s="4">
        <v>-8.5737836112210308E-2</v>
      </c>
      <c r="F7568" s="2">
        <v>1</v>
      </c>
      <c r="G7568" s="4">
        <v>5.3047159929656029E-2</v>
      </c>
      <c r="H7568" s="4">
        <v>-2.8536715295891749E-2</v>
      </c>
    </row>
    <row r="7569" spans="1:8" x14ac:dyDescent="0.25">
      <c r="A7569" t="s">
        <v>7776</v>
      </c>
      <c r="B7569" s="3">
        <v>26.802675247192379</v>
      </c>
      <c r="C7569" s="3">
        <v>12.13000011444092</v>
      </c>
      <c r="D7569" s="4">
        <v>-3.7251688495543171E-3</v>
      </c>
      <c r="E7569" s="4">
        <v>1.8471895033366659E-2</v>
      </c>
      <c r="F7569" s="2">
        <v>1</v>
      </c>
      <c r="G7569" s="4">
        <v>4.6327216246442759E-2</v>
      </c>
      <c r="H7569" s="4">
        <v>-3.607310421408616E-2</v>
      </c>
    </row>
    <row r="7570" spans="1:8" x14ac:dyDescent="0.25">
      <c r="A7570" t="s">
        <v>7777</v>
      </c>
      <c r="B7570" s="3">
        <v>26.90289306640625</v>
      </c>
      <c r="C7570" s="3">
        <v>11.909999847412109</v>
      </c>
      <c r="D7570" s="4">
        <v>3.7390976195319499E-3</v>
      </c>
      <c r="E7570" s="4">
        <v>-5.0239243728659733E-2</v>
      </c>
      <c r="F7570" s="2">
        <v>1</v>
      </c>
      <c r="G7570" s="4">
        <v>4.7334713506827393E-2</v>
      </c>
      <c r="H7570" s="4">
        <v>-3.2468887452650197E-2</v>
      </c>
    </row>
    <row r="7571" spans="1:8" x14ac:dyDescent="0.25">
      <c r="A7571" t="s">
        <v>7778</v>
      </c>
      <c r="B7571" s="3">
        <v>26.802675247192379</v>
      </c>
      <c r="C7571" s="3">
        <v>12.539999961853029</v>
      </c>
      <c r="D7571" s="4">
        <v>1.7019705320155949E-3</v>
      </c>
      <c r="E7571" s="4">
        <v>1.0475432396401359E-2</v>
      </c>
      <c r="F7571" s="2">
        <v>1</v>
      </c>
      <c r="G7571" s="4">
        <v>4.3433214857014901E-2</v>
      </c>
      <c r="H7571" s="4">
        <v>-3.607310421408616E-2</v>
      </c>
    </row>
    <row r="7572" spans="1:8" x14ac:dyDescent="0.25">
      <c r="A7572" t="s">
        <v>7779</v>
      </c>
      <c r="B7572" s="3">
        <v>26.757135391235352</v>
      </c>
      <c r="C7572" s="3">
        <v>12.409999847412109</v>
      </c>
      <c r="D7572" s="4">
        <v>2.3889941922874409E-3</v>
      </c>
      <c r="E7572" s="4">
        <v>5.6725845995664326E-3</v>
      </c>
      <c r="F7572" s="2">
        <v>1</v>
      </c>
      <c r="G7572" s="4">
        <v>4.0940351587450463E-2</v>
      </c>
      <c r="H7572" s="4">
        <v>-3.7710891919318978E-2</v>
      </c>
    </row>
    <row r="7573" spans="1:8" x14ac:dyDescent="0.25">
      <c r="A7573" t="s">
        <v>7780</v>
      </c>
      <c r="B7573" s="3">
        <v>26.693365097045898</v>
      </c>
      <c r="C7573" s="3">
        <v>12.340000152587891</v>
      </c>
      <c r="D7573" s="4">
        <v>-3.400896219256988E-3</v>
      </c>
      <c r="E7573" s="4">
        <v>1.3136276141480829E-2</v>
      </c>
      <c r="F7573" s="2">
        <v>1</v>
      </c>
      <c r="G7573" s="4">
        <v>4.4232364835623983E-2</v>
      </c>
      <c r="H7573" s="4">
        <v>-4.0004316032937408E-2</v>
      </c>
    </row>
    <row r="7574" spans="1:8" x14ac:dyDescent="0.25">
      <c r="A7574" t="s">
        <v>7781</v>
      </c>
      <c r="B7574" s="3">
        <v>26.784456253051761</v>
      </c>
      <c r="C7574" s="3">
        <v>12.180000305175779</v>
      </c>
      <c r="D7574" s="4">
        <v>-5.7493033829293383E-3</v>
      </c>
      <c r="E7574" s="4">
        <v>7.3127744124232175E-2</v>
      </c>
      <c r="F7574" s="2">
        <v>1</v>
      </c>
      <c r="G7574" s="4">
        <v>4.9254190136982963E-2</v>
      </c>
      <c r="H7574" s="4">
        <v>-3.6728329049082957E-2</v>
      </c>
    </row>
    <row r="7575" spans="1:8" x14ac:dyDescent="0.25">
      <c r="A7575" t="s">
        <v>7782</v>
      </c>
      <c r="B7575" s="3">
        <v>26.939338684082031</v>
      </c>
      <c r="C7575" s="3">
        <v>11.35000038146973</v>
      </c>
      <c r="D7575" s="4">
        <v>3.3783778998275338E-4</v>
      </c>
      <c r="E7575" s="4">
        <v>7.0984845125665608E-3</v>
      </c>
      <c r="F7575" s="2">
        <v>1</v>
      </c>
      <c r="G7575" s="4">
        <v>5.3123018493365981E-2</v>
      </c>
      <c r="H7575" s="4">
        <v>-3.1158163400397339E-2</v>
      </c>
    </row>
    <row r="7576" spans="1:8" x14ac:dyDescent="0.25">
      <c r="A7576" t="s">
        <v>7783</v>
      </c>
      <c r="B7576" s="3">
        <v>26.930240631103519</v>
      </c>
      <c r="C7576" s="3">
        <v>11.27000045776367</v>
      </c>
      <c r="D7576" s="4">
        <v>1.3548131825173999E-3</v>
      </c>
      <c r="E7576" s="4">
        <v>8.9525855672962784E-3</v>
      </c>
      <c r="F7576" s="2">
        <v>1</v>
      </c>
      <c r="G7576" s="4">
        <v>5.2767353897159357E-2</v>
      </c>
      <c r="H7576" s="4">
        <v>-3.1485364244506993E-2</v>
      </c>
    </row>
    <row r="7577" spans="1:8" x14ac:dyDescent="0.25">
      <c r="A7577" t="s">
        <v>7784</v>
      </c>
      <c r="B7577" s="3">
        <v>26.893804550170898</v>
      </c>
      <c r="C7577" s="3">
        <v>11.170000076293951</v>
      </c>
      <c r="D7577" s="4">
        <v>4.7655481566850622E-3</v>
      </c>
      <c r="E7577" s="4">
        <v>3.5938869219891418E-3</v>
      </c>
      <c r="F7577" s="2">
        <v>1</v>
      </c>
      <c r="G7577" s="4">
        <v>5.2073465550432019E-2</v>
      </c>
      <c r="H7577" s="4">
        <v>-3.2795745318935809E-2</v>
      </c>
    </row>
    <row r="7578" spans="1:8" x14ac:dyDescent="0.25">
      <c r="A7578" t="s">
        <v>7785</v>
      </c>
      <c r="B7578" s="3">
        <v>26.76624870300293</v>
      </c>
      <c r="C7578" s="3">
        <v>11.13000011444092</v>
      </c>
      <c r="D7578" s="4">
        <v>9.9689032687839685E-3</v>
      </c>
      <c r="E7578" s="4">
        <v>-7.4812937531794077E-2</v>
      </c>
      <c r="F7578" s="2">
        <v>1</v>
      </c>
      <c r="G7578" s="4">
        <v>5.0002143667311261E-2</v>
      </c>
      <c r="H7578" s="4">
        <v>-3.7383142310690953E-2</v>
      </c>
    </row>
    <row r="7579" spans="1:8" x14ac:dyDescent="0.25">
      <c r="A7579" t="s">
        <v>7786</v>
      </c>
      <c r="B7579" s="3">
        <v>26.50205230712891</v>
      </c>
      <c r="C7579" s="3">
        <v>12.02999973297119</v>
      </c>
      <c r="D7579" s="4">
        <v>2.0669191394693249E-3</v>
      </c>
      <c r="E7579" s="4">
        <v>8.3821814951694495E-3</v>
      </c>
      <c r="F7579" s="2">
        <v>1</v>
      </c>
      <c r="G7579" s="4">
        <v>3.3874441625381557E-2</v>
      </c>
      <c r="H7579" s="4">
        <v>-4.6884656969357397E-2</v>
      </c>
    </row>
    <row r="7580" spans="1:8" x14ac:dyDescent="0.25">
      <c r="A7580" t="s">
        <v>7787</v>
      </c>
      <c r="B7580" s="3">
        <v>26.4473876953125</v>
      </c>
      <c r="C7580" s="3">
        <v>11.930000305175779</v>
      </c>
      <c r="D7580" s="4">
        <v>0</v>
      </c>
      <c r="E7580" s="4">
        <v>2.3156128756176338E-2</v>
      </c>
      <c r="F7580" s="2">
        <v>1</v>
      </c>
      <c r="G7580" s="4">
        <v>3.7493676555544919E-2</v>
      </c>
      <c r="H7580" s="4">
        <v>-4.8850605856607048E-2</v>
      </c>
    </row>
    <row r="7581" spans="1:8" x14ac:dyDescent="0.25">
      <c r="A7581" t="s">
        <v>7788</v>
      </c>
      <c r="B7581" s="3">
        <v>26.4473876953125</v>
      </c>
      <c r="C7581" s="3">
        <v>11.659999847412109</v>
      </c>
      <c r="D7581" s="4">
        <v>-1.032104754526086E-3</v>
      </c>
      <c r="E7581" s="4">
        <v>1.745199027917943E-2</v>
      </c>
      <c r="F7581" s="2">
        <v>1</v>
      </c>
      <c r="G7581" s="4">
        <v>3.5328734775321953E-2</v>
      </c>
      <c r="H7581" s="4">
        <v>-4.8850605856607048E-2</v>
      </c>
    </row>
    <row r="7582" spans="1:8" x14ac:dyDescent="0.25">
      <c r="A7582" t="s">
        <v>7789</v>
      </c>
      <c r="B7582" s="3">
        <v>26.474712371826168</v>
      </c>
      <c r="C7582" s="3">
        <v>11.460000038146971</v>
      </c>
      <c r="D7582" s="4">
        <v>1.378228690444683E-3</v>
      </c>
      <c r="E7582" s="4">
        <v>2.139035342302353E-2</v>
      </c>
      <c r="F7582" s="2">
        <v>1</v>
      </c>
      <c r="G7582" s="4">
        <v>3.5678769157302608E-2</v>
      </c>
      <c r="H7582" s="4">
        <v>-4.7867905795241361E-2</v>
      </c>
    </row>
    <row r="7583" spans="1:8" x14ac:dyDescent="0.25">
      <c r="A7583" t="s">
        <v>7790</v>
      </c>
      <c r="B7583" s="3">
        <v>26.438274383544918</v>
      </c>
      <c r="C7583" s="3">
        <v>11.22000026702881</v>
      </c>
      <c r="D7583" s="4">
        <v>1.72575897622318E-3</v>
      </c>
      <c r="E7583" s="4">
        <v>-3.6909816788106682E-2</v>
      </c>
      <c r="F7583" s="2">
        <v>1</v>
      </c>
      <c r="G7583" s="4">
        <v>4.0035366966415957E-2</v>
      </c>
      <c r="H7583" s="4">
        <v>-4.9178355465234969E-2</v>
      </c>
    </row>
    <row r="7584" spans="1:8" x14ac:dyDescent="0.25">
      <c r="A7584" t="s">
        <v>7791</v>
      </c>
      <c r="B7584" s="3">
        <v>26.392726898193359</v>
      </c>
      <c r="C7584" s="3">
        <v>11.64999961853027</v>
      </c>
      <c r="D7584" s="4">
        <v>2.0754986157307531E-3</v>
      </c>
      <c r="E7584" s="4">
        <v>-4.2735206452968466E-3</v>
      </c>
      <c r="F7584" s="2">
        <v>1</v>
      </c>
      <c r="G7584" s="4">
        <v>4.3346873764844578E-2</v>
      </c>
      <c r="H7584" s="4">
        <v>-5.0816417552727033E-2</v>
      </c>
    </row>
    <row r="7585" spans="1:8" x14ac:dyDescent="0.25">
      <c r="A7585" t="s">
        <v>7792</v>
      </c>
      <c r="B7585" s="3">
        <v>26.33806228637695</v>
      </c>
      <c r="C7585" s="3">
        <v>11.69999980926514</v>
      </c>
      <c r="D7585" s="4">
        <v>-4.4765188049764593E-3</v>
      </c>
      <c r="E7585" s="4">
        <v>4.2918620061869186E-3</v>
      </c>
      <c r="F7585" s="2">
        <v>1</v>
      </c>
      <c r="G7585" s="4">
        <v>3.3925767635072157E-2</v>
      </c>
      <c r="H7585" s="4">
        <v>-5.278236643997658E-2</v>
      </c>
    </row>
    <row r="7586" spans="1:8" x14ac:dyDescent="0.25">
      <c r="A7586" t="s">
        <v>7793</v>
      </c>
      <c r="B7586" s="3">
        <v>26.45649528503418</v>
      </c>
      <c r="C7586" s="3">
        <v>11.64999961853027</v>
      </c>
      <c r="D7586" s="4">
        <v>-2.0617318057941651E-3</v>
      </c>
      <c r="E7586" s="4">
        <v>1.8356647364486719E-2</v>
      </c>
      <c r="F7586" s="2">
        <v>1</v>
      </c>
      <c r="G7586" s="4">
        <v>3.7850954440747042E-2</v>
      </c>
      <c r="H7586" s="4">
        <v>-4.8523062034673381E-2</v>
      </c>
    </row>
    <row r="7587" spans="1:8" x14ac:dyDescent="0.25">
      <c r="A7587" t="s">
        <v>7794</v>
      </c>
      <c r="B7587" s="3">
        <v>26.511154174804691</v>
      </c>
      <c r="C7587" s="3">
        <v>11.439999580383301</v>
      </c>
      <c r="D7587" s="4">
        <v>1.721367624235137E-3</v>
      </c>
      <c r="E7587" s="4">
        <v>1.4184383971608931E-2</v>
      </c>
      <c r="F7587" s="2">
        <v>1</v>
      </c>
      <c r="G7587" s="4">
        <v>4.2902330193579592E-2</v>
      </c>
      <c r="H7587" s="4">
        <v>-4.6557318934118193E-2</v>
      </c>
    </row>
    <row r="7588" spans="1:8" x14ac:dyDescent="0.25">
      <c r="A7588" t="s">
        <v>7795</v>
      </c>
      <c r="B7588" s="3">
        <v>26.465597152709961</v>
      </c>
      <c r="C7588" s="3">
        <v>11.27999973297119</v>
      </c>
      <c r="D7588" s="4">
        <v>3.4403149690542811E-4</v>
      </c>
      <c r="E7588" s="4">
        <v>-3.0927886575027101E-2</v>
      </c>
      <c r="F7588" s="2">
        <v>1</v>
      </c>
      <c r="G7588" s="4">
        <v>4.0383207502974423E-2</v>
      </c>
      <c r="H7588" s="4">
        <v>-4.819572399943417E-2</v>
      </c>
    </row>
    <row r="7589" spans="1:8" x14ac:dyDescent="0.25">
      <c r="A7589" t="s">
        <v>7796</v>
      </c>
      <c r="B7589" s="3">
        <v>26.45649528503418</v>
      </c>
      <c r="C7589" s="3">
        <v>11.64000034332275</v>
      </c>
      <c r="D7589" s="4">
        <v>1.0790108952627889E-2</v>
      </c>
      <c r="E7589" s="4">
        <v>-6.2801910481464218E-2</v>
      </c>
      <c r="F7589" s="2">
        <v>1</v>
      </c>
      <c r="G7589" s="4">
        <v>3.7128182259939413E-2</v>
      </c>
      <c r="H7589" s="4">
        <v>-4.8523062034673381E-2</v>
      </c>
    </row>
    <row r="7590" spans="1:8" x14ac:dyDescent="0.25">
      <c r="A7590" t="s">
        <v>7797</v>
      </c>
      <c r="B7590" s="3">
        <v>26.174074172973629</v>
      </c>
      <c r="C7590" s="3">
        <v>12.420000076293951</v>
      </c>
      <c r="D7590" s="4">
        <v>1.7438672286986809E-3</v>
      </c>
      <c r="E7590" s="4">
        <v>-7.3134296278720035E-2</v>
      </c>
      <c r="F7590" s="2">
        <v>1</v>
      </c>
      <c r="G7590" s="4">
        <v>2.1787784788542819E-2</v>
      </c>
      <c r="H7590" s="4">
        <v>-5.868000731503098E-2</v>
      </c>
    </row>
    <row r="7591" spans="1:8" x14ac:dyDescent="0.25">
      <c r="A7591" t="s">
        <v>7798</v>
      </c>
      <c r="B7591" s="3">
        <v>26.128509521484379</v>
      </c>
      <c r="C7591" s="3">
        <v>13.39999961853027</v>
      </c>
      <c r="D7591" s="4">
        <v>1.396442525567476E-3</v>
      </c>
      <c r="E7591" s="4">
        <v>-3.1091851594208349E-2</v>
      </c>
      <c r="F7591" s="2">
        <v>2</v>
      </c>
      <c r="G7591" s="4">
        <v>2.3558135301995579E-2</v>
      </c>
      <c r="H7591" s="4">
        <v>-6.0318686762606211E-2</v>
      </c>
    </row>
    <row r="7592" spans="1:8" x14ac:dyDescent="0.25">
      <c r="A7592" t="s">
        <v>7799</v>
      </c>
      <c r="B7592" s="3">
        <v>26.092073440551761</v>
      </c>
      <c r="C7592" s="3">
        <v>13.829999923706049</v>
      </c>
      <c r="D7592" s="4">
        <v>-3.4797231169572118E-3</v>
      </c>
      <c r="E7592" s="4">
        <v>4.2986401582610252E-2</v>
      </c>
      <c r="F7592" s="2">
        <v>2</v>
      </c>
      <c r="G7592" s="4">
        <v>2.14193437206327E-2</v>
      </c>
      <c r="H7592" s="4">
        <v>-6.1629067837035027E-2</v>
      </c>
    </row>
    <row r="7593" spans="1:8" x14ac:dyDescent="0.25">
      <c r="A7593" t="s">
        <v>7800</v>
      </c>
      <c r="B7593" s="3">
        <v>26.183183670043949</v>
      </c>
      <c r="C7593" s="3">
        <v>13.260000228881839</v>
      </c>
      <c r="D7593" s="4">
        <v>-3.4859378418028442E-4</v>
      </c>
      <c r="E7593" s="4">
        <v>-5.3533189703584998E-2</v>
      </c>
      <c r="F7593" s="2">
        <v>2</v>
      </c>
      <c r="G7593" s="4">
        <v>2.427429824954119E-2</v>
      </c>
      <c r="H7593" s="4">
        <v>-5.8352394897532633E-2</v>
      </c>
    </row>
    <row r="7594" spans="1:8" x14ac:dyDescent="0.25">
      <c r="A7594" t="s">
        <v>7801</v>
      </c>
      <c r="B7594" s="3">
        <v>26.192314147949219</v>
      </c>
      <c r="C7594" s="3">
        <v>14.010000228881839</v>
      </c>
      <c r="D7594" s="4">
        <v>4.1921057486773439E-3</v>
      </c>
      <c r="E7594" s="4">
        <v>-4.6938747573888162E-2</v>
      </c>
      <c r="F7594" s="2">
        <v>2</v>
      </c>
      <c r="G7594" s="4">
        <v>2.7487501446881831E-2</v>
      </c>
      <c r="H7594" s="4">
        <v>-5.8024027928821442E-2</v>
      </c>
    </row>
    <row r="7595" spans="1:8" x14ac:dyDescent="0.25">
      <c r="A7595" t="s">
        <v>7802</v>
      </c>
      <c r="B7595" s="3">
        <v>26.08297157287598</v>
      </c>
      <c r="C7595" s="3">
        <v>14.69999980926514</v>
      </c>
      <c r="D7595" s="4">
        <v>-1.3953457464190851E-3</v>
      </c>
      <c r="E7595" s="4">
        <v>-1.474532613296442E-2</v>
      </c>
      <c r="F7595" s="2">
        <v>2</v>
      </c>
      <c r="G7595" s="4">
        <v>3.4735825867024277E-2</v>
      </c>
      <c r="H7595" s="4">
        <v>-6.1956405872274252E-2</v>
      </c>
    </row>
    <row r="7596" spans="1:8" x14ac:dyDescent="0.25">
      <c r="A7596" t="s">
        <v>7803</v>
      </c>
      <c r="B7596" s="3">
        <v>26.119417190551761</v>
      </c>
      <c r="C7596" s="3">
        <v>14.920000076293951</v>
      </c>
      <c r="D7596" s="4">
        <v>5.2599225219791554E-3</v>
      </c>
      <c r="E7596" s="4">
        <v>3.8997244638254942E-2</v>
      </c>
      <c r="F7596" s="2">
        <v>2</v>
      </c>
      <c r="G7596" s="4">
        <v>3.9110699334606647E-2</v>
      </c>
      <c r="H7596" s="4">
        <v>-6.0645681820021391E-2</v>
      </c>
    </row>
    <row r="7597" spans="1:8" x14ac:dyDescent="0.25">
      <c r="A7597" t="s">
        <v>7804</v>
      </c>
      <c r="B7597" s="3">
        <v>25.98274993896484</v>
      </c>
      <c r="C7597" s="3">
        <v>14.35999965667725</v>
      </c>
      <c r="D7597" s="4">
        <v>2.1078005392314299E-3</v>
      </c>
      <c r="E7597" s="4">
        <v>-4.0748203037449422E-2</v>
      </c>
      <c r="F7597" s="2">
        <v>2</v>
      </c>
      <c r="G7597" s="4">
        <v>2.2830020306516149E-2</v>
      </c>
      <c r="H7597" s="4">
        <v>-6.5560759824839887E-2</v>
      </c>
    </row>
    <row r="7598" spans="1:8" x14ac:dyDescent="0.25">
      <c r="A7598" t="s">
        <v>7805</v>
      </c>
      <c r="B7598" s="3">
        <v>25.928098678588871</v>
      </c>
      <c r="C7598" s="3">
        <v>14.97000026702881</v>
      </c>
      <c r="D7598" s="4">
        <v>-6.284466519553944E-3</v>
      </c>
      <c r="E7598" s="4">
        <v>3.8141483205610172E-2</v>
      </c>
      <c r="F7598" s="2">
        <v>2</v>
      </c>
      <c r="G7598" s="4">
        <v>1.500026805259558E-2</v>
      </c>
      <c r="H7598" s="4">
        <v>-6.7526228543135836E-2</v>
      </c>
    </row>
    <row r="7599" spans="1:8" x14ac:dyDescent="0.25">
      <c r="A7599" t="s">
        <v>7806</v>
      </c>
      <c r="B7599" s="3">
        <v>26.092073440551761</v>
      </c>
      <c r="C7599" s="3">
        <v>14.420000076293951</v>
      </c>
      <c r="D7599" s="4">
        <v>3.1524322618285971E-3</v>
      </c>
      <c r="E7599" s="4">
        <v>-4.1223396750773238E-2</v>
      </c>
      <c r="F7599" s="2">
        <v>2</v>
      </c>
      <c r="G7599" s="4">
        <v>1.8586626796146529E-2</v>
      </c>
      <c r="H7599" s="4">
        <v>-6.1629067837035027E-2</v>
      </c>
    </row>
    <row r="7600" spans="1:8" x14ac:dyDescent="0.25">
      <c r="A7600" t="s">
        <v>7807</v>
      </c>
      <c r="B7600" s="3">
        <v>26.010078430175781</v>
      </c>
      <c r="C7600" s="3">
        <v>15.039999961853029</v>
      </c>
      <c r="D7600" s="4">
        <v>-4.880668697511692E-3</v>
      </c>
      <c r="E7600" s="4">
        <v>-3.1551820962228527E-2</v>
      </c>
      <c r="F7600" s="2">
        <v>2</v>
      </c>
      <c r="G7600" s="4">
        <v>1.5385692181913321E-2</v>
      </c>
      <c r="H7600" s="4">
        <v>-6.4577922572344626E-2</v>
      </c>
    </row>
    <row r="7601" spans="1:8" x14ac:dyDescent="0.25">
      <c r="A7601" t="s">
        <v>7808</v>
      </c>
      <c r="B7601" s="3">
        <v>26.13764762878418</v>
      </c>
      <c r="C7601" s="3">
        <v>15.52999973297119</v>
      </c>
      <c r="D7601" s="4">
        <v>1.737646126266101E-2</v>
      </c>
      <c r="E7601" s="4">
        <v>-7.1172226629987456E-2</v>
      </c>
      <c r="F7601" s="2">
        <v>2</v>
      </c>
      <c r="G7601" s="4">
        <v>1.543591855619519E-2</v>
      </c>
      <c r="H7601" s="4">
        <v>-5.9990045411635773E-2</v>
      </c>
    </row>
    <row r="7602" spans="1:8" x14ac:dyDescent="0.25">
      <c r="A7602" t="s">
        <v>7809</v>
      </c>
      <c r="B7602" s="3">
        <v>25.691225051879879</v>
      </c>
      <c r="C7602" s="3">
        <v>16.719999313354489</v>
      </c>
      <c r="D7602" s="4">
        <v>-2.0833101619380678E-2</v>
      </c>
      <c r="E7602" s="4">
        <v>0.184135938305106</v>
      </c>
      <c r="F7602" s="2">
        <v>3</v>
      </c>
      <c r="G7602" s="4">
        <v>9.2373049433787102E-3</v>
      </c>
      <c r="H7602" s="4">
        <v>-7.6045111736001481E-2</v>
      </c>
    </row>
    <row r="7603" spans="1:8" x14ac:dyDescent="0.25">
      <c r="A7603" t="s">
        <v>7810</v>
      </c>
      <c r="B7603" s="3">
        <v>26.23784065246582</v>
      </c>
      <c r="C7603" s="3">
        <v>14.11999988555908</v>
      </c>
      <c r="D7603" s="4">
        <v>-5.8685200026883377E-3</v>
      </c>
      <c r="E7603" s="4">
        <v>7.13262657135183E-3</v>
      </c>
      <c r="F7603" s="2">
        <v>2</v>
      </c>
      <c r="G7603" s="4">
        <v>2.9991471761346981E-2</v>
      </c>
      <c r="H7603" s="4">
        <v>-5.6386720392542222E-2</v>
      </c>
    </row>
    <row r="7604" spans="1:8" x14ac:dyDescent="0.25">
      <c r="A7604" t="s">
        <v>7811</v>
      </c>
      <c r="B7604" s="3">
        <v>26.392726898193359</v>
      </c>
      <c r="C7604" s="3">
        <v>14.02000045776367</v>
      </c>
      <c r="D7604" s="4">
        <v>3.8115034847316931E-3</v>
      </c>
      <c r="E7604" s="4">
        <v>-4.6258459886024839E-2</v>
      </c>
      <c r="F7604" s="2">
        <v>2</v>
      </c>
      <c r="G7604" s="4">
        <v>4.9983799579168542E-2</v>
      </c>
      <c r="H7604" s="4">
        <v>-5.0816417552727033E-2</v>
      </c>
    </row>
    <row r="7605" spans="1:8" x14ac:dyDescent="0.25">
      <c r="A7605" t="s">
        <v>7812</v>
      </c>
      <c r="B7605" s="3">
        <v>26.292512893676761</v>
      </c>
      <c r="C7605" s="3">
        <v>14.69999980926514</v>
      </c>
      <c r="D7605" s="4">
        <v>-8.5876595752637508E-3</v>
      </c>
      <c r="E7605" s="4">
        <v>5.3008579448140969E-2</v>
      </c>
      <c r="F7605" s="2">
        <v>2</v>
      </c>
      <c r="G7605" s="4">
        <v>3.6473982902240243E-2</v>
      </c>
      <c r="H7605" s="4">
        <v>-5.4420497123033429E-2</v>
      </c>
    </row>
    <row r="7606" spans="1:8" x14ac:dyDescent="0.25">
      <c r="A7606" t="s">
        <v>7813</v>
      </c>
      <c r="B7606" s="3">
        <v>26.520259857177731</v>
      </c>
      <c r="C7606" s="3">
        <v>13.960000038146971</v>
      </c>
      <c r="D7606" s="4">
        <v>-8.5153173170788854E-3</v>
      </c>
      <c r="E7606" s="4">
        <v>0.13403733243590341</v>
      </c>
      <c r="F7606" s="2">
        <v>2</v>
      </c>
      <c r="G7606" s="4">
        <v>4.6184625941654289E-2</v>
      </c>
      <c r="H7606" s="4">
        <v>-4.6229843707749407E-2</v>
      </c>
    </row>
    <row r="7607" spans="1:8" x14ac:dyDescent="0.25">
      <c r="A7607" t="s">
        <v>7814</v>
      </c>
      <c r="B7607" s="3">
        <v>26.748027801513668</v>
      </c>
      <c r="C7607" s="3">
        <v>12.310000419616699</v>
      </c>
      <c r="D7607" s="4">
        <v>-5.5818915207835884E-3</v>
      </c>
      <c r="E7607" s="4">
        <v>9.7147961376701009E-2</v>
      </c>
      <c r="F7607" s="2">
        <v>1</v>
      </c>
      <c r="G7607" s="4">
        <v>5.7392488988880157E-2</v>
      </c>
      <c r="H7607" s="4">
        <v>-3.8038435741252541E-2</v>
      </c>
    </row>
    <row r="7608" spans="1:8" x14ac:dyDescent="0.25">
      <c r="A7608" t="s">
        <v>7815</v>
      </c>
      <c r="B7608" s="3">
        <v>26.89817047119141</v>
      </c>
      <c r="C7608" s="3">
        <v>11.22000026702881</v>
      </c>
      <c r="D7608" s="4">
        <v>2.0231044453515872E-3</v>
      </c>
      <c r="E7608" s="4">
        <v>-2.6041682188708951E-2</v>
      </c>
      <c r="F7608" s="2">
        <v>1</v>
      </c>
      <c r="G7608" s="4">
        <v>5.4571961900055747E-2</v>
      </c>
      <c r="H7608" s="4">
        <v>-3.2638730071102073E-2</v>
      </c>
    </row>
    <row r="7609" spans="1:8" x14ac:dyDescent="0.25">
      <c r="A7609" t="s">
        <v>7816</v>
      </c>
      <c r="B7609" s="3">
        <v>26.843862533569339</v>
      </c>
      <c r="C7609" s="3">
        <v>11.52000045776367</v>
      </c>
      <c r="D7609" s="4">
        <v>-4.0293392054959742E-3</v>
      </c>
      <c r="E7609" s="4">
        <v>-6.89654492027858E-3</v>
      </c>
      <c r="F7609" s="2">
        <v>1</v>
      </c>
      <c r="G7609" s="4">
        <v>5.6094378218240808E-2</v>
      </c>
      <c r="H7609" s="4">
        <v>-3.459185158773348E-2</v>
      </c>
    </row>
    <row r="7610" spans="1:8" x14ac:dyDescent="0.25">
      <c r="A7610" t="s">
        <v>7817</v>
      </c>
      <c r="B7610" s="3">
        <v>26.952463150024411</v>
      </c>
      <c r="C7610" s="3">
        <v>11.60000038146973</v>
      </c>
      <c r="D7610" s="4">
        <v>7.7829955550394736E-3</v>
      </c>
      <c r="E7610" s="4">
        <v>-2.6845611810072278E-2</v>
      </c>
      <c r="F7610" s="2">
        <v>1</v>
      </c>
      <c r="G7610" s="4">
        <v>6.2578485445583754E-2</v>
      </c>
      <c r="H7610" s="4">
        <v>-3.0686157318989049E-2</v>
      </c>
    </row>
    <row r="7611" spans="1:8" x14ac:dyDescent="0.25">
      <c r="A7611" t="s">
        <v>7818</v>
      </c>
      <c r="B7611" s="3">
        <v>26.74431228637695</v>
      </c>
      <c r="C7611" s="3">
        <v>11.920000076293951</v>
      </c>
      <c r="D7611" s="4">
        <v>1.356020902775201E-3</v>
      </c>
      <c r="E7611" s="4">
        <v>-6.0677661903129732E-2</v>
      </c>
      <c r="F7611" s="2">
        <v>1</v>
      </c>
      <c r="G7611" s="4">
        <v>5.2177860754383458E-2</v>
      </c>
      <c r="H7611" s="4">
        <v>-3.8172059901488531E-2</v>
      </c>
    </row>
    <row r="7612" spans="1:8" x14ac:dyDescent="0.25">
      <c r="A7612" t="s">
        <v>7819</v>
      </c>
      <c r="B7612" s="3">
        <v>26.708095550537109</v>
      </c>
      <c r="C7612" s="3">
        <v>12.689999580383301</v>
      </c>
      <c r="D7612" s="4">
        <v>1.697044232957579E-3</v>
      </c>
      <c r="E7612" s="4">
        <v>-3.9364152631494953E-2</v>
      </c>
      <c r="F7612" s="2">
        <v>1</v>
      </c>
      <c r="G7612" s="4">
        <v>4.9296673869431151E-2</v>
      </c>
      <c r="H7612" s="4">
        <v>-3.9474552485964987E-2</v>
      </c>
    </row>
    <row r="7613" spans="1:8" x14ac:dyDescent="0.25">
      <c r="A7613" t="s">
        <v>7820</v>
      </c>
      <c r="B7613" s="3">
        <v>26.662847518920898</v>
      </c>
      <c r="C7613" s="3">
        <v>13.210000038146971</v>
      </c>
      <c r="D7613" s="4">
        <v>5.4609454720380146E-3</v>
      </c>
      <c r="E7613" s="4">
        <v>-8.2582326724819355E-3</v>
      </c>
      <c r="F7613" s="2">
        <v>1</v>
      </c>
      <c r="G7613" s="4">
        <v>5.189260003657048E-2</v>
      </c>
      <c r="H7613" s="4">
        <v>-4.1101845069782983E-2</v>
      </c>
    </row>
    <row r="7614" spans="1:8" x14ac:dyDescent="0.25">
      <c r="A7614" t="s">
        <v>7821</v>
      </c>
      <c r="B7614" s="3">
        <v>26.518033981323239</v>
      </c>
      <c r="C7614" s="3">
        <v>13.319999694824221</v>
      </c>
      <c r="D7614" s="4">
        <v>-8.1252178607971182E-3</v>
      </c>
      <c r="E7614" s="4">
        <v>2.0689616869205011E-2</v>
      </c>
      <c r="F7614" s="2">
        <v>2</v>
      </c>
      <c r="G7614" s="4">
        <v>4.690784979439977E-2</v>
      </c>
      <c r="H7614" s="4">
        <v>-4.6309894731874301E-2</v>
      </c>
    </row>
    <row r="7615" spans="1:8" x14ac:dyDescent="0.25">
      <c r="A7615" t="s">
        <v>7822</v>
      </c>
      <c r="B7615" s="3">
        <v>26.735263824462891</v>
      </c>
      <c r="C7615" s="3">
        <v>13.05000019073486</v>
      </c>
      <c r="D7615" s="4">
        <v>-1.35238344936861E-3</v>
      </c>
      <c r="E7615" s="4">
        <v>1.534954579704539E-3</v>
      </c>
      <c r="F7615" s="2">
        <v>1</v>
      </c>
      <c r="G7615" s="4">
        <v>5.9172366234979679E-2</v>
      </c>
      <c r="H7615" s="4">
        <v>-3.8497477260913238E-2</v>
      </c>
    </row>
    <row r="7616" spans="1:8" x14ac:dyDescent="0.25">
      <c r="A7616" t="s">
        <v>7823</v>
      </c>
      <c r="B7616" s="3">
        <v>26.771469116210941</v>
      </c>
      <c r="C7616" s="3">
        <v>13.02999973297119</v>
      </c>
      <c r="D7616" s="4">
        <v>-3.3744761122278533E-4</v>
      </c>
      <c r="E7616" s="4">
        <v>6.8908956645056474E-2</v>
      </c>
      <c r="F7616" s="2">
        <v>1</v>
      </c>
      <c r="G7616" s="4">
        <v>5.1057770301437877E-2</v>
      </c>
      <c r="H7616" s="4">
        <v>-3.7195396249825603E-2</v>
      </c>
    </row>
    <row r="7617" spans="1:8" x14ac:dyDescent="0.25">
      <c r="A7617" t="s">
        <v>7824</v>
      </c>
      <c r="B7617" s="3">
        <v>26.7805061340332</v>
      </c>
      <c r="C7617" s="3">
        <v>12.189999580383301</v>
      </c>
      <c r="D7617" s="4">
        <v>5.7787857988229607E-3</v>
      </c>
      <c r="E7617" s="4">
        <v>-4.241948006843077E-2</v>
      </c>
      <c r="F7617" s="2">
        <v>1</v>
      </c>
      <c r="G7617" s="4">
        <v>4.7784195841727328E-2</v>
      </c>
      <c r="H7617" s="4">
        <v>-3.6870390463789697E-2</v>
      </c>
    </row>
    <row r="7618" spans="1:8" x14ac:dyDescent="0.25">
      <c r="A7618" t="s">
        <v>7825</v>
      </c>
      <c r="B7618" s="3">
        <v>26.62663650512695</v>
      </c>
      <c r="C7618" s="3">
        <v>12.72999954223633</v>
      </c>
      <c r="D7618" s="4">
        <v>-1.0195878512185841E-3</v>
      </c>
      <c r="E7618" s="4">
        <v>7.8610652496902134E-4</v>
      </c>
      <c r="F7618" s="2">
        <v>1</v>
      </c>
      <c r="G7618" s="4">
        <v>3.8182048452817918E-2</v>
      </c>
      <c r="H7618" s="4">
        <v>-4.2404131867564983E-2</v>
      </c>
    </row>
    <row r="7619" spans="1:8" x14ac:dyDescent="0.25">
      <c r="A7619" t="s">
        <v>7826</v>
      </c>
      <c r="B7619" s="3">
        <v>26.653812408447269</v>
      </c>
      <c r="C7619" s="3">
        <v>12.72000026702881</v>
      </c>
      <c r="D7619" s="4">
        <v>4.4346927556766502E-3</v>
      </c>
      <c r="E7619" s="4">
        <v>-2.3791210460116789E-2</v>
      </c>
      <c r="F7619" s="2">
        <v>1</v>
      </c>
      <c r="G7619" s="4">
        <v>3.5680317975934628E-2</v>
      </c>
      <c r="H7619" s="4">
        <v>-4.1426782260254091E-2</v>
      </c>
    </row>
    <row r="7620" spans="1:8" x14ac:dyDescent="0.25">
      <c r="A7620" t="s">
        <v>7827</v>
      </c>
      <c r="B7620" s="3">
        <v>26.5361328125</v>
      </c>
      <c r="C7620" s="3">
        <v>13.02999973297119</v>
      </c>
      <c r="D7620" s="4">
        <v>-1.363019876087113E-3</v>
      </c>
      <c r="E7620" s="4">
        <v>4.3234585408217667E-2</v>
      </c>
      <c r="F7620" s="2">
        <v>1</v>
      </c>
      <c r="G7620" s="4">
        <v>2.9695783084823679E-2</v>
      </c>
      <c r="H7620" s="4">
        <v>-4.5658991417460097E-2</v>
      </c>
    </row>
    <row r="7621" spans="1:8" x14ac:dyDescent="0.25">
      <c r="A7621" t="s">
        <v>7828</v>
      </c>
      <c r="B7621" s="3">
        <v>26.57235145568848</v>
      </c>
      <c r="C7621" s="3">
        <v>12.489999771118161</v>
      </c>
      <c r="D7621" s="4">
        <v>1.023328983598359E-3</v>
      </c>
      <c r="E7621" s="4">
        <v>-8.0001831054687944E-4</v>
      </c>
      <c r="F7621" s="2">
        <v>1</v>
      </c>
      <c r="G7621" s="4">
        <v>4.1077903485209122E-2</v>
      </c>
      <c r="H7621" s="4">
        <v>-4.4356430237418858E-2</v>
      </c>
    </row>
    <row r="7622" spans="1:8" x14ac:dyDescent="0.25">
      <c r="A7622" t="s">
        <v>7829</v>
      </c>
      <c r="B7622" s="3">
        <v>26.545186996459961</v>
      </c>
      <c r="C7622" s="3">
        <v>12.5</v>
      </c>
      <c r="D7622" s="4">
        <v>6.8213343901946111E-4</v>
      </c>
      <c r="E7622" s="4">
        <v>5.6315119151744142E-3</v>
      </c>
      <c r="F7622" s="2">
        <v>1</v>
      </c>
      <c r="G7622" s="4">
        <v>3.5006303077051333E-2</v>
      </c>
      <c r="H7622" s="4">
        <v>-4.5333368271341053E-2</v>
      </c>
    </row>
    <row r="7623" spans="1:8" x14ac:dyDescent="0.25">
      <c r="A7623" t="s">
        <v>7830</v>
      </c>
      <c r="B7623" s="3">
        <v>26.527091979980469</v>
      </c>
      <c r="C7623" s="3">
        <v>12.430000305175779</v>
      </c>
      <c r="D7623" s="4">
        <v>2.7369388693121439E-3</v>
      </c>
      <c r="E7623" s="4">
        <v>-2.3566319548181561E-2</v>
      </c>
      <c r="F7623" s="2">
        <v>1</v>
      </c>
      <c r="G7623" s="4">
        <v>3.0756374952799041E-2</v>
      </c>
      <c r="H7623" s="4">
        <v>-4.5984134394625682E-2</v>
      </c>
    </row>
    <row r="7624" spans="1:8" x14ac:dyDescent="0.25">
      <c r="A7624" t="s">
        <v>7831</v>
      </c>
      <c r="B7624" s="3">
        <v>26.45468711853027</v>
      </c>
      <c r="C7624" s="3">
        <v>12.72999954223633</v>
      </c>
      <c r="D7624" s="4">
        <v>4.1224412022009549E-3</v>
      </c>
      <c r="E7624" s="4">
        <v>-5.633804609166726E-2</v>
      </c>
      <c r="F7624" s="2">
        <v>1</v>
      </c>
      <c r="G7624" s="4">
        <v>4.0783393539731039E-2</v>
      </c>
      <c r="H7624" s="4">
        <v>-4.8588090630106502E-2</v>
      </c>
    </row>
    <row r="7625" spans="1:8" x14ac:dyDescent="0.25">
      <c r="A7625" t="s">
        <v>7832</v>
      </c>
      <c r="B7625" s="3">
        <v>26.346076965332031</v>
      </c>
      <c r="C7625" s="3">
        <v>13.489999771118161</v>
      </c>
      <c r="D7625" s="4">
        <v>-1.7145039751298441E-3</v>
      </c>
      <c r="E7625" s="4">
        <v>5.4730243264498053E-2</v>
      </c>
      <c r="F7625" s="2">
        <v>2</v>
      </c>
      <c r="G7625" s="4">
        <v>3.8672213497857433E-2</v>
      </c>
      <c r="H7625" s="4">
        <v>-5.2494127876675067E-2</v>
      </c>
    </row>
    <row r="7626" spans="1:8" x14ac:dyDescent="0.25">
      <c r="A7626" t="s">
        <v>7833</v>
      </c>
      <c r="B7626" s="3">
        <v>26.391324996948239</v>
      </c>
      <c r="C7626" s="3">
        <v>12.789999961853029</v>
      </c>
      <c r="D7626" s="4">
        <v>-3.7586243591806179E-3</v>
      </c>
      <c r="E7626" s="4">
        <v>3.7307383697753549E-2</v>
      </c>
      <c r="F7626" s="2">
        <v>1</v>
      </c>
      <c r="G7626" s="4">
        <v>4.4816393688961398E-2</v>
      </c>
      <c r="H7626" s="4">
        <v>-5.0866835292857071E-2</v>
      </c>
    </row>
    <row r="7627" spans="1:8" x14ac:dyDescent="0.25">
      <c r="A7627" t="s">
        <v>7834</v>
      </c>
      <c r="B7627" s="3">
        <v>26.49089431762695</v>
      </c>
      <c r="C7627" s="3">
        <v>12.329999923706049</v>
      </c>
      <c r="D7627" s="4">
        <v>4.8062481660235967E-3</v>
      </c>
      <c r="E7627" s="4">
        <v>-1.752990148886413E-2</v>
      </c>
      <c r="F7627" s="2">
        <v>1</v>
      </c>
      <c r="G7627" s="4">
        <v>3.9322470659923781E-2</v>
      </c>
      <c r="H7627" s="4">
        <v>-4.728594102345407E-2</v>
      </c>
    </row>
    <row r="7628" spans="1:8" x14ac:dyDescent="0.25">
      <c r="A7628" t="s">
        <v>7835</v>
      </c>
      <c r="B7628" s="3">
        <v>26.364181518554691</v>
      </c>
      <c r="C7628" s="3">
        <v>12.55000019073486</v>
      </c>
      <c r="D7628" s="4">
        <v>7.2617247257533712E-3</v>
      </c>
      <c r="E7628" s="4">
        <v>-0.1086647543509698</v>
      </c>
      <c r="F7628" s="2">
        <v>1</v>
      </c>
      <c r="G7628" s="4">
        <v>3.7222711644122393E-2</v>
      </c>
      <c r="H7628" s="4">
        <v>-5.1843018775566407E-2</v>
      </c>
    </row>
    <row r="7629" spans="1:8" x14ac:dyDescent="0.25">
      <c r="A7629" t="s">
        <v>7836</v>
      </c>
      <c r="B7629" s="3">
        <v>26.174112319946289</v>
      </c>
      <c r="C7629" s="3">
        <v>14.079999923706049</v>
      </c>
      <c r="D7629" s="4">
        <v>1.4736588199948161E-2</v>
      </c>
      <c r="E7629" s="4">
        <v>-4.0218142434866433E-2</v>
      </c>
      <c r="F7629" s="2">
        <v>2</v>
      </c>
      <c r="G7629" s="4">
        <v>5.0893799080301561E-2</v>
      </c>
      <c r="H7629" s="4">
        <v>-5.8678635403734969E-2</v>
      </c>
    </row>
    <row r="7630" spans="1:8" x14ac:dyDescent="0.25">
      <c r="A7630" t="s">
        <v>7837</v>
      </c>
      <c r="B7630" s="3">
        <v>25.793996810913089</v>
      </c>
      <c r="C7630" s="3">
        <v>14.670000076293951</v>
      </c>
      <c r="D7630" s="4">
        <v>3.5062431470134209E-4</v>
      </c>
      <c r="E7630" s="4">
        <v>8.9408607140291085E-3</v>
      </c>
      <c r="F7630" s="2">
        <v>2</v>
      </c>
      <c r="G7630" s="4">
        <v>3.4899580522114608E-2</v>
      </c>
      <c r="H7630" s="4">
        <v>-7.2349045513294463E-2</v>
      </c>
    </row>
    <row r="7631" spans="1:8" x14ac:dyDescent="0.25">
      <c r="A7631" t="s">
        <v>7838</v>
      </c>
      <c r="B7631" s="3">
        <v>25.784955978393551</v>
      </c>
      <c r="C7631" s="3">
        <v>14.539999961853029</v>
      </c>
      <c r="D7631" s="4">
        <v>0</v>
      </c>
      <c r="E7631" s="4">
        <v>-5.9508413584985709E-2</v>
      </c>
      <c r="F7631" s="2">
        <v>2</v>
      </c>
      <c r="G7631" s="4">
        <v>3.8210465596980159E-2</v>
      </c>
      <c r="H7631" s="4">
        <v>-7.2674188490459923E-2</v>
      </c>
    </row>
    <row r="7632" spans="1:8" x14ac:dyDescent="0.25">
      <c r="A7632" t="s">
        <v>7839</v>
      </c>
      <c r="B7632" s="3">
        <v>25.784955978393551</v>
      </c>
      <c r="C7632" s="3">
        <v>15.460000038146971</v>
      </c>
      <c r="D7632" s="4">
        <v>4.9384083477113094E-3</v>
      </c>
      <c r="E7632" s="4">
        <v>-5.7877910922159437E-3</v>
      </c>
      <c r="F7632" s="2">
        <v>2</v>
      </c>
      <c r="G7632" s="4">
        <v>3.7474659320581249E-2</v>
      </c>
      <c r="H7632" s="4">
        <v>-7.2674188490459923E-2</v>
      </c>
    </row>
    <row r="7633" spans="1:8" x14ac:dyDescent="0.25">
      <c r="A7633" t="s">
        <v>7840</v>
      </c>
      <c r="B7633" s="3">
        <v>25.658245086669918</v>
      </c>
      <c r="C7633" s="3">
        <v>15.55000019073486</v>
      </c>
      <c r="D7633" s="4">
        <v>-9.0875012586847381E-3</v>
      </c>
      <c r="E7633" s="4">
        <v>2.3699843337485978E-2</v>
      </c>
      <c r="F7633" s="2">
        <v>2</v>
      </c>
      <c r="G7633" s="4">
        <v>2.0068157666812469E-2</v>
      </c>
      <c r="H7633" s="4">
        <v>-7.7231197647007477E-2</v>
      </c>
    </row>
    <row r="7634" spans="1:8" x14ac:dyDescent="0.25">
      <c r="A7634" t="s">
        <v>7841</v>
      </c>
      <c r="B7634" s="3">
        <v>25.893552780151371</v>
      </c>
      <c r="C7634" s="3">
        <v>15.189999580383301</v>
      </c>
      <c r="D7634" s="4">
        <v>7.7488484400753954E-3</v>
      </c>
      <c r="E7634" s="4">
        <v>-6.0024769566080487E-2</v>
      </c>
      <c r="F7634" s="2">
        <v>2</v>
      </c>
      <c r="G7634" s="4">
        <v>2.7980883767944938E-2</v>
      </c>
      <c r="H7634" s="4">
        <v>-6.876863141284506E-2</v>
      </c>
    </row>
    <row r="7635" spans="1:8" x14ac:dyDescent="0.25">
      <c r="A7635" t="s">
        <v>7842</v>
      </c>
      <c r="B7635" s="3">
        <v>25.694450378417969</v>
      </c>
      <c r="C7635" s="3">
        <v>16.159999847412109</v>
      </c>
      <c r="D7635" s="4">
        <v>-8.7284603997774823E-3</v>
      </c>
      <c r="E7635" s="4">
        <v>7.1618032438333978E-2</v>
      </c>
      <c r="F7635" s="2">
        <v>3</v>
      </c>
      <c r="G7635" s="4">
        <v>2.4380892619362941E-2</v>
      </c>
      <c r="H7635" s="4">
        <v>-7.5929116635919836E-2</v>
      </c>
    </row>
    <row r="7636" spans="1:8" x14ac:dyDescent="0.25">
      <c r="A7636" t="s">
        <v>7843</v>
      </c>
      <c r="B7636" s="3">
        <v>25.920698165893551</v>
      </c>
      <c r="C7636" s="3">
        <v>15.079999923706049</v>
      </c>
      <c r="D7636" s="4">
        <v>-9.6818624049235247E-3</v>
      </c>
      <c r="E7636" s="4">
        <v>3.5714250625210157E-2</v>
      </c>
      <c r="F7636" s="2">
        <v>2</v>
      </c>
      <c r="G7636" s="4">
        <v>3.5585906185513487E-2</v>
      </c>
      <c r="H7636" s="4">
        <v>-6.779237933457094E-2</v>
      </c>
    </row>
    <row r="7637" spans="1:8" x14ac:dyDescent="0.25">
      <c r="A7637" t="s">
        <v>7844</v>
      </c>
      <c r="B7637" s="3">
        <v>26.174112319946289</v>
      </c>
      <c r="C7637" s="3">
        <v>14.560000419616699</v>
      </c>
      <c r="D7637" s="4">
        <v>-1.3816280725050809E-3</v>
      </c>
      <c r="E7637" s="4">
        <v>1.889436378477494E-2</v>
      </c>
      <c r="F7637" s="2">
        <v>2</v>
      </c>
      <c r="G7637" s="4">
        <v>4.3503953069452761E-2</v>
      </c>
      <c r="H7637" s="4">
        <v>-5.8678635403734969E-2</v>
      </c>
    </row>
    <row r="7638" spans="1:8" x14ac:dyDescent="0.25">
      <c r="A7638" t="s">
        <v>7845</v>
      </c>
      <c r="B7638" s="3">
        <v>26.210325241088871</v>
      </c>
      <c r="C7638" s="3">
        <v>14.289999961853029</v>
      </c>
      <c r="D7638" s="4">
        <v>-1.723296120200946E-3</v>
      </c>
      <c r="E7638" s="4">
        <v>3.4757387954492902E-2</v>
      </c>
      <c r="F7638" s="2">
        <v>2</v>
      </c>
      <c r="G7638" s="4">
        <v>4.1286025191804347E-2</v>
      </c>
      <c r="H7638" s="4">
        <v>-5.7376280010388081E-2</v>
      </c>
    </row>
    <row r="7639" spans="1:8" x14ac:dyDescent="0.25">
      <c r="A7639" t="s">
        <v>7846</v>
      </c>
      <c r="B7639" s="3">
        <v>26.255571365356449</v>
      </c>
      <c r="C7639" s="3">
        <v>13.810000419616699</v>
      </c>
      <c r="D7639" s="4">
        <v>-1.033257644803887E-3</v>
      </c>
      <c r="E7639" s="4">
        <v>-2.1261463101353021E-2</v>
      </c>
      <c r="F7639" s="2">
        <v>2</v>
      </c>
      <c r="G7639" s="4">
        <v>4.6015871225925757E-2</v>
      </c>
      <c r="H7639" s="4">
        <v>-5.574905602213498E-2</v>
      </c>
    </row>
    <row r="7640" spans="1:8" x14ac:dyDescent="0.25">
      <c r="A7640" t="s">
        <v>7847</v>
      </c>
      <c r="B7640" s="3">
        <v>26.28272819519043</v>
      </c>
      <c r="C7640" s="3">
        <v>14.10999965667725</v>
      </c>
      <c r="D7640" s="4">
        <v>6.2367504286999784E-3</v>
      </c>
      <c r="E7640" s="4">
        <v>2.469129902765399E-2</v>
      </c>
      <c r="F7640" s="2">
        <v>2</v>
      </c>
      <c r="G7640" s="4">
        <v>5.0789793679545843E-2</v>
      </c>
      <c r="H7640" s="4">
        <v>-5.4772392370472052E-2</v>
      </c>
    </row>
    <row r="7641" spans="1:8" x14ac:dyDescent="0.25">
      <c r="A7641" t="s">
        <v>7848</v>
      </c>
      <c r="B7641" s="3">
        <v>26.11982536315918</v>
      </c>
      <c r="C7641" s="3">
        <v>13.77000045776367</v>
      </c>
      <c r="D7641" s="4">
        <v>3.1284238195323781E-3</v>
      </c>
      <c r="E7641" s="4">
        <v>-5.0999294241581783E-2</v>
      </c>
      <c r="F7641" s="2">
        <v>2</v>
      </c>
      <c r="G7641" s="4">
        <v>5.0948349218199462E-2</v>
      </c>
      <c r="H7641" s="4">
        <v>-6.0631002369153641E-2</v>
      </c>
    </row>
    <row r="7642" spans="1:8" x14ac:dyDescent="0.25">
      <c r="A7642" t="s">
        <v>7849</v>
      </c>
      <c r="B7642" s="3">
        <v>26.03836631774902</v>
      </c>
      <c r="C7642" s="3">
        <v>14.510000228881839</v>
      </c>
      <c r="D7642" s="4">
        <v>-7.2468289442070288E-3</v>
      </c>
      <c r="E7642" s="4">
        <v>5.1449277415492878E-2</v>
      </c>
      <c r="F7642" s="2">
        <v>2</v>
      </c>
      <c r="G7642" s="4">
        <v>4.9159130451422728E-2</v>
      </c>
      <c r="H7642" s="4">
        <v>-6.3560581750753631E-2</v>
      </c>
    </row>
    <row r="7643" spans="1:8" x14ac:dyDescent="0.25">
      <c r="A7643" t="s">
        <v>7850</v>
      </c>
      <c r="B7643" s="3">
        <v>26.228439331054691</v>
      </c>
      <c r="C7643" s="3">
        <v>13.80000019073486</v>
      </c>
      <c r="D7643" s="4">
        <v>-1.033381979169468E-3</v>
      </c>
      <c r="E7643" s="4">
        <v>-3.2258066673470309E-2</v>
      </c>
      <c r="F7643" s="2">
        <v>2</v>
      </c>
      <c r="G7643" s="4">
        <v>6.1343443912389002E-2</v>
      </c>
      <c r="H7643" s="4">
        <v>-5.6724827931455502E-2</v>
      </c>
    </row>
    <row r="7644" spans="1:8" x14ac:dyDescent="0.25">
      <c r="A7644" t="s">
        <v>7851</v>
      </c>
      <c r="B7644" s="3">
        <v>26.255571365356449</v>
      </c>
      <c r="C7644" s="3">
        <v>14.260000228881839</v>
      </c>
      <c r="D7644" s="4">
        <v>1.0449658976898309E-2</v>
      </c>
      <c r="E7644" s="4">
        <v>-4.5515352784502472E-2</v>
      </c>
      <c r="F7644" s="2">
        <v>2</v>
      </c>
      <c r="G7644" s="4">
        <v>6.0171343580245562E-2</v>
      </c>
      <c r="H7644" s="4">
        <v>-5.574905602213498E-2</v>
      </c>
    </row>
    <row r="7645" spans="1:8" x14ac:dyDescent="0.25">
      <c r="A7645" t="s">
        <v>7852</v>
      </c>
      <c r="B7645" s="3">
        <v>25.98404693603516</v>
      </c>
      <c r="C7645" s="3">
        <v>14.939999580383301</v>
      </c>
      <c r="D7645" s="4">
        <v>-1.0444098189922311E-3</v>
      </c>
      <c r="E7645" s="4">
        <v>6.6974380463036276E-4</v>
      </c>
      <c r="F7645" s="2">
        <v>2</v>
      </c>
      <c r="G7645" s="4">
        <v>6.0537924414687312E-2</v>
      </c>
      <c r="H7645" s="4">
        <v>-6.5514114840773963E-2</v>
      </c>
    </row>
    <row r="7646" spans="1:8" x14ac:dyDescent="0.25">
      <c r="A7646" t="s">
        <v>7853</v>
      </c>
      <c r="B7646" s="3">
        <v>26.011213302612301</v>
      </c>
      <c r="C7646" s="3">
        <v>14.930000305175779</v>
      </c>
      <c r="D7646" s="4">
        <v>1.339861653298602E-2</v>
      </c>
      <c r="E7646" s="4">
        <v>-0.12228100503928011</v>
      </c>
      <c r="F7646" s="2">
        <v>2</v>
      </c>
      <c r="G7646" s="4">
        <v>5.3304973053666549E-2</v>
      </c>
      <c r="H7646" s="4">
        <v>-6.4537108211286998E-2</v>
      </c>
    </row>
    <row r="7647" spans="1:8" x14ac:dyDescent="0.25">
      <c r="A7647" t="s">
        <v>7854</v>
      </c>
      <c r="B7647" s="3">
        <v>25.667306900024411</v>
      </c>
      <c r="C7647" s="3">
        <v>17.010000228881839</v>
      </c>
      <c r="D7647" s="4">
        <v>-1.056394590808418E-3</v>
      </c>
      <c r="E7647" s="4">
        <v>4.7253350421734286E-3</v>
      </c>
      <c r="F7647" s="2">
        <v>3</v>
      </c>
      <c r="G7647" s="4">
        <v>3.4943509044774723E-2</v>
      </c>
      <c r="H7647" s="4">
        <v>-7.6905300118629172E-2</v>
      </c>
    </row>
    <row r="7648" spans="1:8" x14ac:dyDescent="0.25">
      <c r="A7648" t="s">
        <v>7855</v>
      </c>
      <c r="B7648" s="3">
        <v>25.694450378417969</v>
      </c>
      <c r="C7648" s="3">
        <v>16.930000305175781</v>
      </c>
      <c r="D7648" s="4">
        <v>1.4110587698321631E-3</v>
      </c>
      <c r="E7648" s="4">
        <v>-1.6840825769012139E-2</v>
      </c>
      <c r="F7648" s="2">
        <v>3</v>
      </c>
      <c r="G7648" s="4">
        <v>2.294145751912113E-2</v>
      </c>
      <c r="H7648" s="4">
        <v>-7.5929116635919836E-2</v>
      </c>
    </row>
    <row r="7649" spans="1:8" x14ac:dyDescent="0.25">
      <c r="A7649" t="s">
        <v>7856</v>
      </c>
      <c r="B7649" s="3">
        <v>25.658245086669918</v>
      </c>
      <c r="C7649" s="3">
        <v>17.219999313354489</v>
      </c>
      <c r="D7649" s="4">
        <v>-6.6574275826237761E-3</v>
      </c>
      <c r="E7649" s="4">
        <v>7.7596984145134273E-2</v>
      </c>
      <c r="F7649" s="2">
        <v>3</v>
      </c>
      <c r="G7649" s="4">
        <v>2.0783762050863071E-2</v>
      </c>
      <c r="H7649" s="4">
        <v>-7.7231197647007477E-2</v>
      </c>
    </row>
    <row r="7650" spans="1:8" x14ac:dyDescent="0.25">
      <c r="A7650" t="s">
        <v>7857</v>
      </c>
      <c r="B7650" s="3">
        <v>25.830207824707031</v>
      </c>
      <c r="C7650" s="3">
        <v>15.97999954223633</v>
      </c>
      <c r="D7650" s="4">
        <v>0</v>
      </c>
      <c r="E7650" s="4">
        <v>-1.7824272118502679E-2</v>
      </c>
      <c r="F7650" s="2">
        <v>2</v>
      </c>
      <c r="G7650" s="4">
        <v>2.2602108487070009E-2</v>
      </c>
      <c r="H7650" s="4">
        <v>-7.1046758715512359E-2</v>
      </c>
    </row>
    <row r="7651" spans="1:8" x14ac:dyDescent="0.25">
      <c r="A7651" t="s">
        <v>7858</v>
      </c>
      <c r="B7651" s="3">
        <v>25.830207824707031</v>
      </c>
      <c r="C7651" s="3">
        <v>16.270000457763668</v>
      </c>
      <c r="D7651" s="4">
        <v>3.5087154275181831E-4</v>
      </c>
      <c r="E7651" s="4">
        <v>-4.4065803750192423E-2</v>
      </c>
      <c r="F7651" s="2">
        <v>3</v>
      </c>
      <c r="G7651" s="4">
        <v>1.833450087091593E-2</v>
      </c>
      <c r="H7651" s="4">
        <v>-7.1046758715512359E-2</v>
      </c>
    </row>
    <row r="7652" spans="1:8" x14ac:dyDescent="0.25">
      <c r="A7652" t="s">
        <v>7859</v>
      </c>
      <c r="B7652" s="3">
        <v>25.821147918701168</v>
      </c>
      <c r="C7652" s="3">
        <v>17.020000457763668</v>
      </c>
      <c r="D7652" s="4">
        <v>-5.2299628801522058E-3</v>
      </c>
      <c r="E7652" s="4">
        <v>3.654082695991967E-2</v>
      </c>
      <c r="F7652" s="2">
        <v>3</v>
      </c>
      <c r="G7652" s="4">
        <v>1.797732159760046E-2</v>
      </c>
      <c r="H7652" s="4">
        <v>-7.137258764832588E-2</v>
      </c>
    </row>
    <row r="7653" spans="1:8" x14ac:dyDescent="0.25">
      <c r="A7653" t="s">
        <v>7860</v>
      </c>
      <c r="B7653" s="3">
        <v>25.956901550292969</v>
      </c>
      <c r="C7653" s="3">
        <v>16.420000076293949</v>
      </c>
      <c r="D7653" s="4">
        <v>-1.3933201642515321E-3</v>
      </c>
      <c r="E7653" s="4">
        <v>-1.143892396603563E-2</v>
      </c>
      <c r="F7653" s="2">
        <v>3</v>
      </c>
      <c r="G7653" s="4">
        <v>2.3329295828958149E-2</v>
      </c>
      <c r="H7653" s="4">
        <v>-6.6490366919048083E-2</v>
      </c>
    </row>
    <row r="7654" spans="1:8" x14ac:dyDescent="0.25">
      <c r="A7654" t="s">
        <v>7861</v>
      </c>
      <c r="B7654" s="3">
        <v>25.993118286132809</v>
      </c>
      <c r="C7654" s="3">
        <v>16.610000610351559</v>
      </c>
      <c r="D7654" s="4">
        <v>4.1954340096017617E-3</v>
      </c>
      <c r="E7654" s="4">
        <v>-1.8321481356061708E-2</v>
      </c>
      <c r="F7654" s="2">
        <v>3</v>
      </c>
      <c r="G7654" s="4">
        <v>2.3334761068602768E-2</v>
      </c>
      <c r="H7654" s="4">
        <v>-6.5187874334571627E-2</v>
      </c>
    </row>
    <row r="7655" spans="1:8" x14ac:dyDescent="0.25">
      <c r="A7655" t="s">
        <v>7862</v>
      </c>
      <c r="B7655" s="3">
        <v>25.884521484375</v>
      </c>
      <c r="C7655" s="3">
        <v>16.920000076293949</v>
      </c>
      <c r="D7655" s="4">
        <v>-7.6328710555053636E-3</v>
      </c>
      <c r="E7655" s="4">
        <v>-3.533537547697807E-3</v>
      </c>
      <c r="F7655" s="2">
        <v>3</v>
      </c>
      <c r="G7655" s="4">
        <v>2.1186374995391111E-2</v>
      </c>
      <c r="H7655" s="4">
        <v>-6.909343141218649E-2</v>
      </c>
    </row>
    <row r="7656" spans="1:8" x14ac:dyDescent="0.25">
      <c r="A7656" t="s">
        <v>7863</v>
      </c>
      <c r="B7656" s="3">
        <v>26.083614349365231</v>
      </c>
      <c r="C7656" s="3">
        <v>16.979999542236332</v>
      </c>
      <c r="D7656" s="4">
        <v>4.8816611962236864E-3</v>
      </c>
      <c r="E7656" s="4">
        <v>-2.3014938886373959E-2</v>
      </c>
      <c r="F7656" s="2">
        <v>3</v>
      </c>
      <c r="G7656" s="4">
        <v>4.3565194637629867E-2</v>
      </c>
      <c r="H7656" s="4">
        <v>-6.1933289166935628E-2</v>
      </c>
    </row>
    <row r="7657" spans="1:8" x14ac:dyDescent="0.25">
      <c r="A7657" t="s">
        <v>7864</v>
      </c>
      <c r="B7657" s="3">
        <v>25.956901550292969</v>
      </c>
      <c r="C7657" s="3">
        <v>17.379999160766602</v>
      </c>
      <c r="D7657" s="4">
        <v>0</v>
      </c>
      <c r="E7657" s="4">
        <v>-4.136790042566596E-2</v>
      </c>
      <c r="F7657" s="2">
        <v>3</v>
      </c>
      <c r="G7657" s="4">
        <v>3.703230683414982E-2</v>
      </c>
      <c r="H7657" s="4">
        <v>-6.6490366919048083E-2</v>
      </c>
    </row>
    <row r="7658" spans="1:8" x14ac:dyDescent="0.25">
      <c r="A7658" t="s">
        <v>7865</v>
      </c>
      <c r="B7658" s="3">
        <v>25.956901550292969</v>
      </c>
      <c r="C7658" s="3">
        <v>18.129999160766602</v>
      </c>
      <c r="D7658" s="4">
        <v>2.0640133712493292E-2</v>
      </c>
      <c r="E7658" s="4">
        <v>-0.24046927007360511</v>
      </c>
      <c r="F7658" s="2">
        <v>3</v>
      </c>
      <c r="G7658" s="4">
        <v>4.0698923312750823E-2</v>
      </c>
      <c r="H7658" s="4">
        <v>-6.6490366919048083E-2</v>
      </c>
    </row>
    <row r="7659" spans="1:8" x14ac:dyDescent="0.25">
      <c r="A7659" t="s">
        <v>7866</v>
      </c>
      <c r="B7659" s="3">
        <v>25.43198204040527</v>
      </c>
      <c r="C7659" s="3">
        <v>23.870000839233398</v>
      </c>
      <c r="D7659" s="4">
        <v>-1.541705692049633E-2</v>
      </c>
      <c r="E7659" s="4">
        <v>0.16723716130572711</v>
      </c>
      <c r="F7659" s="2">
        <v>4</v>
      </c>
      <c r="G7659" s="4">
        <v>1.6776757824921381E-2</v>
      </c>
      <c r="H7659" s="4">
        <v>-8.5368483712874865E-2</v>
      </c>
    </row>
    <row r="7660" spans="1:8" x14ac:dyDescent="0.25">
      <c r="A7660" t="s">
        <v>7867</v>
      </c>
      <c r="B7660" s="3">
        <v>25.830207824707031</v>
      </c>
      <c r="C7660" s="3">
        <v>20.45000076293945</v>
      </c>
      <c r="D7660" s="4">
        <v>2.8109874725525952E-3</v>
      </c>
      <c r="E7660" s="4">
        <v>0.1000538243724884</v>
      </c>
      <c r="F7660" s="2">
        <v>4</v>
      </c>
      <c r="G7660" s="4">
        <v>3.782130962361685E-2</v>
      </c>
      <c r="H7660" s="4">
        <v>-7.1046758715512359E-2</v>
      </c>
    </row>
    <row r="7661" spans="1:8" x14ac:dyDescent="0.25">
      <c r="A7661" t="s">
        <v>7868</v>
      </c>
      <c r="B7661" s="3">
        <v>25.757802963256839</v>
      </c>
      <c r="C7661" s="3">
        <v>18.590000152587891</v>
      </c>
      <c r="D7661" s="4">
        <v>-1.3860062035979779E-2</v>
      </c>
      <c r="E7661" s="4">
        <v>0.12734993393679889</v>
      </c>
      <c r="F7661" s="2">
        <v>3</v>
      </c>
      <c r="G7661" s="4">
        <v>1.3366495627469719E-2</v>
      </c>
      <c r="H7661" s="4">
        <v>-7.365071495099329E-2</v>
      </c>
    </row>
    <row r="7662" spans="1:8" x14ac:dyDescent="0.25">
      <c r="A7662" t="s">
        <v>7869</v>
      </c>
      <c r="B7662" s="3">
        <v>26.11982536315918</v>
      </c>
      <c r="C7662" s="3">
        <v>16.489999771118161</v>
      </c>
      <c r="D7662" s="4">
        <v>-1.9700747076438759E-2</v>
      </c>
      <c r="E7662" s="4">
        <v>0.1067114223687964</v>
      </c>
      <c r="F7662" s="2">
        <v>3</v>
      </c>
      <c r="G7662" s="4">
        <v>2.4056097317668002E-2</v>
      </c>
      <c r="H7662" s="4">
        <v>-6.0631002369153641E-2</v>
      </c>
    </row>
    <row r="7663" spans="1:8" x14ac:dyDescent="0.25">
      <c r="A7663" t="s">
        <v>7870</v>
      </c>
      <c r="B7663" s="3">
        <v>26.644746780395511</v>
      </c>
      <c r="C7663" s="3">
        <v>14.89999961853027</v>
      </c>
      <c r="D7663" s="4">
        <v>1.3608796106472369E-3</v>
      </c>
      <c r="E7663" s="4">
        <v>8.9978020144224624E-2</v>
      </c>
      <c r="F7663" s="2">
        <v>2</v>
      </c>
      <c r="G7663" s="4">
        <v>4.3914279219355423E-2</v>
      </c>
      <c r="H7663" s="4">
        <v>-4.1752816979761957E-2</v>
      </c>
    </row>
    <row r="7664" spans="1:8" x14ac:dyDescent="0.25">
      <c r="A7664" t="s">
        <v>7871</v>
      </c>
      <c r="B7664" s="3">
        <v>26.608535766601559</v>
      </c>
      <c r="C7664" s="3">
        <v>13.670000076293951</v>
      </c>
      <c r="D7664" s="4">
        <v>-9.4341558548250992E-3</v>
      </c>
      <c r="E7664" s="4">
        <v>1.787042186631016E-2</v>
      </c>
      <c r="F7664" s="2">
        <v>2</v>
      </c>
      <c r="G7664" s="4">
        <v>4.5385210023682447E-2</v>
      </c>
      <c r="H7664" s="4">
        <v>-4.3055103777544068E-2</v>
      </c>
    </row>
    <row r="7665" spans="1:8" x14ac:dyDescent="0.25">
      <c r="A7665" t="s">
        <v>7872</v>
      </c>
      <c r="B7665" s="3">
        <v>26.861955642700199</v>
      </c>
      <c r="C7665" s="3">
        <v>13.430000305175779</v>
      </c>
      <c r="D7665" s="4">
        <v>-1.1984165257377E-2</v>
      </c>
      <c r="E7665" s="4">
        <v>9.0982928300660015E-2</v>
      </c>
      <c r="F7665" s="2">
        <v>2</v>
      </c>
      <c r="G7665" s="4">
        <v>5.9747738609522427E-2</v>
      </c>
      <c r="H7665" s="4">
        <v>-3.3941154060013752E-2</v>
      </c>
    </row>
    <row r="7666" spans="1:8" x14ac:dyDescent="0.25">
      <c r="A7666" t="s">
        <v>7873</v>
      </c>
      <c r="B7666" s="3">
        <v>27.187778472900391</v>
      </c>
      <c r="C7666" s="3">
        <v>12.310000419616699</v>
      </c>
      <c r="D7666" s="4">
        <v>-6.6532451992173947E-4</v>
      </c>
      <c r="E7666" s="4">
        <v>-8.0657199104899435E-2</v>
      </c>
      <c r="F7666" s="2">
        <v>1</v>
      </c>
      <c r="G7666" s="4">
        <v>6.6663463883418039E-2</v>
      </c>
      <c r="H7666" s="4">
        <v>-2.2223316702567279E-2</v>
      </c>
    </row>
    <row r="7667" spans="1:8" x14ac:dyDescent="0.25">
      <c r="A7667" t="s">
        <v>7874</v>
      </c>
      <c r="B7667" s="3">
        <v>27.205879211425781</v>
      </c>
      <c r="C7667" s="3">
        <v>13.39000034332275</v>
      </c>
      <c r="D7667" s="4">
        <v>2.6683290035109941E-3</v>
      </c>
      <c r="E7667" s="4">
        <v>-6.6248242618999753E-2</v>
      </c>
      <c r="F7667" s="2">
        <v>2</v>
      </c>
      <c r="G7667" s="4">
        <v>7.4063353529901566E-2</v>
      </c>
      <c r="H7667" s="4">
        <v>-2.157234479258829E-2</v>
      </c>
    </row>
    <row r="7668" spans="1:8" x14ac:dyDescent="0.25">
      <c r="A7668" t="s">
        <v>7875</v>
      </c>
      <c r="B7668" s="3">
        <v>27.133478164672852</v>
      </c>
      <c r="C7668" s="3">
        <v>14.340000152587891</v>
      </c>
      <c r="D7668" s="4">
        <v>-2.6612279717290739E-3</v>
      </c>
      <c r="E7668" s="4">
        <v>7.6576612697672575E-2</v>
      </c>
      <c r="F7668" s="2">
        <v>2</v>
      </c>
      <c r="G7668" s="4">
        <v>7.1205026090078505E-2</v>
      </c>
      <c r="H7668" s="4">
        <v>-2.4176163836939549E-2</v>
      </c>
    </row>
    <row r="7669" spans="1:8" x14ac:dyDescent="0.25">
      <c r="A7669" t="s">
        <v>7876</v>
      </c>
      <c r="B7669" s="3">
        <v>27.205879211425781</v>
      </c>
      <c r="C7669" s="3">
        <v>13.319999694824221</v>
      </c>
      <c r="D7669" s="4">
        <v>-2.185488385159085E-4</v>
      </c>
      <c r="E7669" s="4">
        <v>4.3887104694155347E-2</v>
      </c>
      <c r="F7669" s="2">
        <v>2</v>
      </c>
      <c r="G7669" s="4">
        <v>7.6312563045222381E-2</v>
      </c>
      <c r="H7669" s="4">
        <v>-2.157234479258829E-2</v>
      </c>
    </row>
    <row r="7670" spans="1:8" x14ac:dyDescent="0.25">
      <c r="A7670" t="s">
        <v>7877</v>
      </c>
      <c r="B7670" s="3">
        <v>27.211826324462891</v>
      </c>
      <c r="C7670" s="3">
        <v>12.760000228881839</v>
      </c>
      <c r="D7670" s="4">
        <v>0</v>
      </c>
      <c r="E7670" s="4">
        <v>-0.12060647638837831</v>
      </c>
      <c r="F7670" s="2">
        <v>1</v>
      </c>
      <c r="G7670" s="4">
        <v>7.0570852699682884E-2</v>
      </c>
      <c r="H7670" s="4">
        <v>-2.135846382153295E-2</v>
      </c>
    </row>
    <row r="7671" spans="1:8" x14ac:dyDescent="0.25">
      <c r="A7671" t="s">
        <v>7878</v>
      </c>
      <c r="B7671" s="3">
        <v>27.211826324462891</v>
      </c>
      <c r="C7671" s="3">
        <v>14.510000228881839</v>
      </c>
      <c r="D7671" s="4">
        <v>8.0002249604023135E-3</v>
      </c>
      <c r="E7671" s="4">
        <v>-1.8267896411868101E-2</v>
      </c>
      <c r="F7671" s="2">
        <v>2</v>
      </c>
      <c r="G7671" s="4">
        <v>6.8950147172478937E-2</v>
      </c>
      <c r="H7671" s="4">
        <v>-2.135846382153295E-2</v>
      </c>
    </row>
    <row r="7672" spans="1:8" x14ac:dyDescent="0.25">
      <c r="A7672" t="s">
        <v>7879</v>
      </c>
      <c r="B7672" s="3">
        <v>26.995853424072269</v>
      </c>
      <c r="C7672" s="3">
        <v>14.77999973297119</v>
      </c>
      <c r="D7672" s="4">
        <v>-6.6631179932497009E-4</v>
      </c>
      <c r="E7672" s="4">
        <v>-0.11017464239223999</v>
      </c>
      <c r="F7672" s="2">
        <v>2</v>
      </c>
      <c r="G7672" s="4">
        <v>6.7090066698397344E-2</v>
      </c>
      <c r="H7672" s="4">
        <v>-2.9125676815288989E-2</v>
      </c>
    </row>
    <row r="7673" spans="1:8" x14ac:dyDescent="0.25">
      <c r="A7673" t="s">
        <v>7880</v>
      </c>
      <c r="B7673" s="3">
        <v>27.013853073120121</v>
      </c>
      <c r="C7673" s="3">
        <v>16.610000610351559</v>
      </c>
      <c r="D7673" s="4">
        <v>1.3344018540508711E-3</v>
      </c>
      <c r="E7673" s="4">
        <v>0.11701417203656291</v>
      </c>
      <c r="F7673" s="2">
        <v>3</v>
      </c>
      <c r="G7673" s="4">
        <v>6.1173251434730291E-2</v>
      </c>
      <c r="H7673" s="4">
        <v>-2.847834047024456E-2</v>
      </c>
    </row>
    <row r="7674" spans="1:8" x14ac:dyDescent="0.25">
      <c r="A7674" t="s">
        <v>7881</v>
      </c>
      <c r="B7674" s="3">
        <v>26.977853775024411</v>
      </c>
      <c r="C7674" s="3">
        <v>14.86999988555908</v>
      </c>
      <c r="D7674" s="4">
        <v>5.3653928182748611E-3</v>
      </c>
      <c r="E7674" s="4">
        <v>-0.10151053951346591</v>
      </c>
      <c r="F7674" s="2">
        <v>2</v>
      </c>
      <c r="G7674" s="4">
        <v>5.9759106917612208E-2</v>
      </c>
      <c r="H7674" s="4">
        <v>-2.9773013160333539E-2</v>
      </c>
    </row>
    <row r="7675" spans="1:8" x14ac:dyDescent="0.25">
      <c r="A7675" t="s">
        <v>7882</v>
      </c>
      <c r="B7675" s="3">
        <v>26.833879470825199</v>
      </c>
      <c r="C7675" s="3">
        <v>16.54999923706055</v>
      </c>
      <c r="D7675" s="4">
        <v>-7.9838346140613803E-3</v>
      </c>
      <c r="E7675" s="4">
        <v>0.1485079397854927</v>
      </c>
      <c r="F7675" s="2">
        <v>3</v>
      </c>
      <c r="G7675" s="4">
        <v>5.921746380441828E-2</v>
      </c>
      <c r="H7675" s="4">
        <v>-3.4950880773911619E-2</v>
      </c>
    </row>
    <row r="7676" spans="1:8" x14ac:dyDescent="0.25">
      <c r="A7676" t="s">
        <v>7883</v>
      </c>
      <c r="B7676" s="3">
        <v>27.04984092712402</v>
      </c>
      <c r="C7676" s="3">
        <v>14.409999847412109</v>
      </c>
      <c r="D7676" s="4">
        <v>4.6787790926263728E-3</v>
      </c>
      <c r="E7676" s="4">
        <v>-0.1121380003793544</v>
      </c>
      <c r="F7676" s="2">
        <v>2</v>
      </c>
      <c r="G7676" s="4">
        <v>5.6757851314491743E-2</v>
      </c>
      <c r="H7676" s="4">
        <v>-2.7184079353544392E-2</v>
      </c>
    </row>
    <row r="7677" spans="1:8" x14ac:dyDescent="0.25">
      <c r="A7677" t="s">
        <v>7884</v>
      </c>
      <c r="B7677" s="3">
        <v>26.923870086669918</v>
      </c>
      <c r="C7677" s="3">
        <v>16.229999542236332</v>
      </c>
      <c r="D7677" s="4">
        <v>-3.9942928794844956E-3</v>
      </c>
      <c r="E7677" s="4">
        <v>0.13814861723245331</v>
      </c>
      <c r="F7677" s="2">
        <v>3</v>
      </c>
      <c r="G7677" s="4">
        <v>4.8957890720942032E-2</v>
      </c>
      <c r="H7677" s="4">
        <v>-3.1714473430948457E-2</v>
      </c>
    </row>
    <row r="7678" spans="1:8" x14ac:dyDescent="0.25">
      <c r="A7678" t="s">
        <v>7885</v>
      </c>
      <c r="B7678" s="3">
        <v>27.031843185424801</v>
      </c>
      <c r="C7678" s="3">
        <v>14.260000228881839</v>
      </c>
      <c r="D7678" s="4">
        <v>5.3550472970063101E-3</v>
      </c>
      <c r="E7678" s="4">
        <v>-0.1087499856948853</v>
      </c>
      <c r="F7678" s="2">
        <v>2</v>
      </c>
      <c r="G7678" s="4">
        <v>5.5330324466058338E-2</v>
      </c>
      <c r="H7678" s="4">
        <v>-2.783134710302404E-2</v>
      </c>
    </row>
    <row r="7679" spans="1:8" x14ac:dyDescent="0.25">
      <c r="A7679" t="s">
        <v>7886</v>
      </c>
      <c r="B7679" s="3">
        <v>26.887857437133789</v>
      </c>
      <c r="C7679" s="3">
        <v>16</v>
      </c>
      <c r="D7679" s="4">
        <v>2.6842127986550501E-3</v>
      </c>
      <c r="E7679" s="4">
        <v>-2.2004926462152911E-2</v>
      </c>
      <c r="F7679" s="2">
        <v>2</v>
      </c>
      <c r="G7679" s="4">
        <v>4.6123907929989112E-2</v>
      </c>
      <c r="H7679" s="4">
        <v>-3.3009626289991052E-2</v>
      </c>
    </row>
    <row r="7680" spans="1:8" x14ac:dyDescent="0.25">
      <c r="A7680" t="s">
        <v>7887</v>
      </c>
      <c r="B7680" s="3">
        <v>26.815877914428711</v>
      </c>
      <c r="C7680" s="3">
        <v>16.360000610351559</v>
      </c>
      <c r="D7680" s="4">
        <v>-2.6770270882822129E-3</v>
      </c>
      <c r="E7680" s="4">
        <v>1.7412978107836711E-2</v>
      </c>
      <c r="F7680" s="2">
        <v>3</v>
      </c>
      <c r="G7680" s="4">
        <v>6.6638044430066712E-2</v>
      </c>
      <c r="H7680" s="4">
        <v>-3.559828571452095E-2</v>
      </c>
    </row>
    <row r="7681" spans="1:8" x14ac:dyDescent="0.25">
      <c r="A7681" t="s">
        <v>7888</v>
      </c>
      <c r="B7681" s="3">
        <v>26.887857437133789</v>
      </c>
      <c r="C7681" s="3">
        <v>16.079999923706051</v>
      </c>
      <c r="D7681" s="4">
        <v>1.340023054221096E-3</v>
      </c>
      <c r="E7681" s="4">
        <v>1.5792798560005931E-2</v>
      </c>
      <c r="F7681" s="2">
        <v>3</v>
      </c>
      <c r="G7681" s="4">
        <v>6.652130121372668E-2</v>
      </c>
      <c r="H7681" s="4">
        <v>-3.3009626289991052E-2</v>
      </c>
    </row>
    <row r="7682" spans="1:8" x14ac:dyDescent="0.25">
      <c r="A7682" t="s">
        <v>7889</v>
      </c>
      <c r="B7682" s="3">
        <v>26.851875305175781</v>
      </c>
      <c r="C7682" s="3">
        <v>15.829999923706049</v>
      </c>
      <c r="D7682" s="4">
        <v>-4.0059459180675772E-3</v>
      </c>
      <c r="E7682" s="4">
        <v>6.4559518865852317E-2</v>
      </c>
      <c r="F7682" s="2">
        <v>2</v>
      </c>
      <c r="G7682" s="4">
        <v>5.9193677212070028E-2</v>
      </c>
      <c r="H7682" s="4">
        <v>-3.4303681619996751E-2</v>
      </c>
    </row>
    <row r="7683" spans="1:8" x14ac:dyDescent="0.25">
      <c r="A7683" t="s">
        <v>7890</v>
      </c>
      <c r="B7683" s="3">
        <v>26.95987510681152</v>
      </c>
      <c r="C7683" s="3">
        <v>14.86999988555908</v>
      </c>
      <c r="D7683" s="4">
        <v>0</v>
      </c>
      <c r="E7683" s="4">
        <v>4.7297090487903306E-3</v>
      </c>
      <c r="F7683" s="2">
        <v>2</v>
      </c>
      <c r="G7683" s="4">
        <v>6.7890695232722509E-2</v>
      </c>
      <c r="H7683" s="4">
        <v>-3.041959495416513E-2</v>
      </c>
    </row>
    <row r="7684" spans="1:8" x14ac:dyDescent="0.25">
      <c r="A7684" t="s">
        <v>7891</v>
      </c>
      <c r="B7684" s="3">
        <v>26.95987510681152</v>
      </c>
      <c r="C7684" s="3">
        <v>14.80000019073486</v>
      </c>
      <c r="D7684" s="4">
        <v>4.6953939747442766E-3</v>
      </c>
      <c r="E7684" s="4">
        <v>-7.2681694526285923E-2</v>
      </c>
      <c r="F7684" s="2">
        <v>2</v>
      </c>
      <c r="G7684" s="4">
        <v>8.3716934810098342E-2</v>
      </c>
      <c r="H7684" s="4">
        <v>-3.041959495416513E-2</v>
      </c>
    </row>
    <row r="7685" spans="1:8" x14ac:dyDescent="0.25">
      <c r="A7685" t="s">
        <v>7892</v>
      </c>
      <c r="B7685" s="3">
        <v>26.833879470825199</v>
      </c>
      <c r="C7685" s="3">
        <v>15.960000038146971</v>
      </c>
      <c r="D7685" s="4">
        <v>-1.3236149607705361E-2</v>
      </c>
      <c r="E7685" s="4">
        <v>0.14737600382621549</v>
      </c>
      <c r="F7685" s="2">
        <v>2</v>
      </c>
      <c r="G7685" s="4">
        <v>7.5616178661688682E-2</v>
      </c>
      <c r="H7685" s="4">
        <v>-3.4950880773911619E-2</v>
      </c>
    </row>
    <row r="7686" spans="1:8" x14ac:dyDescent="0.25">
      <c r="A7686" t="s">
        <v>7893</v>
      </c>
      <c r="B7686" s="3">
        <v>27.193820953369141</v>
      </c>
      <c r="C7686" s="3">
        <v>13.909999847412109</v>
      </c>
      <c r="D7686" s="4">
        <v>-2.6405475818671591E-3</v>
      </c>
      <c r="E7686" s="4">
        <v>2.8846107725128519E-2</v>
      </c>
      <c r="F7686" s="2">
        <v>2</v>
      </c>
      <c r="G7686" s="4">
        <v>9.1581016891743694E-2</v>
      </c>
      <c r="H7686" s="4">
        <v>-2.2006005953271849E-2</v>
      </c>
    </row>
    <row r="7687" spans="1:8" x14ac:dyDescent="0.25">
      <c r="A7687" t="s">
        <v>7894</v>
      </c>
      <c r="B7687" s="3">
        <v>27.265817642211911</v>
      </c>
      <c r="C7687" s="3">
        <v>13.52000045776367</v>
      </c>
      <c r="D7687" s="4">
        <v>1.00002105471102E-2</v>
      </c>
      <c r="E7687" s="4">
        <v>-8.0272065769533718E-2</v>
      </c>
      <c r="F7687" s="2">
        <v>2</v>
      </c>
      <c r="G7687" s="4">
        <v>9.6788922195888638E-2</v>
      </c>
      <c r="H7687" s="4">
        <v>-1.9416729168658779E-2</v>
      </c>
    </row>
    <row r="7688" spans="1:8" x14ac:dyDescent="0.25">
      <c r="A7688" t="s">
        <v>7895</v>
      </c>
      <c r="B7688" s="3">
        <v>26.995853424072269</v>
      </c>
      <c r="C7688" s="3">
        <v>14.69999980926514</v>
      </c>
      <c r="D7688" s="4">
        <v>-5.9645210516142688E-3</v>
      </c>
      <c r="E7688" s="4">
        <v>6.5989836833170612E-2</v>
      </c>
      <c r="F7688" s="2">
        <v>2</v>
      </c>
      <c r="G7688" s="4">
        <v>9.9911943954359206E-2</v>
      </c>
      <c r="H7688" s="4">
        <v>-2.9125676815288989E-2</v>
      </c>
    </row>
    <row r="7689" spans="1:8" x14ac:dyDescent="0.25">
      <c r="A7689" t="s">
        <v>7896</v>
      </c>
      <c r="B7689" s="3">
        <v>27.1578369140625</v>
      </c>
      <c r="C7689" s="3">
        <v>13.789999961853029</v>
      </c>
      <c r="D7689" s="4">
        <v>-5.9286012597806748E-3</v>
      </c>
      <c r="E7689" s="4">
        <v>5.026655305861083E-2</v>
      </c>
      <c r="F7689" s="2">
        <v>2</v>
      </c>
      <c r="G7689" s="4">
        <v>0.1057207862673919</v>
      </c>
      <c r="H7689" s="4">
        <v>-2.3300129878842449E-2</v>
      </c>
    </row>
    <row r="7690" spans="1:8" x14ac:dyDescent="0.25">
      <c r="A7690" t="s">
        <v>7897</v>
      </c>
      <c r="B7690" s="3">
        <v>27.319805145263668</v>
      </c>
      <c r="C7690" s="3">
        <v>13.13000011444092</v>
      </c>
      <c r="D7690" s="4">
        <v>-6.581371404865699E-4</v>
      </c>
      <c r="E7690" s="4">
        <v>-2.0149217296691949E-2</v>
      </c>
      <c r="F7690" s="2">
        <v>1</v>
      </c>
      <c r="G7690" s="4">
        <v>0.1163052017282982</v>
      </c>
      <c r="H7690" s="4">
        <v>-1.7475131706914171E-2</v>
      </c>
    </row>
    <row r="7691" spans="1:8" x14ac:dyDescent="0.25">
      <c r="A7691" t="s">
        <v>7898</v>
      </c>
      <c r="B7691" s="3">
        <v>27.337797164916989</v>
      </c>
      <c r="C7691" s="3">
        <v>13.39999961853027</v>
      </c>
      <c r="D7691" s="4">
        <v>5.2944458152730522E-3</v>
      </c>
      <c r="E7691" s="4">
        <v>-6.1624659026363937E-2</v>
      </c>
      <c r="F7691" s="2">
        <v>2</v>
      </c>
      <c r="G7691" s="4">
        <v>0.1210609817582997</v>
      </c>
      <c r="H7691" s="4">
        <v>-1.6828069744128982E-2</v>
      </c>
    </row>
    <row r="7692" spans="1:8" x14ac:dyDescent="0.25">
      <c r="A7692" t="s">
        <v>7899</v>
      </c>
      <c r="B7692" s="3">
        <v>27.193820953369141</v>
      </c>
      <c r="C7692" s="3">
        <v>14.27999973297119</v>
      </c>
      <c r="D7692" s="4">
        <v>1.32499651649387E-3</v>
      </c>
      <c r="E7692" s="4">
        <v>-1.244815385206932E-2</v>
      </c>
      <c r="F7692" s="2">
        <v>2</v>
      </c>
      <c r="G7692" s="4">
        <v>0.1143542715472738</v>
      </c>
      <c r="H7692" s="4">
        <v>-2.2006005953271849E-2</v>
      </c>
    </row>
    <row r="7693" spans="1:8" x14ac:dyDescent="0.25">
      <c r="A7693" t="s">
        <v>7900</v>
      </c>
      <c r="B7693" s="3">
        <v>27.1578369140625</v>
      </c>
      <c r="C7693" s="3">
        <v>14.460000038146971</v>
      </c>
      <c r="D7693" s="4">
        <v>3.3246315518886682E-3</v>
      </c>
      <c r="E7693" s="4">
        <v>1.544945720259183E-2</v>
      </c>
      <c r="F7693" s="2">
        <v>2</v>
      </c>
      <c r="G7693" s="4">
        <v>0.1120792650832947</v>
      </c>
      <c r="H7693" s="4">
        <v>-2.3300129878842449E-2</v>
      </c>
    </row>
    <row r="7694" spans="1:8" x14ac:dyDescent="0.25">
      <c r="A7694" t="s">
        <v>7901</v>
      </c>
      <c r="B7694" s="3">
        <v>27.06784629821777</v>
      </c>
      <c r="C7694" s="3">
        <v>14.239999771118161</v>
      </c>
      <c r="D7694" s="4">
        <v>-8.5694365170906339E-3</v>
      </c>
      <c r="E7694" s="4">
        <v>7.0676659165623823E-2</v>
      </c>
      <c r="F7694" s="2">
        <v>2</v>
      </c>
      <c r="G7694" s="4">
        <v>8.043250655735168E-2</v>
      </c>
      <c r="H7694" s="4">
        <v>-2.653653722180549E-2</v>
      </c>
    </row>
    <row r="7695" spans="1:8" x14ac:dyDescent="0.25">
      <c r="A7695" t="s">
        <v>7902</v>
      </c>
      <c r="B7695" s="3">
        <v>27.30180740356445</v>
      </c>
      <c r="C7695" s="3">
        <v>13.30000019073486</v>
      </c>
      <c r="D7695" s="4">
        <v>3.9709921743062981E-3</v>
      </c>
      <c r="E7695" s="4">
        <v>-2.6354294341038979E-2</v>
      </c>
      <c r="F7695" s="2">
        <v>2</v>
      </c>
      <c r="G7695" s="4">
        <v>8.1434760873061895E-2</v>
      </c>
      <c r="H7695" s="4">
        <v>-1.8122399456393819E-2</v>
      </c>
    </row>
    <row r="7696" spans="1:8" x14ac:dyDescent="0.25">
      <c r="A7696" t="s">
        <v>7903</v>
      </c>
      <c r="B7696" s="3">
        <v>27.193820953369141</v>
      </c>
      <c r="C7696" s="3">
        <v>13.659999847412109</v>
      </c>
      <c r="D7696" s="4">
        <v>6.6142755775033812E-4</v>
      </c>
      <c r="E7696" s="4">
        <v>-2.148998495093735E-2</v>
      </c>
      <c r="F7696" s="2">
        <v>2</v>
      </c>
      <c r="G7696" s="4">
        <v>8.2427166326201506E-2</v>
      </c>
      <c r="H7696" s="4">
        <v>-2.2006005953271849E-2</v>
      </c>
    </row>
    <row r="7697" spans="1:8" x14ac:dyDescent="0.25">
      <c r="A7697" t="s">
        <v>7904</v>
      </c>
      <c r="B7697" s="3">
        <v>27.175846099853519</v>
      </c>
      <c r="C7697" s="3">
        <v>13.960000038146971</v>
      </c>
      <c r="D7697" s="4">
        <v>4.6582592876966977E-3</v>
      </c>
      <c r="E7697" s="4">
        <v>-8.4590161432985367E-2</v>
      </c>
      <c r="F7697" s="2">
        <v>2</v>
      </c>
      <c r="G7697" s="4">
        <v>8.3225134768604603E-2</v>
      </c>
      <c r="H7697" s="4">
        <v>-2.2652450555973869E-2</v>
      </c>
    </row>
    <row r="7698" spans="1:8" x14ac:dyDescent="0.25">
      <c r="A7698" t="s">
        <v>7905</v>
      </c>
      <c r="B7698" s="3">
        <v>27.04984092712402</v>
      </c>
      <c r="C7698" s="3">
        <v>15.25</v>
      </c>
      <c r="D7698" s="4">
        <v>-2.2756782468657089E-2</v>
      </c>
      <c r="E7698" s="4">
        <v>0.41860465116279078</v>
      </c>
      <c r="F7698" s="2">
        <v>2</v>
      </c>
      <c r="G7698" s="4">
        <v>7.0710221046260235E-2</v>
      </c>
      <c r="H7698" s="4">
        <v>-2.7184079353544392E-2</v>
      </c>
    </row>
    <row r="7699" spans="1:8" x14ac:dyDescent="0.25">
      <c r="A7699" t="s">
        <v>7906</v>
      </c>
      <c r="B7699" s="3">
        <v>27.679742813110352</v>
      </c>
      <c r="C7699" s="3">
        <v>10.75</v>
      </c>
      <c r="D7699" s="4">
        <v>-4.5303940774040763E-3</v>
      </c>
      <c r="E7699" s="4">
        <v>1.319513174862808E-2</v>
      </c>
      <c r="F7699" s="2">
        <v>1</v>
      </c>
      <c r="G7699" s="4">
        <v>9.5643542813250271E-2</v>
      </c>
      <c r="H7699" s="4">
        <v>-4.5303940774040763E-3</v>
      </c>
    </row>
    <row r="7700" spans="1:8" x14ac:dyDescent="0.25">
      <c r="A7700" t="s">
        <v>7907</v>
      </c>
      <c r="B7700" s="3">
        <v>27.80571365356445</v>
      </c>
      <c r="C7700" s="3">
        <v>10.60999965667725</v>
      </c>
      <c r="D7700" s="4">
        <v>6.5140120854574324E-3</v>
      </c>
      <c r="E7700" s="4">
        <v>-3.7558650972560059E-3</v>
      </c>
      <c r="F7700" s="2">
        <v>1</v>
      </c>
      <c r="G7700" s="4">
        <v>9.9865298923372148E-2</v>
      </c>
      <c r="H7700" s="4">
        <v>0</v>
      </c>
    </row>
    <row r="7701" spans="1:8" x14ac:dyDescent="0.25">
      <c r="A7701" t="s">
        <v>7908</v>
      </c>
      <c r="B7701" s="3">
        <v>27.625759124755859</v>
      </c>
      <c r="C7701" s="3">
        <v>10.64999961853027</v>
      </c>
      <c r="D7701" s="4">
        <v>-5.1842347448196602E-3</v>
      </c>
      <c r="E7701" s="4">
        <v>1.881420872440698E-3</v>
      </c>
      <c r="F7701" s="2">
        <v>1</v>
      </c>
      <c r="G7701" s="4">
        <v>9.7319691601874148E-2</v>
      </c>
      <c r="H7701" s="4">
        <v>-5.1842347448196602E-3</v>
      </c>
    </row>
    <row r="7702" spans="1:8" x14ac:dyDescent="0.25">
      <c r="A7702" t="s">
        <v>7909</v>
      </c>
      <c r="B7702" s="3">
        <v>27.769723892211911</v>
      </c>
      <c r="C7702" s="3">
        <v>10.63000011444092</v>
      </c>
      <c r="D7702" s="4">
        <v>7.1798053964757802E-3</v>
      </c>
      <c r="E7702" s="4">
        <v>6.941655565251148E-2</v>
      </c>
      <c r="F7702" s="2">
        <v>1</v>
      </c>
      <c r="G7702" s="4">
        <v>0.1146982065169497</v>
      </c>
      <c r="H7702" s="4">
        <v>0</v>
      </c>
    </row>
    <row r="7703" spans="1:8" x14ac:dyDescent="0.25">
      <c r="A7703" t="s">
        <v>7910</v>
      </c>
      <c r="B7703" s="3">
        <v>27.57176399230957</v>
      </c>
      <c r="C7703" s="3">
        <v>9.9399995803833008</v>
      </c>
      <c r="D7703" s="4">
        <v>2.618014025580484E-3</v>
      </c>
      <c r="E7703" s="4">
        <v>-3.4951514920882547E-2</v>
      </c>
      <c r="F7703" s="2">
        <v>1</v>
      </c>
      <c r="G7703" s="4">
        <v>0.1090958543398883</v>
      </c>
      <c r="H7703" s="4">
        <v>0</v>
      </c>
    </row>
    <row r="7704" spans="1:8" x14ac:dyDescent="0.25">
      <c r="A7704" t="s">
        <v>7911</v>
      </c>
      <c r="B7704" s="3">
        <v>27.49976921081543</v>
      </c>
      <c r="C7704" s="3">
        <v>10.30000019073486</v>
      </c>
      <c r="D7704" s="4">
        <v>9.2466566575928333E-3</v>
      </c>
      <c r="E7704" s="4">
        <v>-7.7887187074016206E-2</v>
      </c>
      <c r="F7704" s="2">
        <v>1</v>
      </c>
      <c r="G7704" s="4">
        <v>0.11406773916820991</v>
      </c>
      <c r="H7704" s="4">
        <v>0</v>
      </c>
    </row>
    <row r="7705" spans="1:8" x14ac:dyDescent="0.25">
      <c r="A7705" t="s">
        <v>7912</v>
      </c>
      <c r="B7705" s="3">
        <v>27.247817993164059</v>
      </c>
      <c r="C7705" s="3">
        <v>11.170000076293951</v>
      </c>
      <c r="D7705" s="4">
        <v>2.6483772776051411E-3</v>
      </c>
      <c r="E7705" s="4">
        <v>-1.845343023155932E-2</v>
      </c>
      <c r="F7705" s="2">
        <v>1</v>
      </c>
      <c r="H7705" s="4">
        <v>-5.9091387971933473E-3</v>
      </c>
    </row>
    <row r="7706" spans="1:8" x14ac:dyDescent="0.25">
      <c r="A7706" t="s">
        <v>7913</v>
      </c>
      <c r="B7706" s="3">
        <v>27.175846099853519</v>
      </c>
      <c r="C7706" s="3">
        <v>11.38000011444092</v>
      </c>
      <c r="D7706" s="4">
        <v>0</v>
      </c>
      <c r="E7706" s="4">
        <v>-1.8965539637416321E-2</v>
      </c>
      <c r="F7706" s="2">
        <v>1</v>
      </c>
      <c r="H7706" s="4">
        <v>-8.5349124067142235E-3</v>
      </c>
    </row>
    <row r="7707" spans="1:8" x14ac:dyDescent="0.25">
      <c r="A7707" t="s">
        <v>7914</v>
      </c>
      <c r="B7707" s="3">
        <v>27.175846099853519</v>
      </c>
      <c r="C7707" s="3">
        <v>11.60000038146973</v>
      </c>
      <c r="D7707" s="4">
        <v>-3.9571256049201198E-3</v>
      </c>
      <c r="E7707" s="4">
        <v>4.5987396020263027E-2</v>
      </c>
      <c r="F7707" s="2">
        <v>1</v>
      </c>
      <c r="H7707" s="4">
        <v>-8.5349124067142235E-3</v>
      </c>
    </row>
    <row r="7708" spans="1:8" x14ac:dyDescent="0.25">
      <c r="A7708" t="s">
        <v>7915</v>
      </c>
      <c r="B7708" s="3">
        <v>27.283811569213871</v>
      </c>
      <c r="C7708" s="3">
        <v>11.090000152587891</v>
      </c>
      <c r="D7708" s="4">
        <v>-1.9747602697266502E-3</v>
      </c>
      <c r="E7708" s="4">
        <v>-6.272374173952211E-3</v>
      </c>
      <c r="F7708" s="2">
        <v>1</v>
      </c>
      <c r="H7708" s="4">
        <v>-4.5959736467913181E-3</v>
      </c>
    </row>
    <row r="7709" spans="1:8" x14ac:dyDescent="0.25">
      <c r="A7709" t="s">
        <v>7916</v>
      </c>
      <c r="B7709" s="3">
        <v>27.337797164916989</v>
      </c>
      <c r="C7709" s="3">
        <v>11.159999847412109</v>
      </c>
      <c r="D7709" s="4">
        <v>2.6399179973111142E-3</v>
      </c>
      <c r="E7709" s="4">
        <v>-5.1020439608169599E-2</v>
      </c>
      <c r="F7709" s="2">
        <v>1</v>
      </c>
      <c r="H7709" s="4">
        <v>-2.626399887214359E-3</v>
      </c>
    </row>
    <row r="7710" spans="1:8" x14ac:dyDescent="0.25">
      <c r="A7710" t="s">
        <v>7917</v>
      </c>
      <c r="B7710" s="3">
        <v>27.265817642211911</v>
      </c>
      <c r="C7710" s="3">
        <v>11.760000228881839</v>
      </c>
      <c r="D7710" s="4">
        <v>-2.6329671798666081E-3</v>
      </c>
      <c r="E7710" s="4">
        <v>1.1177997692321419E-2</v>
      </c>
      <c r="F7710" s="2">
        <v>1</v>
      </c>
      <c r="H7710" s="4">
        <v>-5.2524518423767708E-3</v>
      </c>
    </row>
    <row r="7711" spans="1:8" x14ac:dyDescent="0.25">
      <c r="A7711" t="s">
        <v>7918</v>
      </c>
      <c r="B7711" s="3">
        <v>27.337797164916989</v>
      </c>
      <c r="C7711" s="3">
        <v>11.63000011444092</v>
      </c>
      <c r="D7711" s="4">
        <v>1.318219003619614E-3</v>
      </c>
      <c r="E7711" s="4">
        <v>-2.1043770841054799E-2</v>
      </c>
      <c r="F7711" s="2">
        <v>1</v>
      </c>
      <c r="H7711" s="4">
        <v>-2.626399887214359E-3</v>
      </c>
    </row>
    <row r="7712" spans="1:8" x14ac:dyDescent="0.25">
      <c r="A7712" t="s">
        <v>7919</v>
      </c>
      <c r="B7712" s="3">
        <v>27.30180740356445</v>
      </c>
      <c r="C7712" s="3">
        <v>11.88000011444092</v>
      </c>
      <c r="D7712" s="4">
        <v>0</v>
      </c>
      <c r="E7712" s="4">
        <v>6.547089873415346E-2</v>
      </c>
      <c r="F7712" s="2">
        <v>1</v>
      </c>
      <c r="H7712" s="4">
        <v>-3.9394258647955649E-3</v>
      </c>
    </row>
    <row r="7713" spans="1:8" x14ac:dyDescent="0.25">
      <c r="A7713" t="s">
        <v>7920</v>
      </c>
      <c r="B7713" s="3">
        <v>27.30180740356445</v>
      </c>
      <c r="C7713" s="3">
        <v>11.14999961853027</v>
      </c>
      <c r="D7713" s="4">
        <v>3.9709921743062981E-3</v>
      </c>
      <c r="E7713" s="4">
        <v>-7.6986780716010506E-2</v>
      </c>
      <c r="F7713" s="2">
        <v>1</v>
      </c>
      <c r="H7713" s="4">
        <v>-3.9394258647955649E-3</v>
      </c>
    </row>
    <row r="7714" spans="1:8" x14ac:dyDescent="0.25">
      <c r="A7714" t="s">
        <v>7921</v>
      </c>
      <c r="B7714" s="3">
        <v>27.193820953369141</v>
      </c>
      <c r="C7714" s="3">
        <v>12.079999923706049</v>
      </c>
      <c r="D7714" s="4">
        <v>-2.6405475818671591E-3</v>
      </c>
      <c r="E7714" s="4">
        <v>3.6909898648565642E-2</v>
      </c>
      <c r="F7714" s="2">
        <v>1</v>
      </c>
      <c r="H7714" s="4">
        <v>-7.8791300752326654E-3</v>
      </c>
    </row>
    <row r="7715" spans="1:8" x14ac:dyDescent="0.25">
      <c r="A7715" t="s">
        <v>7922</v>
      </c>
      <c r="B7715" s="3">
        <v>27.265817642211911</v>
      </c>
      <c r="C7715" s="3">
        <v>11.64999961853027</v>
      </c>
      <c r="D7715" s="4">
        <v>-3.289078735830175E-3</v>
      </c>
      <c r="E7715" s="4">
        <v>3.1886595030436123E-2</v>
      </c>
      <c r="F7715" s="2">
        <v>1</v>
      </c>
      <c r="H7715" s="4">
        <v>-5.2524518423767708E-3</v>
      </c>
    </row>
    <row r="7716" spans="1:8" x14ac:dyDescent="0.25">
      <c r="A7716" t="s">
        <v>7923</v>
      </c>
      <c r="B7716" s="3">
        <v>27.355792999267582</v>
      </c>
      <c r="C7716" s="3">
        <v>11.289999961853029</v>
      </c>
      <c r="D7716" s="4">
        <v>-1.9698521052184952E-3</v>
      </c>
      <c r="E7716" s="4">
        <v>5.1210447156052608E-2</v>
      </c>
      <c r="F7716" s="2">
        <v>1</v>
      </c>
      <c r="H7716" s="4">
        <v>-1.9698521052184952E-3</v>
      </c>
    </row>
    <row r="7717" spans="1:8" x14ac:dyDescent="0.25">
      <c r="A7717" t="s">
        <v>7924</v>
      </c>
      <c r="B7717" s="3">
        <v>27.409786224365231</v>
      </c>
      <c r="C7717" s="3">
        <v>10.739999771118161</v>
      </c>
      <c r="D7717" s="4">
        <v>1.1960332308600609E-2</v>
      </c>
      <c r="E7717" s="4">
        <v>-2.0073016994806899E-2</v>
      </c>
      <c r="F7717" s="2">
        <v>1</v>
      </c>
      <c r="H7717" s="4">
        <v>0</v>
      </c>
    </row>
    <row r="7718" spans="1:8" x14ac:dyDescent="0.25">
      <c r="A7718" t="s">
        <v>7925</v>
      </c>
      <c r="B7718" s="3">
        <v>27.085830688476559</v>
      </c>
      <c r="C7718" s="3">
        <v>10.960000038146971</v>
      </c>
      <c r="D7718" s="4">
        <v>6.0155022768004773E-3</v>
      </c>
      <c r="E7718" s="4">
        <v>-2.750669095165359E-2</v>
      </c>
      <c r="F7718" s="2">
        <v>1</v>
      </c>
      <c r="H7718" s="4">
        <v>-1.327528878517614E-3</v>
      </c>
    </row>
    <row r="7719" spans="1:8" x14ac:dyDescent="0.25">
      <c r="A7719" t="s">
        <v>7926</v>
      </c>
      <c r="B7719" s="3">
        <v>26.923870086669918</v>
      </c>
      <c r="C7719" s="3">
        <v>11.27000045776367</v>
      </c>
      <c r="D7719" s="4">
        <v>0</v>
      </c>
      <c r="E7719" s="4">
        <v>3.0164615177143309E-2</v>
      </c>
      <c r="F7719" s="2">
        <v>1</v>
      </c>
      <c r="H7719" s="4">
        <v>-7.2991232627125369E-3</v>
      </c>
    </row>
    <row r="7720" spans="1:8" x14ac:dyDescent="0.25">
      <c r="A7720" t="s">
        <v>7927</v>
      </c>
      <c r="B7720" s="3">
        <v>26.923870086669918</v>
      </c>
      <c r="C7720" s="3">
        <v>10.939999580383301</v>
      </c>
      <c r="D7720" s="4">
        <v>2.0099311824832711E-3</v>
      </c>
      <c r="E7720" s="4">
        <v>-8.1444188031587372E-2</v>
      </c>
      <c r="F7720" s="2">
        <v>1</v>
      </c>
      <c r="H7720" s="4">
        <v>-7.2991232627125369E-3</v>
      </c>
    </row>
    <row r="7721" spans="1:8" x14ac:dyDescent="0.25">
      <c r="A7721" t="s">
        <v>7928</v>
      </c>
      <c r="B7721" s="3">
        <v>26.869863510131839</v>
      </c>
      <c r="C7721" s="3">
        <v>11.909999847412109</v>
      </c>
      <c r="D7721" s="4">
        <v>4.0343694695885723E-3</v>
      </c>
      <c r="E7721" s="4">
        <v>-5.2505955722804698E-2</v>
      </c>
      <c r="F7721" s="2">
        <v>1</v>
      </c>
      <c r="H7721" s="4">
        <v>-9.2903814178869615E-3</v>
      </c>
    </row>
    <row r="7722" spans="1:8" x14ac:dyDescent="0.25">
      <c r="A7722" t="s">
        <v>7929</v>
      </c>
      <c r="B7722" s="3">
        <v>26.761896133422852</v>
      </c>
      <c r="C7722" s="3">
        <v>12.569999694824221</v>
      </c>
      <c r="D7722" s="4">
        <v>-2.6825542493997818E-3</v>
      </c>
      <c r="E7722" s="4">
        <v>7.8044584847407172E-2</v>
      </c>
      <c r="F7722" s="2">
        <v>1</v>
      </c>
      <c r="H7722" s="4">
        <v>-1.327120992333641E-2</v>
      </c>
    </row>
    <row r="7723" spans="1:8" x14ac:dyDescent="0.25">
      <c r="A7723" t="s">
        <v>7930</v>
      </c>
      <c r="B7723" s="3">
        <v>26.833879470825199</v>
      </c>
      <c r="C7723" s="3">
        <v>11.659999847412109</v>
      </c>
      <c r="D7723" s="4">
        <v>-5.3367590098107884E-3</v>
      </c>
      <c r="E7723" s="4">
        <v>9.0739036960189257E-2</v>
      </c>
      <c r="F7723" s="2">
        <v>1</v>
      </c>
      <c r="H7723" s="4">
        <v>-1.0617136719159089E-2</v>
      </c>
    </row>
    <row r="7724" spans="1:8" x14ac:dyDescent="0.25">
      <c r="A7724" t="s">
        <v>7931</v>
      </c>
      <c r="B7724" s="3">
        <v>26.977853775024411</v>
      </c>
      <c r="C7724" s="3">
        <v>10.689999580383301</v>
      </c>
      <c r="D7724" s="4">
        <v>-3.9864722885566417E-3</v>
      </c>
      <c r="E7724" s="4">
        <v>2.1988483881217439E-2</v>
      </c>
      <c r="F7724" s="2">
        <v>1</v>
      </c>
      <c r="H7724" s="4">
        <v>-5.3087090099878109E-3</v>
      </c>
    </row>
    <row r="7725" spans="1:8" x14ac:dyDescent="0.25">
      <c r="A7725" t="s">
        <v>7932</v>
      </c>
      <c r="B7725" s="3">
        <v>27.085830688476559</v>
      </c>
      <c r="C7725" s="3">
        <v>10.460000038146971</v>
      </c>
      <c r="D7725" s="4">
        <v>-1.327528878517614E-3</v>
      </c>
      <c r="E7725" s="4">
        <v>6.517315307658067E-2</v>
      </c>
      <c r="F7725" s="2">
        <v>1</v>
      </c>
      <c r="H7725" s="4">
        <v>-1.327528878517614E-3</v>
      </c>
    </row>
    <row r="7726" spans="1:8" x14ac:dyDescent="0.25">
      <c r="A7726" t="s">
        <v>7933</v>
      </c>
      <c r="B7726" s="3">
        <v>27.121835708618161</v>
      </c>
      <c r="C7726" s="3">
        <v>9.8199996948242188</v>
      </c>
      <c r="D7726" s="4">
        <v>1.9945957208995502E-3</v>
      </c>
      <c r="E7726" s="4">
        <v>1.237112246584404E-2</v>
      </c>
      <c r="F7726" s="2">
        <v>1</v>
      </c>
      <c r="H7726" s="4">
        <v>0</v>
      </c>
    </row>
    <row r="7727" spans="1:8" x14ac:dyDescent="0.25">
      <c r="A7727" t="s">
        <v>7934</v>
      </c>
      <c r="B7727" s="3">
        <v>27.06784629821777</v>
      </c>
      <c r="C7727" s="3">
        <v>9.6999998092651367</v>
      </c>
      <c r="D7727" s="4">
        <v>5.3475303173124988E-3</v>
      </c>
      <c r="E7727" s="4">
        <v>2.320678034304113E-2</v>
      </c>
      <c r="F7727" s="2">
        <v>1</v>
      </c>
      <c r="H7727" s="4">
        <v>0</v>
      </c>
    </row>
    <row r="7728" spans="1:8" x14ac:dyDescent="0.25">
      <c r="A7728" t="s">
        <v>7935</v>
      </c>
      <c r="B7728" s="3">
        <v>26.923870086669918</v>
      </c>
      <c r="C7728" s="3">
        <v>9.4799995422363281</v>
      </c>
      <c r="D7728" s="4">
        <v>-6.67738313977706E-4</v>
      </c>
      <c r="E7728" s="4">
        <v>1.8259840489526891E-2</v>
      </c>
      <c r="F7728" s="2">
        <v>1</v>
      </c>
      <c r="H7728" s="4">
        <v>-6.67738313977706E-4</v>
      </c>
    </row>
    <row r="7729" spans="1:8" x14ac:dyDescent="0.25">
      <c r="A7729" t="s">
        <v>7936</v>
      </c>
      <c r="B7729" s="3">
        <v>26.941860198974609</v>
      </c>
      <c r="C7729" s="3">
        <v>9.3100004196166992</v>
      </c>
      <c r="D7729" s="4">
        <v>6.7246380695349384E-3</v>
      </c>
      <c r="E7729" s="4">
        <v>-7.6388840269579483E-2</v>
      </c>
      <c r="F7729" s="2">
        <v>1</v>
      </c>
      <c r="H7729" s="4">
        <v>0</v>
      </c>
    </row>
    <row r="7730" spans="1:8" x14ac:dyDescent="0.25">
      <c r="A7730" t="s">
        <v>7937</v>
      </c>
      <c r="B7730" s="3">
        <v>26.761896133422852</v>
      </c>
      <c r="C7730" s="3">
        <v>10.079999923706049</v>
      </c>
      <c r="D7730" s="4">
        <v>-3.3509455384512781E-3</v>
      </c>
      <c r="E7730" s="4">
        <v>-6.232558849246006E-2</v>
      </c>
      <c r="F7730" s="2">
        <v>1</v>
      </c>
      <c r="H7730" s="4">
        <v>-5.8572549273013808E-3</v>
      </c>
    </row>
    <row r="7731" spans="1:8" x14ac:dyDescent="0.25">
      <c r="A7731" t="s">
        <v>7938</v>
      </c>
      <c r="B7731" s="3">
        <v>26.851875305175781</v>
      </c>
      <c r="C7731" s="3">
        <v>10.75</v>
      </c>
      <c r="D7731" s="4">
        <v>1.342390909667035E-3</v>
      </c>
      <c r="E7731" s="4">
        <v>-2.9783386821150452E-2</v>
      </c>
      <c r="F7731" s="2">
        <v>1</v>
      </c>
      <c r="H7731" s="4">
        <v>-2.5147361326742779E-3</v>
      </c>
    </row>
    <row r="7732" spans="1:8" x14ac:dyDescent="0.25">
      <c r="A7732" t="s">
        <v>7939</v>
      </c>
      <c r="B7732" s="3">
        <v>26.815877914428711</v>
      </c>
      <c r="C7732" s="3">
        <v>11.079999923706049</v>
      </c>
      <c r="D7732" s="4">
        <v>5.4957664990107347E-3</v>
      </c>
      <c r="E7732" s="4">
        <v>1.6513790043604759E-2</v>
      </c>
      <c r="F7732" s="2">
        <v>1</v>
      </c>
      <c r="H7732" s="4">
        <v>-3.851956211338714E-3</v>
      </c>
    </row>
    <row r="7733" spans="1:8" x14ac:dyDescent="0.25">
      <c r="A7733" t="s">
        <v>7940</v>
      </c>
      <c r="B7733" s="3">
        <v>26.669309616088871</v>
      </c>
      <c r="C7733" s="3">
        <v>10.89999961853027</v>
      </c>
      <c r="D7733" s="4">
        <v>3.362193584822037E-3</v>
      </c>
      <c r="E7733" s="4">
        <v>-1.178604873872457E-2</v>
      </c>
      <c r="F7733" s="2">
        <v>1</v>
      </c>
      <c r="H7733" s="4">
        <v>-9.2966305993478215E-3</v>
      </c>
    </row>
    <row r="7734" spans="1:8" x14ac:dyDescent="0.25">
      <c r="A7734" t="s">
        <v>7941</v>
      </c>
      <c r="B7734" s="3">
        <v>26.57994270324707</v>
      </c>
      <c r="C7734" s="3">
        <v>11.02999973297119</v>
      </c>
      <c r="D7734" s="4">
        <v>-1.342956661699257E-3</v>
      </c>
      <c r="E7734" s="4">
        <v>-8.9847601474845051E-3</v>
      </c>
      <c r="F7734" s="2">
        <v>1</v>
      </c>
      <c r="H7734" s="4">
        <v>-1.261640538691455E-2</v>
      </c>
    </row>
    <row r="7735" spans="1:8" x14ac:dyDescent="0.25">
      <c r="A7735" t="s">
        <v>7942</v>
      </c>
      <c r="B7735" s="3">
        <v>26.61568641662598</v>
      </c>
      <c r="C7735" s="3">
        <v>11.13000011444092</v>
      </c>
      <c r="D7735" s="4">
        <v>-7.3333758732873067E-3</v>
      </c>
      <c r="E7735" s="4">
        <v>1.3661254868690079E-2</v>
      </c>
      <c r="F7735" s="2">
        <v>1</v>
      </c>
      <c r="H7735" s="4">
        <v>-1.128860883765515E-2</v>
      </c>
    </row>
    <row r="7736" spans="1:8" x14ac:dyDescent="0.25">
      <c r="A7736" t="s">
        <v>7943</v>
      </c>
      <c r="B7736" s="3">
        <v>26.812311172485352</v>
      </c>
      <c r="C7736" s="3">
        <v>10.97999954223633</v>
      </c>
      <c r="D7736" s="4">
        <v>6.0362001681955046E-3</v>
      </c>
      <c r="E7736" s="4">
        <v>-0.12857149128470369</v>
      </c>
      <c r="F7736" s="2">
        <v>1</v>
      </c>
      <c r="H7736" s="4">
        <v>-3.9844524518464208E-3</v>
      </c>
    </row>
    <row r="7737" spans="1:8" x14ac:dyDescent="0.25">
      <c r="A7737" t="s">
        <v>7944</v>
      </c>
      <c r="B7737" s="3">
        <v>26.651437759399411</v>
      </c>
      <c r="C7737" s="3">
        <v>12.60000038146973</v>
      </c>
      <c r="D7737" s="4">
        <v>-2.0074799644829171E-3</v>
      </c>
      <c r="E7737" s="4">
        <v>1.3676594699933989E-2</v>
      </c>
      <c r="F7737" s="2">
        <v>1</v>
      </c>
      <c r="H7737" s="4">
        <v>-9.96052887397747E-3</v>
      </c>
    </row>
    <row r="7738" spans="1:8" x14ac:dyDescent="0.25">
      <c r="A7738" t="s">
        <v>7945</v>
      </c>
      <c r="B7738" s="3">
        <v>26.705047607421879</v>
      </c>
      <c r="C7738" s="3">
        <v>12.430000305175779</v>
      </c>
      <c r="D7738" s="4">
        <v>-3.335919941338306E-3</v>
      </c>
      <c r="E7738" s="4">
        <v>-2.4076832166408661E-3</v>
      </c>
      <c r="F7738" s="2">
        <v>1</v>
      </c>
      <c r="H7738" s="4">
        <v>-7.9690466109020308E-3</v>
      </c>
    </row>
    <row r="7739" spans="1:8" x14ac:dyDescent="0.25">
      <c r="A7739" t="s">
        <v>7946</v>
      </c>
      <c r="B7739" s="3">
        <v>26.794431686401371</v>
      </c>
      <c r="C7739" s="3">
        <v>12.460000038146971</v>
      </c>
      <c r="D7739" s="4">
        <v>0</v>
      </c>
      <c r="E7739" s="4">
        <v>4.0290242828076028E-3</v>
      </c>
      <c r="F7739" s="2">
        <v>1</v>
      </c>
      <c r="H7739" s="4">
        <v>-4.6486341408943366E-3</v>
      </c>
    </row>
    <row r="7740" spans="1:8" x14ac:dyDescent="0.25">
      <c r="A7740" t="s">
        <v>7947</v>
      </c>
      <c r="B7740" s="3">
        <v>26.794431686401371</v>
      </c>
      <c r="C7740" s="3">
        <v>12.409999847412109</v>
      </c>
      <c r="D7740" s="4">
        <v>-6.6683867604566682E-4</v>
      </c>
      <c r="E7740" s="4">
        <v>-3.3489119942815233E-2</v>
      </c>
      <c r="F7740" s="2">
        <v>1</v>
      </c>
      <c r="H7740" s="4">
        <v>-4.6486341408943366E-3</v>
      </c>
    </row>
    <row r="7741" spans="1:8" x14ac:dyDescent="0.25">
      <c r="A7741" t="s">
        <v>7948</v>
      </c>
      <c r="B7741" s="3">
        <v>26.812311172485352</v>
      </c>
      <c r="C7741" s="3">
        <v>12.840000152587891</v>
      </c>
      <c r="D7741" s="4">
        <v>3.3451325740840861E-3</v>
      </c>
      <c r="E7741" s="4">
        <v>1.182037645111245E-2</v>
      </c>
      <c r="F7741" s="2">
        <v>1</v>
      </c>
      <c r="H7741" s="4">
        <v>-3.9844524518464208E-3</v>
      </c>
    </row>
    <row r="7742" spans="1:8" x14ac:dyDescent="0.25">
      <c r="A7742" t="s">
        <v>7949</v>
      </c>
      <c r="B7742" s="3">
        <v>26.722919464111332</v>
      </c>
      <c r="C7742" s="3">
        <v>12.689999580383301</v>
      </c>
      <c r="D7742" s="4">
        <v>4.0289416476730899E-3</v>
      </c>
      <c r="E7742" s="4">
        <v>-6.0695827876118602E-2</v>
      </c>
      <c r="F7742" s="2">
        <v>1</v>
      </c>
      <c r="H7742" s="4">
        <v>-7.3051483362723824E-3</v>
      </c>
    </row>
    <row r="7743" spans="1:8" x14ac:dyDescent="0.25">
      <c r="A7743" t="s">
        <v>7950</v>
      </c>
      <c r="B7743" s="3">
        <v>26.61568641662598</v>
      </c>
      <c r="C7743" s="3">
        <v>13.510000228881839</v>
      </c>
      <c r="D7743" s="4">
        <v>2.694227620018808E-3</v>
      </c>
      <c r="E7743" s="4">
        <v>-2.3138083629032139E-2</v>
      </c>
      <c r="F7743" s="2">
        <v>2</v>
      </c>
      <c r="H7743" s="4">
        <v>-1.128860883765515E-2</v>
      </c>
    </row>
    <row r="7744" spans="1:8" x14ac:dyDescent="0.25">
      <c r="A7744" t="s">
        <v>7951</v>
      </c>
      <c r="B7744" s="3">
        <v>26.544170379638668</v>
      </c>
      <c r="C7744" s="3">
        <v>13.829999923706049</v>
      </c>
      <c r="D7744" s="4">
        <v>1.347670106475185E-3</v>
      </c>
      <c r="E7744" s="4">
        <v>5.0871870392334984E-3</v>
      </c>
      <c r="F7744" s="2">
        <v>2</v>
      </c>
      <c r="H7744" s="4">
        <v>-1.394526474024216E-2</v>
      </c>
    </row>
    <row r="7745" spans="1:8" x14ac:dyDescent="0.25">
      <c r="A7745" t="s">
        <v>7952</v>
      </c>
      <c r="B7745" s="3">
        <v>26.50844573974609</v>
      </c>
      <c r="C7745" s="3">
        <v>13.760000228881839</v>
      </c>
      <c r="D7745" s="4">
        <v>6.7486580984943423E-4</v>
      </c>
      <c r="E7745" s="4">
        <v>-2.5495726600212491E-2</v>
      </c>
      <c r="F7745" s="2">
        <v>2</v>
      </c>
      <c r="H7745" s="4">
        <v>-1.5272352753456059E-2</v>
      </c>
    </row>
    <row r="7746" spans="1:8" x14ac:dyDescent="0.25">
      <c r="A7746" t="s">
        <v>7953</v>
      </c>
      <c r="B7746" s="3">
        <v>26.490568161010739</v>
      </c>
      <c r="C7746" s="3">
        <v>14.11999988555908</v>
      </c>
      <c r="D7746" s="4">
        <v>-4.0323650522721133E-3</v>
      </c>
      <c r="E7746" s="4">
        <v>2.5417532037776969E-2</v>
      </c>
      <c r="F7746" s="2">
        <v>2</v>
      </c>
      <c r="H7746" s="4">
        <v>-1.5936463588899441E-2</v>
      </c>
    </row>
    <row r="7747" spans="1:8" x14ac:dyDescent="0.25">
      <c r="A7747" t="s">
        <v>7954</v>
      </c>
      <c r="B7747" s="3">
        <v>26.597820281982418</v>
      </c>
      <c r="C7747" s="3">
        <v>13.77000045776367</v>
      </c>
      <c r="D7747" s="4">
        <v>6.7259658664231559E-4</v>
      </c>
      <c r="E7747" s="4">
        <v>1.9245020316580371E-2</v>
      </c>
      <c r="F7747" s="2">
        <v>2</v>
      </c>
      <c r="H7747" s="4">
        <v>-1.195229455147118E-2</v>
      </c>
    </row>
    <row r="7748" spans="1:8" x14ac:dyDescent="0.25">
      <c r="A7748" t="s">
        <v>7955</v>
      </c>
      <c r="B7748" s="3">
        <v>26.57994270324707</v>
      </c>
      <c r="C7748" s="3">
        <v>13.510000228881839</v>
      </c>
      <c r="D7748" s="4">
        <v>4.0513526784282661E-3</v>
      </c>
      <c r="E7748" s="4">
        <v>-5.3258598773790022E-2</v>
      </c>
      <c r="F7748" s="2">
        <v>2</v>
      </c>
      <c r="H7748" s="4">
        <v>-1.261640538691455E-2</v>
      </c>
    </row>
    <row r="7749" spans="1:8" x14ac:dyDescent="0.25">
      <c r="A7749" t="s">
        <v>7956</v>
      </c>
      <c r="B7749" s="3">
        <v>26.47269248962402</v>
      </c>
      <c r="C7749" s="3">
        <v>14.27000045776367</v>
      </c>
      <c r="D7749" s="4">
        <v>5.4314814250042698E-3</v>
      </c>
      <c r="E7749" s="4">
        <v>-0.10251567294800169</v>
      </c>
      <c r="F7749" s="2">
        <v>2</v>
      </c>
      <c r="H7749" s="4">
        <v>-1.6600503570738279E-2</v>
      </c>
    </row>
    <row r="7750" spans="1:8" x14ac:dyDescent="0.25">
      <c r="A7750" t="s">
        <v>7957</v>
      </c>
      <c r="B7750" s="3">
        <v>26.329683303833011</v>
      </c>
      <c r="C7750" s="3">
        <v>15.89999961853027</v>
      </c>
      <c r="D7750" s="4">
        <v>-6.0732882813184794E-3</v>
      </c>
      <c r="E7750" s="4">
        <v>5.7884224951153529E-2</v>
      </c>
      <c r="F7750" s="2">
        <v>2</v>
      </c>
      <c r="H7750" s="4">
        <v>-2.1912965132657839E-2</v>
      </c>
    </row>
    <row r="7751" spans="1:8" x14ac:dyDescent="0.25">
      <c r="A7751" t="s">
        <v>7958</v>
      </c>
      <c r="B7751" s="3">
        <v>26.490568161010739</v>
      </c>
      <c r="C7751" s="3">
        <v>15.02999973297119</v>
      </c>
      <c r="D7751" s="4">
        <v>-2.0193593493902369E-3</v>
      </c>
      <c r="E7751" s="4">
        <v>2.5938575039979431E-2</v>
      </c>
      <c r="F7751" s="2">
        <v>2</v>
      </c>
      <c r="H7751" s="4">
        <v>-1.5936463588899441E-2</v>
      </c>
    </row>
    <row r="7752" spans="1:8" x14ac:dyDescent="0.25">
      <c r="A7752" t="s">
        <v>7959</v>
      </c>
      <c r="B7752" s="3">
        <v>26.544170379638668</v>
      </c>
      <c r="C7752" s="3">
        <v>14.64999961853027</v>
      </c>
      <c r="D7752" s="4">
        <v>-2.6869882620285108E-3</v>
      </c>
      <c r="E7752" s="4">
        <v>-5.9087995782027607E-2</v>
      </c>
      <c r="F7752" s="2">
        <v>2</v>
      </c>
      <c r="H7752" s="4">
        <v>-1.394526474024216E-2</v>
      </c>
    </row>
    <row r="7753" spans="1:8" x14ac:dyDescent="0.25">
      <c r="A7753" t="s">
        <v>7960</v>
      </c>
      <c r="B7753" s="3">
        <v>26.61568641662598</v>
      </c>
      <c r="C7753" s="3">
        <v>15.569999694824221</v>
      </c>
      <c r="D7753" s="4">
        <v>-5.3439041956323541E-3</v>
      </c>
      <c r="E7753" s="4">
        <v>3.0443418173321749E-2</v>
      </c>
      <c r="F7753" s="2">
        <v>2</v>
      </c>
      <c r="H7753" s="4">
        <v>-1.128860883765515E-2</v>
      </c>
    </row>
    <row r="7754" spans="1:8" x14ac:dyDescent="0.25">
      <c r="A7754" t="s">
        <v>7961</v>
      </c>
      <c r="B7754" s="3">
        <v>26.758682250976559</v>
      </c>
      <c r="C7754" s="3">
        <v>15.10999965667725</v>
      </c>
      <c r="D7754" s="4">
        <v>4.6979820111567872E-3</v>
      </c>
      <c r="E7754" s="4">
        <v>4.4951564095125018E-2</v>
      </c>
      <c r="F7754" s="2">
        <v>2</v>
      </c>
      <c r="H7754" s="4">
        <v>-5.9766432509674727E-3</v>
      </c>
    </row>
    <row r="7755" spans="1:8" x14ac:dyDescent="0.25">
      <c r="A7755" t="s">
        <v>7962</v>
      </c>
      <c r="B7755" s="3">
        <v>26.63355827331543</v>
      </c>
      <c r="C7755" s="3">
        <v>14.460000038146971</v>
      </c>
      <c r="D7755" s="4">
        <v>-6.708638477741502E-4</v>
      </c>
      <c r="E7755" s="4">
        <v>8.4771201868600654E-2</v>
      </c>
      <c r="F7755" s="2">
        <v>2</v>
      </c>
      <c r="H7755" s="4">
        <v>-1.0624710563025389E-2</v>
      </c>
    </row>
    <row r="7756" spans="1:8" x14ac:dyDescent="0.25">
      <c r="A7756" t="s">
        <v>7963</v>
      </c>
      <c r="B7756" s="3">
        <v>26.651437759399411</v>
      </c>
      <c r="C7756" s="3">
        <v>13.329999923706049</v>
      </c>
      <c r="D7756" s="4">
        <v>4.7171924349762584E-3</v>
      </c>
      <c r="E7756" s="4">
        <v>-3.9625373645540307E-2</v>
      </c>
      <c r="F7756" s="2">
        <v>2</v>
      </c>
      <c r="H7756" s="4">
        <v>-9.96052887397747E-3</v>
      </c>
    </row>
    <row r="7757" spans="1:8" x14ac:dyDescent="0.25">
      <c r="A7757" t="s">
        <v>7964</v>
      </c>
      <c r="B7757" s="3">
        <v>26.526308059692379</v>
      </c>
      <c r="C7757" s="3">
        <v>13.88000011444092</v>
      </c>
      <c r="D7757" s="4">
        <v>-2.688649728883274E-3</v>
      </c>
      <c r="E7757" s="4">
        <v>1.16617962316381E-2</v>
      </c>
      <c r="F7757" s="2">
        <v>2</v>
      </c>
      <c r="H7757" s="4">
        <v>-1.460880874684911E-2</v>
      </c>
    </row>
    <row r="7758" spans="1:8" x14ac:dyDescent="0.25">
      <c r="A7758" t="s">
        <v>7965</v>
      </c>
      <c r="B7758" s="3">
        <v>26.597820281982418</v>
      </c>
      <c r="C7758" s="3">
        <v>13.72000026702881</v>
      </c>
      <c r="D7758" s="4">
        <v>7.4475701551022233E-3</v>
      </c>
      <c r="E7758" s="4">
        <v>-1.5781873742957701E-2</v>
      </c>
      <c r="F7758" s="2">
        <v>2</v>
      </c>
      <c r="H7758" s="4">
        <v>-1.195229455147118E-2</v>
      </c>
    </row>
    <row r="7759" spans="1:8" x14ac:dyDescent="0.25">
      <c r="A7759" t="s">
        <v>7966</v>
      </c>
      <c r="B7759" s="3">
        <v>26.40119552612305</v>
      </c>
      <c r="C7759" s="3">
        <v>13.939999580383301</v>
      </c>
      <c r="D7759" s="4">
        <v>6.7753684847615681E-4</v>
      </c>
      <c r="E7759" s="4">
        <v>-2.5856102612421109E-2</v>
      </c>
      <c r="F7759" s="2">
        <v>2</v>
      </c>
      <c r="H7759" s="4">
        <v>-1.925645093727979E-2</v>
      </c>
    </row>
    <row r="7760" spans="1:8" x14ac:dyDescent="0.25">
      <c r="A7760" t="s">
        <v>7967</v>
      </c>
      <c r="B7760" s="3">
        <v>26.383319854736332</v>
      </c>
      <c r="C7760" s="3">
        <v>14.310000419616699</v>
      </c>
      <c r="D7760" s="4">
        <v>1.3569124132728481E-3</v>
      </c>
      <c r="E7760" s="4">
        <v>-4.4088165373366683E-2</v>
      </c>
      <c r="F7760" s="2">
        <v>2</v>
      </c>
      <c r="H7760" s="4">
        <v>-1.9920490919118631E-2</v>
      </c>
    </row>
    <row r="7761" spans="1:8" x14ac:dyDescent="0.25">
      <c r="A7761" t="s">
        <v>7968</v>
      </c>
      <c r="B7761" s="3">
        <v>26.347568511962891</v>
      </c>
      <c r="C7761" s="3">
        <v>14.97000026702881</v>
      </c>
      <c r="D7761" s="4">
        <v>4.771782828928206E-3</v>
      </c>
      <c r="E7761" s="4">
        <v>1.9754765383130261E-2</v>
      </c>
      <c r="F7761" s="2">
        <v>2</v>
      </c>
      <c r="H7761" s="4">
        <v>-2.1248570882796192E-2</v>
      </c>
    </row>
    <row r="7762" spans="1:8" x14ac:dyDescent="0.25">
      <c r="A7762" t="s">
        <v>7969</v>
      </c>
      <c r="B7762" s="3">
        <v>26.222440719604489</v>
      </c>
      <c r="C7762" s="3">
        <v>14.680000305175779</v>
      </c>
      <c r="D7762" s="4">
        <v>-1.0789203673030601E-2</v>
      </c>
      <c r="E7762" s="4">
        <v>0.1070889933471508</v>
      </c>
      <c r="F7762" s="2">
        <v>2</v>
      </c>
      <c r="H7762" s="4">
        <v>-2.589677990206329E-2</v>
      </c>
    </row>
    <row r="7763" spans="1:8" x14ac:dyDescent="0.25">
      <c r="A7763" t="s">
        <v>7970</v>
      </c>
      <c r="B7763" s="3">
        <v>26.50844573974609</v>
      </c>
      <c r="C7763" s="3">
        <v>13.260000228881839</v>
      </c>
      <c r="D7763" s="4">
        <v>-1.2649441980262299E-2</v>
      </c>
      <c r="E7763" s="4">
        <v>0.1294719324870055</v>
      </c>
      <c r="F7763" s="2">
        <v>2</v>
      </c>
      <c r="H7763" s="4">
        <v>-1.5272352753456059E-2</v>
      </c>
    </row>
    <row r="7764" spans="1:8" x14ac:dyDescent="0.25">
      <c r="A7764" t="s">
        <v>7971</v>
      </c>
      <c r="B7764" s="3">
        <v>26.84805870056152</v>
      </c>
      <c r="C7764" s="3">
        <v>11.739999771118161</v>
      </c>
      <c r="D7764" s="4">
        <v>-6.6522381018474519E-4</v>
      </c>
      <c r="E7764" s="4">
        <v>-3.3955825772279402E-3</v>
      </c>
      <c r="F7764" s="2">
        <v>1</v>
      </c>
      <c r="H7764" s="4">
        <v>-2.6565141953779352E-3</v>
      </c>
    </row>
    <row r="7765" spans="1:8" x14ac:dyDescent="0.25">
      <c r="A7765" t="s">
        <v>7972</v>
      </c>
      <c r="B7765" s="3">
        <v>26.86593055725098</v>
      </c>
      <c r="C7765" s="3">
        <v>11.77999973297119</v>
      </c>
      <c r="D7765" s="4">
        <v>2.6684227412032691E-3</v>
      </c>
      <c r="E7765" s="4">
        <v>2.792318444668718E-2</v>
      </c>
      <c r="F7765" s="2">
        <v>1</v>
      </c>
      <c r="H7765" s="4">
        <v>-1.9926159207482859E-3</v>
      </c>
    </row>
    <row r="7766" spans="1:8" x14ac:dyDescent="0.25">
      <c r="A7766" t="s">
        <v>7973</v>
      </c>
      <c r="B7766" s="3">
        <v>26.794431686401371</v>
      </c>
      <c r="C7766" s="3">
        <v>11.460000038146971</v>
      </c>
      <c r="D7766" s="4">
        <v>0</v>
      </c>
      <c r="E7766" s="4">
        <v>-3.5353541435021341E-2</v>
      </c>
      <c r="F7766" s="2">
        <v>1</v>
      </c>
      <c r="H7766" s="4">
        <v>-4.6486341408943366E-3</v>
      </c>
    </row>
    <row r="7767" spans="1:8" x14ac:dyDescent="0.25">
      <c r="A7767" t="s">
        <v>7974</v>
      </c>
      <c r="B7767" s="3">
        <v>26.794431686401371</v>
      </c>
      <c r="C7767" s="3">
        <v>11.88000011444092</v>
      </c>
      <c r="D7767" s="4">
        <v>7.3920119143044971E-3</v>
      </c>
      <c r="E7767" s="4">
        <v>-1.082432239495645E-2</v>
      </c>
      <c r="F7767" s="2">
        <v>1</v>
      </c>
      <c r="H7767" s="4">
        <v>-4.6486341408943366E-3</v>
      </c>
    </row>
    <row r="7768" spans="1:8" x14ac:dyDescent="0.25">
      <c r="A7768" t="s">
        <v>7975</v>
      </c>
      <c r="B7768" s="3">
        <v>26.597820281982418</v>
      </c>
      <c r="C7768" s="3">
        <v>12.010000228881839</v>
      </c>
      <c r="D7768" s="4">
        <v>6.7259658664231559E-4</v>
      </c>
      <c r="E7768" s="4">
        <v>1.5215579571989711E-2</v>
      </c>
      <c r="F7768" s="2">
        <v>1</v>
      </c>
      <c r="H7768" s="4">
        <v>-1.195229455147118E-2</v>
      </c>
    </row>
    <row r="7769" spans="1:8" x14ac:dyDescent="0.25">
      <c r="A7769" t="s">
        <v>7976</v>
      </c>
      <c r="B7769" s="3">
        <v>26.57994270324707</v>
      </c>
      <c r="C7769" s="3">
        <v>11.829999923706049</v>
      </c>
      <c r="D7769" s="4">
        <v>-6.7214450454278207E-4</v>
      </c>
      <c r="E7769" s="4">
        <v>0</v>
      </c>
      <c r="F7769" s="2">
        <v>1</v>
      </c>
      <c r="H7769" s="4">
        <v>-1.261640538691455E-2</v>
      </c>
    </row>
    <row r="7770" spans="1:8" x14ac:dyDescent="0.25">
      <c r="A7770" t="s">
        <v>7977</v>
      </c>
      <c r="B7770" s="3">
        <v>26.597820281982418</v>
      </c>
      <c r="C7770" s="3">
        <v>11.829999923706049</v>
      </c>
      <c r="D7770" s="4">
        <v>2.6958980544564688E-3</v>
      </c>
      <c r="E7770" s="4">
        <v>3.048783932281807E-2</v>
      </c>
      <c r="F7770" s="2">
        <v>1</v>
      </c>
      <c r="H7770" s="4">
        <v>-1.195229455147118E-2</v>
      </c>
    </row>
    <row r="7771" spans="1:8" x14ac:dyDescent="0.25">
      <c r="A7771" t="s">
        <v>7978</v>
      </c>
      <c r="B7771" s="3">
        <v>26.526308059692379</v>
      </c>
      <c r="C7771" s="3">
        <v>11.47999954223633</v>
      </c>
      <c r="D7771" s="4">
        <v>-4.6950450042005931E-3</v>
      </c>
      <c r="E7771" s="4">
        <v>2.499997658388908E-2</v>
      </c>
      <c r="F7771" s="2">
        <v>1</v>
      </c>
      <c r="H7771" s="4">
        <v>-1.460880874684911E-2</v>
      </c>
    </row>
    <row r="7772" spans="1:8" x14ac:dyDescent="0.25">
      <c r="A7772" t="s">
        <v>7979</v>
      </c>
      <c r="B7772" s="3">
        <v>26.651437759399411</v>
      </c>
      <c r="C7772" s="3">
        <v>11.19999980926514</v>
      </c>
      <c r="D7772" s="4">
        <v>-1.3391447512772769E-3</v>
      </c>
      <c r="E7772" s="4">
        <v>-1.0600696889943251E-2</v>
      </c>
      <c r="F7772" s="2">
        <v>1</v>
      </c>
      <c r="H7772" s="4">
        <v>-9.96052887397747E-3</v>
      </c>
    </row>
    <row r="7773" spans="1:8" x14ac:dyDescent="0.25">
      <c r="A7773" t="s">
        <v>7980</v>
      </c>
      <c r="B7773" s="3">
        <v>26.687175750732418</v>
      </c>
      <c r="C7773" s="3">
        <v>11.319999694824221</v>
      </c>
      <c r="D7773" s="4">
        <v>1.340940464662266E-3</v>
      </c>
      <c r="E7773" s="4">
        <v>-2.4978464291877889E-2</v>
      </c>
      <c r="F7773" s="2">
        <v>1</v>
      </c>
      <c r="H7773" s="4">
        <v>-8.6329448855317903E-3</v>
      </c>
    </row>
    <row r="7774" spans="1:8" x14ac:dyDescent="0.25">
      <c r="A7774" t="s">
        <v>7981</v>
      </c>
      <c r="B7774" s="3">
        <v>26.651437759399411</v>
      </c>
      <c r="C7774" s="3">
        <v>11.60999965667725</v>
      </c>
      <c r="D7774" s="4">
        <v>-7.3234695794969218E-3</v>
      </c>
      <c r="E7774" s="4">
        <v>2.4713127524859099E-2</v>
      </c>
      <c r="F7774" s="2">
        <v>1</v>
      </c>
      <c r="H7774" s="4">
        <v>-9.96052887397747E-3</v>
      </c>
    </row>
    <row r="7775" spans="1:8" x14ac:dyDescent="0.25">
      <c r="A7775" t="s">
        <v>7982</v>
      </c>
      <c r="B7775" s="3">
        <v>26.84805870056152</v>
      </c>
      <c r="C7775" s="3">
        <v>11.329999923706049</v>
      </c>
      <c r="D7775" s="4">
        <v>-2.6565141953779352E-3</v>
      </c>
      <c r="E7775" s="4">
        <v>4.231831122262375E-2</v>
      </c>
      <c r="F7775" s="2">
        <v>1</v>
      </c>
      <c r="H7775" s="4">
        <v>-2.6565141953779352E-3</v>
      </c>
    </row>
    <row r="7776" spans="1:8" x14ac:dyDescent="0.25">
      <c r="A7776" t="s">
        <v>7983</v>
      </c>
      <c r="B7776" s="3">
        <v>26.919570922851559</v>
      </c>
      <c r="C7776" s="3">
        <v>10.86999988555908</v>
      </c>
      <c r="D7776" s="4">
        <v>5.3403332531498648E-3</v>
      </c>
      <c r="E7776" s="4">
        <v>-1.181819222190161E-2</v>
      </c>
      <c r="F7776" s="2">
        <v>1</v>
      </c>
      <c r="H7776" s="4">
        <v>0</v>
      </c>
    </row>
    <row r="7777" spans="1:8" x14ac:dyDescent="0.25">
      <c r="A7777" t="s">
        <v>7984</v>
      </c>
      <c r="B7777" s="3">
        <v>26.77657508850098</v>
      </c>
      <c r="C7777" s="3">
        <v>11</v>
      </c>
      <c r="D7777" s="4">
        <v>1.2846580113265119E-2</v>
      </c>
      <c r="E7777" s="4">
        <v>-3.3391925361996089E-2</v>
      </c>
      <c r="F7777" s="2">
        <v>1</v>
      </c>
      <c r="H7777" s="4">
        <v>0</v>
      </c>
    </row>
    <row r="7778" spans="1:8" x14ac:dyDescent="0.25">
      <c r="A7778" t="s">
        <v>7985</v>
      </c>
      <c r="B7778" s="3">
        <v>26.43695068359375</v>
      </c>
      <c r="C7778" s="3">
        <v>11.38000011444092</v>
      </c>
      <c r="D7778" s="4">
        <v>0</v>
      </c>
      <c r="E7778" s="4">
        <v>-8.2997562097954392E-2</v>
      </c>
      <c r="F7778" s="2">
        <v>1</v>
      </c>
      <c r="H7778" s="4">
        <v>-1.35013867759326E-3</v>
      </c>
    </row>
    <row r="7779" spans="1:8" x14ac:dyDescent="0.25">
      <c r="A7779" t="s">
        <v>7986</v>
      </c>
      <c r="B7779" s="3">
        <v>26.43695068359375</v>
      </c>
      <c r="C7779" s="3">
        <v>12.409999847412109</v>
      </c>
      <c r="D7779" s="4">
        <v>1.354300695789457E-3</v>
      </c>
      <c r="E7779" s="4">
        <v>1.2234878933925939E-2</v>
      </c>
      <c r="F7779" s="2">
        <v>1</v>
      </c>
      <c r="H7779" s="4">
        <v>-1.35013867759326E-3</v>
      </c>
    </row>
    <row r="7780" spans="1:8" x14ac:dyDescent="0.25">
      <c r="A7780" t="s">
        <v>7987</v>
      </c>
      <c r="B7780" s="3">
        <v>26.40119552612305</v>
      </c>
      <c r="C7780" s="3">
        <v>12.260000228881839</v>
      </c>
      <c r="D7780" s="4">
        <v>2.035368619909272E-3</v>
      </c>
      <c r="E7780" s="4">
        <v>1.8272447485535581E-2</v>
      </c>
      <c r="F7780" s="2">
        <v>1</v>
      </c>
      <c r="H7780" s="4">
        <v>-2.70078170284338E-3</v>
      </c>
    </row>
    <row r="7781" spans="1:8" x14ac:dyDescent="0.25">
      <c r="A7781" t="s">
        <v>7988</v>
      </c>
      <c r="B7781" s="3">
        <v>26.347568511962891</v>
      </c>
      <c r="C7781" s="3">
        <v>12.039999961853029</v>
      </c>
      <c r="D7781" s="4">
        <v>1.359046481158366E-3</v>
      </c>
      <c r="E7781" s="4">
        <v>-8.3713877681038662E-2</v>
      </c>
      <c r="F7781" s="2">
        <v>1</v>
      </c>
      <c r="H7781" s="4">
        <v>-4.7265300917228581E-3</v>
      </c>
    </row>
    <row r="7782" spans="1:8" x14ac:dyDescent="0.25">
      <c r="A7782" t="s">
        <v>7989</v>
      </c>
      <c r="B7782" s="3">
        <v>26.311809539794918</v>
      </c>
      <c r="C7782" s="3">
        <v>13.14000034332275</v>
      </c>
      <c r="D7782" s="4">
        <v>-2.7104365688296328E-3</v>
      </c>
      <c r="E7782" s="4">
        <v>3.6277604658984768E-2</v>
      </c>
      <c r="F7782" s="2">
        <v>1</v>
      </c>
      <c r="H7782" s="4">
        <v>-6.0773172163035571E-3</v>
      </c>
    </row>
    <row r="7783" spans="1:8" x14ac:dyDescent="0.25">
      <c r="A7783" t="s">
        <v>7990</v>
      </c>
      <c r="B7783" s="3">
        <v>26.383319854736332</v>
      </c>
      <c r="C7783" s="3">
        <v>12.680000305175779</v>
      </c>
      <c r="D7783" s="4">
        <v>-6.7707810311212757E-4</v>
      </c>
      <c r="E7783" s="4">
        <v>-2.235928726927161E-2</v>
      </c>
      <c r="F7783" s="2">
        <v>1</v>
      </c>
      <c r="H7783" s="4">
        <v>-3.3760311658032061E-3</v>
      </c>
    </row>
    <row r="7784" spans="1:8" x14ac:dyDescent="0.25">
      <c r="A7784" t="s">
        <v>7991</v>
      </c>
      <c r="B7784" s="3">
        <v>26.40119552612305</v>
      </c>
      <c r="C7784" s="3">
        <v>12.97000026702881</v>
      </c>
      <c r="D7784" s="4">
        <v>-1.352469046019489E-3</v>
      </c>
      <c r="E7784" s="4">
        <v>9.3385122176437019E-3</v>
      </c>
      <c r="F7784" s="2">
        <v>1</v>
      </c>
      <c r="H7784" s="4">
        <v>-2.70078170284338E-3</v>
      </c>
    </row>
    <row r="7785" spans="1:8" x14ac:dyDescent="0.25">
      <c r="A7785" t="s">
        <v>7992</v>
      </c>
      <c r="B7785" s="3">
        <v>26.43695068359375</v>
      </c>
      <c r="C7785" s="3">
        <v>12.85000038146973</v>
      </c>
      <c r="D7785" s="4">
        <v>1.354300695789457E-3</v>
      </c>
      <c r="E7785" s="4">
        <v>8.6221510088068554E-2</v>
      </c>
      <c r="F7785" s="2">
        <v>1</v>
      </c>
      <c r="H7785" s="4">
        <v>-1.35013867759326E-3</v>
      </c>
    </row>
    <row r="7786" spans="1:8" x14ac:dyDescent="0.25">
      <c r="A7786" t="s">
        <v>7993</v>
      </c>
      <c r="B7786" s="3">
        <v>26.40119552612305</v>
      </c>
      <c r="C7786" s="3">
        <v>11.829999923706049</v>
      </c>
      <c r="D7786" s="4">
        <v>4.762773408694132E-3</v>
      </c>
      <c r="E7786" s="4">
        <v>-8.9299450950818482E-2</v>
      </c>
      <c r="F7786" s="2">
        <v>1</v>
      </c>
      <c r="H7786" s="4">
        <v>-2.70078170284338E-3</v>
      </c>
    </row>
    <row r="7787" spans="1:8" x14ac:dyDescent="0.25">
      <c r="A7787" t="s">
        <v>7994</v>
      </c>
      <c r="B7787" s="3">
        <v>26.27604866027832</v>
      </c>
      <c r="C7787" s="3">
        <v>12.989999771118161</v>
      </c>
      <c r="D7787" s="4">
        <v>-2.037040967632131E-3</v>
      </c>
      <c r="E7787" s="4">
        <v>2.8503535503980659E-2</v>
      </c>
      <c r="F7787" s="2">
        <v>1</v>
      </c>
      <c r="H7787" s="4">
        <v>-7.4281763905494902E-3</v>
      </c>
    </row>
    <row r="7788" spans="1:8" x14ac:dyDescent="0.25">
      <c r="A7788" t="s">
        <v>7995</v>
      </c>
      <c r="B7788" s="3">
        <v>26.329683303833011</v>
      </c>
      <c r="C7788" s="3">
        <v>12.63000011444092</v>
      </c>
      <c r="D7788" s="4">
        <v>-3.3832450172724959E-3</v>
      </c>
      <c r="E7788" s="4">
        <v>3.6095205020817638E-2</v>
      </c>
      <c r="F7788" s="2">
        <v>1</v>
      </c>
      <c r="H7788" s="4">
        <v>-5.4021398030089651E-3</v>
      </c>
    </row>
    <row r="7789" spans="1:8" x14ac:dyDescent="0.25">
      <c r="A7789" t="s">
        <v>7996</v>
      </c>
      <c r="B7789" s="3">
        <v>26.419065475463871</v>
      </c>
      <c r="C7789" s="3">
        <v>12.189999580383301</v>
      </c>
      <c r="D7789" s="4">
        <v>-2.025748388879367E-3</v>
      </c>
      <c r="E7789" s="4">
        <v>-2.4019231083461049E-2</v>
      </c>
      <c r="F7789" s="2">
        <v>1</v>
      </c>
      <c r="H7789" s="4">
        <v>-2.025748388879367E-3</v>
      </c>
    </row>
    <row r="7790" spans="1:8" x14ac:dyDescent="0.25">
      <c r="A7790" t="s">
        <v>7997</v>
      </c>
      <c r="B7790" s="3">
        <v>26.47269248962402</v>
      </c>
      <c r="C7790" s="3">
        <v>12.489999771118161</v>
      </c>
      <c r="D7790" s="4">
        <v>1.0921918888595171E-2</v>
      </c>
      <c r="E7790" s="4">
        <v>1.603809435532622E-3</v>
      </c>
      <c r="F7790" s="2">
        <v>1</v>
      </c>
      <c r="H7790" s="4">
        <v>0</v>
      </c>
    </row>
    <row r="7791" spans="1:8" x14ac:dyDescent="0.25">
      <c r="A7791" t="s">
        <v>7998</v>
      </c>
      <c r="B7791" s="3">
        <v>26.18668365478516</v>
      </c>
      <c r="C7791" s="3">
        <v>12.47000026702881</v>
      </c>
      <c r="D7791" s="4">
        <v>-2.7232799357587161E-3</v>
      </c>
      <c r="E7791" s="4">
        <v>-6.6616722493972658E-2</v>
      </c>
      <c r="F7791" s="2">
        <v>1</v>
      </c>
      <c r="H7791" s="4">
        <v>-1.0652302181104689E-2</v>
      </c>
    </row>
    <row r="7792" spans="1:8" x14ac:dyDescent="0.25">
      <c r="A7792" t="s">
        <v>7999</v>
      </c>
      <c r="B7792" s="3">
        <v>26.25819206237793</v>
      </c>
      <c r="C7792" s="3">
        <v>13.35999965667725</v>
      </c>
      <c r="D7792" s="4">
        <v>5.4754326759658412E-3</v>
      </c>
      <c r="E7792" s="4">
        <v>-2.8363661332563961E-2</v>
      </c>
      <c r="F7792" s="2">
        <v>2</v>
      </c>
      <c r="H7792" s="4">
        <v>-7.9506741567527683E-3</v>
      </c>
    </row>
    <row r="7793" spans="1:8" x14ac:dyDescent="0.25">
      <c r="A7793" t="s">
        <v>8000</v>
      </c>
      <c r="B7793" s="3">
        <v>26.115200042724609</v>
      </c>
      <c r="C7793" s="3">
        <v>13.75</v>
      </c>
      <c r="D7793" s="4">
        <v>8.2814975711789085E-3</v>
      </c>
      <c r="E7793" s="4">
        <v>-0.20520227708771441</v>
      </c>
      <c r="F7793" s="2">
        <v>2</v>
      </c>
      <c r="H7793" s="4">
        <v>-1.335299341624541E-2</v>
      </c>
    </row>
    <row r="7794" spans="1:8" x14ac:dyDescent="0.25">
      <c r="A7794" t="s">
        <v>8001</v>
      </c>
      <c r="B7794" s="3">
        <v>25.900703430175781</v>
      </c>
      <c r="C7794" s="3">
        <v>17.29999923706055</v>
      </c>
      <c r="D7794" s="4">
        <v>-3.4383558828968712E-3</v>
      </c>
      <c r="E7794" s="4">
        <v>0.18493142363322471</v>
      </c>
      <c r="F7794" s="2">
        <v>3</v>
      </c>
      <c r="H7794" s="4">
        <v>-2.1456796578672829E-2</v>
      </c>
    </row>
    <row r="7795" spans="1:8" x14ac:dyDescent="0.25">
      <c r="A7795" t="s">
        <v>8002</v>
      </c>
      <c r="B7795" s="3">
        <v>25.990066528320309</v>
      </c>
      <c r="C7795" s="3">
        <v>14.60000038146973</v>
      </c>
      <c r="D7795" s="4">
        <v>-8.1850348343646129E-3</v>
      </c>
      <c r="E7795" s="4">
        <v>9.0365945266787762E-2</v>
      </c>
      <c r="F7795" s="2">
        <v>2</v>
      </c>
      <c r="H7795" s="4">
        <v>-1.808060826155844E-2</v>
      </c>
    </row>
    <row r="7796" spans="1:8" x14ac:dyDescent="0.25">
      <c r="A7796" t="s">
        <v>8003</v>
      </c>
      <c r="B7796" s="3">
        <v>26.20455169677734</v>
      </c>
      <c r="C7796" s="3">
        <v>13.39000034332275</v>
      </c>
      <c r="D7796" s="4">
        <v>-1.939568764683042E-3</v>
      </c>
      <c r="E7796" s="4">
        <v>2.2455604353637248E-3</v>
      </c>
      <c r="F7796" s="2">
        <v>2</v>
      </c>
      <c r="H7796" s="4">
        <v>-9.9772374633823047E-3</v>
      </c>
    </row>
    <row r="7797" spans="1:8" x14ac:dyDescent="0.25">
      <c r="A7797" t="s">
        <v>8004</v>
      </c>
      <c r="B7797" s="3">
        <v>26.255475997924801</v>
      </c>
      <c r="C7797" s="3">
        <v>13.35999965667725</v>
      </c>
      <c r="D7797" s="4">
        <v>-4.0425273910479342E-3</v>
      </c>
      <c r="E7797" s="4">
        <v>5.1968492702701763E-2</v>
      </c>
      <c r="F7797" s="2">
        <v>2</v>
      </c>
      <c r="H7797" s="4">
        <v>-8.0532886057319564E-3</v>
      </c>
    </row>
    <row r="7798" spans="1:8" x14ac:dyDescent="0.25">
      <c r="A7798" t="s">
        <v>8005</v>
      </c>
      <c r="B7798" s="3">
        <v>26.362045288085941</v>
      </c>
      <c r="C7798" s="3">
        <v>12.69999980926514</v>
      </c>
      <c r="D7798" s="4">
        <v>2.7024707464489151E-3</v>
      </c>
      <c r="E7798" s="4">
        <v>-3.4220518807545952E-2</v>
      </c>
      <c r="F7798" s="2">
        <v>1</v>
      </c>
      <c r="H7798" s="4">
        <v>-4.0270406367629574E-3</v>
      </c>
    </row>
    <row r="7799" spans="1:8" x14ac:dyDescent="0.25">
      <c r="A7799" t="s">
        <v>8006</v>
      </c>
      <c r="B7799" s="3">
        <v>26.290994644165039</v>
      </c>
      <c r="C7799" s="3">
        <v>13.14999961853027</v>
      </c>
      <c r="D7799" s="4">
        <v>-4.0379516151011208E-3</v>
      </c>
      <c r="E7799" s="4">
        <v>8.1414455883307868E-2</v>
      </c>
      <c r="F7799" s="2">
        <v>1</v>
      </c>
      <c r="H7799" s="4">
        <v>-6.711374091062261E-3</v>
      </c>
    </row>
    <row r="7800" spans="1:8" x14ac:dyDescent="0.25">
      <c r="A7800" t="s">
        <v>8007</v>
      </c>
      <c r="B7800" s="3">
        <v>26.397586822509769</v>
      </c>
      <c r="C7800" s="3">
        <v>12.159999847412109</v>
      </c>
      <c r="D7800" s="4">
        <v>6.7408426884840722E-4</v>
      </c>
      <c r="E7800" s="4">
        <v>3.9316243217602631E-2</v>
      </c>
      <c r="F7800" s="2">
        <v>1</v>
      </c>
      <c r="H7800" s="4">
        <v>-2.6842613935906812E-3</v>
      </c>
    </row>
    <row r="7801" spans="1:8" x14ac:dyDescent="0.25">
      <c r="A7801" t="s">
        <v>8008</v>
      </c>
      <c r="B7801" s="3">
        <v>26.379804611206051</v>
      </c>
      <c r="C7801" s="3">
        <v>11.69999980926514</v>
      </c>
      <c r="D7801" s="4">
        <v>8.8307791890163134E-3</v>
      </c>
      <c r="E7801" s="4">
        <v>-7.6558820930373694E-2</v>
      </c>
      <c r="F7801" s="2">
        <v>1</v>
      </c>
      <c r="H7801" s="4">
        <v>-3.3560833794281648E-3</v>
      </c>
    </row>
    <row r="7802" spans="1:8" x14ac:dyDescent="0.25">
      <c r="A7802" t="s">
        <v>8009</v>
      </c>
      <c r="B7802" s="3">
        <v>26.14888954162598</v>
      </c>
      <c r="C7802" s="3">
        <v>12.670000076293951</v>
      </c>
      <c r="D7802" s="4">
        <v>2.0420842283912499E-3</v>
      </c>
      <c r="E7802" s="4">
        <v>-4.3051337211320817E-2</v>
      </c>
      <c r="F7802" s="2">
        <v>1</v>
      </c>
      <c r="H7802" s="4">
        <v>-1.2080185121077889E-2</v>
      </c>
    </row>
    <row r="7803" spans="1:8" x14ac:dyDescent="0.25">
      <c r="A7803" t="s">
        <v>8010</v>
      </c>
      <c r="B7803" s="3">
        <v>26.095600128173832</v>
      </c>
      <c r="C7803" s="3">
        <v>13.239999771118161</v>
      </c>
      <c r="D7803" s="4">
        <v>-3.3919293715297671E-3</v>
      </c>
      <c r="E7803" s="4">
        <v>2.6356601755204379E-2</v>
      </c>
      <c r="F7803" s="2">
        <v>2</v>
      </c>
      <c r="H7803" s="4">
        <v>-1.4093489257333671E-2</v>
      </c>
    </row>
    <row r="7804" spans="1:8" x14ac:dyDescent="0.25">
      <c r="A7804" t="s">
        <v>8011</v>
      </c>
      <c r="B7804" s="3">
        <v>26.184415817260739</v>
      </c>
      <c r="C7804" s="3">
        <v>12.89999961853027</v>
      </c>
      <c r="D7804" s="4">
        <v>-6.7380762336173286E-3</v>
      </c>
      <c r="E7804" s="4">
        <v>0.15591396011727121</v>
      </c>
      <c r="F7804" s="2">
        <v>1</v>
      </c>
      <c r="H7804" s="4">
        <v>-1.073798236357393E-2</v>
      </c>
    </row>
    <row r="7805" spans="1:8" x14ac:dyDescent="0.25">
      <c r="A7805" t="s">
        <v>8012</v>
      </c>
      <c r="B7805" s="3">
        <v>26.362045288085941</v>
      </c>
      <c r="C7805" s="3">
        <v>11.159999847412109</v>
      </c>
      <c r="D7805" s="4">
        <v>6.7383449330327139E-4</v>
      </c>
      <c r="E7805" s="4">
        <v>-5.981466259412116E-2</v>
      </c>
      <c r="F7805" s="2">
        <v>1</v>
      </c>
      <c r="H7805" s="4">
        <v>-4.0270406367629574E-3</v>
      </c>
    </row>
    <row r="7806" spans="1:8" x14ac:dyDescent="0.25">
      <c r="A7806" t="s">
        <v>8013</v>
      </c>
      <c r="B7806" s="3">
        <v>26.344293594360352</v>
      </c>
      <c r="C7806" s="3">
        <v>11.86999988555908</v>
      </c>
      <c r="D7806" s="4">
        <v>-3.360376292873557E-3</v>
      </c>
      <c r="E7806" s="4">
        <v>3.3972156696339129E-2</v>
      </c>
      <c r="F7806" s="2">
        <v>1</v>
      </c>
      <c r="H7806" s="4">
        <v>-4.697709651263593E-3</v>
      </c>
    </row>
    <row r="7807" spans="1:8" x14ac:dyDescent="0.25">
      <c r="A7807" t="s">
        <v>8014</v>
      </c>
      <c r="B7807" s="3">
        <v>26.43311882019043</v>
      </c>
      <c r="C7807" s="3">
        <v>11.47999954223633</v>
      </c>
      <c r="D7807" s="4">
        <v>-1.341842453961184E-3</v>
      </c>
      <c r="E7807" s="4">
        <v>-3.1223698508228041E-2</v>
      </c>
      <c r="F7807" s="2">
        <v>1</v>
      </c>
      <c r="H7807" s="4">
        <v>-1.341842453961184E-3</v>
      </c>
    </row>
    <row r="7808" spans="1:8" x14ac:dyDescent="0.25">
      <c r="A7808" t="s">
        <v>8015</v>
      </c>
      <c r="B7808" s="3">
        <v>26.468635559082031</v>
      </c>
      <c r="C7808" s="3">
        <v>11.85000038146973</v>
      </c>
      <c r="D7808" s="4">
        <v>2.6914860456743739E-3</v>
      </c>
      <c r="E7808" s="4">
        <v>9.3697284920035706E-3</v>
      </c>
      <c r="F7808" s="2">
        <v>1</v>
      </c>
      <c r="H7808" s="4">
        <v>0</v>
      </c>
    </row>
    <row r="7809" spans="1:8" x14ac:dyDescent="0.25">
      <c r="A7809" t="s">
        <v>8016</v>
      </c>
      <c r="B7809" s="3">
        <v>26.397586822509769</v>
      </c>
      <c r="C7809" s="3">
        <v>11.739999771118161</v>
      </c>
      <c r="D7809" s="4">
        <v>4.0543227742957377E-3</v>
      </c>
      <c r="E7809" s="4">
        <v>-1.427372615213629E-2</v>
      </c>
      <c r="F7809" s="2">
        <v>1</v>
      </c>
      <c r="H7809" s="4">
        <v>0</v>
      </c>
    </row>
    <row r="7810" spans="1:8" x14ac:dyDescent="0.25">
      <c r="A7810" t="s">
        <v>8017</v>
      </c>
      <c r="B7810" s="3">
        <v>26.290994644165039</v>
      </c>
      <c r="C7810" s="3">
        <v>11.909999847412109</v>
      </c>
      <c r="D7810" s="4">
        <v>-6.75541896176024E-4</v>
      </c>
      <c r="E7810" s="4">
        <v>-1.8945674580408859E-2</v>
      </c>
      <c r="F7810" s="2">
        <v>1</v>
      </c>
      <c r="H7810" s="4">
        <v>-6.75541896176024E-4</v>
      </c>
    </row>
    <row r="7811" spans="1:8" x14ac:dyDescent="0.25">
      <c r="A7811" t="s">
        <v>8018</v>
      </c>
      <c r="B7811" s="3">
        <v>26.308767318725589</v>
      </c>
      <c r="C7811" s="3">
        <v>12.14000034332275</v>
      </c>
      <c r="D7811" s="4">
        <v>6.7599856152611437E-4</v>
      </c>
      <c r="E7811" s="4">
        <v>3.3057818671051731E-3</v>
      </c>
      <c r="F7811" s="2">
        <v>1</v>
      </c>
      <c r="H7811" s="4">
        <v>0</v>
      </c>
    </row>
    <row r="7812" spans="1:8" x14ac:dyDescent="0.25">
      <c r="A7812" t="s">
        <v>8019</v>
      </c>
      <c r="B7812" s="3">
        <v>26.290994644165039</v>
      </c>
      <c r="C7812" s="3">
        <v>12.10000038146973</v>
      </c>
      <c r="D7812" s="4">
        <v>6.7551145037292315E-4</v>
      </c>
      <c r="E7812" s="4">
        <v>2.542374456658214E-2</v>
      </c>
      <c r="F7812" s="2">
        <v>1</v>
      </c>
      <c r="H7812" s="4">
        <v>0</v>
      </c>
    </row>
    <row r="7813" spans="1:8" x14ac:dyDescent="0.25">
      <c r="A7813" t="s">
        <v>8020</v>
      </c>
      <c r="B7813" s="3">
        <v>26.273246765136719</v>
      </c>
      <c r="C7813" s="3">
        <v>11.80000019073486</v>
      </c>
      <c r="D7813" s="4">
        <v>1.093688592717079E-2</v>
      </c>
      <c r="E7813" s="4">
        <v>-2.880653817154177E-2</v>
      </c>
      <c r="F7813" s="2">
        <v>1</v>
      </c>
      <c r="H7813" s="4">
        <v>0</v>
      </c>
    </row>
    <row r="7814" spans="1:8" x14ac:dyDescent="0.25">
      <c r="A7814" t="s">
        <v>8021</v>
      </c>
      <c r="B7814" s="3">
        <v>25.989007949829102</v>
      </c>
      <c r="C7814" s="3">
        <v>12.14999961853027</v>
      </c>
      <c r="D7814" s="4">
        <v>-2.045898465751983E-3</v>
      </c>
      <c r="E7814" s="4">
        <v>4.5610992959634673E-2</v>
      </c>
      <c r="F7814" s="2">
        <v>1</v>
      </c>
      <c r="H7814" s="4">
        <v>-2.045898465751983E-3</v>
      </c>
    </row>
    <row r="7815" spans="1:8" x14ac:dyDescent="0.25">
      <c r="A7815" t="s">
        <v>8022</v>
      </c>
      <c r="B7815" s="3">
        <v>26.042287826538089</v>
      </c>
      <c r="C7815" s="3">
        <v>11.61999988555908</v>
      </c>
      <c r="D7815" s="4">
        <v>6.821870824049725E-4</v>
      </c>
      <c r="E7815" s="4">
        <v>-8.598648996932523E-4</v>
      </c>
      <c r="F7815" s="2">
        <v>1</v>
      </c>
      <c r="H7815" s="4">
        <v>0</v>
      </c>
    </row>
    <row r="7816" spans="1:8" x14ac:dyDescent="0.25">
      <c r="A7816" t="s">
        <v>8023</v>
      </c>
      <c r="B7816" s="3">
        <v>26.024534225463871</v>
      </c>
      <c r="C7816" s="3">
        <v>11.63000011444092</v>
      </c>
      <c r="D7816" s="4">
        <v>0</v>
      </c>
      <c r="E7816" s="4">
        <v>9.5485809293622825E-3</v>
      </c>
      <c r="F7816" s="2">
        <v>1</v>
      </c>
      <c r="H7816" s="4">
        <v>0</v>
      </c>
    </row>
    <row r="7817" spans="1:8" x14ac:dyDescent="0.25">
      <c r="A7817" t="s">
        <v>8024</v>
      </c>
      <c r="B7817" s="3">
        <v>26.024534225463871</v>
      </c>
      <c r="C7817" s="3">
        <v>11.52000045776367</v>
      </c>
      <c r="D7817" s="4">
        <v>5.4904823533001856E-3</v>
      </c>
      <c r="E7817" s="4">
        <v>-6.0396629769318144E-3</v>
      </c>
      <c r="F7817" s="2">
        <v>1</v>
      </c>
      <c r="H7817" s="4">
        <v>0</v>
      </c>
    </row>
    <row r="7818" spans="1:8" x14ac:dyDescent="0.25">
      <c r="A7818" t="s">
        <v>8025</v>
      </c>
      <c r="B7818" s="3">
        <v>25.882427215576168</v>
      </c>
      <c r="C7818" s="3">
        <v>11.590000152587891</v>
      </c>
      <c r="D7818" s="4">
        <v>3.4437663953443831E-3</v>
      </c>
      <c r="E7818" s="4">
        <v>-3.4970863304725208E-2</v>
      </c>
      <c r="F7818" s="2">
        <v>1</v>
      </c>
      <c r="H7818" s="4">
        <v>0</v>
      </c>
    </row>
    <row r="7819" spans="1:8" x14ac:dyDescent="0.25">
      <c r="A7819" t="s">
        <v>8026</v>
      </c>
      <c r="B7819" s="3">
        <v>25.793600082397461</v>
      </c>
      <c r="C7819" s="3">
        <v>12.010000228881839</v>
      </c>
      <c r="D7819" s="4">
        <v>5.5399865965428674E-3</v>
      </c>
      <c r="E7819" s="4">
        <v>-1.4766149113830011E-2</v>
      </c>
      <c r="F7819" s="2">
        <v>1</v>
      </c>
      <c r="H7819" s="4">
        <v>0</v>
      </c>
    </row>
    <row r="7820" spans="1:8" x14ac:dyDescent="0.25">
      <c r="A7820" t="s">
        <v>8027</v>
      </c>
      <c r="B7820" s="3">
        <v>25.651491165161129</v>
      </c>
      <c r="C7820" s="3">
        <v>12.189999580383301</v>
      </c>
      <c r="D7820" s="4">
        <v>1.387103931902445E-3</v>
      </c>
      <c r="E7820" s="4">
        <v>-1.5347377407209151E-2</v>
      </c>
      <c r="F7820" s="2">
        <v>1</v>
      </c>
      <c r="H7820" s="4">
        <v>-4.6314408645888872E-3</v>
      </c>
    </row>
    <row r="7821" spans="1:8" x14ac:dyDescent="0.25">
      <c r="A7821" t="s">
        <v>8028</v>
      </c>
      <c r="B7821" s="3">
        <v>25.615959167480469</v>
      </c>
      <c r="C7821" s="3">
        <v>12.38000011444092</v>
      </c>
      <c r="D7821" s="4">
        <v>-2.765866494240266E-3</v>
      </c>
      <c r="E7821" s="4">
        <v>2.5683548256395738E-2</v>
      </c>
      <c r="F7821" s="2">
        <v>1</v>
      </c>
      <c r="H7821" s="4">
        <v>-6.010208013324525E-3</v>
      </c>
    </row>
    <row r="7822" spans="1:8" x14ac:dyDescent="0.25">
      <c r="A7822" t="s">
        <v>8029</v>
      </c>
      <c r="B7822" s="3">
        <v>25.687005996704102</v>
      </c>
      <c r="C7822" s="3">
        <v>12.069999694824221</v>
      </c>
      <c r="D7822" s="4">
        <v>0</v>
      </c>
      <c r="E7822" s="4">
        <v>-1.949640264918473E-2</v>
      </c>
      <c r="F7822" s="2">
        <v>1</v>
      </c>
      <c r="H7822" s="4">
        <v>-3.2533398226941572E-3</v>
      </c>
    </row>
    <row r="7823" spans="1:8" x14ac:dyDescent="0.25">
      <c r="A7823" t="s">
        <v>8030</v>
      </c>
      <c r="B7823" s="3">
        <v>25.687005996704102</v>
      </c>
      <c r="C7823" s="3">
        <v>12.310000419616699</v>
      </c>
      <c r="D7823" s="4">
        <v>-6.9119274267659403E-4</v>
      </c>
      <c r="E7823" s="4">
        <v>-6.456813679522444E-3</v>
      </c>
      <c r="F7823" s="2">
        <v>1</v>
      </c>
      <c r="H7823" s="4">
        <v>-3.2533398226941572E-3</v>
      </c>
    </row>
    <row r="7824" spans="1:8" x14ac:dyDescent="0.25">
      <c r="A7824" t="s">
        <v>8031</v>
      </c>
      <c r="B7824" s="3">
        <v>25.70477294921875</v>
      </c>
      <c r="C7824" s="3">
        <v>12.39000034332275</v>
      </c>
      <c r="D7824" s="4">
        <v>5.5590873140229924E-3</v>
      </c>
      <c r="E7824" s="4">
        <v>4.866214110945899E-3</v>
      </c>
      <c r="F7824" s="2">
        <v>1</v>
      </c>
      <c r="H7824" s="4">
        <v>-2.5639192423908548E-3</v>
      </c>
    </row>
    <row r="7825" spans="1:8" x14ac:dyDescent="0.25">
      <c r="A7825" t="s">
        <v>8032</v>
      </c>
      <c r="B7825" s="3">
        <v>25.562667846679691</v>
      </c>
      <c r="C7825" s="3">
        <v>12.329999923706049</v>
      </c>
      <c r="D7825" s="4">
        <v>1.391855627182359E-3</v>
      </c>
      <c r="E7825" s="4">
        <v>2.4937672268823041E-2</v>
      </c>
      <c r="F7825" s="2">
        <v>1</v>
      </c>
      <c r="H7825" s="4">
        <v>-8.0780996948786044E-3</v>
      </c>
    </row>
    <row r="7826" spans="1:8" x14ac:dyDescent="0.25">
      <c r="A7826" t="s">
        <v>8033</v>
      </c>
      <c r="B7826" s="3">
        <v>25.52713775634766</v>
      </c>
      <c r="C7826" s="3">
        <v>12.02999973297119</v>
      </c>
      <c r="D7826" s="4">
        <v>-2.0832848675078619E-3</v>
      </c>
      <c r="E7826" s="4">
        <v>2.7327044729442699E-2</v>
      </c>
      <c r="F7826" s="2">
        <v>1</v>
      </c>
      <c r="H7826" s="4">
        <v>-9.456792831743055E-3</v>
      </c>
    </row>
    <row r="7827" spans="1:8" x14ac:dyDescent="0.25">
      <c r="A7827" t="s">
        <v>8034</v>
      </c>
      <c r="B7827" s="3">
        <v>25.580429077148441</v>
      </c>
      <c r="C7827" s="3">
        <v>11.710000038146971</v>
      </c>
      <c r="D7827" s="4">
        <v>0</v>
      </c>
      <c r="E7827" s="4">
        <v>1.914710804275321E-2</v>
      </c>
      <c r="F7827" s="2">
        <v>1</v>
      </c>
      <c r="H7827" s="4">
        <v>-7.3889011501888646E-3</v>
      </c>
    </row>
    <row r="7828" spans="1:8" x14ac:dyDescent="0.25">
      <c r="A7828" t="s">
        <v>8035</v>
      </c>
      <c r="B7828" s="3">
        <v>25.580429077148441</v>
      </c>
      <c r="C7828" s="3">
        <v>11.489999771118161</v>
      </c>
      <c r="D7828" s="4">
        <v>6.9481129963744337E-4</v>
      </c>
      <c r="E7828" s="4">
        <v>1.743635886988226E-3</v>
      </c>
      <c r="F7828" s="2">
        <v>1</v>
      </c>
      <c r="H7828" s="4">
        <v>-7.3889011501888646E-3</v>
      </c>
    </row>
    <row r="7829" spans="1:8" x14ac:dyDescent="0.25">
      <c r="A7829" t="s">
        <v>8036</v>
      </c>
      <c r="B7829" s="3">
        <v>25.562667846679691</v>
      </c>
      <c r="C7829" s="3">
        <v>11.47000026702881</v>
      </c>
      <c r="D7829" s="4">
        <v>2.7873660853274811E-3</v>
      </c>
      <c r="E7829" s="4">
        <v>-2.2165326969650571E-2</v>
      </c>
      <c r="F7829" s="2">
        <v>1</v>
      </c>
      <c r="H7829" s="4">
        <v>-8.0780996948786044E-3</v>
      </c>
    </row>
    <row r="7830" spans="1:8" x14ac:dyDescent="0.25">
      <c r="A7830" t="s">
        <v>8037</v>
      </c>
      <c r="B7830" s="3">
        <v>25.49161338806152</v>
      </c>
      <c r="C7830" s="3">
        <v>11.72999954223633</v>
      </c>
      <c r="D7830" s="4">
        <v>-5.5439008162087022E-3</v>
      </c>
      <c r="E7830" s="4">
        <v>4.2666625976562463E-2</v>
      </c>
      <c r="F7830" s="2">
        <v>1</v>
      </c>
      <c r="H7830" s="4">
        <v>-1.0835263932993829E-2</v>
      </c>
    </row>
    <row r="7831" spans="1:8" x14ac:dyDescent="0.25">
      <c r="A7831" t="s">
        <v>8038</v>
      </c>
      <c r="B7831" s="3">
        <v>25.633724212646481</v>
      </c>
      <c r="C7831" s="3">
        <v>11.25</v>
      </c>
      <c r="D7831" s="4">
        <v>5.5748069932488598E-3</v>
      </c>
      <c r="E7831" s="4">
        <v>-1.055407975082678E-2</v>
      </c>
      <c r="F7831" s="2">
        <v>1</v>
      </c>
      <c r="H7831" s="4">
        <v>-5.3208614448922997E-3</v>
      </c>
    </row>
    <row r="7832" spans="1:8" x14ac:dyDescent="0.25">
      <c r="A7832" t="s">
        <v>8039</v>
      </c>
      <c r="B7832" s="3">
        <v>25.49161338806152</v>
      </c>
      <c r="C7832" s="3">
        <v>11.36999988555908</v>
      </c>
      <c r="D7832" s="4">
        <v>-2.086703590725048E-3</v>
      </c>
      <c r="E7832" s="4">
        <v>2.645479062391765E-3</v>
      </c>
      <c r="F7832" s="2">
        <v>1</v>
      </c>
      <c r="H7832" s="4">
        <v>-1.0835263932993829E-2</v>
      </c>
    </row>
    <row r="7833" spans="1:8" x14ac:dyDescent="0.25">
      <c r="A7833" t="s">
        <v>8040</v>
      </c>
      <c r="B7833" s="3">
        <v>25.544918060302731</v>
      </c>
      <c r="C7833" s="3">
        <v>11.340000152587891</v>
      </c>
      <c r="D7833" s="4">
        <v>-6.9436361194430418E-4</v>
      </c>
      <c r="E7833" s="4">
        <v>1.7668249384155119E-3</v>
      </c>
      <c r="F7833" s="2">
        <v>1</v>
      </c>
      <c r="H7833" s="4">
        <v>-8.7668541683412204E-3</v>
      </c>
    </row>
    <row r="7834" spans="1:8" x14ac:dyDescent="0.25">
      <c r="A7834" t="s">
        <v>8041</v>
      </c>
      <c r="B7834" s="3">
        <v>25.562667846679691</v>
      </c>
      <c r="C7834" s="3">
        <v>11.319999694824221</v>
      </c>
      <c r="D7834" s="4">
        <v>5.5905407770933113E-3</v>
      </c>
      <c r="E7834" s="4">
        <v>0</v>
      </c>
      <c r="F7834" s="2">
        <v>1</v>
      </c>
      <c r="H7834" s="4">
        <v>-8.0780996948786044E-3</v>
      </c>
    </row>
    <row r="7835" spans="1:8" x14ac:dyDescent="0.25">
      <c r="A7835" t="s">
        <v>8042</v>
      </c>
      <c r="B7835" s="3">
        <v>25.420553207397461</v>
      </c>
      <c r="C7835" s="3">
        <v>11.319999694824221</v>
      </c>
      <c r="D7835" s="4">
        <v>4.9152867234252273E-3</v>
      </c>
      <c r="E7835" s="4">
        <v>-3.165097509327286E-2</v>
      </c>
      <c r="F7835" s="2">
        <v>1</v>
      </c>
      <c r="H7835" s="4">
        <v>-1.359265020672251E-2</v>
      </c>
    </row>
    <row r="7836" spans="1:8" x14ac:dyDescent="0.25">
      <c r="A7836" t="s">
        <v>8043</v>
      </c>
      <c r="B7836" s="3">
        <v>25.29621505737305</v>
      </c>
      <c r="C7836" s="3">
        <v>11.689999580383301</v>
      </c>
      <c r="D7836" s="4">
        <v>-6.9729395019179066E-3</v>
      </c>
      <c r="E7836" s="4">
        <v>-2.3391869707535928E-2</v>
      </c>
      <c r="F7836" s="2">
        <v>1</v>
      </c>
      <c r="H7836" s="4">
        <v>-1.841741007890707E-2</v>
      </c>
    </row>
    <row r="7837" spans="1:8" x14ac:dyDescent="0.25">
      <c r="A7837" t="s">
        <v>8044</v>
      </c>
      <c r="B7837" s="3">
        <v>25.473842620849609</v>
      </c>
      <c r="C7837" s="3">
        <v>11.97000026702881</v>
      </c>
      <c r="D7837" s="4">
        <v>-6.9712210605843428E-4</v>
      </c>
      <c r="E7837" s="4">
        <v>8.3257924019344509E-2</v>
      </c>
      <c r="F7837" s="2">
        <v>1</v>
      </c>
      <c r="H7837" s="4">
        <v>-1.152483253703962E-2</v>
      </c>
    </row>
    <row r="7838" spans="1:8" x14ac:dyDescent="0.25">
      <c r="A7838" t="s">
        <v>8045</v>
      </c>
      <c r="B7838" s="3">
        <v>25.49161338806152</v>
      </c>
      <c r="C7838" s="3">
        <v>11.05000019073486</v>
      </c>
      <c r="D7838" s="4">
        <v>2.795382936173985E-3</v>
      </c>
      <c r="E7838" s="4">
        <v>-3.577660087673129E-2</v>
      </c>
      <c r="F7838" s="2">
        <v>1</v>
      </c>
      <c r="H7838" s="4">
        <v>-1.0835263932993829E-2</v>
      </c>
    </row>
    <row r="7839" spans="1:8" x14ac:dyDescent="0.25">
      <c r="A7839" t="s">
        <v>8046</v>
      </c>
      <c r="B7839" s="3">
        <v>25.420553207397461</v>
      </c>
      <c r="C7839" s="3">
        <v>11.460000038146971</v>
      </c>
      <c r="D7839" s="4">
        <v>-6.982827627554089E-4</v>
      </c>
      <c r="E7839" s="4">
        <v>4.5620437797419637E-2</v>
      </c>
      <c r="F7839" s="2">
        <v>1</v>
      </c>
      <c r="H7839" s="4">
        <v>-1.359265020672251E-2</v>
      </c>
    </row>
    <row r="7840" spans="1:8" x14ac:dyDescent="0.25">
      <c r="A7840" t="s">
        <v>8047</v>
      </c>
      <c r="B7840" s="3">
        <v>25.43831634521484</v>
      </c>
      <c r="C7840" s="3">
        <v>10.960000038146971</v>
      </c>
      <c r="D7840" s="4">
        <v>-2.785724011218238E-3</v>
      </c>
      <c r="E7840" s="4">
        <v>3.3962230539781528E-2</v>
      </c>
      <c r="F7840" s="2">
        <v>1</v>
      </c>
      <c r="H7840" s="4">
        <v>-1.290337765016158E-2</v>
      </c>
    </row>
    <row r="7841" spans="1:8" x14ac:dyDescent="0.25">
      <c r="A7841" t="s">
        <v>8048</v>
      </c>
      <c r="B7841" s="3">
        <v>25.509378433227539</v>
      </c>
      <c r="C7841" s="3">
        <v>10.60000038146973</v>
      </c>
      <c r="D7841" s="4">
        <v>-4.1607161206063106E-3</v>
      </c>
      <c r="E7841" s="4">
        <v>-1.6697528382206509E-2</v>
      </c>
      <c r="F7841" s="2">
        <v>1</v>
      </c>
      <c r="H7841" s="4">
        <v>-1.0145917364561609E-2</v>
      </c>
    </row>
    <row r="7842" spans="1:8" x14ac:dyDescent="0.25">
      <c r="A7842" t="s">
        <v>8049</v>
      </c>
      <c r="B7842" s="3">
        <v>25.615959167480469</v>
      </c>
      <c r="C7842" s="3">
        <v>10.77999973297119</v>
      </c>
      <c r="D7842" s="4">
        <v>3.4794896310192951E-3</v>
      </c>
      <c r="E7842" s="4">
        <v>-2.1778649257986001E-2</v>
      </c>
      <c r="F7842" s="2">
        <v>1</v>
      </c>
      <c r="H7842" s="4">
        <v>-6.010208013324525E-3</v>
      </c>
    </row>
    <row r="7843" spans="1:8" x14ac:dyDescent="0.25">
      <c r="A7843" t="s">
        <v>8050</v>
      </c>
      <c r="B7843" s="3">
        <v>25.52713775634766</v>
      </c>
      <c r="C7843" s="3">
        <v>11.02000045776367</v>
      </c>
      <c r="D7843" s="4">
        <v>-6.9604075116247444E-4</v>
      </c>
      <c r="E7843" s="4">
        <v>1.5668209245806249E-2</v>
      </c>
      <c r="F7843" s="2">
        <v>1</v>
      </c>
      <c r="H7843" s="4">
        <v>-9.456792831743055E-3</v>
      </c>
    </row>
    <row r="7844" spans="1:8" x14ac:dyDescent="0.25">
      <c r="A7844" t="s">
        <v>8051</v>
      </c>
      <c r="B7844" s="3">
        <v>25.544918060302731</v>
      </c>
      <c r="C7844" s="3">
        <v>10.85000038146973</v>
      </c>
      <c r="D7844" s="4">
        <v>-6.9436361194430418E-4</v>
      </c>
      <c r="E7844" s="4">
        <v>4.6296472085025631E-3</v>
      </c>
      <c r="F7844" s="2">
        <v>1</v>
      </c>
      <c r="H7844" s="4">
        <v>-8.7668541683412204E-3</v>
      </c>
    </row>
    <row r="7845" spans="1:8" x14ac:dyDescent="0.25">
      <c r="A7845" t="s">
        <v>8052</v>
      </c>
      <c r="B7845" s="3">
        <v>25.562667846679691</v>
      </c>
      <c r="C7845" s="3">
        <v>10.80000019073486</v>
      </c>
      <c r="D7845" s="4">
        <v>2.7873660853274811E-3</v>
      </c>
      <c r="E7845" s="4">
        <v>-0.11764702674105949</v>
      </c>
      <c r="F7845" s="2">
        <v>1</v>
      </c>
      <c r="H7845" s="4">
        <v>-8.0780996948786044E-3</v>
      </c>
    </row>
    <row r="7846" spans="1:8" x14ac:dyDescent="0.25">
      <c r="A7846" t="s">
        <v>8053</v>
      </c>
      <c r="B7846" s="3">
        <v>25.49161338806152</v>
      </c>
      <c r="C7846" s="3">
        <v>12.239999771118161</v>
      </c>
      <c r="D7846" s="4">
        <v>1.1276094753275959E-2</v>
      </c>
      <c r="E7846" s="4">
        <v>-6.2068996764595992E-2</v>
      </c>
      <c r="F7846" s="2">
        <v>1</v>
      </c>
      <c r="H7846" s="4">
        <v>-1.0835263932993829E-2</v>
      </c>
    </row>
    <row r="7847" spans="1:8" x14ac:dyDescent="0.25">
      <c r="A7847" t="s">
        <v>8054</v>
      </c>
      <c r="B7847" s="3">
        <v>25.20737266540527</v>
      </c>
      <c r="C7847" s="3">
        <v>13.05000019073486</v>
      </c>
      <c r="D7847" s="4">
        <v>2.826764764577883E-3</v>
      </c>
      <c r="E7847" s="4">
        <v>-5.9120382234319369E-2</v>
      </c>
      <c r="F7847" s="2">
        <v>1</v>
      </c>
      <c r="H7847" s="4">
        <v>-2.1864809027908879E-2</v>
      </c>
    </row>
    <row r="7848" spans="1:8" x14ac:dyDescent="0.25">
      <c r="A7848" t="s">
        <v>8055</v>
      </c>
      <c r="B7848" s="3">
        <v>25.136318206787109</v>
      </c>
      <c r="C7848" s="3">
        <v>13.86999988555908</v>
      </c>
      <c r="D7848" s="4">
        <v>-1.04903860340424E-2</v>
      </c>
      <c r="E7848" s="4">
        <v>0.22418358154959209</v>
      </c>
      <c r="F7848" s="2">
        <v>2</v>
      </c>
      <c r="H7848" s="4">
        <v>-2.4621973266024E-2</v>
      </c>
    </row>
    <row r="7849" spans="1:8" x14ac:dyDescent="0.25">
      <c r="A7849" t="s">
        <v>8056</v>
      </c>
      <c r="B7849" s="3">
        <v>25.402803421020511</v>
      </c>
      <c r="C7849" s="3">
        <v>11.329999923706049</v>
      </c>
      <c r="D7849" s="4">
        <v>-5.5633233564007512E-3</v>
      </c>
      <c r="E7849" s="4">
        <v>-1.563860135502948E-2</v>
      </c>
      <c r="F7849" s="2">
        <v>1</v>
      </c>
      <c r="H7849" s="4">
        <v>-1.428140468018513E-2</v>
      </c>
    </row>
    <row r="7850" spans="1:8" x14ac:dyDescent="0.25">
      <c r="A7850" t="s">
        <v>8057</v>
      </c>
      <c r="B7850" s="3">
        <v>25.544918060302731</v>
      </c>
      <c r="C7850" s="3">
        <v>11.510000228881839</v>
      </c>
      <c r="D7850" s="4">
        <v>-2.7733143511534659E-3</v>
      </c>
      <c r="E7850" s="4">
        <v>2.220248622719834E-2</v>
      </c>
      <c r="F7850" s="2">
        <v>1</v>
      </c>
      <c r="H7850" s="4">
        <v>-8.7668541683412204E-3</v>
      </c>
    </row>
    <row r="7851" spans="1:8" x14ac:dyDescent="0.25">
      <c r="A7851" t="s">
        <v>8058</v>
      </c>
      <c r="B7851" s="3">
        <v>25.615959167480469</v>
      </c>
      <c r="C7851" s="3">
        <v>11.260000228881839</v>
      </c>
      <c r="D7851" s="4">
        <v>0</v>
      </c>
      <c r="E7851" s="4">
        <v>-2.6571951348587359E-3</v>
      </c>
      <c r="F7851" s="2">
        <v>1</v>
      </c>
      <c r="H7851" s="4">
        <v>-6.010208013324525E-3</v>
      </c>
    </row>
    <row r="7852" spans="1:8" x14ac:dyDescent="0.25">
      <c r="A7852" t="s">
        <v>8059</v>
      </c>
      <c r="B7852" s="3">
        <v>25.615959167480469</v>
      </c>
      <c r="C7852" s="3">
        <v>11.289999961853029</v>
      </c>
      <c r="D7852" s="4">
        <v>-4.8314448051779424E-3</v>
      </c>
      <c r="E7852" s="4">
        <v>1.6201648131249021E-2</v>
      </c>
      <c r="F7852" s="2">
        <v>1</v>
      </c>
      <c r="H7852" s="4">
        <v>-6.010208013324525E-3</v>
      </c>
    </row>
    <row r="7853" spans="1:8" x14ac:dyDescent="0.25">
      <c r="A7853" t="s">
        <v>8060</v>
      </c>
      <c r="B7853" s="3">
        <v>25.740322113037109</v>
      </c>
      <c r="C7853" s="3">
        <v>11.10999965667725</v>
      </c>
      <c r="D7853" s="4">
        <v>1.116600182657135E-2</v>
      </c>
      <c r="E7853" s="4">
        <v>-1.244447496202261E-2</v>
      </c>
      <c r="F7853" s="2">
        <v>1</v>
      </c>
      <c r="H7853" s="4">
        <v>-1.18448598681431E-3</v>
      </c>
    </row>
    <row r="7854" spans="1:8" x14ac:dyDescent="0.25">
      <c r="A7854" t="s">
        <v>8061</v>
      </c>
      <c r="B7854" s="3">
        <v>25.45607948303223</v>
      </c>
      <c r="C7854" s="3">
        <v>11.25</v>
      </c>
      <c r="D7854" s="4">
        <v>-6.9730892514996423E-4</v>
      </c>
      <c r="E7854" s="4">
        <v>-8.1632653061224469E-2</v>
      </c>
      <c r="F7854" s="2">
        <v>1</v>
      </c>
      <c r="H7854" s="4">
        <v>-1.221410509360055E-2</v>
      </c>
    </row>
    <row r="7855" spans="1:8" x14ac:dyDescent="0.25">
      <c r="A7855" t="s">
        <v>8062</v>
      </c>
      <c r="B7855" s="3">
        <v>25.473842620849609</v>
      </c>
      <c r="C7855" s="3">
        <v>12.25</v>
      </c>
      <c r="D7855" s="4">
        <v>1.342775864332291E-2</v>
      </c>
      <c r="E7855" s="4">
        <v>1.7441863688731459E-2</v>
      </c>
      <c r="F7855" s="2">
        <v>1</v>
      </c>
      <c r="H7855" s="4">
        <v>-1.152483253703962E-2</v>
      </c>
    </row>
    <row r="7856" spans="1:8" x14ac:dyDescent="0.25">
      <c r="A7856" t="s">
        <v>8063</v>
      </c>
      <c r="B7856" s="3">
        <v>25.136318206787109</v>
      </c>
      <c r="C7856" s="3">
        <v>12.039999961853029</v>
      </c>
      <c r="D7856" s="4">
        <v>-9.104228544377535E-3</v>
      </c>
      <c r="E7856" s="4">
        <v>3.3476425415707833E-2</v>
      </c>
      <c r="F7856" s="2">
        <v>1</v>
      </c>
      <c r="H7856" s="4">
        <v>-2.4621973266024E-2</v>
      </c>
    </row>
    <row r="7857" spans="1:8" x14ac:dyDescent="0.25">
      <c r="A7857" t="s">
        <v>8064</v>
      </c>
      <c r="B7857" s="3">
        <v>25.367267608642582</v>
      </c>
      <c r="C7857" s="3">
        <v>11.64999961853027</v>
      </c>
      <c r="D7857" s="4">
        <v>7.0080448803810924E-4</v>
      </c>
      <c r="E7857" s="4">
        <v>-4.8979622977120552E-2</v>
      </c>
      <c r="F7857" s="2">
        <v>1</v>
      </c>
      <c r="H7857" s="4">
        <v>-1.566031985266314E-2</v>
      </c>
    </row>
    <row r="7858" spans="1:8" x14ac:dyDescent="0.25">
      <c r="A7858" t="s">
        <v>8065</v>
      </c>
      <c r="B7858" s="3">
        <v>25.349502563476559</v>
      </c>
      <c r="C7858" s="3">
        <v>12.25</v>
      </c>
      <c r="D7858" s="4">
        <v>2.1065406813887129E-3</v>
      </c>
      <c r="E7858" s="4">
        <v>8.1701217882645949E-4</v>
      </c>
      <c r="F7858" s="2">
        <v>1</v>
      </c>
      <c r="H7858" s="4">
        <v>-1.6349666421095251E-2</v>
      </c>
    </row>
    <row r="7859" spans="1:8" x14ac:dyDescent="0.25">
      <c r="A7859" t="s">
        <v>8066</v>
      </c>
      <c r="B7859" s="3">
        <v>25.29621505737305</v>
      </c>
      <c r="C7859" s="3">
        <v>12.239999771118161</v>
      </c>
      <c r="D7859" s="4">
        <v>-8.234438462236815E-3</v>
      </c>
      <c r="E7859" s="4">
        <v>4.974270422780358E-2</v>
      </c>
      <c r="F7859" s="2">
        <v>1</v>
      </c>
      <c r="H7859" s="4">
        <v>-1.841741007890707E-2</v>
      </c>
    </row>
    <row r="7860" spans="1:8" x14ac:dyDescent="0.25">
      <c r="A7860" t="s">
        <v>8067</v>
      </c>
      <c r="B7860" s="3">
        <v>25.506244659423832</v>
      </c>
      <c r="C7860" s="3">
        <v>11.659999847412109</v>
      </c>
      <c r="D7860" s="4">
        <v>3.4696594273913028E-3</v>
      </c>
      <c r="E7860" s="4">
        <v>-1.7691663030465321E-2</v>
      </c>
      <c r="F7860" s="2">
        <v>1</v>
      </c>
      <c r="H7860" s="4">
        <v>-1.026751886895649E-2</v>
      </c>
    </row>
    <row r="7861" spans="1:8" x14ac:dyDescent="0.25">
      <c r="A7861" t="s">
        <v>8068</v>
      </c>
      <c r="B7861" s="3">
        <v>25.41805267333984</v>
      </c>
      <c r="C7861" s="3">
        <v>11.86999988555908</v>
      </c>
      <c r="D7861" s="4">
        <v>2.085626173615962E-3</v>
      </c>
      <c r="E7861" s="4">
        <v>-1.0008330929925591E-2</v>
      </c>
      <c r="F7861" s="2">
        <v>1</v>
      </c>
      <c r="H7861" s="4">
        <v>-1.3689679769876339E-2</v>
      </c>
    </row>
    <row r="7862" spans="1:8" x14ac:dyDescent="0.25">
      <c r="A7862" t="s">
        <v>8069</v>
      </c>
      <c r="B7862" s="3">
        <v>25.36515045166016</v>
      </c>
      <c r="C7862" s="3">
        <v>11.989999771118161</v>
      </c>
      <c r="D7862" s="4">
        <v>-2.081285390331034E-3</v>
      </c>
      <c r="E7862" s="4">
        <v>-2.7575032821711139E-2</v>
      </c>
      <c r="F7862" s="2">
        <v>1</v>
      </c>
      <c r="H7862" s="4">
        <v>-1.5742473029704111E-2</v>
      </c>
    </row>
    <row r="7863" spans="1:8" x14ac:dyDescent="0.25">
      <c r="A7863" t="s">
        <v>8070</v>
      </c>
      <c r="B7863" s="3">
        <v>25.41805267333984</v>
      </c>
      <c r="C7863" s="3">
        <v>12.329999923706049</v>
      </c>
      <c r="D7863" s="4">
        <v>-1.386000139679044E-3</v>
      </c>
      <c r="E7863" s="4">
        <v>-2.9897727246295022E-2</v>
      </c>
      <c r="F7863" s="2">
        <v>1</v>
      </c>
      <c r="H7863" s="4">
        <v>-1.3689679769876339E-2</v>
      </c>
    </row>
    <row r="7864" spans="1:8" x14ac:dyDescent="0.25">
      <c r="A7864" t="s">
        <v>8071</v>
      </c>
      <c r="B7864" s="3">
        <v>25.45333099365234</v>
      </c>
      <c r="C7864" s="3">
        <v>12.710000038146971</v>
      </c>
      <c r="D7864" s="4">
        <v>4.1752104498400389E-3</v>
      </c>
      <c r="E7864" s="4">
        <v>-4.5078915293302879E-2</v>
      </c>
      <c r="F7864" s="2">
        <v>1</v>
      </c>
      <c r="H7864" s="4">
        <v>-1.2320756200011501E-2</v>
      </c>
    </row>
    <row r="7865" spans="1:8" x14ac:dyDescent="0.25">
      <c r="A7865" t="s">
        <v>8072</v>
      </c>
      <c r="B7865" s="3">
        <v>25.347499847412109</v>
      </c>
      <c r="C7865" s="3">
        <v>13.310000419616699</v>
      </c>
      <c r="D7865" s="4">
        <v>6.9622739030550385E-4</v>
      </c>
      <c r="E7865" s="4">
        <v>-4.656157713138187E-2</v>
      </c>
      <c r="F7865" s="2">
        <v>2</v>
      </c>
      <c r="H7865" s="4">
        <v>-1.642737888586376E-2</v>
      </c>
    </row>
    <row r="7866" spans="1:8" x14ac:dyDescent="0.25">
      <c r="A7866" t="s">
        <v>8073</v>
      </c>
      <c r="B7866" s="3">
        <v>25.329864501953121</v>
      </c>
      <c r="C7866" s="3">
        <v>13.960000038146971</v>
      </c>
      <c r="D7866" s="4">
        <v>3.4945866663462781E-3</v>
      </c>
      <c r="E7866" s="4">
        <v>-5.2917214727474897E-2</v>
      </c>
      <c r="F7866" s="2">
        <v>2</v>
      </c>
      <c r="H7866" s="4">
        <v>-1.7111692647053811E-2</v>
      </c>
    </row>
    <row r="7867" spans="1:8" x14ac:dyDescent="0.25">
      <c r="A7867" t="s">
        <v>8074</v>
      </c>
      <c r="B7867" s="3">
        <v>25.241655349731449</v>
      </c>
      <c r="C7867" s="3">
        <v>14.739999771118161</v>
      </c>
      <c r="D7867" s="4">
        <v>-9.0032834790859662E-3</v>
      </c>
      <c r="E7867" s="4">
        <v>4.7619054074351519E-2</v>
      </c>
      <c r="F7867" s="2">
        <v>2</v>
      </c>
      <c r="H7867" s="4">
        <v>-2.0534519654814561E-2</v>
      </c>
    </row>
    <row r="7868" spans="1:8" x14ac:dyDescent="0.25">
      <c r="A7868" t="s">
        <v>8075</v>
      </c>
      <c r="B7868" s="3">
        <v>25.470977783203121</v>
      </c>
      <c r="C7868" s="3">
        <v>14.069999694824221</v>
      </c>
      <c r="D7868" s="4">
        <v>-3.4509489736553882E-3</v>
      </c>
      <c r="E7868" s="4">
        <v>9.409020765554299E-2</v>
      </c>
      <c r="F7868" s="2">
        <v>2</v>
      </c>
      <c r="H7868" s="4">
        <v>-1.163599836759421E-2</v>
      </c>
    </row>
    <row r="7869" spans="1:8" x14ac:dyDescent="0.25">
      <c r="A7869" t="s">
        <v>8076</v>
      </c>
      <c r="B7869" s="3">
        <v>25.55918121337891</v>
      </c>
      <c r="C7869" s="3">
        <v>12.85999965667725</v>
      </c>
      <c r="D7869" s="4">
        <v>-3.4384138690154442E-3</v>
      </c>
      <c r="E7869" s="4">
        <v>-5.0221588411490603E-2</v>
      </c>
      <c r="F7869" s="2">
        <v>1</v>
      </c>
      <c r="H7869" s="4">
        <v>-8.2133933954470217E-3</v>
      </c>
    </row>
    <row r="7870" spans="1:8" x14ac:dyDescent="0.25">
      <c r="A7870" t="s">
        <v>8077</v>
      </c>
      <c r="B7870" s="3">
        <v>25.647367477416989</v>
      </c>
      <c r="C7870" s="3">
        <v>13.539999961853029</v>
      </c>
      <c r="D7870" s="4">
        <v>-3.4268532692697251E-3</v>
      </c>
      <c r="E7870" s="4">
        <v>4.4510698556556871E-3</v>
      </c>
      <c r="F7870" s="2">
        <v>2</v>
      </c>
      <c r="H7870" s="4">
        <v>-4.7914545301408484E-3</v>
      </c>
    </row>
    <row r="7871" spans="1:8" x14ac:dyDescent="0.25">
      <c r="A7871" t="s">
        <v>8078</v>
      </c>
      <c r="B7871" s="3">
        <v>25.73555946350098</v>
      </c>
      <c r="C7871" s="3">
        <v>13.47999954223633</v>
      </c>
      <c r="D7871" s="4">
        <v>-1.3692936292210021E-3</v>
      </c>
      <c r="E7871" s="4">
        <v>-1.3899088002721331E-2</v>
      </c>
      <c r="F7871" s="2">
        <v>2</v>
      </c>
      <c r="H7871" s="4">
        <v>-1.3692936292210021E-3</v>
      </c>
    </row>
    <row r="7872" spans="1:8" x14ac:dyDescent="0.25">
      <c r="A7872" t="s">
        <v>8079</v>
      </c>
      <c r="B7872" s="3">
        <v>25.770847320556641</v>
      </c>
      <c r="C7872" s="3">
        <v>13.670000076293951</v>
      </c>
      <c r="D7872" s="4">
        <v>9.6757806422511639E-3</v>
      </c>
      <c r="E7872" s="4">
        <v>1.4847795493715401E-2</v>
      </c>
      <c r="F7872" s="2">
        <v>2</v>
      </c>
      <c r="H7872" s="4">
        <v>0</v>
      </c>
    </row>
    <row r="7873" spans="1:8" x14ac:dyDescent="0.25">
      <c r="A7873" t="s">
        <v>8080</v>
      </c>
      <c r="B7873" s="3">
        <v>25.523883819580082</v>
      </c>
      <c r="C7873" s="3">
        <v>13.47000026702881</v>
      </c>
      <c r="D7873" s="4">
        <v>-4.8146718350584594E-3</v>
      </c>
      <c r="E7873" s="4">
        <v>2.824426525074419E-2</v>
      </c>
      <c r="F7873" s="2">
        <v>2</v>
      </c>
      <c r="H7873" s="4">
        <v>-8.2250259304097462E-3</v>
      </c>
    </row>
    <row r="7874" spans="1:8" x14ac:dyDescent="0.25">
      <c r="A7874" t="s">
        <v>8081</v>
      </c>
      <c r="B7874" s="3">
        <v>25.647367477416989</v>
      </c>
      <c r="C7874" s="3">
        <v>13.10000038146973</v>
      </c>
      <c r="D7874" s="4">
        <v>-3.4268532692697251E-3</v>
      </c>
      <c r="E7874" s="4">
        <v>1.7080765921899891E-2</v>
      </c>
      <c r="F7874" s="2">
        <v>1</v>
      </c>
      <c r="H7874" s="4">
        <v>-3.4268532692697251E-3</v>
      </c>
    </row>
    <row r="7875" spans="1:8" x14ac:dyDescent="0.25">
      <c r="A7875" t="s">
        <v>8082</v>
      </c>
      <c r="B7875" s="3">
        <v>25.73555946350098</v>
      </c>
      <c r="C7875" s="3">
        <v>12.88000011444092</v>
      </c>
      <c r="D7875" s="4">
        <v>1.249138925949889E-2</v>
      </c>
      <c r="E7875" s="4">
        <v>-8.2621071977482363E-2</v>
      </c>
      <c r="F7875" s="2">
        <v>1</v>
      </c>
      <c r="H7875" s="4">
        <v>0</v>
      </c>
    </row>
    <row r="7876" spans="1:8" x14ac:dyDescent="0.25">
      <c r="A7876" t="s">
        <v>8083</v>
      </c>
      <c r="B7876" s="3">
        <v>25.41805267333984</v>
      </c>
      <c r="C7876" s="3">
        <v>14.039999961853029</v>
      </c>
      <c r="D7876" s="4">
        <v>2.085626173615962E-3</v>
      </c>
      <c r="E7876" s="4">
        <v>-4.2553487938590262E-3</v>
      </c>
      <c r="F7876" s="2">
        <v>2</v>
      </c>
      <c r="H7876" s="4">
        <v>-1.106167879774766E-2</v>
      </c>
    </row>
    <row r="7877" spans="1:8" x14ac:dyDescent="0.25">
      <c r="A7877" t="s">
        <v>8084</v>
      </c>
      <c r="B7877" s="3">
        <v>25.36515045166016</v>
      </c>
      <c r="C7877" s="3">
        <v>14.10000038146973</v>
      </c>
      <c r="D7877" s="4">
        <v>4.1907719050120473E-3</v>
      </c>
      <c r="E7877" s="4">
        <v>-2.8256363952084199E-2</v>
      </c>
      <c r="F7877" s="2">
        <v>2</v>
      </c>
      <c r="H7877" s="4">
        <v>-1.3119941677604441E-2</v>
      </c>
    </row>
    <row r="7878" spans="1:8" x14ac:dyDescent="0.25">
      <c r="A7878" t="s">
        <v>8085</v>
      </c>
      <c r="B7878" s="3">
        <v>25.259294509887699</v>
      </c>
      <c r="C7878" s="3">
        <v>14.510000228881839</v>
      </c>
      <c r="D7878" s="4">
        <v>-8.9971269986620639E-3</v>
      </c>
      <c r="E7878" s="4">
        <v>3.7911352217449679E-2</v>
      </c>
      <c r="F7878" s="2">
        <v>2</v>
      </c>
      <c r="H7878" s="4">
        <v>-1.7238471082319351E-2</v>
      </c>
    </row>
    <row r="7879" spans="1:8" x14ac:dyDescent="0.25">
      <c r="A7879" t="s">
        <v>8086</v>
      </c>
      <c r="B7879" s="3">
        <v>25.488618850708011</v>
      </c>
      <c r="C7879" s="3">
        <v>13.97999954223633</v>
      </c>
      <c r="D7879" s="4">
        <v>2.7762228001904088E-3</v>
      </c>
      <c r="E7879" s="4">
        <v>-2.1693521374684499E-2</v>
      </c>
      <c r="F7879" s="2">
        <v>2</v>
      </c>
      <c r="H7879" s="4">
        <v>-8.3161656824440877E-3</v>
      </c>
    </row>
    <row r="7880" spans="1:8" x14ac:dyDescent="0.25">
      <c r="A7880" t="s">
        <v>8087</v>
      </c>
      <c r="B7880" s="3">
        <v>25.41805267333984</v>
      </c>
      <c r="C7880" s="3">
        <v>14.289999961853029</v>
      </c>
      <c r="D7880" s="4">
        <v>2.0537912139751091E-2</v>
      </c>
      <c r="E7880" s="4">
        <v>7.0472434409349924E-3</v>
      </c>
      <c r="F7880" s="2">
        <v>2</v>
      </c>
      <c r="H7880" s="4">
        <v>-1.106167879774766E-2</v>
      </c>
    </row>
    <row r="7881" spans="1:8" x14ac:dyDescent="0.25">
      <c r="A7881" t="s">
        <v>8088</v>
      </c>
      <c r="B7881" s="3">
        <v>24.906524658203121</v>
      </c>
      <c r="C7881" s="3">
        <v>14.189999580383301</v>
      </c>
      <c r="D7881" s="4">
        <v>-7.0733085720342537E-4</v>
      </c>
      <c r="E7881" s="4">
        <v>4.2462466706609803E-3</v>
      </c>
      <c r="F7881" s="2">
        <v>2</v>
      </c>
      <c r="H7881" s="4">
        <v>-3.096366196846545E-2</v>
      </c>
    </row>
    <row r="7882" spans="1:8" x14ac:dyDescent="0.25">
      <c r="A7882" t="s">
        <v>8089</v>
      </c>
      <c r="B7882" s="3">
        <v>24.924154281616211</v>
      </c>
      <c r="C7882" s="3">
        <v>14.13000011444092</v>
      </c>
      <c r="D7882" s="4">
        <v>3.5509792225707488E-3</v>
      </c>
      <c r="E7882" s="4">
        <v>-1.8068118323741441E-2</v>
      </c>
      <c r="F7882" s="2">
        <v>2</v>
      </c>
      <c r="H7882" s="4">
        <v>-3.027774749635281E-2</v>
      </c>
    </row>
    <row r="7883" spans="1:8" x14ac:dyDescent="0.25">
      <c r="A7883" t="s">
        <v>8090</v>
      </c>
      <c r="B7883" s="3">
        <v>24.83596229553223</v>
      </c>
      <c r="C7883" s="3">
        <v>14.39000034332275</v>
      </c>
      <c r="D7883" s="4">
        <v>-7.0872554340484228E-4</v>
      </c>
      <c r="E7883" s="4">
        <v>-2.5067742535334059E-2</v>
      </c>
      <c r="F7883" s="2">
        <v>2</v>
      </c>
      <c r="H7883" s="4">
        <v>-3.3709026665620812E-2</v>
      </c>
    </row>
    <row r="7884" spans="1:8" x14ac:dyDescent="0.25">
      <c r="A7884" t="s">
        <v>8091</v>
      </c>
      <c r="B7884" s="3">
        <v>24.85357666015625</v>
      </c>
      <c r="C7884" s="3">
        <v>14.760000228881839</v>
      </c>
      <c r="D7884" s="4">
        <v>-1.1922207870419419E-2</v>
      </c>
      <c r="E7884" s="4">
        <v>8.8495558416734621E-2</v>
      </c>
      <c r="F7884" s="2">
        <v>2</v>
      </c>
      <c r="H7884" s="4">
        <v>-3.302370586610115E-2</v>
      </c>
    </row>
    <row r="7885" spans="1:8" x14ac:dyDescent="0.25">
      <c r="A7885" t="s">
        <v>8092</v>
      </c>
      <c r="B7885" s="3">
        <v>25.153461456298832</v>
      </c>
      <c r="C7885" s="3">
        <v>13.560000419616699</v>
      </c>
      <c r="D7885" s="4">
        <v>-1.4009372445084049E-3</v>
      </c>
      <c r="E7885" s="4">
        <v>1.5730339486615948E-2</v>
      </c>
      <c r="F7885" s="2">
        <v>2</v>
      </c>
      <c r="H7885" s="4">
        <v>-2.1356109978144629E-2</v>
      </c>
    </row>
    <row r="7886" spans="1:8" x14ac:dyDescent="0.25">
      <c r="A7886" t="s">
        <v>8093</v>
      </c>
      <c r="B7886" s="3">
        <v>25.188749313354489</v>
      </c>
      <c r="C7886" s="3">
        <v>13.35000038146973</v>
      </c>
      <c r="D7886" s="4">
        <v>4.2197099204168698E-3</v>
      </c>
      <c r="E7886" s="4">
        <v>-2.696792116311009E-2</v>
      </c>
      <c r="F7886" s="2">
        <v>2</v>
      </c>
      <c r="H7886" s="4">
        <v>-1.998316789780763E-2</v>
      </c>
    </row>
    <row r="7887" spans="1:8" x14ac:dyDescent="0.25">
      <c r="A7887" t="s">
        <v>8094</v>
      </c>
      <c r="B7887" s="3">
        <v>25.082906723022461</v>
      </c>
      <c r="C7887" s="3">
        <v>13.72000026702881</v>
      </c>
      <c r="D7887" s="4">
        <v>2.1143922236819268E-3</v>
      </c>
      <c r="E7887" s="4">
        <v>5.4573407045050759E-2</v>
      </c>
      <c r="F7887" s="2">
        <v>2</v>
      </c>
      <c r="H7887" s="4">
        <v>-2.4101177839003559E-2</v>
      </c>
    </row>
    <row r="7888" spans="1:8" x14ac:dyDescent="0.25">
      <c r="A7888" t="s">
        <v>8095</v>
      </c>
      <c r="B7888" s="3">
        <v>25.029983520507809</v>
      </c>
      <c r="C7888" s="3">
        <v>13.010000228881839</v>
      </c>
      <c r="D7888" s="4">
        <v>-2.1099310019788708E-3</v>
      </c>
      <c r="E7888" s="4">
        <v>-1.5885025257580399E-2</v>
      </c>
      <c r="F7888" s="2">
        <v>1</v>
      </c>
      <c r="H7888" s="4">
        <v>-2.616025701867564E-2</v>
      </c>
    </row>
    <row r="7889" spans="1:8" x14ac:dyDescent="0.25">
      <c r="A7889" t="s">
        <v>8096</v>
      </c>
      <c r="B7889" s="3">
        <v>25.082906723022461</v>
      </c>
      <c r="C7889" s="3">
        <v>13.22000026702881</v>
      </c>
      <c r="D7889" s="4">
        <v>-3.5041533583124451E-3</v>
      </c>
      <c r="E7889" s="4">
        <v>6.7851384880687871E-2</v>
      </c>
      <c r="F7889" s="2">
        <v>2</v>
      </c>
      <c r="H7889" s="4">
        <v>-2.4101177839003559E-2</v>
      </c>
    </row>
    <row r="7890" spans="1:8" x14ac:dyDescent="0.25">
      <c r="A7890" t="s">
        <v>8097</v>
      </c>
      <c r="B7890" s="3">
        <v>25.171110153198239</v>
      </c>
      <c r="C7890" s="3">
        <v>12.38000011444092</v>
      </c>
      <c r="D7890" s="4">
        <v>2.8111881565200392E-3</v>
      </c>
      <c r="E7890" s="4">
        <v>1.976933808327019E-2</v>
      </c>
      <c r="F7890" s="2">
        <v>1</v>
      </c>
      <c r="H7890" s="4">
        <v>-2.066945341529081E-2</v>
      </c>
    </row>
    <row r="7891" spans="1:8" x14ac:dyDescent="0.25">
      <c r="A7891" t="s">
        <v>8098</v>
      </c>
      <c r="B7891" s="3">
        <v>25.10054779052734</v>
      </c>
      <c r="C7891" s="3">
        <v>12.14000034332275</v>
      </c>
      <c r="D7891" s="4">
        <v>3.525936811930253E-3</v>
      </c>
      <c r="E7891" s="4">
        <v>-5.8914674238890297E-2</v>
      </c>
      <c r="F7891" s="2">
        <v>1</v>
      </c>
      <c r="H7891" s="4">
        <v>-2.3414818112446171E-2</v>
      </c>
    </row>
    <row r="7892" spans="1:8" x14ac:dyDescent="0.25">
      <c r="A7892" t="s">
        <v>8099</v>
      </c>
      <c r="B7892" s="3">
        <v>25.012355804443359</v>
      </c>
      <c r="C7892" s="3">
        <v>12.89999961853027</v>
      </c>
      <c r="D7892" s="4">
        <v>6.3885832795105291E-3</v>
      </c>
      <c r="E7892" s="4">
        <v>3.8647305900786799E-2</v>
      </c>
      <c r="F7892" s="2">
        <v>1</v>
      </c>
      <c r="H7892" s="4">
        <v>-2.6846097281714169E-2</v>
      </c>
    </row>
    <row r="7893" spans="1:8" x14ac:dyDescent="0.25">
      <c r="A7893" t="s">
        <v>8100</v>
      </c>
      <c r="B7893" s="3">
        <v>24.85357666015625</v>
      </c>
      <c r="C7893" s="3">
        <v>12.420000076293951</v>
      </c>
      <c r="D7893" s="4">
        <v>1.420617529413581E-3</v>
      </c>
      <c r="E7893" s="4">
        <v>-2.968750849831836E-2</v>
      </c>
      <c r="F7893" s="2">
        <v>1</v>
      </c>
      <c r="H7893" s="4">
        <v>-3.302370586610115E-2</v>
      </c>
    </row>
    <row r="7894" spans="1:8" x14ac:dyDescent="0.25">
      <c r="A7894" t="s">
        <v>8101</v>
      </c>
      <c r="B7894" s="3">
        <v>24.818319320678711</v>
      </c>
      <c r="C7894" s="3">
        <v>12.80000019073486</v>
      </c>
      <c r="D7894" s="4">
        <v>4.2824190739725321E-3</v>
      </c>
      <c r="E7894" s="4">
        <v>-2.4390220854836771E-2</v>
      </c>
      <c r="F7894" s="2">
        <v>1</v>
      </c>
      <c r="H7894" s="4">
        <v>-3.4395460601252308E-2</v>
      </c>
    </row>
    <row r="7895" spans="1:8" x14ac:dyDescent="0.25">
      <c r="A7895" t="s">
        <v>8102</v>
      </c>
      <c r="B7895" s="3">
        <v>24.712490081787109</v>
      </c>
      <c r="C7895" s="3">
        <v>13.11999988555908</v>
      </c>
      <c r="D7895" s="4">
        <v>-2.1365961286498041E-3</v>
      </c>
      <c r="E7895" s="4">
        <v>-5.8147911117829458E-2</v>
      </c>
      <c r="F7895" s="2">
        <v>1</v>
      </c>
      <c r="H7895" s="4">
        <v>-3.8512951078929492E-2</v>
      </c>
    </row>
    <row r="7896" spans="1:8" x14ac:dyDescent="0.25">
      <c r="A7896" t="s">
        <v>8103</v>
      </c>
      <c r="B7896" s="3">
        <v>24.76540374755859</v>
      </c>
      <c r="C7896" s="3">
        <v>13.930000305175779</v>
      </c>
      <c r="D7896" s="4">
        <v>1.079904729171388E-2</v>
      </c>
      <c r="E7896" s="4">
        <v>-8.6557357037653659E-2</v>
      </c>
      <c r="F7896" s="2">
        <v>2</v>
      </c>
      <c r="H7896" s="4">
        <v>-3.6454242944627957E-2</v>
      </c>
    </row>
    <row r="7897" spans="1:8" x14ac:dyDescent="0.25">
      <c r="A7897" t="s">
        <v>8104</v>
      </c>
      <c r="B7897" s="3">
        <v>24.50081825256348</v>
      </c>
      <c r="C7897" s="3">
        <v>15.25</v>
      </c>
      <c r="D7897" s="4">
        <v>-7.8573648574334909E-3</v>
      </c>
      <c r="E7897" s="4">
        <v>0.14146709520146919</v>
      </c>
      <c r="F7897" s="2">
        <v>2</v>
      </c>
      <c r="H7897" s="4">
        <v>-4.6748451497802601E-2</v>
      </c>
    </row>
    <row r="7898" spans="1:8" x14ac:dyDescent="0.25">
      <c r="A7898" t="s">
        <v>8105</v>
      </c>
      <c r="B7898" s="3">
        <v>24.694854736328121</v>
      </c>
      <c r="C7898" s="3">
        <v>13.35999965667725</v>
      </c>
      <c r="D7898" s="4">
        <v>-4.2671903322240023E-3</v>
      </c>
      <c r="E7898" s="4">
        <v>5.362770781826387E-2</v>
      </c>
      <c r="F7898" s="2">
        <v>2</v>
      </c>
      <c r="H7898" s="4">
        <v>-3.9199088178264452E-2</v>
      </c>
    </row>
    <row r="7899" spans="1:8" x14ac:dyDescent="0.25">
      <c r="A7899" t="s">
        <v>8106</v>
      </c>
      <c r="B7899" s="3">
        <v>24.80068397521973</v>
      </c>
      <c r="C7899" s="3">
        <v>12.680000305175779</v>
      </c>
      <c r="D7899" s="4">
        <v>-1.264096178560048E-2</v>
      </c>
      <c r="E7899" s="4">
        <v>4.7068593283092763E-2</v>
      </c>
      <c r="F7899" s="2">
        <v>1</v>
      </c>
      <c r="H7899" s="4">
        <v>-3.5081597700587268E-2</v>
      </c>
    </row>
    <row r="7900" spans="1:8" x14ac:dyDescent="0.25">
      <c r="A7900" t="s">
        <v>8107</v>
      </c>
      <c r="B7900" s="3">
        <v>25.11820220947266</v>
      </c>
      <c r="C7900" s="3">
        <v>12.10999965667725</v>
      </c>
      <c r="D7900" s="4">
        <v>-7.0122252201387791E-4</v>
      </c>
      <c r="E7900" s="4">
        <v>1.4237862836548709E-2</v>
      </c>
      <c r="F7900" s="2">
        <v>1</v>
      </c>
      <c r="H7900" s="4">
        <v>-2.272793892237002E-2</v>
      </c>
    </row>
    <row r="7901" spans="1:8" x14ac:dyDescent="0.25">
      <c r="A7901" t="s">
        <v>8108</v>
      </c>
      <c r="B7901" s="3">
        <v>25.13582801818848</v>
      </c>
      <c r="C7901" s="3">
        <v>11.939999580383301</v>
      </c>
      <c r="D7901" s="4">
        <v>-4.8879627913157586E-3</v>
      </c>
      <c r="E7901" s="4">
        <v>-9.9503179981823564E-3</v>
      </c>
      <c r="F7901" s="2">
        <v>1</v>
      </c>
      <c r="H7901" s="4">
        <v>-2.20421728684056E-2</v>
      </c>
    </row>
    <row r="7902" spans="1:8" x14ac:dyDescent="0.25">
      <c r="A7902" t="s">
        <v>8109</v>
      </c>
      <c r="B7902" s="3">
        <v>25.259294509887699</v>
      </c>
      <c r="C7902" s="3">
        <v>12.060000419616699</v>
      </c>
      <c r="D7902" s="4">
        <v>-4.1732826294169634E-3</v>
      </c>
      <c r="E7902" s="4">
        <v>6.8201989403487318E-2</v>
      </c>
      <c r="F7902" s="2">
        <v>1</v>
      </c>
      <c r="H7902" s="4">
        <v>-1.7238471082319351E-2</v>
      </c>
    </row>
    <row r="7903" spans="1:8" x14ac:dyDescent="0.25">
      <c r="A7903" t="s">
        <v>8110</v>
      </c>
      <c r="B7903" s="3">
        <v>25.36515045166016</v>
      </c>
      <c r="C7903" s="3">
        <v>11.289999961853029</v>
      </c>
      <c r="D7903" s="4">
        <v>0</v>
      </c>
      <c r="E7903" s="4">
        <v>3.0109481985170609E-2</v>
      </c>
      <c r="F7903" s="2">
        <v>1</v>
      </c>
      <c r="H7903" s="4">
        <v>-1.3119941677604441E-2</v>
      </c>
    </row>
    <row r="7904" spans="1:8" x14ac:dyDescent="0.25">
      <c r="A7904" t="s">
        <v>8111</v>
      </c>
      <c r="B7904" s="3">
        <v>25.36515045166016</v>
      </c>
      <c r="C7904" s="3">
        <v>10.960000038146971</v>
      </c>
      <c r="D7904" s="4">
        <v>0</v>
      </c>
      <c r="E7904" s="4">
        <v>-6.802722577930842E-2</v>
      </c>
      <c r="F7904" s="2">
        <v>1</v>
      </c>
      <c r="H7904" s="4">
        <v>-1.3119941677604441E-2</v>
      </c>
    </row>
    <row r="7905" spans="1:8" x14ac:dyDescent="0.25">
      <c r="A7905" t="s">
        <v>8112</v>
      </c>
      <c r="B7905" s="3">
        <v>25.36515045166016</v>
      </c>
      <c r="C7905" s="3">
        <v>11.760000228881839</v>
      </c>
      <c r="D7905" s="4">
        <v>-1.3879869593503851E-3</v>
      </c>
      <c r="E7905" s="4">
        <v>5.1282410764814657E-3</v>
      </c>
      <c r="F7905" s="2">
        <v>1</v>
      </c>
      <c r="H7905" s="4">
        <v>-1.3119941677604441E-2</v>
      </c>
    </row>
    <row r="7906" spans="1:8" x14ac:dyDescent="0.25">
      <c r="A7906" t="s">
        <v>8113</v>
      </c>
      <c r="B7906" s="3">
        <v>25.400405883789059</v>
      </c>
      <c r="C7906" s="3">
        <v>11.69999980926514</v>
      </c>
      <c r="D7906" s="4">
        <v>2.0872289849269698E-3</v>
      </c>
      <c r="E7906" s="4">
        <v>-1.9279169323311751E-2</v>
      </c>
      <c r="F7906" s="2">
        <v>1</v>
      </c>
      <c r="H7906" s="4">
        <v>-1.174826115152738E-2</v>
      </c>
    </row>
    <row r="7907" spans="1:8" x14ac:dyDescent="0.25">
      <c r="A7907" t="s">
        <v>8114</v>
      </c>
      <c r="B7907" s="3">
        <v>25.347499847412109</v>
      </c>
      <c r="C7907" s="3">
        <v>11.930000305175779</v>
      </c>
      <c r="D7907" s="4">
        <v>1.411438834916035E-2</v>
      </c>
      <c r="E7907" s="4">
        <v>-7.0148061097595193E-2</v>
      </c>
      <c r="F7907" s="2">
        <v>1</v>
      </c>
      <c r="H7907" s="4">
        <v>-1.380667244953249E-2</v>
      </c>
    </row>
    <row r="7908" spans="1:8" x14ac:dyDescent="0.25">
      <c r="A7908" t="s">
        <v>8115</v>
      </c>
      <c r="B7908" s="3">
        <v>24.99471473693848</v>
      </c>
      <c r="C7908" s="3">
        <v>12.829999923706049</v>
      </c>
      <c r="D7908" s="4">
        <v>-1.4090613979206299E-3</v>
      </c>
      <c r="E7908" s="4">
        <v>-5.9384193491844213E-2</v>
      </c>
      <c r="F7908" s="2">
        <v>1</v>
      </c>
      <c r="H7908" s="4">
        <v>-2.753245700827156E-2</v>
      </c>
    </row>
    <row r="7909" spans="1:8" x14ac:dyDescent="0.25">
      <c r="A7909" t="s">
        <v>8116</v>
      </c>
      <c r="B7909" s="3">
        <v>25.029983520507809</v>
      </c>
      <c r="C7909" s="3">
        <v>13.64000034332275</v>
      </c>
      <c r="D7909" s="4">
        <v>3.5356820172696151E-3</v>
      </c>
      <c r="E7909" s="4">
        <v>-4.2134791955006912E-2</v>
      </c>
      <c r="F7909" s="2">
        <v>2</v>
      </c>
      <c r="H7909" s="4">
        <v>-2.616025701867564E-2</v>
      </c>
    </row>
    <row r="7910" spans="1:8" x14ac:dyDescent="0.25">
      <c r="A7910" t="s">
        <v>8117</v>
      </c>
      <c r="B7910" s="3">
        <v>24.94179725646973</v>
      </c>
      <c r="C7910" s="3">
        <v>14.239999771118161</v>
      </c>
      <c r="D7910" s="4">
        <v>-2.820947715812427E-3</v>
      </c>
      <c r="E7910" s="4">
        <v>8.4985755334041624E-3</v>
      </c>
      <c r="F7910" s="2">
        <v>2</v>
      </c>
      <c r="H7910" s="4">
        <v>-2.9591313560721311E-2</v>
      </c>
    </row>
    <row r="7911" spans="1:8" x14ac:dyDescent="0.25">
      <c r="A7911" t="s">
        <v>8118</v>
      </c>
      <c r="B7911" s="3">
        <v>25.012355804443359</v>
      </c>
      <c r="C7911" s="3">
        <v>14.11999988555908</v>
      </c>
      <c r="D7911" s="4">
        <v>4.9611692597253398E-3</v>
      </c>
      <c r="E7911" s="4">
        <v>-2.6206904444201259E-2</v>
      </c>
      <c r="F7911" s="2">
        <v>2</v>
      </c>
      <c r="H7911" s="4">
        <v>-2.6846097281714169E-2</v>
      </c>
    </row>
    <row r="7912" spans="1:8" x14ac:dyDescent="0.25">
      <c r="A7912" t="s">
        <v>8119</v>
      </c>
      <c r="B7912" s="3">
        <v>24.88887786865234</v>
      </c>
      <c r="C7912" s="3">
        <v>14.5</v>
      </c>
      <c r="D7912" s="4">
        <v>-2.081885703394315E-2</v>
      </c>
      <c r="E7912" s="4">
        <v>0.1136712358065872</v>
      </c>
      <c r="F7912" s="2">
        <v>2</v>
      </c>
      <c r="H7912" s="4">
        <v>-3.1650244322245169E-2</v>
      </c>
    </row>
    <row r="7913" spans="1:8" x14ac:dyDescent="0.25">
      <c r="A7913" t="s">
        <v>8120</v>
      </c>
      <c r="B7913" s="3">
        <v>25.41805267333984</v>
      </c>
      <c r="C7913" s="3">
        <v>13.02000045776367</v>
      </c>
      <c r="D7913" s="4">
        <v>-3.4576625160458452E-3</v>
      </c>
      <c r="E7913" s="4">
        <v>3.910620392936659E-2</v>
      </c>
      <c r="F7913" s="2">
        <v>1</v>
      </c>
      <c r="H7913" s="4">
        <v>-1.106167879774766E-2</v>
      </c>
    </row>
    <row r="7914" spans="1:8" x14ac:dyDescent="0.25">
      <c r="A7914" t="s">
        <v>8121</v>
      </c>
      <c r="B7914" s="3">
        <v>25.506244659423832</v>
      </c>
      <c r="C7914" s="3">
        <v>12.52999973297119</v>
      </c>
      <c r="D7914" s="4">
        <v>-6.9108448702148717E-4</v>
      </c>
      <c r="E7914" s="4">
        <v>2.4529861158114619E-2</v>
      </c>
      <c r="F7914" s="2">
        <v>1</v>
      </c>
      <c r="H7914" s="4">
        <v>-7.6303996284796671E-3</v>
      </c>
    </row>
    <row r="7915" spans="1:8" x14ac:dyDescent="0.25">
      <c r="A7915" t="s">
        <v>8122</v>
      </c>
      <c r="B7915" s="3">
        <v>25.523883819580082</v>
      </c>
      <c r="C7915" s="3">
        <v>12.22999954223633</v>
      </c>
      <c r="D7915" s="4">
        <v>2.771850409100773E-3</v>
      </c>
      <c r="E7915" s="4">
        <v>-3.1670670513077481E-2</v>
      </c>
      <c r="F7915" s="2">
        <v>1</v>
      </c>
      <c r="H7915" s="4">
        <v>-6.944114110996491E-3</v>
      </c>
    </row>
    <row r="7916" spans="1:8" x14ac:dyDescent="0.25">
      <c r="A7916" t="s">
        <v>8123</v>
      </c>
      <c r="B7916" s="3">
        <v>25.45333099365234</v>
      </c>
      <c r="C7916" s="3">
        <v>12.63000011444092</v>
      </c>
      <c r="D7916" s="4">
        <v>4.1752104498400389E-3</v>
      </c>
      <c r="E7916" s="4">
        <v>3.4398040539046937E-2</v>
      </c>
      <c r="F7916" s="2">
        <v>1</v>
      </c>
      <c r="H7916" s="4">
        <v>-9.6891077627812017E-3</v>
      </c>
    </row>
    <row r="7917" spans="1:8" x14ac:dyDescent="0.25">
      <c r="A7917" t="s">
        <v>8124</v>
      </c>
      <c r="B7917" s="3">
        <v>25.347499847412109</v>
      </c>
      <c r="C7917" s="3">
        <v>12.210000038146971</v>
      </c>
      <c r="D7917" s="4">
        <v>-5.5365496311299278E-3</v>
      </c>
      <c r="E7917" s="4">
        <v>1.076159894552675E-2</v>
      </c>
      <c r="F7917" s="2">
        <v>1</v>
      </c>
      <c r="H7917" s="4">
        <v>-1.380667244953249E-2</v>
      </c>
    </row>
    <row r="7918" spans="1:8" x14ac:dyDescent="0.25">
      <c r="A7918" t="s">
        <v>8125</v>
      </c>
      <c r="B7918" s="3">
        <v>25.488618850708011</v>
      </c>
      <c r="C7918" s="3">
        <v>12.079999923706049</v>
      </c>
      <c r="D7918" s="4">
        <v>6.2674772201265494E-3</v>
      </c>
      <c r="E7918" s="4">
        <v>-2.8938880130263911E-2</v>
      </c>
      <c r="F7918" s="2">
        <v>1</v>
      </c>
      <c r="H7918" s="4">
        <v>-8.3161656824440877E-3</v>
      </c>
    </row>
    <row r="7919" spans="1:8" x14ac:dyDescent="0.25">
      <c r="A7919" t="s">
        <v>8126</v>
      </c>
      <c r="B7919" s="3">
        <v>25.329864501953121</v>
      </c>
      <c r="C7919" s="3">
        <v>12.439999580383301</v>
      </c>
      <c r="D7919" s="4">
        <v>0</v>
      </c>
      <c r="E7919" s="4">
        <v>-4.4546916819386377E-2</v>
      </c>
      <c r="F7919" s="2">
        <v>1</v>
      </c>
      <c r="H7919" s="4">
        <v>-1.449280954886745E-2</v>
      </c>
    </row>
    <row r="7920" spans="1:8" x14ac:dyDescent="0.25">
      <c r="A7920" t="s">
        <v>8127</v>
      </c>
      <c r="B7920" s="3">
        <v>25.329864501953121</v>
      </c>
      <c r="C7920" s="3">
        <v>13.02000045776367</v>
      </c>
      <c r="D7920" s="4">
        <v>2.094112519460678E-3</v>
      </c>
      <c r="E7920" s="4">
        <v>-4.6852078828513721E-2</v>
      </c>
      <c r="F7920" s="2">
        <v>1</v>
      </c>
      <c r="H7920" s="4">
        <v>-1.449280954886745E-2</v>
      </c>
    </row>
    <row r="7921" spans="1:8" x14ac:dyDescent="0.25">
      <c r="A7921" t="s">
        <v>8128</v>
      </c>
      <c r="B7921" s="3">
        <v>25.276931762695309</v>
      </c>
      <c r="C7921" s="3">
        <v>13.659999847412109</v>
      </c>
      <c r="D7921" s="4">
        <v>-5.5519953655831511E-3</v>
      </c>
      <c r="E7921" s="4">
        <v>3.2501913836279428E-2</v>
      </c>
      <c r="F7921" s="2">
        <v>2</v>
      </c>
      <c r="H7921" s="4">
        <v>-1.6552259773910168E-2</v>
      </c>
    </row>
    <row r="7922" spans="1:8" x14ac:dyDescent="0.25">
      <c r="A7922" t="s">
        <v>8129</v>
      </c>
      <c r="B7922" s="3">
        <v>25.41805267333984</v>
      </c>
      <c r="C7922" s="3">
        <v>13.22999954223633</v>
      </c>
      <c r="D7922" s="4">
        <v>-1.513870402054196E-3</v>
      </c>
      <c r="E7922" s="4">
        <v>-6.6337369724522088E-2</v>
      </c>
      <c r="F7922" s="2">
        <v>2</v>
      </c>
      <c r="H7922" s="4">
        <v>-1.106167879774766E-2</v>
      </c>
    </row>
    <row r="7923" spans="1:8" x14ac:dyDescent="0.25">
      <c r="A7923" t="s">
        <v>8130</v>
      </c>
      <c r="B7923" s="3">
        <v>25.45659065246582</v>
      </c>
      <c r="C7923" s="3">
        <v>14.170000076293951</v>
      </c>
      <c r="D7923" s="4">
        <v>6.2462034643782083E-3</v>
      </c>
      <c r="E7923" s="4">
        <v>-2.4776301671936118E-2</v>
      </c>
      <c r="F7923" s="2">
        <v>2</v>
      </c>
      <c r="H7923" s="4">
        <v>-9.5622844551060959E-3</v>
      </c>
    </row>
    <row r="7924" spans="1:8" x14ac:dyDescent="0.25">
      <c r="A7924" t="s">
        <v>8131</v>
      </c>
      <c r="B7924" s="3">
        <v>25.29857063293457</v>
      </c>
      <c r="C7924" s="3">
        <v>14.52999973297119</v>
      </c>
      <c r="D7924" s="4">
        <v>-6.207430589922458E-3</v>
      </c>
      <c r="E7924" s="4">
        <v>1.3783255529897791E-3</v>
      </c>
      <c r="F7924" s="2">
        <v>2</v>
      </c>
      <c r="H7924" s="4">
        <v>-1.571035782799246E-2</v>
      </c>
    </row>
    <row r="7925" spans="1:8" x14ac:dyDescent="0.25">
      <c r="A7925" t="s">
        <v>8132</v>
      </c>
      <c r="B7925" s="3">
        <v>25.45659065246582</v>
      </c>
      <c r="C7925" s="3">
        <v>14.510000228881839</v>
      </c>
      <c r="D7925" s="4">
        <v>0</v>
      </c>
      <c r="E7925" s="4">
        <v>-1.560376837230304E-2</v>
      </c>
      <c r="F7925" s="2">
        <v>2</v>
      </c>
      <c r="H7925" s="4">
        <v>-9.5622844551060959E-3</v>
      </c>
    </row>
    <row r="7926" spans="1:8" x14ac:dyDescent="0.25">
      <c r="A7926" t="s">
        <v>8133</v>
      </c>
      <c r="B7926" s="3">
        <v>25.45659065246582</v>
      </c>
      <c r="C7926" s="3">
        <v>14.739999771118161</v>
      </c>
      <c r="D7926" s="4">
        <v>4.8515503443493646E-3</v>
      </c>
      <c r="E7926" s="4">
        <v>-5.8748409020321857E-2</v>
      </c>
      <c r="F7926" s="2">
        <v>2</v>
      </c>
      <c r="H7926" s="4">
        <v>-9.5622844551060959E-3</v>
      </c>
    </row>
    <row r="7927" spans="1:8" x14ac:dyDescent="0.25">
      <c r="A7927" t="s">
        <v>8134</v>
      </c>
      <c r="B7927" s="3">
        <v>25.333683013916019</v>
      </c>
      <c r="C7927" s="3">
        <v>15.659999847412109</v>
      </c>
      <c r="D7927" s="4">
        <v>-1.0287398739438069E-2</v>
      </c>
      <c r="E7927" s="4">
        <v>9.8176689765737235E-2</v>
      </c>
      <c r="F7927" s="2">
        <v>2</v>
      </c>
      <c r="H7927" s="4">
        <v>-1.434424298247461E-2</v>
      </c>
    </row>
    <row r="7928" spans="1:8" x14ac:dyDescent="0.25">
      <c r="A7928" t="s">
        <v>8135</v>
      </c>
      <c r="B7928" s="3">
        <v>25.59700965881348</v>
      </c>
      <c r="C7928" s="3">
        <v>14.260000228881839</v>
      </c>
      <c r="D7928" s="4">
        <v>-2.7367843463871329E-3</v>
      </c>
      <c r="E7928" s="4">
        <v>2.516178183386852E-2</v>
      </c>
      <c r="F7928" s="2">
        <v>2</v>
      </c>
      <c r="H7928" s="4">
        <v>-4.0990124182206378E-3</v>
      </c>
    </row>
    <row r="7929" spans="1:8" x14ac:dyDescent="0.25">
      <c r="A7929" t="s">
        <v>8136</v>
      </c>
      <c r="B7929" s="3">
        <v>25.667255401611332</v>
      </c>
      <c r="C7929" s="3">
        <v>13.909999847412109</v>
      </c>
      <c r="D7929" s="4">
        <v>2.05645561531087E-3</v>
      </c>
      <c r="E7929" s="4">
        <v>-1.834863990698277E-2</v>
      </c>
      <c r="F7929" s="2">
        <v>2</v>
      </c>
      <c r="H7929" s="4">
        <v>-1.3659664273696359E-3</v>
      </c>
    </row>
    <row r="7930" spans="1:8" x14ac:dyDescent="0.25">
      <c r="A7930" t="s">
        <v>8137</v>
      </c>
      <c r="B7930" s="3">
        <v>25.614580154418949</v>
      </c>
      <c r="C7930" s="3">
        <v>14.170000076293951</v>
      </c>
      <c r="D7930" s="4">
        <v>-3.4153984274057909E-3</v>
      </c>
      <c r="E7930" s="4">
        <v>-0.12638713463894599</v>
      </c>
      <c r="F7930" s="2">
        <v>2</v>
      </c>
      <c r="H7930" s="4">
        <v>-3.4153984274057909E-3</v>
      </c>
    </row>
    <row r="7931" spans="1:8" x14ac:dyDescent="0.25">
      <c r="A7931" t="s">
        <v>8138</v>
      </c>
      <c r="B7931" s="3">
        <v>25.702363967895511</v>
      </c>
      <c r="C7931" s="3">
        <v>16.219999313354489</v>
      </c>
      <c r="D7931" s="4">
        <v>2.2346511549216519E-2</v>
      </c>
      <c r="E7931" s="4">
        <v>0.1519885938383698</v>
      </c>
      <c r="F7931" s="2">
        <v>3</v>
      </c>
      <c r="H7931" s="4">
        <v>0</v>
      </c>
    </row>
    <row r="7932" spans="1:8" x14ac:dyDescent="0.25">
      <c r="A7932" t="s">
        <v>8139</v>
      </c>
      <c r="B7932" s="3">
        <v>25.140560150146481</v>
      </c>
      <c r="C7932" s="3">
        <v>14.079999923706049</v>
      </c>
      <c r="D7932" s="4">
        <v>-2.7861837906852931E-3</v>
      </c>
      <c r="E7932" s="4">
        <v>4.7619074650633308E-2</v>
      </c>
      <c r="F7932" s="2">
        <v>2</v>
      </c>
      <c r="H7932" s="4">
        <v>-8.310516492227471E-3</v>
      </c>
    </row>
    <row r="7933" spans="1:8" x14ac:dyDescent="0.25">
      <c r="A7933" t="s">
        <v>8140</v>
      </c>
      <c r="B7933" s="3">
        <v>25.21080207824707</v>
      </c>
      <c r="C7933" s="3">
        <v>13.439999580383301</v>
      </c>
      <c r="D7933" s="4">
        <v>-5.5397675119882583E-3</v>
      </c>
      <c r="E7933" s="4">
        <v>2.3610012432629949E-2</v>
      </c>
      <c r="F7933" s="2">
        <v>2</v>
      </c>
      <c r="H7933" s="4">
        <v>-5.5397675119882583E-3</v>
      </c>
    </row>
    <row r="7934" spans="1:8" x14ac:dyDescent="0.25">
      <c r="A7934" t="s">
        <v>8141</v>
      </c>
      <c r="B7934" s="3">
        <v>25.351242065429691</v>
      </c>
      <c r="C7934" s="3">
        <v>13.13000011444092</v>
      </c>
      <c r="D7934" s="4">
        <v>4.1721412657733659E-3</v>
      </c>
      <c r="E7934" s="4">
        <v>5.1241021221048337E-2</v>
      </c>
      <c r="F7934" s="2">
        <v>1</v>
      </c>
      <c r="H7934" s="4">
        <v>0</v>
      </c>
    </row>
    <row r="7935" spans="1:8" x14ac:dyDescent="0.25">
      <c r="A7935" t="s">
        <v>8142</v>
      </c>
      <c r="B7935" s="3">
        <v>25.245912551879879</v>
      </c>
      <c r="C7935" s="3">
        <v>12.489999771118161</v>
      </c>
      <c r="D7935" s="4">
        <v>1.482009315000821E-2</v>
      </c>
      <c r="E7935" s="4">
        <v>-8.1617689648300296E-2</v>
      </c>
      <c r="F7935" s="2">
        <v>1</v>
      </c>
      <c r="H7935" s="4">
        <v>-1.3885814469222211E-3</v>
      </c>
    </row>
    <row r="7936" spans="1:8" x14ac:dyDescent="0.25">
      <c r="A7936" t="s">
        <v>8143</v>
      </c>
      <c r="B7936" s="3">
        <v>24.877229690551761</v>
      </c>
      <c r="C7936" s="3">
        <v>13.60000038146973</v>
      </c>
      <c r="D7936" s="4">
        <v>-2.8146781931746019E-3</v>
      </c>
      <c r="E7936" s="4">
        <v>3.3434691425482173E-2</v>
      </c>
      <c r="F7936" s="2">
        <v>2</v>
      </c>
      <c r="H7936" s="4">
        <v>-1.597196853544602E-2</v>
      </c>
    </row>
    <row r="7937" spans="1:8" x14ac:dyDescent="0.25">
      <c r="A7937" t="s">
        <v>8144</v>
      </c>
      <c r="B7937" s="3">
        <v>24.94744873046875</v>
      </c>
      <c r="C7937" s="3">
        <v>13.159999847412109</v>
      </c>
      <c r="D7937" s="4">
        <v>1.409897518863668E-3</v>
      </c>
      <c r="E7937" s="4">
        <v>-4.3604678160567463E-2</v>
      </c>
      <c r="F7937" s="2">
        <v>1</v>
      </c>
      <c r="H7937" s="4">
        <v>-1.3194428412194649E-2</v>
      </c>
    </row>
    <row r="7938" spans="1:8" x14ac:dyDescent="0.25">
      <c r="A7938" t="s">
        <v>8145</v>
      </c>
      <c r="B7938" s="3">
        <v>24.912324905395511</v>
      </c>
      <c r="C7938" s="3">
        <v>13.760000228881839</v>
      </c>
      <c r="D7938" s="4">
        <v>2.1178290315131409E-3</v>
      </c>
      <c r="E7938" s="4">
        <v>-6.5217392712775157E-2</v>
      </c>
      <c r="F7938" s="2">
        <v>2</v>
      </c>
      <c r="H7938" s="4">
        <v>-1.458376431793074E-2</v>
      </c>
    </row>
    <row r="7939" spans="1:8" x14ac:dyDescent="0.25">
      <c r="A7939" t="s">
        <v>8146</v>
      </c>
      <c r="B7939" s="3">
        <v>24.859676361083981</v>
      </c>
      <c r="C7939" s="3">
        <v>14.72000026702881</v>
      </c>
      <c r="D7939" s="4">
        <v>1.2876108151257389E-2</v>
      </c>
      <c r="E7939" s="4">
        <v>-2.1276575507703122E-2</v>
      </c>
      <c r="F7939" s="2">
        <v>2</v>
      </c>
      <c r="H7939" s="4">
        <v>-1.666629698184785E-2</v>
      </c>
    </row>
    <row r="7940" spans="1:8" x14ac:dyDescent="0.25">
      <c r="A7940" t="s">
        <v>8147</v>
      </c>
      <c r="B7940" s="3">
        <v>24.543649673461911</v>
      </c>
      <c r="C7940" s="3">
        <v>15.039999961853029</v>
      </c>
      <c r="D7940" s="4">
        <v>-7.1483230833913058E-4</v>
      </c>
      <c r="E7940" s="4">
        <v>2.3129262380914731E-2</v>
      </c>
      <c r="F7940" s="2">
        <v>2</v>
      </c>
      <c r="H7940" s="4">
        <v>-2.916684962292904E-2</v>
      </c>
    </row>
    <row r="7941" spans="1:8" x14ac:dyDescent="0.25">
      <c r="A7941" t="s">
        <v>8148</v>
      </c>
      <c r="B7941" s="3">
        <v>24.56120681762695</v>
      </c>
      <c r="C7941" s="3">
        <v>14.69999980926514</v>
      </c>
      <c r="D7941" s="4">
        <v>3.587060209864656E-3</v>
      </c>
      <c r="E7941" s="4">
        <v>-2.1304969290672049E-2</v>
      </c>
      <c r="F7941" s="2">
        <v>2</v>
      </c>
      <c r="H7941" s="4">
        <v>-2.8472370284764459E-2</v>
      </c>
    </row>
    <row r="7942" spans="1:8" x14ac:dyDescent="0.25">
      <c r="A7942" t="s">
        <v>8149</v>
      </c>
      <c r="B7942" s="3">
        <v>24.473419189453121</v>
      </c>
      <c r="C7942" s="3">
        <v>15.02000045776367</v>
      </c>
      <c r="D7942" s="4">
        <v>3.5993455507825618E-3</v>
      </c>
      <c r="E7942" s="4">
        <v>-3.470436679244826E-2</v>
      </c>
      <c r="F7942" s="2">
        <v>2</v>
      </c>
      <c r="H7942" s="4">
        <v>-3.1944842421468778E-2</v>
      </c>
    </row>
    <row r="7943" spans="1:8" x14ac:dyDescent="0.25">
      <c r="A7943" t="s">
        <v>8150</v>
      </c>
      <c r="B7943" s="3">
        <v>24.385646820068359</v>
      </c>
      <c r="C7943" s="3">
        <v>15.560000419616699</v>
      </c>
      <c r="D7943" s="4">
        <v>-7.1969492688550574E-4</v>
      </c>
      <c r="E7943" s="4">
        <v>-2.1383597928979259E-2</v>
      </c>
      <c r="F7943" s="2">
        <v>2</v>
      </c>
      <c r="H7943" s="4">
        <v>-3.541671099112198E-2</v>
      </c>
    </row>
    <row r="7944" spans="1:8" x14ac:dyDescent="0.25">
      <c r="A7944" t="s">
        <v>8151</v>
      </c>
      <c r="B7944" s="3">
        <v>24.4032096862793</v>
      </c>
      <c r="C7944" s="3">
        <v>15.89999961853027</v>
      </c>
      <c r="D7944" s="4">
        <v>-7.1925538596073757E-4</v>
      </c>
      <c r="E7944" s="4">
        <v>8.8832098740629917E-3</v>
      </c>
      <c r="F7944" s="2">
        <v>2</v>
      </c>
      <c r="H7944" s="4">
        <v>-3.472200531531322E-2</v>
      </c>
    </row>
    <row r="7945" spans="1:8" x14ac:dyDescent="0.25">
      <c r="A7945" t="s">
        <v>8152</v>
      </c>
      <c r="B7945" s="3">
        <v>24.420774459838871</v>
      </c>
      <c r="C7945" s="3">
        <v>15.760000228881839</v>
      </c>
      <c r="D7945" s="4">
        <v>-2.5227265183165759E-2</v>
      </c>
      <c r="E7945" s="4">
        <v>0.2730210083357143</v>
      </c>
      <c r="F7945" s="2">
        <v>2</v>
      </c>
      <c r="H7945" s="4">
        <v>-3.402722419362314E-2</v>
      </c>
    </row>
    <row r="7946" spans="1:8" x14ac:dyDescent="0.25">
      <c r="A7946" t="s">
        <v>8153</v>
      </c>
      <c r="B7946" s="3">
        <v>25.052787780761719</v>
      </c>
      <c r="C7946" s="3">
        <v>12.38000011444092</v>
      </c>
      <c r="D7946" s="4">
        <v>-7.6497441208075454E-3</v>
      </c>
      <c r="E7946" s="4">
        <v>-2.4428642726008639E-2</v>
      </c>
      <c r="F7946" s="2">
        <v>1</v>
      </c>
      <c r="H7946" s="4">
        <v>-9.0277032749699337E-3</v>
      </c>
    </row>
    <row r="7947" spans="1:8" x14ac:dyDescent="0.25">
      <c r="A7947" t="s">
        <v>8154</v>
      </c>
      <c r="B7947" s="3">
        <v>25.245912551879879</v>
      </c>
      <c r="C7947" s="3">
        <v>12.689999580383301</v>
      </c>
      <c r="D7947" s="4">
        <v>4.8923110771899037E-3</v>
      </c>
      <c r="E7947" s="4">
        <v>-5.5100573937238988E-2</v>
      </c>
      <c r="F7947" s="2">
        <v>1</v>
      </c>
      <c r="H7947" s="4">
        <v>-1.3885814469222211E-3</v>
      </c>
    </row>
    <row r="7948" spans="1:8" x14ac:dyDescent="0.25">
      <c r="A7948" t="s">
        <v>8155</v>
      </c>
      <c r="B7948" s="3">
        <v>25.123003005981449</v>
      </c>
      <c r="C7948" s="3">
        <v>13.430000305175779</v>
      </c>
      <c r="D7948" s="4">
        <v>1.399118060688487E-3</v>
      </c>
      <c r="E7948" s="4">
        <v>-3.709142341131844E-3</v>
      </c>
      <c r="F7948" s="2">
        <v>2</v>
      </c>
      <c r="H7948" s="4">
        <v>-6.2503140434813087E-3</v>
      </c>
    </row>
    <row r="7949" spans="1:8" x14ac:dyDescent="0.25">
      <c r="A7949" t="s">
        <v>8156</v>
      </c>
      <c r="B7949" s="3">
        <v>25.0879020690918</v>
      </c>
      <c r="C7949" s="3">
        <v>13.47999954223633</v>
      </c>
      <c r="D7949" s="4">
        <v>-6.9489413134156131E-3</v>
      </c>
      <c r="E7949" s="4">
        <v>1.9667115730395809E-2</v>
      </c>
      <c r="F7949" s="2">
        <v>2</v>
      </c>
      <c r="H7949" s="4">
        <v>-7.6387445986407787E-3</v>
      </c>
    </row>
    <row r="7950" spans="1:8" x14ac:dyDescent="0.25">
      <c r="A7950" t="s">
        <v>8157</v>
      </c>
      <c r="B7950" s="3">
        <v>25.263456344604489</v>
      </c>
      <c r="C7950" s="3">
        <v>13.22000026702881</v>
      </c>
      <c r="D7950" s="4">
        <v>0</v>
      </c>
      <c r="E7950" s="4">
        <v>2.48062525551449E-2</v>
      </c>
      <c r="F7950" s="2">
        <v>2</v>
      </c>
      <c r="H7950" s="4">
        <v>-6.9463022992732881E-4</v>
      </c>
    </row>
    <row r="7951" spans="1:8" x14ac:dyDescent="0.25">
      <c r="A7951" t="s">
        <v>8158</v>
      </c>
      <c r="B7951" s="3">
        <v>25.263456344604489</v>
      </c>
      <c r="C7951" s="3">
        <v>12.89999961853027</v>
      </c>
      <c r="D7951" s="4">
        <v>-6.9463022992732881E-4</v>
      </c>
      <c r="E7951" s="4">
        <v>4.9633820876373143E-2</v>
      </c>
      <c r="F7951" s="2">
        <v>1</v>
      </c>
      <c r="H7951" s="4">
        <v>-6.9463022992732881E-4</v>
      </c>
    </row>
    <row r="7952" spans="1:8" x14ac:dyDescent="0.25">
      <c r="A7952" t="s">
        <v>8159</v>
      </c>
      <c r="B7952" s="3">
        <v>25.2810173034668</v>
      </c>
      <c r="C7952" s="3">
        <v>12.289999961853029</v>
      </c>
      <c r="D7952" s="4">
        <v>4.184463693610363E-3</v>
      </c>
      <c r="E7952" s="4">
        <v>1.4026409067585901E-2</v>
      </c>
      <c r="F7952" s="2">
        <v>1</v>
      </c>
      <c r="H7952" s="4">
        <v>0</v>
      </c>
    </row>
    <row r="7953" spans="1:8" x14ac:dyDescent="0.25">
      <c r="A7953" t="s">
        <v>8160</v>
      </c>
      <c r="B7953" s="3">
        <v>25.1756706237793</v>
      </c>
      <c r="C7953" s="3">
        <v>12.11999988555908</v>
      </c>
      <c r="D7953" s="4">
        <v>1.057090092489732E-2</v>
      </c>
      <c r="E7953" s="4">
        <v>-1.0612254240074949E-2</v>
      </c>
      <c r="F7953" s="2">
        <v>1</v>
      </c>
      <c r="H7953" s="4">
        <v>0</v>
      </c>
    </row>
    <row r="7954" spans="1:8" x14ac:dyDescent="0.25">
      <c r="A7954" t="s">
        <v>8161</v>
      </c>
      <c r="B7954" s="3">
        <v>24.912324905395511</v>
      </c>
      <c r="C7954" s="3">
        <v>12.25</v>
      </c>
      <c r="D7954" s="4">
        <v>2.1178290315131409E-3</v>
      </c>
      <c r="E7954" s="4">
        <v>-6.48823391736153E-3</v>
      </c>
      <c r="F7954" s="2">
        <v>1</v>
      </c>
      <c r="H7954" s="4">
        <v>0</v>
      </c>
    </row>
    <row r="7955" spans="1:8" x14ac:dyDescent="0.25">
      <c r="A7955" t="s">
        <v>8162</v>
      </c>
      <c r="B7955" s="3">
        <v>24.859676361083981</v>
      </c>
      <c r="C7955" s="3">
        <v>12.329999923706049</v>
      </c>
      <c r="D7955" s="4">
        <v>7.1125771176969721E-3</v>
      </c>
      <c r="E7955" s="4">
        <v>-7.2463890527403318E-3</v>
      </c>
      <c r="F7955" s="2">
        <v>1</v>
      </c>
      <c r="H7955" s="4">
        <v>0</v>
      </c>
    </row>
    <row r="7956" spans="1:8" x14ac:dyDescent="0.25">
      <c r="A7956" t="s">
        <v>8163</v>
      </c>
      <c r="B7956" s="3">
        <v>24.684108734130859</v>
      </c>
      <c r="C7956" s="3">
        <v>12.420000076293951</v>
      </c>
      <c r="E7956" s="4">
        <v>3.1561471399077501E-2</v>
      </c>
      <c r="F7956" s="2">
        <v>1</v>
      </c>
      <c r="H7956" s="4">
        <v>0</v>
      </c>
    </row>
  </sheetData>
  <conditionalFormatting sqref="D1:D79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5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1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57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221</v>
      </c>
    </row>
    <row r="2" spans="1:9" x14ac:dyDescent="0.25">
      <c r="A2" t="s">
        <v>222</v>
      </c>
      <c r="B2" s="3">
        <v>461.80999755859381</v>
      </c>
      <c r="C2" s="3">
        <v>20.719999313354489</v>
      </c>
      <c r="D2" s="4">
        <v>-3.0360912483744621E-2</v>
      </c>
      <c r="E2" s="4">
        <v>0.38133328755696622</v>
      </c>
      <c r="F2" s="2">
        <v>4</v>
      </c>
      <c r="G2" s="4">
        <v>0.23018325373873491</v>
      </c>
      <c r="H2" s="4">
        <v>-8.1815640598840167E-2</v>
      </c>
      <c r="I2" s="4">
        <v>0.81629044102798365</v>
      </c>
    </row>
    <row r="3" spans="1:9" x14ac:dyDescent="0.25">
      <c r="A3" t="s">
        <v>223</v>
      </c>
      <c r="B3" s="3">
        <v>476.26998901367188</v>
      </c>
      <c r="C3" s="3">
        <v>15</v>
      </c>
      <c r="D3" s="4">
        <v>1.191940107065048E-2</v>
      </c>
      <c r="E3" s="4">
        <v>-4.1533522963198448E-2</v>
      </c>
      <c r="F3" s="2">
        <v>2</v>
      </c>
      <c r="G3" s="4">
        <v>0.27250646204258849</v>
      </c>
      <c r="H3" s="4">
        <v>-5.3065855922637677E-2</v>
      </c>
      <c r="I3" s="4">
        <v>0.87316132818081638</v>
      </c>
    </row>
    <row r="4" spans="1:9" x14ac:dyDescent="0.25">
      <c r="A4" t="s">
        <v>224</v>
      </c>
      <c r="B4" s="3">
        <v>470.66000366210938</v>
      </c>
      <c r="C4" s="3">
        <v>15.64999961853027</v>
      </c>
      <c r="D4" s="4">
        <v>-1.4638855043416219E-3</v>
      </c>
      <c r="E4" s="4">
        <v>-8.5330271171234595E-2</v>
      </c>
      <c r="F4" s="2">
        <v>2</v>
      </c>
      <c r="G4" s="4">
        <v>0.26453039512980009</v>
      </c>
      <c r="H4" s="4">
        <v>-6.4219795494118603E-2</v>
      </c>
      <c r="I4" s="4">
        <v>0.8510973563694284</v>
      </c>
    </row>
    <row r="5" spans="1:9" x14ac:dyDescent="0.25">
      <c r="A5" t="s">
        <v>225</v>
      </c>
      <c r="B5" s="3">
        <v>471.35000610351563</v>
      </c>
      <c r="C5" s="3">
        <v>17.110000610351559</v>
      </c>
      <c r="D5" s="4">
        <v>-1.1347435924353061E-2</v>
      </c>
      <c r="E5" s="4">
        <v>0.1088788251424888</v>
      </c>
      <c r="F5" s="2">
        <v>3</v>
      </c>
      <c r="G5" s="4">
        <v>0.29404185319510739</v>
      </c>
      <c r="H5" s="4">
        <v>-6.2847912137332984E-2</v>
      </c>
      <c r="I5" s="4">
        <v>0.85381112360105504</v>
      </c>
    </row>
    <row r="6" spans="1:9" x14ac:dyDescent="0.25">
      <c r="A6" t="s">
        <v>226</v>
      </c>
      <c r="B6" s="3">
        <v>476.760009765625</v>
      </c>
      <c r="C6" s="3">
        <v>15.430000305175779</v>
      </c>
      <c r="D6" s="4">
        <v>2.9873636527000258E-3</v>
      </c>
      <c r="E6" s="4">
        <v>-4.4582001879948978E-2</v>
      </c>
      <c r="F6" s="2">
        <v>2</v>
      </c>
      <c r="G6" s="4">
        <v>0.31874680125772659</v>
      </c>
      <c r="H6" s="4">
        <v>-5.2091582103092948E-2</v>
      </c>
      <c r="I6" s="4">
        <v>0.8750885710131131</v>
      </c>
    </row>
    <row r="7" spans="1:9" x14ac:dyDescent="0.25">
      <c r="A7" t="s">
        <v>227</v>
      </c>
      <c r="B7" s="3">
        <v>475.33999633789063</v>
      </c>
      <c r="C7" s="3">
        <v>16.14999961853027</v>
      </c>
      <c r="D7" s="4">
        <v>-9.7083409627278794E-3</v>
      </c>
      <c r="E7" s="4">
        <v>1.8284991685414861E-2</v>
      </c>
      <c r="F7" s="2">
        <v>3</v>
      </c>
      <c r="G7" s="4">
        <v>0.32501072704709649</v>
      </c>
      <c r="H7" s="4">
        <v>-5.4914894994494527E-2</v>
      </c>
      <c r="I7" s="4">
        <v>0.86950368365995856</v>
      </c>
    </row>
    <row r="8" spans="1:9" x14ac:dyDescent="0.25">
      <c r="A8" t="s">
        <v>228</v>
      </c>
      <c r="B8" s="3">
        <v>480</v>
      </c>
      <c r="C8" s="3">
        <v>15.85999965667725</v>
      </c>
      <c r="D8" s="4">
        <v>1.084551717445215E-2</v>
      </c>
      <c r="E8" s="4">
        <v>-9.6296276572736761E-2</v>
      </c>
      <c r="F8" s="2">
        <v>2</v>
      </c>
      <c r="G8" s="4">
        <v>0.30939968864728068</v>
      </c>
      <c r="H8" s="4">
        <v>-4.5649737245807898E-2</v>
      </c>
      <c r="I8" s="4">
        <v>0.88783139451808224</v>
      </c>
    </row>
    <row r="9" spans="1:9" x14ac:dyDescent="0.25">
      <c r="A9" t="s">
        <v>229</v>
      </c>
      <c r="B9" s="3">
        <v>474.85000610351563</v>
      </c>
      <c r="C9" s="3">
        <v>17.54999923706055</v>
      </c>
      <c r="D9" s="4">
        <v>-1.585490963001945E-2</v>
      </c>
      <c r="E9" s="4">
        <v>7.8672325954735278E-2</v>
      </c>
      <c r="F9" s="2">
        <v>3</v>
      </c>
      <c r="G9" s="4">
        <v>0.31577685612584072</v>
      </c>
      <c r="H9" s="4">
        <v>-5.5889108138083683E-2</v>
      </c>
      <c r="I9" s="4">
        <v>0.86757656085274948</v>
      </c>
    </row>
    <row r="10" spans="1:9" x14ac:dyDescent="0.25">
      <c r="A10" t="s">
        <v>230</v>
      </c>
      <c r="B10" s="3">
        <v>482.5</v>
      </c>
      <c r="C10" s="3">
        <v>16.270000457763668</v>
      </c>
      <c r="D10" s="4">
        <v>4.6641198284824714E-3</v>
      </c>
      <c r="E10" s="4">
        <v>2.4559215397492059E-2</v>
      </c>
      <c r="F10" s="2">
        <v>3</v>
      </c>
      <c r="G10" s="4">
        <v>0.33506381649222511</v>
      </c>
      <c r="H10" s="4">
        <v>-4.06791629606299E-2</v>
      </c>
      <c r="I10" s="4">
        <v>0.89766384969786395</v>
      </c>
    </row>
    <row r="11" spans="1:9" x14ac:dyDescent="0.25">
      <c r="A11" t="s">
        <v>231</v>
      </c>
      <c r="B11" s="3">
        <v>480.260009765625</v>
      </c>
      <c r="C11" s="3">
        <v>15.88000011444092</v>
      </c>
      <c r="D11" s="4">
        <v>-2.0985710123266892E-3</v>
      </c>
      <c r="E11" s="4">
        <v>8.3959080405357822E-2</v>
      </c>
      <c r="F11" s="2">
        <v>2</v>
      </c>
      <c r="G11" s="4">
        <v>0.35027586120503068</v>
      </c>
      <c r="H11" s="4">
        <v>-4.513277810384364E-2</v>
      </c>
      <c r="I11" s="4">
        <v>0.88885400826480754</v>
      </c>
    </row>
    <row r="12" spans="1:9" x14ac:dyDescent="0.25">
      <c r="A12" t="s">
        <v>232</v>
      </c>
      <c r="B12" s="3">
        <v>481.26998901367188</v>
      </c>
      <c r="C12" s="3">
        <v>14.64999961853027</v>
      </c>
      <c r="D12" s="4">
        <v>1.3135991938214801E-2</v>
      </c>
      <c r="E12" s="4">
        <v>-1.013517366699046E-2</v>
      </c>
      <c r="F12" s="2">
        <v>2</v>
      </c>
      <c r="G12" s="4">
        <v>0.3514174400128609</v>
      </c>
      <c r="H12" s="4">
        <v>-4.3124707352281473E-2</v>
      </c>
      <c r="I12" s="4">
        <v>0.89282623854037979</v>
      </c>
    </row>
    <row r="13" spans="1:9" x14ac:dyDescent="0.25">
      <c r="A13" t="s">
        <v>233</v>
      </c>
      <c r="B13" s="3">
        <v>475.02999877929688</v>
      </c>
      <c r="C13" s="3">
        <v>14.80000019073486</v>
      </c>
      <c r="D13" s="4">
        <v>1.285749619109211E-3</v>
      </c>
      <c r="E13" s="4">
        <v>-2.823370744752662E-2</v>
      </c>
      <c r="F13" s="2">
        <v>2</v>
      </c>
      <c r="G13" s="4">
        <v>0.31932534290986242</v>
      </c>
      <c r="H13" s="4">
        <v>-5.5531241351780232E-2</v>
      </c>
      <c r="I13" s="4">
        <v>0.86828446881967269</v>
      </c>
    </row>
    <row r="14" spans="1:9" x14ac:dyDescent="0.25">
      <c r="A14" t="s">
        <v>234</v>
      </c>
      <c r="B14" s="3">
        <v>474.42001342773438</v>
      </c>
      <c r="C14" s="3">
        <v>15.22999954223633</v>
      </c>
      <c r="D14" s="4">
        <v>2.5263117074443731E-2</v>
      </c>
      <c r="E14" s="4">
        <v>-5.9295920948354008E-2</v>
      </c>
      <c r="F14" s="2">
        <v>2</v>
      </c>
      <c r="G14" s="4">
        <v>0.30367892881228808</v>
      </c>
      <c r="H14" s="4">
        <v>-5.6744032352904927E-2</v>
      </c>
      <c r="I14" s="4">
        <v>0.86588540736784814</v>
      </c>
    </row>
    <row r="15" spans="1:9" x14ac:dyDescent="0.25">
      <c r="A15" t="s">
        <v>235</v>
      </c>
      <c r="B15" s="3">
        <v>462.73001098632813</v>
      </c>
      <c r="C15" s="3">
        <v>16.190000534057621</v>
      </c>
      <c r="D15" s="4">
        <v>3.2432102213109099E-4</v>
      </c>
      <c r="E15" s="4">
        <v>-0.1065121531891404</v>
      </c>
      <c r="F15" s="2">
        <v>3</v>
      </c>
      <c r="G15" s="4">
        <v>0.25806232142120789</v>
      </c>
      <c r="H15" s="4">
        <v>-7.998644256447407E-2</v>
      </c>
      <c r="I15" s="4">
        <v>0.81990883734518194</v>
      </c>
    </row>
    <row r="16" spans="1:9" x14ac:dyDescent="0.25">
      <c r="A16" t="s">
        <v>236</v>
      </c>
      <c r="B16" s="3">
        <v>462.57998657226563</v>
      </c>
      <c r="C16" s="3">
        <v>18.120000839233398</v>
      </c>
      <c r="D16" s="4">
        <v>2.48127554794122E-2</v>
      </c>
      <c r="E16" s="4">
        <v>-0.12506027811373069</v>
      </c>
      <c r="F16" s="2">
        <v>3</v>
      </c>
      <c r="G16" s="4">
        <v>0.2717679780512976</v>
      </c>
      <c r="H16" s="4">
        <v>-8.0284725562349335E-2</v>
      </c>
      <c r="I16" s="4">
        <v>0.81931879401432495</v>
      </c>
    </row>
    <row r="17" spans="1:9" x14ac:dyDescent="0.25">
      <c r="A17" t="s">
        <v>237</v>
      </c>
      <c r="B17" s="3">
        <v>451.3800048828125</v>
      </c>
      <c r="C17" s="3">
        <v>20.70999908447266</v>
      </c>
      <c r="D17" s="4">
        <v>2.153596085380904E-3</v>
      </c>
      <c r="E17" s="4">
        <v>1.6691125735469159E-2</v>
      </c>
      <c r="F17" s="2">
        <v>4</v>
      </c>
      <c r="G17" s="4">
        <v>0.23306371668151021</v>
      </c>
      <c r="H17" s="4">
        <v>-0.1025528619543737</v>
      </c>
      <c r="I17" s="4">
        <v>0.77526946682395548</v>
      </c>
    </row>
    <row r="18" spans="1:9" x14ac:dyDescent="0.25">
      <c r="A18" t="s">
        <v>238</v>
      </c>
      <c r="B18" s="3">
        <v>450.41000366210938</v>
      </c>
      <c r="C18" s="3">
        <v>20.370000839233398</v>
      </c>
      <c r="D18" s="4">
        <v>5.2223900275418789E-3</v>
      </c>
      <c r="E18" s="4">
        <v>-0.14375787913743909</v>
      </c>
      <c r="F18" s="2">
        <v>4</v>
      </c>
      <c r="G18" s="4">
        <v>0.2326880980776074</v>
      </c>
      <c r="H18" s="4">
        <v>-0.10448144720406111</v>
      </c>
      <c r="I18" s="4">
        <v>0.77145446941319684</v>
      </c>
    </row>
    <row r="19" spans="1:9" x14ac:dyDescent="0.25">
      <c r="A19" t="s">
        <v>239</v>
      </c>
      <c r="B19" s="3">
        <v>448.07000732421881</v>
      </c>
      <c r="C19" s="3">
        <v>23.79000091552734</v>
      </c>
      <c r="D19" s="4">
        <v>3.0590930024217089E-2</v>
      </c>
      <c r="E19" s="4">
        <v>-0.1457809483063327</v>
      </c>
      <c r="F19" s="2">
        <v>4</v>
      </c>
      <c r="G19" s="4">
        <v>0.21280149239836829</v>
      </c>
      <c r="H19" s="4">
        <v>-0.109133897453873</v>
      </c>
      <c r="I19" s="4">
        <v>0.76225130576793165</v>
      </c>
    </row>
    <row r="20" spans="1:9" x14ac:dyDescent="0.25">
      <c r="A20" t="s">
        <v>240</v>
      </c>
      <c r="B20" s="3">
        <v>434.76998901367188</v>
      </c>
      <c r="C20" s="3">
        <v>27.85000038146973</v>
      </c>
      <c r="D20" s="4">
        <v>-1.082977220859771E-2</v>
      </c>
      <c r="E20" s="4">
        <v>5.0523746525679147E-3</v>
      </c>
      <c r="F20" s="2">
        <v>5</v>
      </c>
      <c r="G20" s="4">
        <v>0.1667964786792164</v>
      </c>
      <c r="H20" s="4">
        <v>-0.13557738905659389</v>
      </c>
      <c r="I20" s="4">
        <v>0.70994257219644052</v>
      </c>
    </row>
    <row r="21" spans="1:9" x14ac:dyDescent="0.25">
      <c r="A21" t="s">
        <v>241</v>
      </c>
      <c r="B21" s="3">
        <v>439.52999877929688</v>
      </c>
      <c r="C21" s="3">
        <v>27.70999908447266</v>
      </c>
      <c r="D21" s="4">
        <v>9.5550995906128477E-3</v>
      </c>
      <c r="E21" s="4">
        <v>-0.28156600197766879</v>
      </c>
      <c r="F21" s="2">
        <v>5</v>
      </c>
      <c r="G21" s="4">
        <v>0.18955811763217259</v>
      </c>
      <c r="H21" s="4">
        <v>-0.12611339620130901</v>
      </c>
      <c r="I21" s="4">
        <v>0.72866360526677276</v>
      </c>
    </row>
    <row r="22" spans="1:9" x14ac:dyDescent="0.25">
      <c r="A22" t="s">
        <v>242</v>
      </c>
      <c r="B22" s="3">
        <v>435.3699951171875</v>
      </c>
      <c r="C22" s="3">
        <v>38.569999694824219</v>
      </c>
      <c r="D22" s="4">
        <v>-2.9816166869777169E-2</v>
      </c>
      <c r="E22" s="4">
        <v>0.64899532711804597</v>
      </c>
      <c r="F22" s="2">
        <v>5</v>
      </c>
      <c r="G22" s="4">
        <v>0.17278281780184221</v>
      </c>
      <c r="H22" s="4">
        <v>-0.13438443909295991</v>
      </c>
      <c r="I22" s="4">
        <v>0.71230238544460556</v>
      </c>
    </row>
    <row r="23" spans="1:9" x14ac:dyDescent="0.25">
      <c r="A23" t="s">
        <v>205</v>
      </c>
      <c r="B23" s="3">
        <v>448.75</v>
      </c>
      <c r="C23" s="3">
        <v>23.389999389648441</v>
      </c>
      <c r="D23" s="4">
        <v>-2.3734942294716621E-2</v>
      </c>
      <c r="E23" s="4">
        <v>0.25820329196674829</v>
      </c>
      <c r="F23" s="2">
        <v>4</v>
      </c>
      <c r="G23" s="4">
        <v>0.20688799041951239</v>
      </c>
      <c r="H23" s="4">
        <v>-0.10778191581053401</v>
      </c>
      <c r="I23" s="4">
        <v>0.76492570477081112</v>
      </c>
    </row>
    <row r="24" spans="1:9" x14ac:dyDescent="0.25">
      <c r="A24" t="s">
        <v>243</v>
      </c>
      <c r="B24" s="3">
        <v>459.66000366210938</v>
      </c>
      <c r="C24" s="3">
        <v>18.590000152587891</v>
      </c>
      <c r="D24" s="4">
        <v>-2.4221460684624611E-2</v>
      </c>
      <c r="E24" s="4">
        <v>0.13630803539367389</v>
      </c>
      <c r="F24" s="2">
        <v>3</v>
      </c>
      <c r="G24" s="4">
        <v>0.20910189571652599</v>
      </c>
      <c r="H24" s="4">
        <v>-8.6090322348902126E-2</v>
      </c>
      <c r="I24" s="4">
        <v>0.80783455357838885</v>
      </c>
    </row>
    <row r="25" spans="1:9" x14ac:dyDescent="0.25">
      <c r="A25" t="s">
        <v>161</v>
      </c>
      <c r="B25" s="3">
        <v>471.07000732421881</v>
      </c>
      <c r="C25" s="3">
        <v>16.360000610351559</v>
      </c>
      <c r="D25" s="4">
        <v>2.959370660076277E-2</v>
      </c>
      <c r="E25" s="4">
        <v>-7.5183713032991539E-2</v>
      </c>
      <c r="F25" s="2">
        <v>3</v>
      </c>
      <c r="G25" s="4">
        <v>0.2362409327310819</v>
      </c>
      <c r="H25" s="4">
        <v>-6.3404614030234674E-2</v>
      </c>
      <c r="I25" s="4">
        <v>0.85270989342192305</v>
      </c>
    </row>
    <row r="26" spans="1:9" x14ac:dyDescent="0.25">
      <c r="A26" t="s">
        <v>244</v>
      </c>
      <c r="B26" s="3">
        <v>457.52999877929688</v>
      </c>
      <c r="C26" s="3">
        <v>17.690000534057621</v>
      </c>
      <c r="D26" s="4">
        <v>-1.373139728604722E-2</v>
      </c>
      <c r="E26" s="4">
        <v>6.5662658285516429E-2</v>
      </c>
      <c r="F26" s="2">
        <v>3</v>
      </c>
      <c r="G26" s="4">
        <v>0.2013336004327009</v>
      </c>
      <c r="H26" s="4">
        <v>-9.0325261348026764E-2</v>
      </c>
      <c r="I26" s="4">
        <v>0.79945728256120097</v>
      </c>
    </row>
    <row r="27" spans="1:9" x14ac:dyDescent="0.25">
      <c r="A27" t="s">
        <v>245</v>
      </c>
      <c r="B27" s="3">
        <v>463.89999389648438</v>
      </c>
      <c r="C27" s="3">
        <v>16.60000038146973</v>
      </c>
      <c r="D27" s="4">
        <v>2.00875364133557E-3</v>
      </c>
      <c r="E27" s="4">
        <v>1.2812751655983719E-2</v>
      </c>
      <c r="F27" s="2">
        <v>3</v>
      </c>
      <c r="G27" s="4">
        <v>0.2402458907317839</v>
      </c>
      <c r="H27" s="4">
        <v>-7.7660247777545877E-2</v>
      </c>
      <c r="I27" s="4">
        <v>0.82451035915527071</v>
      </c>
    </row>
    <row r="28" spans="1:9" x14ac:dyDescent="0.25">
      <c r="A28" t="s">
        <v>246</v>
      </c>
      <c r="B28" s="3">
        <v>462.97000122070313</v>
      </c>
      <c r="C28" s="3">
        <v>16.389999389648441</v>
      </c>
      <c r="D28" s="4">
        <v>1.0255989525185919E-2</v>
      </c>
      <c r="E28" s="4">
        <v>-0.1121343335583027</v>
      </c>
      <c r="F28" s="2">
        <v>3</v>
      </c>
      <c r="G28" s="4">
        <v>0.23480885110431249</v>
      </c>
      <c r="H28" s="4">
        <v>-7.9509286849402838E-2</v>
      </c>
      <c r="I28" s="4">
        <v>0.82085271463441289</v>
      </c>
    </row>
    <row r="29" spans="1:9" x14ac:dyDescent="0.25">
      <c r="A29" t="s">
        <v>247</v>
      </c>
      <c r="B29" s="3">
        <v>458.26998901367188</v>
      </c>
      <c r="C29" s="3">
        <v>18.45999908447266</v>
      </c>
      <c r="D29" s="4">
        <v>-1.1027700408507981E-2</v>
      </c>
      <c r="E29" s="4">
        <v>2.3281493771090341E-2</v>
      </c>
      <c r="F29" s="2">
        <v>3</v>
      </c>
      <c r="G29" s="4">
        <v>0.2182071480699446</v>
      </c>
      <c r="H29" s="4">
        <v>-8.8853990775919822E-2</v>
      </c>
      <c r="I29" s="4">
        <v>0.80236765088638817</v>
      </c>
    </row>
    <row r="30" spans="1:9" x14ac:dyDescent="0.25">
      <c r="A30" t="s">
        <v>248</v>
      </c>
      <c r="B30" s="3">
        <v>463.3800048828125</v>
      </c>
      <c r="C30" s="3">
        <v>18.04000091552734</v>
      </c>
      <c r="D30" s="4">
        <v>-3.5870314197334767E-2</v>
      </c>
      <c r="E30" s="4">
        <v>0.22554351822499449</v>
      </c>
      <c r="F30" s="2">
        <v>3</v>
      </c>
      <c r="G30" s="4">
        <v>0.24013989437437311</v>
      </c>
      <c r="H30" s="4">
        <v>-7.8694105385518909E-2</v>
      </c>
      <c r="I30" s="4">
        <v>0.82246525168690754</v>
      </c>
    </row>
    <row r="31" spans="1:9" x14ac:dyDescent="0.25">
      <c r="A31" t="s">
        <v>249</v>
      </c>
      <c r="B31" s="3">
        <v>480.6199951171875</v>
      </c>
      <c r="C31" s="3">
        <v>14.72000026702881</v>
      </c>
      <c r="D31" s="4">
        <v>-3.52465620587139E-3</v>
      </c>
      <c r="E31" s="4">
        <v>-1.274309740628732E-2</v>
      </c>
      <c r="F31" s="2">
        <v>2</v>
      </c>
      <c r="G31" s="4">
        <v>0.2883337206771146</v>
      </c>
      <c r="H31" s="4">
        <v>-4.4417044531236627E-2</v>
      </c>
      <c r="I31" s="4">
        <v>0.89026982419865397</v>
      </c>
    </row>
    <row r="32" spans="1:9" x14ac:dyDescent="0.25">
      <c r="A32" t="s">
        <v>250</v>
      </c>
      <c r="B32" s="3">
        <v>482.32000732421881</v>
      </c>
      <c r="C32" s="3">
        <v>14.909999847412109</v>
      </c>
      <c r="D32" s="4">
        <v>1.489777214739885E-2</v>
      </c>
      <c r="E32" s="4">
        <v>-9.7457661364345416E-2</v>
      </c>
      <c r="F32" s="2">
        <v>2</v>
      </c>
      <c r="G32" s="4">
        <v>0.28901290573782462</v>
      </c>
      <c r="H32" s="4">
        <v>-4.1037029746933351E-2</v>
      </c>
      <c r="I32" s="4">
        <v>0.89695594173094051</v>
      </c>
    </row>
    <row r="33" spans="1:9" x14ac:dyDescent="0.25">
      <c r="A33" t="s">
        <v>251</v>
      </c>
      <c r="B33" s="3">
        <v>475.239990234375</v>
      </c>
      <c r="C33" s="3">
        <v>16.520000457763668</v>
      </c>
      <c r="D33" s="4">
        <v>-8.8635844054275603E-3</v>
      </c>
      <c r="E33" s="4">
        <v>3.7037045906157078E-2</v>
      </c>
      <c r="F33" s="2">
        <v>3</v>
      </c>
      <c r="G33" s="4">
        <v>0.24081343597362539</v>
      </c>
      <c r="H33" s="4">
        <v>-5.5113730101092773E-2</v>
      </c>
      <c r="I33" s="4">
        <v>0.86911036144774978</v>
      </c>
    </row>
    <row r="34" spans="1:9" x14ac:dyDescent="0.25">
      <c r="A34" t="s">
        <v>252</v>
      </c>
      <c r="B34" s="3">
        <v>479.489990234375</v>
      </c>
      <c r="C34" s="3">
        <v>15.930000305175779</v>
      </c>
      <c r="D34" s="4">
        <v>-4.7325463007040769E-3</v>
      </c>
      <c r="E34" s="4">
        <v>0.1001381774018697</v>
      </c>
      <c r="F34" s="2">
        <v>2</v>
      </c>
      <c r="G34" s="4">
        <v>0.25161764275950782</v>
      </c>
      <c r="H34" s="4">
        <v>-4.6663753816290073E-2</v>
      </c>
      <c r="I34" s="4">
        <v>0.88582553525337859</v>
      </c>
    </row>
    <row r="35" spans="1:9" x14ac:dyDescent="0.25">
      <c r="A35" t="s">
        <v>253</v>
      </c>
      <c r="B35" s="3">
        <v>481.76998901367188</v>
      </c>
      <c r="C35" s="3">
        <v>14.47999954223633</v>
      </c>
      <c r="D35" s="4">
        <v>-2.9354892677840971E-2</v>
      </c>
      <c r="E35" s="4">
        <v>9.7801364889470221E-2</v>
      </c>
      <c r="F35" s="2">
        <v>2</v>
      </c>
      <c r="G35" s="4">
        <v>0.26785679436036181</v>
      </c>
      <c r="H35" s="4">
        <v>-4.2130592495245867E-2</v>
      </c>
      <c r="I35" s="4">
        <v>0.89479272957633604</v>
      </c>
    </row>
    <row r="36" spans="1:9" x14ac:dyDescent="0.25">
      <c r="A36" t="s">
        <v>254</v>
      </c>
      <c r="B36" s="3">
        <v>496.33999633789063</v>
      </c>
      <c r="C36" s="3">
        <v>13.189999580383301</v>
      </c>
      <c r="D36" s="4">
        <v>3.8295363044160702E-4</v>
      </c>
      <c r="E36" s="4">
        <v>5.3353426398474726E-3</v>
      </c>
      <c r="F36" s="2">
        <v>1</v>
      </c>
      <c r="G36" s="4">
        <v>0.31839822428789871</v>
      </c>
      <c r="H36" s="4">
        <v>-1.3162070998998691E-2</v>
      </c>
      <c r="I36" s="4">
        <v>0.95209630717012472</v>
      </c>
    </row>
    <row r="37" spans="1:9" x14ac:dyDescent="0.25">
      <c r="A37" t="s">
        <v>255</v>
      </c>
      <c r="B37" s="3">
        <v>496.14999389648438</v>
      </c>
      <c r="C37" s="3">
        <v>13.11999988555908</v>
      </c>
      <c r="D37" s="4">
        <v>2.6878189090566722E-3</v>
      </c>
      <c r="E37" s="4">
        <v>5.2969489999316499E-2</v>
      </c>
      <c r="F37" s="2">
        <v>1</v>
      </c>
      <c r="G37" s="4">
        <v>0.31761561625423979</v>
      </c>
      <c r="H37" s="4">
        <v>-1.3539839498748599E-2</v>
      </c>
      <c r="I37" s="4">
        <v>0.95134903097445433</v>
      </c>
    </row>
    <row r="38" spans="1:9" x14ac:dyDescent="0.25">
      <c r="A38" t="s">
        <v>256</v>
      </c>
      <c r="B38" s="3">
        <v>494.82000732421881</v>
      </c>
      <c r="C38" s="3">
        <v>12.460000038146971</v>
      </c>
      <c r="D38" s="4">
        <v>5.8748494531055684E-3</v>
      </c>
      <c r="E38" s="4">
        <v>-3.5603717912586992E-2</v>
      </c>
      <c r="F38" s="2">
        <v>1</v>
      </c>
      <c r="G38" s="4">
        <v>0.33639494208980142</v>
      </c>
      <c r="H38" s="4">
        <v>-1.6184158321042919E-2</v>
      </c>
      <c r="I38" s="4">
        <v>0.94611821762984905</v>
      </c>
    </row>
    <row r="39" spans="1:9" x14ac:dyDescent="0.25">
      <c r="A39" t="s">
        <v>257</v>
      </c>
      <c r="B39" s="3">
        <v>491.92999267578119</v>
      </c>
      <c r="C39" s="3">
        <v>12.920000076293951</v>
      </c>
      <c r="D39" s="4">
        <v>-2.1930171319167521E-2</v>
      </c>
      <c r="E39" s="4">
        <v>5.44744690631771E-3</v>
      </c>
      <c r="F39" s="2">
        <v>1</v>
      </c>
      <c r="G39" s="4">
        <v>0.34536993629099633</v>
      </c>
      <c r="H39" s="4">
        <v>-2.1930171319167521E-2</v>
      </c>
      <c r="I39" s="4">
        <v>0.93475184182997939</v>
      </c>
    </row>
    <row r="40" spans="1:9" x14ac:dyDescent="0.25">
      <c r="A40" t="s">
        <v>258</v>
      </c>
      <c r="B40" s="3">
        <v>502.95999145507813</v>
      </c>
      <c r="C40" s="3">
        <v>12.85000038146973</v>
      </c>
      <c r="D40" s="4">
        <v>1.042650733462303E-2</v>
      </c>
      <c r="E40" s="4">
        <v>2.7178269094106922E-2</v>
      </c>
      <c r="F40" s="2">
        <v>1</v>
      </c>
      <c r="G40" s="4">
        <v>0.38233154583247542</v>
      </c>
      <c r="H40" s="4">
        <v>0</v>
      </c>
      <c r="I40" s="4">
        <v>0.97813262928217259</v>
      </c>
    </row>
    <row r="41" spans="1:9" x14ac:dyDescent="0.25">
      <c r="A41" t="s">
        <v>259</v>
      </c>
      <c r="B41" s="3">
        <v>497.76998901367188</v>
      </c>
      <c r="C41" s="3">
        <v>12.510000228881839</v>
      </c>
      <c r="D41" s="4">
        <v>8.6458494982788459E-4</v>
      </c>
      <c r="E41" s="4">
        <v>1.131773198205055E-2</v>
      </c>
      <c r="F41" s="2">
        <v>1</v>
      </c>
      <c r="G41" s="4">
        <v>0.36851560992390109</v>
      </c>
      <c r="H41" s="4">
        <v>0</v>
      </c>
      <c r="I41" s="4">
        <v>0.95772044272693879</v>
      </c>
    </row>
    <row r="42" spans="1:9" x14ac:dyDescent="0.25">
      <c r="A42" t="s">
        <v>260</v>
      </c>
      <c r="B42" s="3">
        <v>497.33999633789063</v>
      </c>
      <c r="C42" s="3">
        <v>12.36999988555908</v>
      </c>
      <c r="D42" s="4">
        <v>2.3782502964202479E-3</v>
      </c>
      <c r="E42" s="4">
        <v>-8.814075377564845E-3</v>
      </c>
      <c r="F42" s="2">
        <v>1</v>
      </c>
      <c r="G42" s="4">
        <v>0.3627938749675752</v>
      </c>
      <c r="H42" s="4">
        <v>0</v>
      </c>
      <c r="I42" s="4">
        <v>0.95602928924203745</v>
      </c>
    </row>
    <row r="43" spans="1:9" x14ac:dyDescent="0.25">
      <c r="A43" t="s">
        <v>261</v>
      </c>
      <c r="B43" s="3">
        <v>496.16000366210938</v>
      </c>
      <c r="C43" s="3">
        <v>12.47999954223633</v>
      </c>
      <c r="D43" s="4">
        <v>1.0426839011263841E-2</v>
      </c>
      <c r="E43" s="4">
        <v>3.2258013625000359E-2</v>
      </c>
      <c r="F43" s="2">
        <v>1</v>
      </c>
      <c r="G43" s="4">
        <v>0.34920610288181669</v>
      </c>
      <c r="H43" s="4">
        <v>0</v>
      </c>
      <c r="I43" s="4">
        <v>0.95138839920320151</v>
      </c>
    </row>
    <row r="44" spans="1:9" x14ac:dyDescent="0.25">
      <c r="A44" t="s">
        <v>262</v>
      </c>
      <c r="B44" s="3">
        <v>491.04000854492188</v>
      </c>
      <c r="C44" s="3">
        <v>12.090000152587891</v>
      </c>
      <c r="D44" s="4">
        <v>8.3370928313271087E-3</v>
      </c>
      <c r="E44" s="4">
        <v>4.9875661636344937E-3</v>
      </c>
      <c r="F44" s="2">
        <v>1</v>
      </c>
      <c r="G44" s="4">
        <v>0.3352473063153143</v>
      </c>
      <c r="H44" s="4">
        <v>0</v>
      </c>
      <c r="I44" s="4">
        <v>0.93125155019902262</v>
      </c>
    </row>
    <row r="45" spans="1:9" x14ac:dyDescent="0.25">
      <c r="A45" t="s">
        <v>263</v>
      </c>
      <c r="B45" s="3">
        <v>486.98001098632813</v>
      </c>
      <c r="C45" s="3">
        <v>12.02999973297119</v>
      </c>
      <c r="D45" s="4">
        <v>1.049966263613689E-2</v>
      </c>
      <c r="E45" s="4">
        <v>-1.554832486953894E-2</v>
      </c>
      <c r="F45" s="2">
        <v>1</v>
      </c>
      <c r="G45" s="4">
        <v>0.32732563700956319</v>
      </c>
      <c r="H45" s="4">
        <v>0</v>
      </c>
      <c r="I45" s="4">
        <v>0.91528365258906419</v>
      </c>
    </row>
    <row r="46" spans="1:9" x14ac:dyDescent="0.25">
      <c r="A46" t="s">
        <v>264</v>
      </c>
      <c r="B46" s="3">
        <v>481.92001342773438</v>
      </c>
      <c r="C46" s="3">
        <v>12.22000026702881</v>
      </c>
      <c r="D46" s="4">
        <v>5.8651002109879613E-3</v>
      </c>
      <c r="E46" s="4">
        <v>-1.768483285975431E-2</v>
      </c>
      <c r="F46" s="2">
        <v>1</v>
      </c>
      <c r="G46" s="4">
        <v>0.33378900674177042</v>
      </c>
      <c r="H46" s="4">
        <v>-5.2018598814549399E-3</v>
      </c>
      <c r="I46" s="4">
        <v>0.89538277290719304</v>
      </c>
    </row>
    <row r="47" spans="1:9" x14ac:dyDescent="0.25">
      <c r="A47" t="s">
        <v>265</v>
      </c>
      <c r="B47" s="3">
        <v>479.1099853515625</v>
      </c>
      <c r="C47" s="3">
        <v>12.439999580383301</v>
      </c>
      <c r="D47" s="4">
        <v>-5.1909222732894333E-3</v>
      </c>
      <c r="E47" s="4">
        <v>1.6339854003679211E-2</v>
      </c>
      <c r="F47" s="2">
        <v>1</v>
      </c>
      <c r="G47" s="4">
        <v>0.32335629868659682</v>
      </c>
      <c r="H47" s="4">
        <v>-1.1002429739456639E-2</v>
      </c>
      <c r="I47" s="4">
        <v>0.88433098286203782</v>
      </c>
    </row>
    <row r="48" spans="1:9" x14ac:dyDescent="0.25">
      <c r="A48" t="s">
        <v>266</v>
      </c>
      <c r="B48" s="3">
        <v>481.6099853515625</v>
      </c>
      <c r="C48" s="3">
        <v>12.239999771118161</v>
      </c>
      <c r="D48" s="4">
        <v>2.5813232445388579E-3</v>
      </c>
      <c r="E48" s="4">
        <v>-2.4701228279307871E-2</v>
      </c>
      <c r="F48" s="2">
        <v>1</v>
      </c>
      <c r="G48" s="4">
        <v>0.33285766854491761</v>
      </c>
      <c r="H48" s="4">
        <v>-5.8418319618146466E-3</v>
      </c>
      <c r="I48" s="4">
        <v>0.89416343804181952</v>
      </c>
    </row>
    <row r="49" spans="1:9" x14ac:dyDescent="0.25">
      <c r="A49" t="s">
        <v>267</v>
      </c>
      <c r="B49" s="3">
        <v>480.3699951171875</v>
      </c>
      <c r="C49" s="3">
        <v>12.55000019073486</v>
      </c>
      <c r="D49" s="4">
        <v>2.0651471156312158E-3</v>
      </c>
      <c r="E49" s="4">
        <v>-2.25856665425801E-2</v>
      </c>
      <c r="F49" s="2">
        <v>1</v>
      </c>
      <c r="G49" s="4">
        <v>0.3522842098842538</v>
      </c>
      <c r="H49" s="4">
        <v>-8.4014683009399072E-3</v>
      </c>
      <c r="I49" s="4">
        <v>0.88928657868067584</v>
      </c>
    </row>
    <row r="50" spans="1:9" x14ac:dyDescent="0.25">
      <c r="A50" t="s">
        <v>268</v>
      </c>
      <c r="B50" s="3">
        <v>479.3800048828125</v>
      </c>
      <c r="C50" s="3">
        <v>12.840000152587891</v>
      </c>
      <c r="D50" s="4">
        <v>1.1435592719745589E-2</v>
      </c>
      <c r="E50" s="4">
        <v>-3.6759172837409371E-2</v>
      </c>
      <c r="F50" s="2">
        <v>1</v>
      </c>
      <c r="G50" s="4">
        <v>0.33140683946571919</v>
      </c>
      <c r="H50" s="4">
        <v>-1.044504486230113E-2</v>
      </c>
      <c r="I50" s="4">
        <v>0.88539296483751029</v>
      </c>
    </row>
    <row r="51" spans="1:9" x14ac:dyDescent="0.25">
      <c r="A51" t="s">
        <v>269</v>
      </c>
      <c r="B51" s="3">
        <v>473.95999145507813</v>
      </c>
      <c r="C51" s="3">
        <v>13.329999923706049</v>
      </c>
      <c r="D51" s="4">
        <v>-1.1384653519138531E-2</v>
      </c>
      <c r="E51" s="4">
        <v>9.8484936605582885E-3</v>
      </c>
      <c r="F51" s="2">
        <v>2</v>
      </c>
      <c r="G51" s="4">
        <v>0.30330404545928302</v>
      </c>
      <c r="H51" s="4">
        <v>-2.1633248562283439E-2</v>
      </c>
      <c r="I51" s="4">
        <v>0.86407614919670506</v>
      </c>
    </row>
    <row r="52" spans="1:9" x14ac:dyDescent="0.25">
      <c r="A52" t="s">
        <v>270</v>
      </c>
      <c r="B52" s="3">
        <v>479.41799926757813</v>
      </c>
      <c r="C52" s="3">
        <v>13.19999980926514</v>
      </c>
      <c r="D52" s="4">
        <v>-2.6793174330279612E-3</v>
      </c>
      <c r="E52" s="4">
        <v>-6.024090761646117E-3</v>
      </c>
      <c r="F52" s="2">
        <v>1</v>
      </c>
      <c r="G52" s="4">
        <v>0.33386709292715189</v>
      </c>
      <c r="H52" s="4">
        <v>-1.0366615367267349E-2</v>
      </c>
      <c r="I52" s="4">
        <v>0.88554239607162688</v>
      </c>
    </row>
    <row r="53" spans="1:9" x14ac:dyDescent="0.25">
      <c r="A53" t="s">
        <v>271</v>
      </c>
      <c r="B53" s="3">
        <v>480.70596313476563</v>
      </c>
      <c r="C53" s="3">
        <v>13.27999973297119</v>
      </c>
      <c r="D53" s="4">
        <v>-7.7079499789909356E-3</v>
      </c>
      <c r="E53" s="4">
        <v>7.9674758295900316E-2</v>
      </c>
      <c r="F53" s="2">
        <v>2</v>
      </c>
      <c r="G53" s="4">
        <v>0.31922419253513712</v>
      </c>
      <c r="H53" s="4">
        <v>-7.7079499789909356E-3</v>
      </c>
      <c r="I53" s="4">
        <v>0.89060793487054668</v>
      </c>
    </row>
    <row r="54" spans="1:9" x14ac:dyDescent="0.25">
      <c r="A54" t="s">
        <v>272</v>
      </c>
      <c r="B54" s="3">
        <v>484.44000244140619</v>
      </c>
      <c r="C54" s="3">
        <v>12.30000019073486</v>
      </c>
      <c r="D54" s="4">
        <v>3.0921488720658807E-4</v>
      </c>
      <c r="E54" s="4">
        <v>-3.5294102687461693E-2</v>
      </c>
      <c r="F54" s="2">
        <v>1</v>
      </c>
      <c r="G54" s="4">
        <v>0.32756842955393672</v>
      </c>
      <c r="H54" s="4">
        <v>0</v>
      </c>
      <c r="I54" s="4">
        <v>0.90529384451938144</v>
      </c>
    </row>
    <row r="55" spans="1:9" x14ac:dyDescent="0.25">
      <c r="A55" t="s">
        <v>273</v>
      </c>
      <c r="B55" s="3">
        <v>484.29025268554688</v>
      </c>
      <c r="C55" s="3">
        <v>12.75</v>
      </c>
      <c r="D55" s="4">
        <v>1.224984340295898E-2</v>
      </c>
      <c r="E55" s="4">
        <v>7.1090168777756526E-3</v>
      </c>
      <c r="F55" s="2">
        <v>1</v>
      </c>
      <c r="G55" s="4">
        <v>0.31880644416833381</v>
      </c>
      <c r="H55" s="4">
        <v>0</v>
      </c>
      <c r="I55" s="4">
        <v>0.90470488141431327</v>
      </c>
    </row>
    <row r="56" spans="1:9" x14ac:dyDescent="0.25">
      <c r="A56" t="s">
        <v>274</v>
      </c>
      <c r="B56" s="3">
        <v>478.4295654296875</v>
      </c>
      <c r="C56" s="3">
        <v>12.659999847412109</v>
      </c>
      <c r="D56" s="4">
        <v>5.1812049622823597E-3</v>
      </c>
      <c r="E56" s="4">
        <v>6.0301532021133968E-2</v>
      </c>
      <c r="F56" s="2">
        <v>1</v>
      </c>
      <c r="G56" s="4">
        <v>0.31837127640286322</v>
      </c>
      <c r="H56" s="4">
        <v>0</v>
      </c>
      <c r="I56" s="4">
        <v>0.8816549035079313</v>
      </c>
    </row>
    <row r="57" spans="1:9" x14ac:dyDescent="0.25">
      <c r="A57" t="s">
        <v>275</v>
      </c>
      <c r="B57" s="3">
        <v>475.9635009765625</v>
      </c>
      <c r="C57" s="3">
        <v>11.939999580383301</v>
      </c>
      <c r="D57" s="4">
        <v>5.4202825359581652E-3</v>
      </c>
      <c r="E57" s="4">
        <v>-8.3056795503789749E-3</v>
      </c>
      <c r="F57" s="2">
        <v>1</v>
      </c>
      <c r="G57" s="4">
        <v>0.32110764729096802</v>
      </c>
      <c r="H57" s="4">
        <v>0</v>
      </c>
      <c r="I57" s="4">
        <v>0.87195591622560942</v>
      </c>
    </row>
    <row r="58" spans="1:9" x14ac:dyDescent="0.25">
      <c r="A58" t="s">
        <v>276</v>
      </c>
      <c r="B58" s="3">
        <v>473.39755249023438</v>
      </c>
      <c r="C58" s="3">
        <v>12.039999961853029</v>
      </c>
      <c r="D58" s="4">
        <v>1.309772591518321E-2</v>
      </c>
      <c r="E58" s="4">
        <v>-6.3035050238967716E-2</v>
      </c>
      <c r="F58" s="2">
        <v>1</v>
      </c>
      <c r="G58" s="4">
        <v>0.32408214584006401</v>
      </c>
      <c r="H58" s="4">
        <v>0</v>
      </c>
      <c r="I58" s="4">
        <v>0.86186408683142957</v>
      </c>
    </row>
    <row r="59" spans="1:9" x14ac:dyDescent="0.25">
      <c r="A59" t="s">
        <v>277</v>
      </c>
      <c r="B59" s="3">
        <v>467.27728271484381</v>
      </c>
      <c r="C59" s="3">
        <v>12.85000038146973</v>
      </c>
      <c r="D59" s="4">
        <v>6.8627215026810786E-3</v>
      </c>
      <c r="E59" s="4">
        <v>8.6342709833431286E-3</v>
      </c>
      <c r="F59" s="2">
        <v>1</v>
      </c>
      <c r="G59" s="4">
        <v>0.32904759185052329</v>
      </c>
      <c r="H59" s="4">
        <v>0</v>
      </c>
      <c r="I59" s="4">
        <v>0.83779317552954913</v>
      </c>
    </row>
    <row r="60" spans="1:9" x14ac:dyDescent="0.25">
      <c r="A60" t="s">
        <v>278</v>
      </c>
      <c r="B60" s="3">
        <v>464.09234619140619</v>
      </c>
      <c r="C60" s="3">
        <v>12.739999771118161</v>
      </c>
      <c r="D60" s="4">
        <v>4.0392312289043719E-3</v>
      </c>
      <c r="E60" s="4">
        <v>4.2553149977613718E-2</v>
      </c>
      <c r="F60" s="2">
        <v>1</v>
      </c>
      <c r="G60" s="4">
        <v>0.32503502886608587</v>
      </c>
      <c r="H60" s="4">
        <v>0</v>
      </c>
      <c r="I60" s="4">
        <v>0.82526687728268966</v>
      </c>
    </row>
    <row r="61" spans="1:9" x14ac:dyDescent="0.25">
      <c r="A61" t="s">
        <v>279</v>
      </c>
      <c r="B61" s="3">
        <v>462.22531127929688</v>
      </c>
      <c r="C61" s="3">
        <v>12.22000026702881</v>
      </c>
      <c r="D61" s="4">
        <v>-8.8485108425917502E-4</v>
      </c>
      <c r="E61" s="4">
        <v>-2.861682502865948E-2</v>
      </c>
      <c r="F61" s="2">
        <v>1</v>
      </c>
      <c r="G61" s="4">
        <v>0.33608606730006269</v>
      </c>
      <c r="H61" s="4">
        <v>-1.2296859968320419E-3</v>
      </c>
      <c r="I61" s="4">
        <v>0.81792386244572834</v>
      </c>
    </row>
    <row r="62" spans="1:9" x14ac:dyDescent="0.25">
      <c r="A62" t="s">
        <v>280</v>
      </c>
      <c r="B62" s="3">
        <v>462.63467407226563</v>
      </c>
      <c r="C62" s="3">
        <v>12.579999923706049</v>
      </c>
      <c r="D62" s="4">
        <v>-3.4514031035060011E-4</v>
      </c>
      <c r="E62" s="4">
        <v>-3.9588432527165596E-3</v>
      </c>
      <c r="F62" s="2">
        <v>1</v>
      </c>
      <c r="G62" s="4">
        <v>0.31458205282604212</v>
      </c>
      <c r="H62" s="4">
        <v>-3.4514031035060011E-4</v>
      </c>
      <c r="I62" s="4">
        <v>0.81953387897138263</v>
      </c>
    </row>
    <row r="63" spans="1:9" x14ac:dyDescent="0.25">
      <c r="A63" t="s">
        <v>281</v>
      </c>
      <c r="B63" s="3">
        <v>462.79440307617188</v>
      </c>
      <c r="C63" s="3">
        <v>12.63000011444092</v>
      </c>
      <c r="D63" s="4">
        <v>2.0159743895276309E-2</v>
      </c>
      <c r="E63" s="4">
        <v>-4.027353640702469E-2</v>
      </c>
      <c r="F63" s="2">
        <v>1</v>
      </c>
      <c r="G63" s="4">
        <v>0.31481370856896967</v>
      </c>
      <c r="H63" s="4">
        <v>0</v>
      </c>
      <c r="I63" s="4">
        <v>0.82016209028011033</v>
      </c>
    </row>
    <row r="64" spans="1:9" x14ac:dyDescent="0.25">
      <c r="A64" t="s">
        <v>282</v>
      </c>
      <c r="B64" s="3">
        <v>453.64895629882813</v>
      </c>
      <c r="C64" s="3">
        <v>13.159999847412109</v>
      </c>
      <c r="D64" s="4">
        <v>2.7365323356762779E-3</v>
      </c>
      <c r="E64" s="4">
        <v>3.813897181103032E-3</v>
      </c>
      <c r="F64" s="2">
        <v>1</v>
      </c>
      <c r="G64" s="4">
        <v>0.28973964560804188</v>
      </c>
      <c r="H64" s="4">
        <v>-1.155151666436038E-2</v>
      </c>
      <c r="I64" s="4">
        <v>0.78419321206518577</v>
      </c>
    </row>
    <row r="65" spans="1:9" x14ac:dyDescent="0.25">
      <c r="A65" t="s">
        <v>283</v>
      </c>
      <c r="B65" s="3">
        <v>452.41091918945313</v>
      </c>
      <c r="C65" s="3">
        <v>13.10999965667725</v>
      </c>
      <c r="D65" s="4">
        <v>5.3693253257891538E-3</v>
      </c>
      <c r="E65" s="4">
        <v>1.47058497880288E-2</v>
      </c>
      <c r="F65" s="2">
        <v>1</v>
      </c>
      <c r="G65" s="4">
        <v>0.29586624587103622</v>
      </c>
      <c r="H65" s="4">
        <v>-1.424905599754667E-2</v>
      </c>
      <c r="I65" s="4">
        <v>0.77932403430965147</v>
      </c>
    </row>
    <row r="66" spans="1:9" x14ac:dyDescent="0.25">
      <c r="A66" t="s">
        <v>284</v>
      </c>
      <c r="B66" s="3">
        <v>449.9947509765625</v>
      </c>
      <c r="C66" s="3">
        <v>12.920000076293951</v>
      </c>
      <c r="D66" s="4">
        <v>-1.860229424008542E-3</v>
      </c>
      <c r="E66" s="4">
        <v>-0.1071181867402364</v>
      </c>
      <c r="F66" s="2">
        <v>1</v>
      </c>
      <c r="G66" s="4">
        <v>0.30383552607727998</v>
      </c>
      <c r="H66" s="4">
        <v>-1.95136064221757E-2</v>
      </c>
      <c r="I66" s="4">
        <v>0.76982128804562722</v>
      </c>
    </row>
    <row r="67" spans="1:9" x14ac:dyDescent="0.25">
      <c r="A67" t="s">
        <v>285</v>
      </c>
      <c r="B67" s="3">
        <v>450.83340454101563</v>
      </c>
      <c r="C67" s="3">
        <v>14.47000026702881</v>
      </c>
      <c r="D67" s="4">
        <v>-1.0713397693721821E-2</v>
      </c>
      <c r="E67" s="4">
        <v>1.3305359776647929E-2</v>
      </c>
      <c r="F67" s="2">
        <v>2</v>
      </c>
      <c r="G67" s="4">
        <v>0.29883785255141038</v>
      </c>
      <c r="H67" s="4">
        <v>-1.7686277532033449E-2</v>
      </c>
      <c r="I67" s="4">
        <v>0.7731196974791672</v>
      </c>
    </row>
    <row r="68" spans="1:9" x14ac:dyDescent="0.25">
      <c r="A68" t="s">
        <v>286</v>
      </c>
      <c r="B68" s="3">
        <v>455.71566772460938</v>
      </c>
      <c r="C68" s="3">
        <v>14.27999973297119</v>
      </c>
      <c r="D68" s="4">
        <v>-7.0483920656118082E-3</v>
      </c>
      <c r="E68" s="4">
        <v>0.10526313070017861</v>
      </c>
      <c r="F68" s="2">
        <v>2</v>
      </c>
      <c r="G68" s="4">
        <v>0.31885764703232788</v>
      </c>
      <c r="H68" s="4">
        <v>-7.0483920656118082E-3</v>
      </c>
      <c r="I68" s="4">
        <v>0.79232155105060054</v>
      </c>
    </row>
    <row r="69" spans="1:9" x14ac:dyDescent="0.25">
      <c r="A69" t="s">
        <v>287</v>
      </c>
      <c r="B69" s="3">
        <v>458.95053100585938</v>
      </c>
      <c r="C69" s="3">
        <v>12.920000076293951</v>
      </c>
      <c r="D69" s="4">
        <v>3.777659401000832E-3</v>
      </c>
      <c r="E69" s="4">
        <v>8.2984052455443491E-2</v>
      </c>
      <c r="F69" s="2">
        <v>1</v>
      </c>
      <c r="G69" s="4">
        <v>0.36215607891124552</v>
      </c>
      <c r="H69" s="4">
        <v>0</v>
      </c>
      <c r="I69" s="4">
        <v>0.8050442103408455</v>
      </c>
    </row>
    <row r="70" spans="1:9" x14ac:dyDescent="0.25">
      <c r="A70" t="s">
        <v>288</v>
      </c>
      <c r="B70" s="3">
        <v>457.22329711914063</v>
      </c>
      <c r="C70" s="3">
        <v>11.930000305175779</v>
      </c>
      <c r="D70" s="4">
        <v>9.4564450835641356E-3</v>
      </c>
      <c r="E70" s="4">
        <v>-6.5779179520483289E-2</v>
      </c>
      <c r="F70" s="2">
        <v>1</v>
      </c>
      <c r="G70" s="4">
        <v>0.39005030321282569</v>
      </c>
      <c r="H70" s="4">
        <v>0</v>
      </c>
      <c r="I70" s="4">
        <v>0.79825103043038048</v>
      </c>
    </row>
    <row r="71" spans="1:9" x14ac:dyDescent="0.25">
      <c r="A71" t="s">
        <v>289</v>
      </c>
      <c r="B71" s="3">
        <v>452.94009399414063</v>
      </c>
      <c r="C71" s="3">
        <v>12.77000045776367</v>
      </c>
      <c r="D71" s="4">
        <v>-4.4984213570748999E-3</v>
      </c>
      <c r="E71" s="4">
        <v>3.9056183677829148E-2</v>
      </c>
      <c r="F71" s="2">
        <v>1</v>
      </c>
      <c r="G71" s="4">
        <v>0.36996491816222382</v>
      </c>
      <c r="H71" s="4">
        <v>-4.6949587820561689E-3</v>
      </c>
      <c r="I71" s="4">
        <v>0.78140526932939514</v>
      </c>
    </row>
    <row r="72" spans="1:9" x14ac:dyDescent="0.25">
      <c r="A72" t="s">
        <v>290</v>
      </c>
      <c r="B72" s="3">
        <v>454.98681640625</v>
      </c>
      <c r="C72" s="3">
        <v>12.289999961853029</v>
      </c>
      <c r="D72" s="4">
        <v>-1.974255281937953E-4</v>
      </c>
      <c r="E72" s="4">
        <v>3.6256350558466321E-2</v>
      </c>
      <c r="F72" s="2">
        <v>1</v>
      </c>
      <c r="G72" s="4">
        <v>0.35871086850549272</v>
      </c>
      <c r="H72" s="4">
        <v>-1.974255281937953E-4</v>
      </c>
      <c r="I72" s="4">
        <v>0.7894549918824032</v>
      </c>
    </row>
    <row r="73" spans="1:9" x14ac:dyDescent="0.25">
      <c r="A73" t="s">
        <v>291</v>
      </c>
      <c r="B73" s="3">
        <v>455.07666015625</v>
      </c>
      <c r="C73" s="3">
        <v>11.85999965667725</v>
      </c>
      <c r="D73" s="4">
        <v>1.956347567090067E-3</v>
      </c>
      <c r="E73" s="4">
        <v>-2.386831036691894E-2</v>
      </c>
      <c r="F73" s="2">
        <v>1</v>
      </c>
      <c r="G73" s="4">
        <v>0.36354240532690341</v>
      </c>
      <c r="H73" s="4">
        <v>0</v>
      </c>
      <c r="I73" s="4">
        <v>0.78980834574042658</v>
      </c>
    </row>
    <row r="74" spans="1:9" x14ac:dyDescent="0.25">
      <c r="A74" t="s">
        <v>292</v>
      </c>
      <c r="B74" s="3">
        <v>454.1881103515625</v>
      </c>
      <c r="C74" s="3">
        <v>12.14999961853027</v>
      </c>
      <c r="D74" s="4">
        <v>6.9727695540799939E-3</v>
      </c>
      <c r="E74" s="4">
        <v>1.334444123990064E-2</v>
      </c>
      <c r="F74" s="2">
        <v>1</v>
      </c>
      <c r="G74" s="4">
        <v>0.35781359950653607</v>
      </c>
      <c r="H74" s="4">
        <v>0</v>
      </c>
      <c r="I74" s="4">
        <v>0.78631369528858919</v>
      </c>
    </row>
    <row r="75" spans="1:9" x14ac:dyDescent="0.25">
      <c r="A75" t="s">
        <v>293</v>
      </c>
      <c r="B75" s="3">
        <v>451.0430908203125</v>
      </c>
      <c r="C75" s="3">
        <v>11.989999771118161</v>
      </c>
      <c r="D75" s="4">
        <v>-4.8677965166377119E-4</v>
      </c>
      <c r="E75" s="4">
        <v>-3.4621602458483343E-2</v>
      </c>
      <c r="F75" s="2">
        <v>1</v>
      </c>
      <c r="G75" s="4">
        <v>0.37345607021791821</v>
      </c>
      <c r="H75" s="4">
        <v>-2.5170958156656149E-3</v>
      </c>
      <c r="I75" s="4">
        <v>0.77394438985636782</v>
      </c>
    </row>
    <row r="76" spans="1:9" x14ac:dyDescent="0.25">
      <c r="A76" t="s">
        <v>294</v>
      </c>
      <c r="B76" s="3">
        <v>451.26275634765619</v>
      </c>
      <c r="C76" s="3">
        <v>12.420000076293951</v>
      </c>
      <c r="D76" s="4">
        <v>-2.0313049619236079E-3</v>
      </c>
      <c r="E76" s="4">
        <v>-2.4096171430353359E-3</v>
      </c>
      <c r="F76" s="2">
        <v>1</v>
      </c>
      <c r="G76" s="4">
        <v>0.39075742641305</v>
      </c>
      <c r="H76" s="4">
        <v>-2.0313049619236079E-3</v>
      </c>
      <c r="I76" s="4">
        <v>0.77480833043722797</v>
      </c>
    </row>
    <row r="77" spans="1:9" x14ac:dyDescent="0.25">
      <c r="A77" t="s">
        <v>295</v>
      </c>
      <c r="B77" s="3">
        <v>452.1812744140625</v>
      </c>
      <c r="C77" s="3">
        <v>12.44999980926514</v>
      </c>
      <c r="D77" s="4">
        <v>1.563022009801052E-2</v>
      </c>
      <c r="E77" s="4">
        <v>-7.2280198324461087E-2</v>
      </c>
      <c r="F77" s="2">
        <v>1</v>
      </c>
      <c r="G77" s="4">
        <v>0.39516614180679532</v>
      </c>
      <c r="H77" s="4">
        <v>0</v>
      </c>
      <c r="I77" s="4">
        <v>0.77842084552513158</v>
      </c>
    </row>
    <row r="78" spans="1:9" x14ac:dyDescent="0.25">
      <c r="A78" t="s">
        <v>296</v>
      </c>
      <c r="B78" s="3">
        <v>445.22235107421881</v>
      </c>
      <c r="C78" s="3">
        <v>13.420000076293951</v>
      </c>
      <c r="D78" s="4">
        <v>6.4322747167198102E-3</v>
      </c>
      <c r="E78" s="4">
        <v>-1.3235316185802089E-2</v>
      </c>
      <c r="F78" s="2">
        <v>2</v>
      </c>
      <c r="G78" s="4">
        <v>0.38113352373205739</v>
      </c>
      <c r="H78" s="4">
        <v>-1.008095992760194E-3</v>
      </c>
      <c r="I78" s="4">
        <v>0.7510515247897116</v>
      </c>
    </row>
    <row r="79" spans="1:9" x14ac:dyDescent="0.25">
      <c r="A79" t="s">
        <v>297</v>
      </c>
      <c r="B79" s="3">
        <v>442.37686157226563</v>
      </c>
      <c r="C79" s="3">
        <v>13.60000038146973</v>
      </c>
      <c r="D79" s="4">
        <v>2.307356956141815E-3</v>
      </c>
      <c r="E79" s="4">
        <v>8.3665352571869578E-2</v>
      </c>
      <c r="F79" s="2">
        <v>2</v>
      </c>
      <c r="G79" s="4">
        <v>0.36738429524427613</v>
      </c>
      <c r="H79" s="4">
        <v>-7.3928180727056434E-3</v>
      </c>
      <c r="I79" s="4">
        <v>0.73986026559271423</v>
      </c>
    </row>
    <row r="80" spans="1:9" x14ac:dyDescent="0.25">
      <c r="A80" t="s">
        <v>298</v>
      </c>
      <c r="B80" s="3">
        <v>441.35848999023438</v>
      </c>
      <c r="C80" s="3">
        <v>12.55000019073486</v>
      </c>
      <c r="D80" s="4">
        <v>2.3581947005941739E-3</v>
      </c>
      <c r="E80" s="4">
        <v>-1.1032261172400189E-2</v>
      </c>
      <c r="F80" s="2">
        <v>1</v>
      </c>
      <c r="G80" s="4">
        <v>0.36868400949702979</v>
      </c>
      <c r="H80" s="4">
        <v>-9.6778447863592465E-3</v>
      </c>
      <c r="I80" s="4">
        <v>0.73585502841803985</v>
      </c>
    </row>
    <row r="81" spans="1:9" x14ac:dyDescent="0.25">
      <c r="A81" t="s">
        <v>299</v>
      </c>
      <c r="B81" s="3">
        <v>440.32012939453119</v>
      </c>
      <c r="C81" s="3">
        <v>12.689999580383301</v>
      </c>
      <c r="D81" s="4">
        <v>2.1814956904573361E-3</v>
      </c>
      <c r="E81" s="4">
        <v>-2.3846186124361509E-2</v>
      </c>
      <c r="F81" s="2">
        <v>1</v>
      </c>
      <c r="G81" s="4">
        <v>0.38032233647835317</v>
      </c>
      <c r="H81" s="4">
        <v>-1.200772293835395E-2</v>
      </c>
      <c r="I81" s="4">
        <v>0.73177117481095899</v>
      </c>
    </row>
    <row r="82" spans="1:9" x14ac:dyDescent="0.25">
      <c r="A82" t="s">
        <v>300</v>
      </c>
      <c r="B82" s="3">
        <v>439.36166381835938</v>
      </c>
      <c r="C82" s="3">
        <v>13</v>
      </c>
      <c r="D82" s="4">
        <v>-5.9046854921962488E-4</v>
      </c>
      <c r="E82" s="4">
        <v>-1.738469767153528E-2</v>
      </c>
      <c r="F82" s="2">
        <v>1</v>
      </c>
      <c r="G82" s="4">
        <v>0.36859533970426672</v>
      </c>
      <c r="H82" s="4">
        <v>-1.4158332287941061E-2</v>
      </c>
      <c r="I82" s="4">
        <v>0.72800154688332963</v>
      </c>
    </row>
    <row r="83" spans="1:9" x14ac:dyDescent="0.25">
      <c r="A83" t="s">
        <v>301</v>
      </c>
      <c r="B83" s="3">
        <v>439.62124633789063</v>
      </c>
      <c r="C83" s="3">
        <v>13.22999954223633</v>
      </c>
      <c r="D83" s="4">
        <v>1.5899223638826679E-4</v>
      </c>
      <c r="E83" s="4">
        <v>-1.9273553246345609E-2</v>
      </c>
      <c r="F83" s="2">
        <v>2</v>
      </c>
      <c r="G83" s="4">
        <v>0.37279652739063529</v>
      </c>
      <c r="H83" s="4">
        <v>-1.3575879868811921E-2</v>
      </c>
      <c r="I83" s="4">
        <v>0.72902248027882788</v>
      </c>
    </row>
    <row r="84" spans="1:9" x14ac:dyDescent="0.25">
      <c r="A84" t="s">
        <v>302</v>
      </c>
      <c r="B84" s="3">
        <v>439.55136108398438</v>
      </c>
      <c r="C84" s="3">
        <v>13.489999771118161</v>
      </c>
      <c r="D84" s="4">
        <v>1.095340799053068E-2</v>
      </c>
      <c r="E84" s="4">
        <v>0</v>
      </c>
      <c r="F84" s="2">
        <v>2</v>
      </c>
      <c r="G84" s="4">
        <v>0.40175158377126657</v>
      </c>
      <c r="H84" s="4">
        <v>-1.373268871430988E-2</v>
      </c>
      <c r="I84" s="4">
        <v>0.72874762282812355</v>
      </c>
    </row>
    <row r="85" spans="1:9" x14ac:dyDescent="0.25">
      <c r="A85" t="s">
        <v>303</v>
      </c>
      <c r="B85" s="3">
        <v>434.7889404296875</v>
      </c>
      <c r="C85" s="3">
        <v>13.489999771118161</v>
      </c>
      <c r="D85" s="4">
        <v>2.009843582411008E-2</v>
      </c>
      <c r="E85" s="4">
        <v>-8.1062704994498858E-2</v>
      </c>
      <c r="F85" s="2">
        <v>2</v>
      </c>
      <c r="G85" s="4">
        <v>0.38166978695259818</v>
      </c>
      <c r="H85" s="4">
        <v>-2.4418629493429319E-2</v>
      </c>
      <c r="I85" s="4">
        <v>0.71001710777586724</v>
      </c>
    </row>
    <row r="86" spans="1:9" x14ac:dyDescent="0.25">
      <c r="A86" t="s">
        <v>304</v>
      </c>
      <c r="B86" s="3">
        <v>426.2225341796875</v>
      </c>
      <c r="C86" s="3">
        <v>14.680000305175779</v>
      </c>
      <c r="D86" s="4">
        <v>1.276332719575168E-2</v>
      </c>
      <c r="E86" s="4">
        <v>-4.6133854600920787E-2</v>
      </c>
      <c r="F86" s="2">
        <v>2</v>
      </c>
      <c r="G86" s="4">
        <v>0.34558404574873602</v>
      </c>
      <c r="H86" s="4">
        <v>-4.3639970177559613E-2</v>
      </c>
      <c r="I86" s="4">
        <v>0.67632558557389655</v>
      </c>
    </row>
    <row r="87" spans="1:9" x14ac:dyDescent="0.25">
      <c r="A87" t="s">
        <v>305</v>
      </c>
      <c r="B87" s="3">
        <v>420.85107421875</v>
      </c>
      <c r="C87" s="3">
        <v>15.39000034332275</v>
      </c>
      <c r="D87" s="4">
        <v>-7.2304963124741883E-3</v>
      </c>
      <c r="E87" s="4">
        <v>-1.6613372622684919E-2</v>
      </c>
      <c r="F87" s="2">
        <v>2</v>
      </c>
      <c r="G87" s="4">
        <v>0.31703862169079722</v>
      </c>
      <c r="H87" s="4">
        <v>-5.5692476078776372E-2</v>
      </c>
      <c r="I87" s="4">
        <v>0.65519972984753272</v>
      </c>
    </row>
    <row r="88" spans="1:9" x14ac:dyDescent="0.25">
      <c r="A88" t="s">
        <v>306</v>
      </c>
      <c r="B88" s="3">
        <v>423.91619873046881</v>
      </c>
      <c r="C88" s="3">
        <v>15.64999961853027</v>
      </c>
      <c r="D88" s="4">
        <v>-1.8856183591165591E-2</v>
      </c>
      <c r="E88" s="4">
        <v>6.6802967766848464E-2</v>
      </c>
      <c r="F88" s="2">
        <v>2</v>
      </c>
      <c r="G88" s="4">
        <v>0.32510902356950527</v>
      </c>
      <c r="H88" s="4">
        <v>-4.8814935980905798E-2</v>
      </c>
      <c r="I88" s="4">
        <v>0.66725480960030259</v>
      </c>
    </row>
    <row r="89" spans="1:9" x14ac:dyDescent="0.25">
      <c r="A89" t="s">
        <v>307</v>
      </c>
      <c r="B89" s="3">
        <v>432.06326293945313</v>
      </c>
      <c r="C89" s="3">
        <v>14.670000076293951</v>
      </c>
      <c r="D89" s="4">
        <v>4.0603248259860614E-3</v>
      </c>
      <c r="E89" s="4">
        <v>-2.3952073391426461E-2</v>
      </c>
      <c r="F89" s="2">
        <v>2</v>
      </c>
      <c r="G89" s="4">
        <v>0.3598927634645035</v>
      </c>
      <c r="H89" s="4">
        <v>-3.0534516845241551E-2</v>
      </c>
      <c r="I89" s="4">
        <v>0.69929706707295969</v>
      </c>
    </row>
    <row r="90" spans="1:9" x14ac:dyDescent="0.25">
      <c r="A90" t="s">
        <v>308</v>
      </c>
      <c r="B90" s="3">
        <v>430.3160400390625</v>
      </c>
      <c r="C90" s="3">
        <v>15.02999973297119</v>
      </c>
      <c r="D90" s="4">
        <v>1.543167668696932E-2</v>
      </c>
      <c r="E90" s="4">
        <v>-2.212102505656743E-2</v>
      </c>
      <c r="F90" s="2">
        <v>2</v>
      </c>
      <c r="G90" s="4">
        <v>0.39122066362761942</v>
      </c>
      <c r="H90" s="4">
        <v>-3.4454943409125693E-2</v>
      </c>
      <c r="I90" s="4">
        <v>0.69242527073008797</v>
      </c>
    </row>
    <row r="91" spans="1:9" x14ac:dyDescent="0.25">
      <c r="A91" t="s">
        <v>309</v>
      </c>
      <c r="B91" s="3">
        <v>423.77645874023438</v>
      </c>
      <c r="C91" s="3">
        <v>15.36999988555908</v>
      </c>
      <c r="D91" s="4">
        <v>-4.8298297347778574E-3</v>
      </c>
      <c r="E91" s="4">
        <v>-3.7570467842036881E-2</v>
      </c>
      <c r="F91" s="2">
        <v>2</v>
      </c>
      <c r="G91" s="4">
        <v>0.37838735223063341</v>
      </c>
      <c r="H91" s="4">
        <v>-4.9128485196423322E-2</v>
      </c>
      <c r="I91" s="4">
        <v>0.66670521472398159</v>
      </c>
    </row>
    <row r="92" spans="1:9" x14ac:dyDescent="0.25">
      <c r="A92" t="s">
        <v>310</v>
      </c>
      <c r="B92" s="3">
        <v>425.83316040039063</v>
      </c>
      <c r="C92" s="3">
        <v>15.97000026702881</v>
      </c>
      <c r="D92" s="4">
        <v>3.387674476633018E-3</v>
      </c>
      <c r="E92" s="4">
        <v>1.7845805872141799E-2</v>
      </c>
      <c r="F92" s="2">
        <v>2</v>
      </c>
      <c r="G92" s="4">
        <v>0.35894930729984892</v>
      </c>
      <c r="H92" s="4">
        <v>-4.4513648806253303E-2</v>
      </c>
      <c r="I92" s="4">
        <v>0.67479418548064918</v>
      </c>
    </row>
    <row r="93" spans="1:9" x14ac:dyDescent="0.25">
      <c r="A93" t="s">
        <v>311</v>
      </c>
      <c r="B93" s="3">
        <v>424.39544677734381</v>
      </c>
      <c r="C93" s="3">
        <v>15.689999580383301</v>
      </c>
      <c r="D93" s="4">
        <v>1.492287869427456E-2</v>
      </c>
      <c r="E93" s="4">
        <v>-7.3789900487972737E-2</v>
      </c>
      <c r="F93" s="2">
        <v>2</v>
      </c>
      <c r="G93" s="4">
        <v>0.35153779251908029</v>
      </c>
      <c r="H93" s="4">
        <v>-4.7739597068373052E-2</v>
      </c>
      <c r="I93" s="4">
        <v>0.6691396835766612</v>
      </c>
    </row>
    <row r="94" spans="1:9" x14ac:dyDescent="0.25">
      <c r="A94" t="s">
        <v>312</v>
      </c>
      <c r="B94" s="3">
        <v>418.15536499023438</v>
      </c>
      <c r="C94" s="3">
        <v>16.940000534057621</v>
      </c>
      <c r="D94" s="4">
        <v>1.005669524047037E-2</v>
      </c>
      <c r="E94" s="4">
        <v>-9.4601744362668216E-2</v>
      </c>
      <c r="F94" s="2">
        <v>3</v>
      </c>
      <c r="G94" s="4">
        <v>0.33305486191731992</v>
      </c>
      <c r="H94" s="4">
        <v>-6.174112051081615E-2</v>
      </c>
      <c r="I94" s="4">
        <v>0.64459755378069117</v>
      </c>
    </row>
    <row r="95" spans="1:9" x14ac:dyDescent="0.25">
      <c r="A95" t="s">
        <v>313</v>
      </c>
      <c r="B95" s="3">
        <v>413.99197387695313</v>
      </c>
      <c r="C95" s="3">
        <v>18.70999908447266</v>
      </c>
      <c r="D95" s="4">
        <v>-2.0689226511559581E-2</v>
      </c>
      <c r="E95" s="4">
        <v>3.9444393581814292E-2</v>
      </c>
      <c r="F95" s="2">
        <v>3</v>
      </c>
      <c r="G95" s="4">
        <v>0.3097197023587468</v>
      </c>
      <c r="H95" s="4">
        <v>-7.1082956124748131E-2</v>
      </c>
      <c r="I95" s="4">
        <v>0.62822301117379564</v>
      </c>
    </row>
    <row r="96" spans="1:9" x14ac:dyDescent="0.25">
      <c r="A96" t="s">
        <v>314</v>
      </c>
      <c r="B96" s="3">
        <v>422.73809814453119</v>
      </c>
      <c r="C96" s="3">
        <v>18</v>
      </c>
      <c r="D96" s="4">
        <v>-5.7063056044306393E-3</v>
      </c>
      <c r="E96" s="4">
        <v>-1.15320755096423E-2</v>
      </c>
      <c r="F96" s="2">
        <v>3</v>
      </c>
      <c r="G96" s="4">
        <v>0.33676021545989809</v>
      </c>
      <c r="H96" s="4">
        <v>-5.1458363348418017E-2</v>
      </c>
      <c r="I96" s="4">
        <v>0.66262136111690073</v>
      </c>
    </row>
    <row r="97" spans="1:9" x14ac:dyDescent="0.25">
      <c r="A97" t="s">
        <v>315</v>
      </c>
      <c r="B97" s="3">
        <v>425.16421508789063</v>
      </c>
      <c r="C97" s="3">
        <v>18.20999908447266</v>
      </c>
      <c r="D97" s="4">
        <v>-1.220140460758712E-2</v>
      </c>
      <c r="E97" s="4">
        <v>-1.0326116195473739E-2</v>
      </c>
      <c r="F97" s="2">
        <v>3</v>
      </c>
      <c r="G97" s="4">
        <v>0.34451616103526672</v>
      </c>
      <c r="H97" s="4">
        <v>-4.6014631292417119E-2</v>
      </c>
      <c r="I97" s="4">
        <v>0.67216323555949664</v>
      </c>
    </row>
    <row r="98" spans="1:9" x14ac:dyDescent="0.25">
      <c r="A98" t="s">
        <v>316</v>
      </c>
      <c r="B98" s="3">
        <v>430.4158935546875</v>
      </c>
      <c r="C98" s="3">
        <v>18.39999961853027</v>
      </c>
      <c r="D98" s="4">
        <v>9.2820033583906891E-5</v>
      </c>
      <c r="E98" s="4">
        <v>-4.3161723529065221E-2</v>
      </c>
      <c r="F98" s="2">
        <v>3</v>
      </c>
      <c r="G98" s="4">
        <v>0.36227742772878679</v>
      </c>
      <c r="H98" s="4">
        <v>-3.4230891643855177E-2</v>
      </c>
      <c r="I98" s="4">
        <v>0.69281799281685852</v>
      </c>
    </row>
    <row r="99" spans="1:9" x14ac:dyDescent="0.25">
      <c r="A99" t="s">
        <v>317</v>
      </c>
      <c r="B99" s="3">
        <v>430.37594604492188</v>
      </c>
      <c r="C99" s="3">
        <v>19.229999542236332</v>
      </c>
      <c r="D99" s="4">
        <v>-1.6451021418576791E-2</v>
      </c>
      <c r="E99" s="4">
        <v>0.11091855202373441</v>
      </c>
      <c r="F99" s="2">
        <v>3</v>
      </c>
      <c r="G99" s="4">
        <v>0.35959022637793558</v>
      </c>
      <c r="H99" s="4">
        <v>-3.4320526045059092E-2</v>
      </c>
      <c r="I99" s="4">
        <v>0.69266087997713277</v>
      </c>
    </row>
    <row r="100" spans="1:9" x14ac:dyDescent="0.25">
      <c r="A100" t="s">
        <v>318</v>
      </c>
      <c r="B100" s="3">
        <v>437.57449340820313</v>
      </c>
      <c r="C100" s="3">
        <v>17.309999465942379</v>
      </c>
      <c r="D100" s="4">
        <v>-1.5941828563781121E-2</v>
      </c>
      <c r="E100" s="4">
        <v>0.16096577083110011</v>
      </c>
      <c r="F100" s="2">
        <v>3</v>
      </c>
      <c r="G100" s="4">
        <v>0.40939989110858011</v>
      </c>
      <c r="H100" s="4">
        <v>-1.8168393253028992E-2</v>
      </c>
      <c r="I100" s="4">
        <v>0.72097263770073217</v>
      </c>
    </row>
    <row r="101" spans="1:9" x14ac:dyDescent="0.25">
      <c r="A101" t="s">
        <v>319</v>
      </c>
      <c r="B101" s="3">
        <v>444.66323852539063</v>
      </c>
      <c r="C101" s="3">
        <v>14.909999847412109</v>
      </c>
      <c r="D101" s="4">
        <v>1.5968245913162479E-2</v>
      </c>
      <c r="E101" s="4">
        <v>-5.6329134973343242E-2</v>
      </c>
      <c r="F101" s="2">
        <v>2</v>
      </c>
      <c r="G101" s="4">
        <v>0.4195802499350163</v>
      </c>
      <c r="H101" s="4">
        <v>-2.2626352322222538E-3</v>
      </c>
      <c r="I101" s="4">
        <v>0.74885254515898914</v>
      </c>
    </row>
    <row r="102" spans="1:9" x14ac:dyDescent="0.25">
      <c r="A102" t="s">
        <v>320</v>
      </c>
      <c r="B102" s="3">
        <v>437.67434692382813</v>
      </c>
      <c r="C102" s="3">
        <v>15.80000019073486</v>
      </c>
      <c r="D102" s="4">
        <v>-8.7285060952113636E-3</v>
      </c>
      <c r="E102" s="4">
        <v>5.4739697834204293E-2</v>
      </c>
      <c r="F102" s="2">
        <v>2</v>
      </c>
      <c r="G102" s="4">
        <v>0.38830113630588547</v>
      </c>
      <c r="H102" s="4">
        <v>-1.7944341487758479E-2</v>
      </c>
      <c r="I102" s="4">
        <v>0.72136535978750271</v>
      </c>
    </row>
    <row r="103" spans="1:9" x14ac:dyDescent="0.25">
      <c r="A103" t="s">
        <v>321</v>
      </c>
      <c r="B103" s="3">
        <v>441.52822875976563</v>
      </c>
      <c r="C103" s="3">
        <v>14.97999954223633</v>
      </c>
      <c r="D103" s="4">
        <v>3.6994950283286698E-3</v>
      </c>
      <c r="E103" s="4">
        <v>-1.3824887685854329E-2</v>
      </c>
      <c r="F103" s="2">
        <v>2</v>
      </c>
      <c r="G103" s="4">
        <v>0.39973297872391877</v>
      </c>
      <c r="H103" s="4">
        <v>-9.2969841755908833E-3</v>
      </c>
      <c r="I103" s="4">
        <v>0.73652260795551494</v>
      </c>
    </row>
    <row r="104" spans="1:9" x14ac:dyDescent="0.25">
      <c r="A104" t="s">
        <v>322</v>
      </c>
      <c r="B104" s="3">
        <v>439.90081787109381</v>
      </c>
      <c r="C104" s="3">
        <v>15.189999580383301</v>
      </c>
      <c r="D104" s="4">
        <v>2.9513372166811708E-4</v>
      </c>
      <c r="E104" s="4">
        <v>-5.240181349224815E-2</v>
      </c>
      <c r="F104" s="2">
        <v>2</v>
      </c>
      <c r="G104" s="4">
        <v>0.40397606553168131</v>
      </c>
      <c r="H104" s="4">
        <v>-1.294857601134169E-2</v>
      </c>
      <c r="I104" s="4">
        <v>0.73012203010673282</v>
      </c>
    </row>
    <row r="105" spans="1:9" x14ac:dyDescent="0.25">
      <c r="A105" t="s">
        <v>323</v>
      </c>
      <c r="B105" s="3">
        <v>439.77102661132813</v>
      </c>
      <c r="C105" s="3">
        <v>16.030000686645511</v>
      </c>
      <c r="D105" s="4">
        <v>1.178395800817866E-2</v>
      </c>
      <c r="E105" s="4">
        <v>-1.957184632159947E-2</v>
      </c>
      <c r="F105" s="2">
        <v>2</v>
      </c>
      <c r="G105" s="4">
        <v>0.38970542569273992</v>
      </c>
      <c r="H105" s="4">
        <v>-1.323980222090626E-2</v>
      </c>
      <c r="I105" s="4">
        <v>0.7296115634089837</v>
      </c>
    </row>
    <row r="106" spans="1:9" x14ac:dyDescent="0.25">
      <c r="A106" t="s">
        <v>324</v>
      </c>
      <c r="B106" s="3">
        <v>434.64913940429688</v>
      </c>
      <c r="C106" s="3">
        <v>16.35000038146973</v>
      </c>
      <c r="D106" s="4">
        <v>-1.529071587550224E-2</v>
      </c>
      <c r="E106" s="4">
        <v>0.14096304734949741</v>
      </c>
      <c r="F106" s="2">
        <v>3</v>
      </c>
      <c r="G106" s="4">
        <v>0.36888643311458508</v>
      </c>
      <c r="H106" s="4">
        <v>-2.473231565990364E-2</v>
      </c>
      <c r="I106" s="4">
        <v>0.70946727284937094</v>
      </c>
    </row>
    <row r="107" spans="1:9" x14ac:dyDescent="0.25">
      <c r="A107" t="s">
        <v>325</v>
      </c>
      <c r="B107" s="3">
        <v>441.3984375</v>
      </c>
      <c r="C107" s="3">
        <v>14.329999923706049</v>
      </c>
      <c r="D107" s="4">
        <v>2.2444186456793691E-3</v>
      </c>
      <c r="E107" s="4">
        <v>-1.9164937683158859E-2</v>
      </c>
      <c r="F107" s="2">
        <v>2</v>
      </c>
      <c r="G107" s="4">
        <v>0.38676420209646323</v>
      </c>
      <c r="H107" s="4">
        <v>-9.588210385155338E-3</v>
      </c>
      <c r="I107" s="4">
        <v>0.7360121412577656</v>
      </c>
    </row>
    <row r="108" spans="1:9" x14ac:dyDescent="0.25">
      <c r="A108" t="s">
        <v>326</v>
      </c>
      <c r="B108" s="3">
        <v>440.40997314453119</v>
      </c>
      <c r="C108" s="3">
        <v>14.60999965667725</v>
      </c>
      <c r="D108" s="4">
        <v>-8.630289857412099E-3</v>
      </c>
      <c r="E108" s="4">
        <v>7.0329675089788601E-2</v>
      </c>
      <c r="F108" s="2">
        <v>2</v>
      </c>
      <c r="G108" s="4">
        <v>0.40667001194631341</v>
      </c>
      <c r="H108" s="4">
        <v>-1.180613112999329E-2</v>
      </c>
      <c r="I108" s="4">
        <v>0.73212452866898237</v>
      </c>
    </row>
    <row r="109" spans="1:9" x14ac:dyDescent="0.25">
      <c r="A109" t="s">
        <v>327</v>
      </c>
      <c r="B109" s="3">
        <v>444.24392700195313</v>
      </c>
      <c r="C109" s="3">
        <v>13.64999961853027</v>
      </c>
      <c r="D109" s="4">
        <v>2.117135546033877E-3</v>
      </c>
      <c r="E109" s="4">
        <v>4.9192880737054523E-2</v>
      </c>
      <c r="F109" s="2">
        <v>2</v>
      </c>
      <c r="G109" s="4">
        <v>0.4323459611531475</v>
      </c>
      <c r="H109" s="4">
        <v>-3.2034883052100001E-3</v>
      </c>
      <c r="I109" s="4">
        <v>0.74720340045476297</v>
      </c>
    </row>
    <row r="110" spans="1:9" x14ac:dyDescent="0.25">
      <c r="A110" t="s">
        <v>328</v>
      </c>
      <c r="B110" s="3">
        <v>443.30538940429688</v>
      </c>
      <c r="C110" s="3">
        <v>13.010000228881839</v>
      </c>
      <c r="D110" s="4">
        <v>-1.8433926395401421E-3</v>
      </c>
      <c r="E110" s="4">
        <v>1.7996909289228261E-2</v>
      </c>
      <c r="F110" s="2">
        <v>1</v>
      </c>
      <c r="G110" s="4">
        <v>0.45538221360054387</v>
      </c>
      <c r="H110" s="4">
        <v>-5.3093831674126957E-3</v>
      </c>
      <c r="I110" s="4">
        <v>0.74351214890936501</v>
      </c>
    </row>
    <row r="111" spans="1:9" x14ac:dyDescent="0.25">
      <c r="A111" t="s">
        <v>329</v>
      </c>
      <c r="B111" s="3">
        <v>444.12408447265619</v>
      </c>
      <c r="C111" s="3">
        <v>12.77999973297119</v>
      </c>
      <c r="D111" s="4">
        <v>3.4061064736983231E-3</v>
      </c>
      <c r="E111" s="4">
        <v>-3.4743205898720597E-2</v>
      </c>
      <c r="F111" s="2">
        <v>1</v>
      </c>
      <c r="G111" s="4">
        <v>0.45032523809984132</v>
      </c>
      <c r="H111" s="4">
        <v>-3.472391508821504E-3</v>
      </c>
      <c r="I111" s="4">
        <v>0.74673206193558572</v>
      </c>
    </row>
    <row r="112" spans="1:9" x14ac:dyDescent="0.25">
      <c r="A112" t="s">
        <v>330</v>
      </c>
      <c r="B112" s="3">
        <v>442.61648559570313</v>
      </c>
      <c r="C112" s="3">
        <v>13.239999771118161</v>
      </c>
      <c r="D112" s="4">
        <v>-3.2376985187311251E-3</v>
      </c>
      <c r="E112" s="4">
        <v>3.790765149775055E-3</v>
      </c>
      <c r="F112" s="2">
        <v>2</v>
      </c>
      <c r="G112" s="4">
        <v>0.43549909715027302</v>
      </c>
      <c r="H112" s="4">
        <v>-6.8551486164392106E-3</v>
      </c>
      <c r="I112" s="4">
        <v>0.74080270258089342</v>
      </c>
    </row>
    <row r="113" spans="1:9" x14ac:dyDescent="0.25">
      <c r="A113" t="s">
        <v>331</v>
      </c>
      <c r="B113" s="3">
        <v>444.05419921875</v>
      </c>
      <c r="C113" s="3">
        <v>13.189999580383301</v>
      </c>
      <c r="D113" s="4">
        <v>-3.6292003543194622E-3</v>
      </c>
      <c r="E113" s="4">
        <v>9.9539936133032914E-3</v>
      </c>
      <c r="F113" s="2">
        <v>1</v>
      </c>
      <c r="G113" s="4">
        <v>0.44546216387079701</v>
      </c>
      <c r="H113" s="4">
        <v>-3.6292003543194622E-3</v>
      </c>
      <c r="I113" s="4">
        <v>0.7464572044848814</v>
      </c>
    </row>
    <row r="114" spans="1:9" x14ac:dyDescent="0.25">
      <c r="A114" t="s">
        <v>332</v>
      </c>
      <c r="B114" s="3">
        <v>445.671630859375</v>
      </c>
      <c r="C114" s="3">
        <v>13.060000419616699</v>
      </c>
      <c r="D114" s="4">
        <v>1.1438201866678099E-3</v>
      </c>
      <c r="E114" s="4">
        <v>1.083593982167463E-2</v>
      </c>
      <c r="F114" s="2">
        <v>1</v>
      </c>
      <c r="G114" s="4">
        <v>0.46793018154214328</v>
      </c>
      <c r="H114" s="4">
        <v>0</v>
      </c>
      <c r="I114" s="4">
        <v>0.75281853413000377</v>
      </c>
    </row>
    <row r="115" spans="1:9" x14ac:dyDescent="0.25">
      <c r="A115" t="s">
        <v>333</v>
      </c>
      <c r="B115" s="3">
        <v>445.16244506835938</v>
      </c>
      <c r="C115" s="3">
        <v>12.920000076293951</v>
      </c>
      <c r="D115" s="4">
        <v>4.7322087403833812E-3</v>
      </c>
      <c r="E115" s="4">
        <v>-9.2024452385066624E-3</v>
      </c>
      <c r="F115" s="2">
        <v>1</v>
      </c>
      <c r="G115" s="4">
        <v>0.44631511504222621</v>
      </c>
      <c r="H115" s="4">
        <v>0</v>
      </c>
      <c r="I115" s="4">
        <v>0.7508159155426668</v>
      </c>
    </row>
    <row r="116" spans="1:9" x14ac:dyDescent="0.25">
      <c r="A116" t="s">
        <v>334</v>
      </c>
      <c r="B116" s="3">
        <v>443.06576538085938</v>
      </c>
      <c r="C116" s="3">
        <v>13.039999961853029</v>
      </c>
      <c r="D116" s="4">
        <v>1.185670230584113E-2</v>
      </c>
      <c r="E116" s="4">
        <v>-5.6439924037285823E-2</v>
      </c>
      <c r="F116" s="2">
        <v>1</v>
      </c>
      <c r="G116" s="4">
        <v>0.46006272534441012</v>
      </c>
      <c r="H116" s="4">
        <v>-2.8123556552244189E-3</v>
      </c>
      <c r="I116" s="4">
        <v>0.74256971192118582</v>
      </c>
    </row>
    <row r="117" spans="1:9" x14ac:dyDescent="0.25">
      <c r="A117" t="s">
        <v>335</v>
      </c>
      <c r="B117" s="3">
        <v>437.8740234375</v>
      </c>
      <c r="C117" s="3">
        <v>13.819999694824221</v>
      </c>
      <c r="D117" s="4">
        <v>2.4915116726553781E-3</v>
      </c>
      <c r="E117" s="4">
        <v>-3.5589688178444767E-2</v>
      </c>
      <c r="F117" s="2">
        <v>2</v>
      </c>
      <c r="G117" s="4">
        <v>0.44807461387216191</v>
      </c>
      <c r="H117" s="4">
        <v>-1.449716933992473E-2</v>
      </c>
      <c r="I117" s="4">
        <v>0.72215068393595638</v>
      </c>
    </row>
    <row r="118" spans="1:9" x14ac:dyDescent="0.25">
      <c r="A118" t="s">
        <v>336</v>
      </c>
      <c r="B118" s="3">
        <v>436.7857666015625</v>
      </c>
      <c r="C118" s="3">
        <v>14.329999923706049</v>
      </c>
      <c r="D118" s="4">
        <v>9.5373750624321296E-3</v>
      </c>
      <c r="E118" s="4">
        <v>-5.5516949724618847E-3</v>
      </c>
      <c r="F118" s="2">
        <v>2</v>
      </c>
      <c r="G118" s="4">
        <v>0.43764894319825598</v>
      </c>
      <c r="H118" s="4">
        <v>-1.6946458712886799E-2</v>
      </c>
      <c r="I118" s="4">
        <v>0.71787058931057768</v>
      </c>
    </row>
    <row r="119" spans="1:9" x14ac:dyDescent="0.25">
      <c r="A119" t="s">
        <v>337</v>
      </c>
      <c r="B119" s="3">
        <v>432.65933227539063</v>
      </c>
      <c r="C119" s="3">
        <v>14.409999847412109</v>
      </c>
      <c r="D119" s="4">
        <v>-1.1886869000573119E-2</v>
      </c>
      <c r="E119" s="4">
        <v>6.944603574132735E-4</v>
      </c>
      <c r="F119" s="2">
        <v>2</v>
      </c>
      <c r="G119" s="4">
        <v>0.46160661477520137</v>
      </c>
      <c r="H119" s="4">
        <v>-2.623363377079635E-2</v>
      </c>
      <c r="I119" s="4">
        <v>0.70164139708481876</v>
      </c>
    </row>
    <row r="120" spans="1:9" x14ac:dyDescent="0.25">
      <c r="A120" t="s">
        <v>338</v>
      </c>
      <c r="B120" s="3">
        <v>437.86416625976563</v>
      </c>
      <c r="C120" s="3">
        <v>14.39999961853027</v>
      </c>
      <c r="D120" s="4">
        <v>-2.521238756499455E-3</v>
      </c>
      <c r="E120" s="4">
        <v>4.7272699529474327E-2</v>
      </c>
      <c r="F120" s="2">
        <v>2</v>
      </c>
      <c r="G120" s="4">
        <v>0.48694969624029422</v>
      </c>
      <c r="H120" s="4">
        <v>-1.4519354434357369E-2</v>
      </c>
      <c r="I120" s="4">
        <v>0.72211191583264744</v>
      </c>
    </row>
    <row r="121" spans="1:9" x14ac:dyDescent="0.25">
      <c r="A121" t="s">
        <v>339</v>
      </c>
      <c r="B121" s="3">
        <v>438.97091674804688</v>
      </c>
      <c r="C121" s="3">
        <v>13.75</v>
      </c>
      <c r="D121" s="4">
        <v>-7.686049565478914E-3</v>
      </c>
      <c r="E121" s="4">
        <v>-6.5029011268515902E-3</v>
      </c>
      <c r="F121" s="2">
        <v>2</v>
      </c>
      <c r="G121" s="4">
        <v>0.52496404976674227</v>
      </c>
      <c r="H121" s="4">
        <v>-1.2028442252645649E-2</v>
      </c>
      <c r="I121" s="4">
        <v>0.72646474566113817</v>
      </c>
    </row>
    <row r="122" spans="1:9" x14ac:dyDescent="0.25">
      <c r="A122" t="s">
        <v>340</v>
      </c>
      <c r="B122" s="3">
        <v>442.37100219726563</v>
      </c>
      <c r="C122" s="3">
        <v>13.840000152587891</v>
      </c>
      <c r="D122" s="4">
        <v>1.4335001894581589E-2</v>
      </c>
      <c r="E122" s="4">
        <v>-9.067017675620026E-2</v>
      </c>
      <c r="F122" s="2">
        <v>2</v>
      </c>
      <c r="G122" s="4">
        <v>0.54817295014602618</v>
      </c>
      <c r="H122" s="4">
        <v>-4.3760270479572538E-3</v>
      </c>
      <c r="I122" s="4">
        <v>0.73983722077588654</v>
      </c>
    </row>
    <row r="123" spans="1:9" x14ac:dyDescent="0.25">
      <c r="A123" t="s">
        <v>341</v>
      </c>
      <c r="B123" s="3">
        <v>436.11923217773438</v>
      </c>
      <c r="C123" s="3">
        <v>15.22000026702881</v>
      </c>
      <c r="D123" s="4">
        <v>-3.7127690434705101E-3</v>
      </c>
      <c r="E123" s="4">
        <v>3.2564484624427743E-2</v>
      </c>
      <c r="F123" s="2">
        <v>2</v>
      </c>
      <c r="G123" s="4">
        <v>0.50485883664025</v>
      </c>
      <c r="H123" s="4">
        <v>-1.8446596940448812E-2</v>
      </c>
      <c r="I123" s="4">
        <v>0.71524912137134899</v>
      </c>
    </row>
    <row r="124" spans="1:9" x14ac:dyDescent="0.25">
      <c r="A124" t="s">
        <v>342</v>
      </c>
      <c r="B124" s="3">
        <v>437.74447631835938</v>
      </c>
      <c r="C124" s="3">
        <v>14.739999771118161</v>
      </c>
      <c r="D124" s="4">
        <v>-1.4434903489037979E-2</v>
      </c>
      <c r="E124" s="4">
        <v>2.0775637081209549E-2</v>
      </c>
      <c r="F124" s="2">
        <v>2</v>
      </c>
      <c r="G124" s="4">
        <v>0.48429677510282398</v>
      </c>
      <c r="H124" s="4">
        <v>-1.4788735054681481E-2</v>
      </c>
      <c r="I124" s="4">
        <v>0.72164117743890821</v>
      </c>
    </row>
    <row r="125" spans="1:9" x14ac:dyDescent="0.25">
      <c r="A125" t="s">
        <v>343</v>
      </c>
      <c r="B125" s="3">
        <v>444.15582275390619</v>
      </c>
      <c r="C125" s="3">
        <v>14.439999580383301</v>
      </c>
      <c r="D125" s="4">
        <v>1.5178114988619649E-2</v>
      </c>
      <c r="E125" s="4">
        <v>-4.1379599735654748E-3</v>
      </c>
      <c r="F125" s="2">
        <v>2</v>
      </c>
      <c r="G125" s="4">
        <v>0.51355781551212631</v>
      </c>
      <c r="H125" s="4">
        <v>-3.5901389659209748E-4</v>
      </c>
      <c r="I125" s="4">
        <v>0.74685688802673544</v>
      </c>
    </row>
    <row r="126" spans="1:9" x14ac:dyDescent="0.25">
      <c r="A126" t="s">
        <v>344</v>
      </c>
      <c r="B126" s="3">
        <v>437.51516723632813</v>
      </c>
      <c r="C126" s="3">
        <v>14.5</v>
      </c>
      <c r="D126" s="4">
        <v>6.2837913909004062E-3</v>
      </c>
      <c r="E126" s="4">
        <v>2.766249083506533E-3</v>
      </c>
      <c r="F126" s="2">
        <v>2</v>
      </c>
      <c r="G126" s="4">
        <v>0.47264081074612507</v>
      </c>
      <c r="H126" s="4">
        <v>-1.53048304093768E-2</v>
      </c>
      <c r="I126" s="4">
        <v>0.72073930893035265</v>
      </c>
    </row>
    <row r="127" spans="1:9" x14ac:dyDescent="0.25">
      <c r="A127" t="s">
        <v>345</v>
      </c>
      <c r="B127" s="3">
        <v>434.7830810546875</v>
      </c>
      <c r="C127" s="3">
        <v>14.460000038146971</v>
      </c>
      <c r="D127" s="4">
        <v>-1.794969799843182E-2</v>
      </c>
      <c r="E127" s="4">
        <v>7.1905135914498652E-2</v>
      </c>
      <c r="F127" s="2">
        <v>2</v>
      </c>
      <c r="G127" s="4">
        <v>0.46510554344087079</v>
      </c>
      <c r="H127" s="4">
        <v>-2.1453810530364551E-2</v>
      </c>
      <c r="I127" s="4">
        <v>0.70999406295903977</v>
      </c>
    </row>
    <row r="128" spans="1:9" x14ac:dyDescent="0.25">
      <c r="A128" t="s">
        <v>346</v>
      </c>
      <c r="B128" s="3">
        <v>442.72994995117188</v>
      </c>
      <c r="C128" s="3">
        <v>13.489999771118161</v>
      </c>
      <c r="D128" s="4">
        <v>-3.5681599249964831E-3</v>
      </c>
      <c r="E128" s="4">
        <v>2.898551673472971E-2</v>
      </c>
      <c r="F128" s="2">
        <v>2</v>
      </c>
      <c r="G128" s="4">
        <v>0.52272700793609217</v>
      </c>
      <c r="H128" s="4">
        <v>-3.5681599249964831E-3</v>
      </c>
      <c r="I128" s="4">
        <v>0.74124895585675321</v>
      </c>
    </row>
    <row r="129" spans="1:9" x14ac:dyDescent="0.25">
      <c r="A129" t="s">
        <v>347</v>
      </c>
      <c r="B129" s="3">
        <v>444.31533813476563</v>
      </c>
      <c r="C129" s="3">
        <v>13.10999965667725</v>
      </c>
      <c r="D129" s="4">
        <v>1.5056934366415531E-2</v>
      </c>
      <c r="E129" s="4">
        <v>-2.1641788814083181E-2</v>
      </c>
      <c r="F129" s="2">
        <v>1</v>
      </c>
      <c r="G129" s="4">
        <v>0.54082681891080076</v>
      </c>
      <c r="H129" s="4">
        <v>0</v>
      </c>
      <c r="I129" s="4">
        <v>0.74748425915984962</v>
      </c>
    </row>
    <row r="130" spans="1:9" x14ac:dyDescent="0.25">
      <c r="A130" t="s">
        <v>348</v>
      </c>
      <c r="B130" s="3">
        <v>437.72454833984381</v>
      </c>
      <c r="C130" s="3">
        <v>13.39999961853027</v>
      </c>
      <c r="D130" s="4">
        <v>8.5694267716571737E-3</v>
      </c>
      <c r="E130" s="4">
        <v>-3.179194575191846E-2</v>
      </c>
      <c r="F130" s="2">
        <v>2</v>
      </c>
      <c r="G130" s="4">
        <v>0.50576776649812816</v>
      </c>
      <c r="H130" s="4">
        <v>0</v>
      </c>
      <c r="I130" s="4">
        <v>0.72156280105667681</v>
      </c>
    </row>
    <row r="131" spans="1:9" x14ac:dyDescent="0.25">
      <c r="A131" t="s">
        <v>349</v>
      </c>
      <c r="B131" s="3">
        <v>434.00537109375</v>
      </c>
      <c r="C131" s="3">
        <v>13.840000152587891</v>
      </c>
      <c r="D131" s="4">
        <v>-5.324524032538025E-3</v>
      </c>
      <c r="E131" s="4">
        <v>3.0528655107632471E-2</v>
      </c>
      <c r="F131" s="2">
        <v>2</v>
      </c>
      <c r="G131" s="4">
        <v>0.49104366539448452</v>
      </c>
      <c r="H131" s="4">
        <v>-6.3916844104774384E-3</v>
      </c>
      <c r="I131" s="4">
        <v>0.70693534362552457</v>
      </c>
    </row>
    <row r="132" spans="1:9" x14ac:dyDescent="0.25">
      <c r="A132" t="s">
        <v>350</v>
      </c>
      <c r="B132" s="3">
        <v>436.32861328125</v>
      </c>
      <c r="C132" s="3">
        <v>13.430000305175779</v>
      </c>
      <c r="D132" s="4">
        <v>2.405262341298231E-3</v>
      </c>
      <c r="E132" s="4">
        <v>-2.256182468023105E-2</v>
      </c>
      <c r="F132" s="2">
        <v>2</v>
      </c>
      <c r="G132" s="4">
        <v>0.50976000844761815</v>
      </c>
      <c r="H132" s="4">
        <v>-1.0728729155622401E-3</v>
      </c>
      <c r="I132" s="4">
        <v>0.71607261349767337</v>
      </c>
    </row>
    <row r="133" spans="1:9" x14ac:dyDescent="0.25">
      <c r="A133" t="s">
        <v>351</v>
      </c>
      <c r="B133" s="3">
        <v>435.28164672851563</v>
      </c>
      <c r="C133" s="3">
        <v>13.739999771118161</v>
      </c>
      <c r="D133" s="4">
        <v>-5.2659888454931192E-4</v>
      </c>
      <c r="E133" s="4">
        <v>-7.2728937322441567E-4</v>
      </c>
      <c r="F133" s="2">
        <v>2</v>
      </c>
      <c r="G133" s="4">
        <v>0.48091844233555392</v>
      </c>
      <c r="H133" s="4">
        <v>-3.4697895028370511E-3</v>
      </c>
      <c r="I133" s="4">
        <v>0.71195491281587686</v>
      </c>
    </row>
    <row r="134" spans="1:9" x14ac:dyDescent="0.25">
      <c r="A134" t="s">
        <v>352</v>
      </c>
      <c r="B134" s="3">
        <v>435.510986328125</v>
      </c>
      <c r="C134" s="3">
        <v>13.75</v>
      </c>
      <c r="D134" s="4">
        <v>-2.9447413157798201E-3</v>
      </c>
      <c r="E134" s="4">
        <v>-5.4332872347019452E-2</v>
      </c>
      <c r="F134" s="2">
        <v>2</v>
      </c>
      <c r="G134" s="4">
        <v>0.49463982098034748</v>
      </c>
      <c r="H134" s="4">
        <v>-2.9447413157798201E-3</v>
      </c>
      <c r="I134" s="4">
        <v>0.71285690134952007</v>
      </c>
    </row>
    <row r="135" spans="1:9" x14ac:dyDescent="0.25">
      <c r="A135" t="s">
        <v>353</v>
      </c>
      <c r="B135" s="3">
        <v>436.7972412109375</v>
      </c>
      <c r="C135" s="3">
        <v>14.539999961853029</v>
      </c>
      <c r="D135" s="4">
        <v>2.9275624558235069E-2</v>
      </c>
      <c r="E135" s="4">
        <v>-5.2151250506989211E-2</v>
      </c>
      <c r="F135" s="2">
        <v>2</v>
      </c>
      <c r="G135" s="4">
        <v>0.500175665432397</v>
      </c>
      <c r="H135" s="4">
        <v>0</v>
      </c>
      <c r="I135" s="4">
        <v>0.71791571874353188</v>
      </c>
    </row>
    <row r="136" spans="1:9" x14ac:dyDescent="0.25">
      <c r="A136" t="s">
        <v>354</v>
      </c>
      <c r="B136" s="3">
        <v>424.37344360351563</v>
      </c>
      <c r="C136" s="3">
        <v>15.340000152587891</v>
      </c>
      <c r="D136" s="4">
        <v>-4.0017218484229566E-3</v>
      </c>
      <c r="E136" s="4">
        <v>-5.1880624714809587E-3</v>
      </c>
      <c r="F136" s="2">
        <v>2</v>
      </c>
      <c r="G136" s="4">
        <v>0.42299999386014631</v>
      </c>
      <c r="H136" s="4">
        <v>-2.6175440635954231E-2</v>
      </c>
      <c r="I136" s="4">
        <v>0.66905314548847006</v>
      </c>
    </row>
    <row r="137" spans="1:9" x14ac:dyDescent="0.25">
      <c r="A137" t="s">
        <v>355</v>
      </c>
      <c r="B137" s="3">
        <v>426.0784912109375</v>
      </c>
      <c r="C137" s="3">
        <v>15.420000076293951</v>
      </c>
      <c r="D137" s="4">
        <v>-7.5481625686570908E-3</v>
      </c>
      <c r="E137" s="4">
        <v>8.2865191302115004E-2</v>
      </c>
      <c r="F137" s="2">
        <v>2</v>
      </c>
      <c r="G137" s="4">
        <v>0.418636549257285</v>
      </c>
      <c r="H137" s="4">
        <v>-2.2262808354129301E-2</v>
      </c>
      <c r="I137" s="4">
        <v>0.67575906716021783</v>
      </c>
    </row>
    <row r="138" spans="1:9" x14ac:dyDescent="0.25">
      <c r="A138" t="s">
        <v>356</v>
      </c>
      <c r="B138" s="3">
        <v>429.31906127929688</v>
      </c>
      <c r="C138" s="3">
        <v>14.239999771118161</v>
      </c>
      <c r="D138" s="4">
        <v>-9.0676276816435974E-3</v>
      </c>
      <c r="E138" s="4">
        <v>1.6416812168366771E-2</v>
      </c>
      <c r="F138" s="2">
        <v>2</v>
      </c>
      <c r="G138" s="4">
        <v>0.40260410336611779</v>
      </c>
      <c r="H138" s="4">
        <v>-1.482655906361818E-2</v>
      </c>
      <c r="I138" s="4">
        <v>0.68850417114185203</v>
      </c>
    </row>
    <row r="139" spans="1:9" x14ac:dyDescent="0.25">
      <c r="A139" t="s">
        <v>357</v>
      </c>
      <c r="B139" s="3">
        <v>433.24758911132813</v>
      </c>
      <c r="C139" s="3">
        <v>14.010000228881839</v>
      </c>
      <c r="D139" s="4">
        <v>2.9777083754725102E-3</v>
      </c>
      <c r="E139" s="4">
        <v>-2.5730172643567251E-2</v>
      </c>
      <c r="F139" s="2">
        <v>2</v>
      </c>
      <c r="G139" s="4">
        <v>0.42628236652655338</v>
      </c>
      <c r="H139" s="4">
        <v>-5.8116290706106133E-3</v>
      </c>
      <c r="I139" s="4">
        <v>0.70395500067424099</v>
      </c>
    </row>
    <row r="140" spans="1:9" x14ac:dyDescent="0.25">
      <c r="A140" t="s">
        <v>358</v>
      </c>
      <c r="B140" s="3">
        <v>431.96133422851563</v>
      </c>
      <c r="C140" s="3">
        <v>14.38000011444092</v>
      </c>
      <c r="D140" s="4">
        <v>1.089721436199453E-2</v>
      </c>
      <c r="E140" s="4">
        <v>-9.2744494110384323E-2</v>
      </c>
      <c r="F140" s="2">
        <v>2</v>
      </c>
      <c r="G140" s="4">
        <v>0.43255575901825383</v>
      </c>
      <c r="H140" s="4">
        <v>-8.7632430638157066E-3</v>
      </c>
      <c r="I140" s="4">
        <v>0.69889618328022918</v>
      </c>
    </row>
    <row r="141" spans="1:9" x14ac:dyDescent="0.25">
      <c r="A141" t="s">
        <v>359</v>
      </c>
      <c r="B141" s="3">
        <v>427.30490112304688</v>
      </c>
      <c r="C141" s="3">
        <v>15.85000038146973</v>
      </c>
      <c r="D141" s="4">
        <v>-1.5596984626092599E-2</v>
      </c>
      <c r="E141" s="4">
        <v>0.13783201968635689</v>
      </c>
      <c r="F141" s="2">
        <v>2</v>
      </c>
      <c r="G141" s="4">
        <v>0.43980963811663448</v>
      </c>
      <c r="H141" s="4">
        <v>-1.9448522704871189E-2</v>
      </c>
      <c r="I141" s="4">
        <v>0.68058251535735992</v>
      </c>
    </row>
    <row r="142" spans="1:9" x14ac:dyDescent="0.25">
      <c r="A142" t="s">
        <v>360</v>
      </c>
      <c r="B142" s="3">
        <v>434.07516479492188</v>
      </c>
      <c r="C142" s="3">
        <v>13.930000305175779</v>
      </c>
      <c r="D142" s="4">
        <v>-3.9125622520728154E-3</v>
      </c>
      <c r="E142" s="4">
        <v>7.7339518669594209E-2</v>
      </c>
      <c r="F142" s="2">
        <v>2</v>
      </c>
      <c r="G142" s="4">
        <v>0.4530226188450126</v>
      </c>
      <c r="H142" s="4">
        <v>-3.9125622520728154E-3</v>
      </c>
      <c r="I142" s="4">
        <v>0.70720984100096596</v>
      </c>
    </row>
    <row r="143" spans="1:9" x14ac:dyDescent="0.25">
      <c r="A143" t="s">
        <v>361</v>
      </c>
      <c r="B143" s="3">
        <v>435.78018188476563</v>
      </c>
      <c r="C143" s="3">
        <v>12.930000305175779</v>
      </c>
      <c r="D143" s="4">
        <v>9.8429605654299923E-3</v>
      </c>
      <c r="E143" s="4">
        <v>1.094607847852336E-2</v>
      </c>
      <c r="F143" s="2">
        <v>1</v>
      </c>
      <c r="G143" s="4">
        <v>0.44583780232860598</v>
      </c>
      <c r="H143" s="4">
        <v>0</v>
      </c>
      <c r="I143" s="4">
        <v>0.7139156426476263</v>
      </c>
    </row>
    <row r="144" spans="1:9" x14ac:dyDescent="0.25">
      <c r="A144" t="s">
        <v>362</v>
      </c>
      <c r="B144" s="3">
        <v>431.53262329101563</v>
      </c>
      <c r="C144" s="3">
        <v>12.789999961853029</v>
      </c>
      <c r="D144" s="4">
        <v>1.852019661448878E-3</v>
      </c>
      <c r="E144" s="4">
        <v>-3.1176899525243722E-3</v>
      </c>
      <c r="F144" s="2">
        <v>1</v>
      </c>
      <c r="G144" s="4">
        <v>0.40628719167735849</v>
      </c>
      <c r="H144" s="4">
        <v>0</v>
      </c>
      <c r="I144" s="4">
        <v>0.69721007084900877</v>
      </c>
    </row>
    <row r="145" spans="1:9" x14ac:dyDescent="0.25">
      <c r="A145" t="s">
        <v>363</v>
      </c>
      <c r="B145" s="3">
        <v>430.73489379882813</v>
      </c>
      <c r="C145" s="3">
        <v>12.829999923706049</v>
      </c>
      <c r="D145" s="4">
        <v>1.029013721853134E-2</v>
      </c>
      <c r="E145" s="4">
        <v>-1.7611063439567198E-2</v>
      </c>
      <c r="F145" s="2">
        <v>1</v>
      </c>
      <c r="G145" s="4">
        <v>0.43277034880474918</v>
      </c>
      <c r="H145" s="4">
        <v>0</v>
      </c>
      <c r="I145" s="4">
        <v>0.69407261505799944</v>
      </c>
    </row>
    <row r="146" spans="1:9" x14ac:dyDescent="0.25">
      <c r="A146" t="s">
        <v>364</v>
      </c>
      <c r="B146" s="3">
        <v>426.34771728515619</v>
      </c>
      <c r="C146" s="3">
        <v>13.060000419616699</v>
      </c>
      <c r="D146" s="4">
        <v>-2.0071921169597662E-3</v>
      </c>
      <c r="E146" s="4">
        <v>-4.462323725477424E-2</v>
      </c>
      <c r="F146" s="2">
        <v>1</v>
      </c>
      <c r="G146" s="4">
        <v>0.40618062483845191</v>
      </c>
      <c r="H146" s="4">
        <v>-3.3099195495855942E-3</v>
      </c>
      <c r="I146" s="4">
        <v>0.67681792848341171</v>
      </c>
    </row>
    <row r="147" spans="1:9" x14ac:dyDescent="0.25">
      <c r="A147" t="s">
        <v>365</v>
      </c>
      <c r="B147" s="3">
        <v>427.2052001953125</v>
      </c>
      <c r="C147" s="3">
        <v>13.670000076293951</v>
      </c>
      <c r="D147" s="4">
        <v>-1.305347515869526E-3</v>
      </c>
      <c r="E147" s="4">
        <v>-1.299641156808984E-2</v>
      </c>
      <c r="F147" s="2">
        <v>2</v>
      </c>
      <c r="G147" s="4">
        <v>0.38396739772515281</v>
      </c>
      <c r="H147" s="4">
        <v>-1.305347515869526E-3</v>
      </c>
      <c r="I147" s="4">
        <v>0.6801903933960276</v>
      </c>
    </row>
    <row r="148" spans="1:9" x14ac:dyDescent="0.25">
      <c r="A148" t="s">
        <v>366</v>
      </c>
      <c r="B148" s="3">
        <v>427.76358032226563</v>
      </c>
      <c r="C148" s="3">
        <v>13.85000038146973</v>
      </c>
      <c r="D148" s="4">
        <v>1.69005368543238E-2</v>
      </c>
      <c r="E148" s="4">
        <v>-2.1613640290952811E-3</v>
      </c>
      <c r="F148" s="2">
        <v>2</v>
      </c>
      <c r="G148" s="4">
        <v>0.43551132246771052</v>
      </c>
      <c r="H148" s="4">
        <v>0</v>
      </c>
      <c r="I148" s="4">
        <v>0.68238649242464655</v>
      </c>
    </row>
    <row r="149" spans="1:9" x14ac:dyDescent="0.25">
      <c r="A149" t="s">
        <v>367</v>
      </c>
      <c r="B149" s="3">
        <v>420.654296875</v>
      </c>
      <c r="C149" s="3">
        <v>13.88000011444092</v>
      </c>
      <c r="D149" s="4">
        <v>1.1775469230692391E-2</v>
      </c>
      <c r="E149" s="4">
        <v>-3.2752630978025832E-2</v>
      </c>
      <c r="F149" s="2">
        <v>2</v>
      </c>
      <c r="G149" s="4">
        <v>0.44184009926353612</v>
      </c>
      <c r="H149" s="4">
        <v>-1.4644369111474259E-2</v>
      </c>
      <c r="I149" s="4">
        <v>0.65442580808240547</v>
      </c>
    </row>
    <row r="150" spans="1:9" x14ac:dyDescent="0.25">
      <c r="A150" t="s">
        <v>368</v>
      </c>
      <c r="B150" s="3">
        <v>415.758544921875</v>
      </c>
      <c r="C150" s="3">
        <v>14.35000038146973</v>
      </c>
      <c r="D150" s="4">
        <v>-1.9586217100621028E-2</v>
      </c>
      <c r="E150" s="4">
        <v>7.8136733964353722E-2</v>
      </c>
      <c r="F150" s="2">
        <v>2</v>
      </c>
      <c r="G150" s="4">
        <v>0.44641530207227942</v>
      </c>
      <c r="H150" s="4">
        <v>-2.6112353131327759E-2</v>
      </c>
      <c r="I150" s="4">
        <v>0.63517090342223326</v>
      </c>
    </row>
    <row r="151" spans="1:9" x14ac:dyDescent="0.25">
      <c r="A151" t="s">
        <v>369</v>
      </c>
      <c r="B151" s="3">
        <v>424.06436157226563</v>
      </c>
      <c r="C151" s="3">
        <v>13.310000419616699</v>
      </c>
      <c r="D151" s="4">
        <v>-6.6565119182709909E-3</v>
      </c>
      <c r="E151" s="4">
        <v>-2.1323526008731442E-2</v>
      </c>
      <c r="F151" s="2">
        <v>2</v>
      </c>
      <c r="G151" s="4">
        <v>0.44548217028588333</v>
      </c>
      <c r="H151" s="4">
        <v>-6.6565119182709909E-3</v>
      </c>
      <c r="I151" s="4">
        <v>0.66783753140081337</v>
      </c>
    </row>
    <row r="152" spans="1:9" x14ac:dyDescent="0.25">
      <c r="A152" t="s">
        <v>370</v>
      </c>
      <c r="B152" s="3">
        <v>426.90606689453119</v>
      </c>
      <c r="C152" s="3">
        <v>13.60000038146973</v>
      </c>
      <c r="D152" s="4">
        <v>1.0240442410221821E-2</v>
      </c>
      <c r="E152" s="4">
        <v>2.5641036705816189E-2</v>
      </c>
      <c r="F152" s="2">
        <v>2</v>
      </c>
      <c r="G152" s="4">
        <v>0.46965358834342452</v>
      </c>
      <c r="H152" s="4">
        <v>0</v>
      </c>
      <c r="I152" s="4">
        <v>0.67901390748694301</v>
      </c>
    </row>
    <row r="153" spans="1:9" x14ac:dyDescent="0.25">
      <c r="A153" t="s">
        <v>371</v>
      </c>
      <c r="B153" s="3">
        <v>422.57867431640619</v>
      </c>
      <c r="C153" s="3">
        <v>13.260000228881839</v>
      </c>
      <c r="D153" s="4">
        <v>-5.9575534813343101E-3</v>
      </c>
      <c r="E153" s="4">
        <v>-1.4126363054103421E-2</v>
      </c>
      <c r="F153" s="2">
        <v>2</v>
      </c>
      <c r="G153" s="4">
        <v>0.48312032557177059</v>
      </c>
      <c r="H153" s="4">
        <v>-5.9575534813343101E-3</v>
      </c>
      <c r="I153" s="4">
        <v>0.66199435005904927</v>
      </c>
    </row>
    <row r="154" spans="1:9" x14ac:dyDescent="0.25">
      <c r="A154" t="s">
        <v>372</v>
      </c>
      <c r="B154" s="3">
        <v>425.11129760742188</v>
      </c>
      <c r="C154" s="3">
        <v>13.44999980926514</v>
      </c>
      <c r="D154" s="4">
        <v>1.221155063189983E-3</v>
      </c>
      <c r="E154" s="4">
        <v>2.3592043975852128E-2</v>
      </c>
      <c r="F154" s="2">
        <v>2</v>
      </c>
      <c r="G154" s="4">
        <v>0.48869774440075742</v>
      </c>
      <c r="H154" s="4">
        <v>0</v>
      </c>
      <c r="I154" s="4">
        <v>0.67195511205752223</v>
      </c>
    </row>
    <row r="155" spans="1:9" x14ac:dyDescent="0.25">
      <c r="A155" t="s">
        <v>373</v>
      </c>
      <c r="B155" s="3">
        <v>424.59280395507813</v>
      </c>
      <c r="C155" s="3">
        <v>13.14000034332275</v>
      </c>
      <c r="D155" s="4">
        <v>5.5492532817356111E-3</v>
      </c>
      <c r="E155" s="4">
        <v>4.7011963635144927E-2</v>
      </c>
      <c r="F155" s="2">
        <v>1</v>
      </c>
      <c r="G155" s="4">
        <v>0.48384621430926139</v>
      </c>
      <c r="H155" s="4">
        <v>0</v>
      </c>
      <c r="I155" s="4">
        <v>0.66991588581845374</v>
      </c>
    </row>
    <row r="156" spans="1:9" x14ac:dyDescent="0.25">
      <c r="A156" t="s">
        <v>374</v>
      </c>
      <c r="B156" s="3">
        <v>422.2496337890625</v>
      </c>
      <c r="C156" s="3">
        <v>12.55000019073486</v>
      </c>
      <c r="D156" s="4">
        <v>4.1495456270399522E-3</v>
      </c>
      <c r="E156" s="4">
        <v>-4.8521562548058839E-2</v>
      </c>
      <c r="F156" s="2">
        <v>1</v>
      </c>
      <c r="G156" s="4">
        <v>0.50844016269373515</v>
      </c>
      <c r="H156" s="4">
        <v>0</v>
      </c>
      <c r="I156" s="4">
        <v>0.66070023956407375</v>
      </c>
    </row>
    <row r="157" spans="1:9" x14ac:dyDescent="0.25">
      <c r="A157" t="s">
        <v>375</v>
      </c>
      <c r="B157" s="3">
        <v>420.50473022460938</v>
      </c>
      <c r="C157" s="3">
        <v>13.189999580383301</v>
      </c>
      <c r="D157" s="4">
        <v>1.3058521579152329E-3</v>
      </c>
      <c r="E157" s="4">
        <v>-8.2707224642141197E-3</v>
      </c>
      <c r="F157" s="2">
        <v>1</v>
      </c>
      <c r="G157" s="4">
        <v>0.54331775876791721</v>
      </c>
      <c r="H157" s="4">
        <v>0</v>
      </c>
      <c r="I157" s="4">
        <v>0.65383756512786295</v>
      </c>
    </row>
    <row r="158" spans="1:9" x14ac:dyDescent="0.25">
      <c r="A158" t="s">
        <v>376</v>
      </c>
      <c r="B158" s="3">
        <v>419.95632934570313</v>
      </c>
      <c r="C158" s="3">
        <v>13.30000019073486</v>
      </c>
      <c r="D158" s="4">
        <v>1.9831048017206369E-2</v>
      </c>
      <c r="E158" s="4">
        <v>-5.8740263056175863E-2</v>
      </c>
      <c r="F158" s="2">
        <v>2</v>
      </c>
      <c r="G158" s="4">
        <v>0.52616244444547955</v>
      </c>
      <c r="H158" s="4">
        <v>0</v>
      </c>
      <c r="I158" s="4">
        <v>0.65168071430290353</v>
      </c>
    </row>
    <row r="159" spans="1:9" x14ac:dyDescent="0.25">
      <c r="A159" t="s">
        <v>377</v>
      </c>
      <c r="B159" s="3">
        <v>411.79010009765619</v>
      </c>
      <c r="C159" s="3">
        <v>14.13000011444092</v>
      </c>
      <c r="D159" s="4">
        <v>1.4194168687445391E-2</v>
      </c>
      <c r="E159" s="4">
        <v>-4.4624736248438657E-2</v>
      </c>
      <c r="F159" s="2">
        <v>2</v>
      </c>
      <c r="G159" s="4">
        <v>0.47703134338487541</v>
      </c>
      <c r="H159" s="4">
        <v>0</v>
      </c>
      <c r="I159" s="4">
        <v>0.61956308107520641</v>
      </c>
    </row>
    <row r="160" spans="1:9" x14ac:dyDescent="0.25">
      <c r="A160" t="s">
        <v>378</v>
      </c>
      <c r="B160" s="3">
        <v>406.02688598632813</v>
      </c>
      <c r="C160" s="3">
        <v>14.789999961853029</v>
      </c>
      <c r="D160" s="4">
        <v>-5.6407384573715644E-3</v>
      </c>
      <c r="E160" s="4">
        <v>6.864160395890595E-2</v>
      </c>
      <c r="F160" s="2">
        <v>2</v>
      </c>
      <c r="G160" s="4">
        <v>0.45931407454400991</v>
      </c>
      <c r="H160" s="4">
        <v>-1.042532549251551E-2</v>
      </c>
      <c r="I160" s="4">
        <v>0.59689646329875878</v>
      </c>
    </row>
    <row r="161" spans="1:9" x14ac:dyDescent="0.25">
      <c r="A161" t="s">
        <v>379</v>
      </c>
      <c r="B161" s="3">
        <v>408.33016967773438</v>
      </c>
      <c r="C161" s="3">
        <v>13.840000152587891</v>
      </c>
      <c r="D161" s="4">
        <v>-9.7747101196921093E-5</v>
      </c>
      <c r="E161" s="4">
        <v>8.9763807908963988E-2</v>
      </c>
      <c r="F161" s="2">
        <v>2</v>
      </c>
      <c r="G161" s="4">
        <v>0.47769040466025642</v>
      </c>
      <c r="H161" s="4">
        <v>-4.8117287384855656E-3</v>
      </c>
      <c r="I161" s="4">
        <v>0.60595523676358831</v>
      </c>
    </row>
    <row r="162" spans="1:9" x14ac:dyDescent="0.25">
      <c r="A162" t="s">
        <v>380</v>
      </c>
      <c r="B162" s="3">
        <v>408.37008666992188</v>
      </c>
      <c r="C162" s="3">
        <v>12.69999980926514</v>
      </c>
      <c r="D162" s="4">
        <v>5.1298692074008834E-4</v>
      </c>
      <c r="E162" s="4">
        <v>2.0900340647264311E-2</v>
      </c>
      <c r="F162" s="2">
        <v>1</v>
      </c>
      <c r="G162" s="4">
        <v>0.48582156844870528</v>
      </c>
      <c r="H162" s="4">
        <v>-4.7144424603730029E-3</v>
      </c>
      <c r="I162" s="4">
        <v>0.60611222957822641</v>
      </c>
    </row>
    <row r="163" spans="1:9" x14ac:dyDescent="0.25">
      <c r="A163" t="s">
        <v>381</v>
      </c>
      <c r="B163" s="3">
        <v>408.16070556640619</v>
      </c>
      <c r="C163" s="3">
        <v>12.439999580383301</v>
      </c>
      <c r="D163" s="4">
        <v>2.0807924693473372E-3</v>
      </c>
      <c r="E163" s="4">
        <v>-1.970055226687795E-2</v>
      </c>
      <c r="F163" s="2">
        <v>1</v>
      </c>
      <c r="G163" s="4">
        <v>0.51075161265435676</v>
      </c>
      <c r="H163" s="4">
        <v>-5.2247491531333123E-3</v>
      </c>
      <c r="I163" s="4">
        <v>0.60528873745190226</v>
      </c>
    </row>
    <row r="164" spans="1:9" x14ac:dyDescent="0.25">
      <c r="A164" t="s">
        <v>382</v>
      </c>
      <c r="B164" s="3">
        <v>407.31317138671881</v>
      </c>
      <c r="C164" s="3">
        <v>12.689999580383301</v>
      </c>
      <c r="D164" s="4">
        <v>6.7775576171600349E-3</v>
      </c>
      <c r="E164" s="4">
        <v>-5.4859441412932197E-3</v>
      </c>
      <c r="F164" s="2">
        <v>1</v>
      </c>
      <c r="G164" s="4">
        <v>0.52037563883720095</v>
      </c>
      <c r="H164" s="4">
        <v>-7.2903718715916499E-3</v>
      </c>
      <c r="I164" s="4">
        <v>0.60195540071785802</v>
      </c>
    </row>
    <row r="165" spans="1:9" x14ac:dyDescent="0.25">
      <c r="A165" t="s">
        <v>383</v>
      </c>
      <c r="B165" s="3">
        <v>404.5711669921875</v>
      </c>
      <c r="C165" s="3">
        <v>12.760000228881839</v>
      </c>
      <c r="D165" s="4">
        <v>1.975610181931708E-3</v>
      </c>
      <c r="E165" s="4">
        <v>-2.4464808615499711E-2</v>
      </c>
      <c r="F165" s="2">
        <v>1</v>
      </c>
      <c r="G165" s="4">
        <v>0.51991611275341132</v>
      </c>
      <c r="H165" s="4">
        <v>-1.397322515019872E-2</v>
      </c>
      <c r="I165" s="4">
        <v>0.59117114659306091</v>
      </c>
    </row>
    <row r="166" spans="1:9" x14ac:dyDescent="0.25">
      <c r="A166" t="s">
        <v>384</v>
      </c>
      <c r="B166" s="3">
        <v>403.77346801757813</v>
      </c>
      <c r="C166" s="3">
        <v>13.079999923706049</v>
      </c>
      <c r="D166" s="4">
        <v>2.0667932223975342E-2</v>
      </c>
      <c r="E166" s="4">
        <v>-2.022475281262481E-2</v>
      </c>
      <c r="F166" s="2">
        <v>1</v>
      </c>
      <c r="G166" s="4">
        <v>0.55878853498006875</v>
      </c>
      <c r="H166" s="4">
        <v>-1.5917388776793159E-2</v>
      </c>
      <c r="I166" s="4">
        <v>0.58803381082713901</v>
      </c>
    </row>
    <row r="167" spans="1:9" x14ac:dyDescent="0.25">
      <c r="A167" t="s">
        <v>385</v>
      </c>
      <c r="B167" s="3">
        <v>395.5972900390625</v>
      </c>
      <c r="C167" s="3">
        <v>13.35000038146973</v>
      </c>
      <c r="D167" s="4">
        <v>1.1860135055394849E-3</v>
      </c>
      <c r="E167" s="4">
        <v>-5.5201679168709217E-2</v>
      </c>
      <c r="F167" s="2">
        <v>2</v>
      </c>
      <c r="G167" s="4">
        <v>0.50331623118047064</v>
      </c>
      <c r="H167" s="4">
        <v>-3.5844489520750589E-2</v>
      </c>
      <c r="I167" s="4">
        <v>0.55587704942087002</v>
      </c>
    </row>
    <row r="168" spans="1:9" x14ac:dyDescent="0.25">
      <c r="A168" t="s">
        <v>386</v>
      </c>
      <c r="B168" s="3">
        <v>395.128662109375</v>
      </c>
      <c r="C168" s="3">
        <v>14.13000011444092</v>
      </c>
      <c r="D168" s="4">
        <v>-5.1464687036936194E-3</v>
      </c>
      <c r="E168" s="4">
        <v>6.4102672957566664E-3</v>
      </c>
      <c r="F168" s="2">
        <v>2</v>
      </c>
      <c r="G168" s="4">
        <v>0.50868858531576588</v>
      </c>
      <c r="H168" s="4">
        <v>-3.6986636376023618E-2</v>
      </c>
      <c r="I168" s="4">
        <v>0.55403394417501151</v>
      </c>
    </row>
    <row r="169" spans="1:9" x14ac:dyDescent="0.25">
      <c r="A169" t="s">
        <v>387</v>
      </c>
      <c r="B169" s="3">
        <v>397.17269897460938</v>
      </c>
      <c r="C169" s="3">
        <v>14.039999961853029</v>
      </c>
      <c r="D169" s="4">
        <v>-1.0581476402796721E-2</v>
      </c>
      <c r="E169" s="4">
        <v>6.3636376115573157E-2</v>
      </c>
      <c r="F169" s="2">
        <v>2</v>
      </c>
      <c r="G169" s="4">
        <v>0.50624206201230626</v>
      </c>
      <c r="H169" s="4">
        <v>-3.200487978450639E-2</v>
      </c>
      <c r="I169" s="4">
        <v>0.5620731045203069</v>
      </c>
    </row>
    <row r="170" spans="1:9" x14ac:dyDescent="0.25">
      <c r="A170" t="s">
        <v>388</v>
      </c>
      <c r="B170" s="3">
        <v>401.42031860351563</v>
      </c>
      <c r="C170" s="3">
        <v>13.19999980926514</v>
      </c>
      <c r="D170" s="4">
        <v>-1.6922215372114691E-2</v>
      </c>
      <c r="E170" s="4">
        <v>6.0240964778317529E-2</v>
      </c>
      <c r="F170" s="2">
        <v>1</v>
      </c>
      <c r="G170" s="4">
        <v>0.5214365540136805</v>
      </c>
      <c r="H170" s="4">
        <v>-2.165251900057541E-2</v>
      </c>
      <c r="I170" s="4">
        <v>0.57877891636909951</v>
      </c>
    </row>
    <row r="171" spans="1:9" x14ac:dyDescent="0.25">
      <c r="A171" t="s">
        <v>389</v>
      </c>
      <c r="B171" s="3">
        <v>408.33016967773438</v>
      </c>
      <c r="C171" s="3">
        <v>12.44999980926514</v>
      </c>
      <c r="D171" s="4">
        <v>-4.3277727924493359E-3</v>
      </c>
      <c r="E171" s="4">
        <v>-1.603885913022296E-3</v>
      </c>
      <c r="F171" s="2">
        <v>1</v>
      </c>
      <c r="G171" s="4">
        <v>0.58534953450770999</v>
      </c>
      <c r="H171" s="4">
        <v>-4.8117287384855656E-3</v>
      </c>
      <c r="I171" s="4">
        <v>0.60595523676358831</v>
      </c>
    </row>
    <row r="172" spans="1:9" x14ac:dyDescent="0.25">
      <c r="A172" t="s">
        <v>390</v>
      </c>
      <c r="B172" s="3">
        <v>410.10501098632813</v>
      </c>
      <c r="C172" s="3">
        <v>12.47000026702881</v>
      </c>
      <c r="D172" s="4">
        <v>-4.8605950112068358E-4</v>
      </c>
      <c r="E172" s="4">
        <v>3.2180177691847329E-3</v>
      </c>
      <c r="F172" s="2">
        <v>1</v>
      </c>
      <c r="G172" s="4">
        <v>0.57121853165781222</v>
      </c>
      <c r="H172" s="4">
        <v>-4.8605950112068358E-4</v>
      </c>
      <c r="I172" s="4">
        <v>0.61293565581077747</v>
      </c>
    </row>
    <row r="173" spans="1:9" x14ac:dyDescent="0.25">
      <c r="A173" t="s">
        <v>391</v>
      </c>
      <c r="B173" s="3">
        <v>410.304443359375</v>
      </c>
      <c r="C173" s="3">
        <v>12.430000305175779</v>
      </c>
      <c r="D173" s="4">
        <v>2.0356932737755069E-3</v>
      </c>
      <c r="E173" s="4">
        <v>-4.3110044327135388E-2</v>
      </c>
      <c r="F173" s="2">
        <v>1</v>
      </c>
      <c r="G173" s="4">
        <v>0.54975748830782201</v>
      </c>
      <c r="H173" s="4">
        <v>0</v>
      </c>
      <c r="I173" s="4">
        <v>0.61372001975852997</v>
      </c>
    </row>
    <row r="174" spans="1:9" x14ac:dyDescent="0.25">
      <c r="A174" t="s">
        <v>392</v>
      </c>
      <c r="B174" s="3">
        <v>409.47088623046881</v>
      </c>
      <c r="C174" s="3">
        <v>12.989999771118161</v>
      </c>
      <c r="D174" s="4">
        <v>6.1218206312554369E-3</v>
      </c>
      <c r="E174" s="4">
        <v>-3.0698359687461041E-3</v>
      </c>
      <c r="F174" s="2">
        <v>1</v>
      </c>
      <c r="G174" s="4">
        <v>0.55008769073066066</v>
      </c>
      <c r="H174" s="4">
        <v>0</v>
      </c>
      <c r="I174" s="4">
        <v>0.61044165451462673</v>
      </c>
    </row>
    <row r="175" spans="1:9" x14ac:dyDescent="0.25">
      <c r="A175" t="s">
        <v>393</v>
      </c>
      <c r="B175" s="3">
        <v>406.97943115234381</v>
      </c>
      <c r="C175" s="3">
        <v>13.02999973297119</v>
      </c>
      <c r="D175" s="4">
        <v>1.495946750303512E-3</v>
      </c>
      <c r="E175" s="4">
        <v>-4.5421238306660013E-2</v>
      </c>
      <c r="F175" s="2">
        <v>1</v>
      </c>
      <c r="G175" s="4">
        <v>0.50296351736619704</v>
      </c>
      <c r="H175" s="4">
        <v>-1.9063907649018439E-3</v>
      </c>
      <c r="I175" s="4">
        <v>0.60064280635938516</v>
      </c>
    </row>
    <row r="176" spans="1:9" x14ac:dyDescent="0.25">
      <c r="A176" t="s">
        <v>394</v>
      </c>
      <c r="B176" s="3">
        <v>406.37152099609381</v>
      </c>
      <c r="C176" s="3">
        <v>13.64999961853027</v>
      </c>
      <c r="D176" s="4">
        <v>1.1635418440126831E-2</v>
      </c>
      <c r="E176" s="4">
        <v>-1.463091269352401E-3</v>
      </c>
      <c r="F176" s="2">
        <v>2</v>
      </c>
      <c r="G176" s="4">
        <v>0.52248823117064469</v>
      </c>
      <c r="H176" s="4">
        <v>-3.3972554020267332E-3</v>
      </c>
      <c r="I176" s="4">
        <v>0.59825190661352035</v>
      </c>
    </row>
    <row r="177" spans="1:9" x14ac:dyDescent="0.25">
      <c r="A177" t="s">
        <v>395</v>
      </c>
      <c r="B177" s="3">
        <v>401.69760131835938</v>
      </c>
      <c r="C177" s="3">
        <v>13.670000076293951</v>
      </c>
      <c r="D177" s="4">
        <v>-1.485977415196971E-2</v>
      </c>
      <c r="E177" s="4">
        <v>9.0981673393254692E-2</v>
      </c>
      <c r="F177" s="2">
        <v>2</v>
      </c>
      <c r="G177" s="4">
        <v>0.50380560472276348</v>
      </c>
      <c r="H177" s="4">
        <v>-1.485977415196971E-2</v>
      </c>
      <c r="I177" s="4">
        <v>0.57986946431543118</v>
      </c>
    </row>
    <row r="178" spans="1:9" x14ac:dyDescent="0.25">
      <c r="A178" t="s">
        <v>396</v>
      </c>
      <c r="B178" s="3">
        <v>407.75677490234381</v>
      </c>
      <c r="C178" s="3">
        <v>12.52999973297119</v>
      </c>
      <c r="D178" s="4">
        <v>5.1095840432693329E-3</v>
      </c>
      <c r="E178" s="4">
        <v>-2.388589621275083E-3</v>
      </c>
      <c r="F178" s="2">
        <v>1</v>
      </c>
      <c r="G178" s="4">
        <v>0.50503634074979376</v>
      </c>
      <c r="H178" s="4">
        <v>0</v>
      </c>
      <c r="I178" s="4">
        <v>0.60370008539184861</v>
      </c>
    </row>
    <row r="179" spans="1:9" x14ac:dyDescent="0.25">
      <c r="A179" t="s">
        <v>397</v>
      </c>
      <c r="B179" s="3">
        <v>405.68389892578119</v>
      </c>
      <c r="C179" s="3">
        <v>12.560000419616699</v>
      </c>
      <c r="D179" s="4">
        <v>6.2986729313003753E-3</v>
      </c>
      <c r="E179" s="4">
        <v>2.2801359343169961E-2</v>
      </c>
      <c r="F179" s="2">
        <v>1</v>
      </c>
      <c r="G179" s="4">
        <v>0.48310849821520918</v>
      </c>
      <c r="H179" s="4">
        <v>0</v>
      </c>
      <c r="I179" s="4">
        <v>0.59554750133872991</v>
      </c>
    </row>
    <row r="180" spans="1:9" x14ac:dyDescent="0.25">
      <c r="A180" t="s">
        <v>398</v>
      </c>
      <c r="B180" s="3">
        <v>403.14462280273438</v>
      </c>
      <c r="C180" s="3">
        <v>12.27999973297119</v>
      </c>
      <c r="D180" s="4">
        <v>4.8339916992046206E-3</v>
      </c>
      <c r="E180" s="4">
        <v>-1.60256263302152E-2</v>
      </c>
      <c r="F180" s="2">
        <v>1</v>
      </c>
      <c r="G180" s="4">
        <v>0.42433962963969291</v>
      </c>
      <c r="H180" s="4">
        <v>0</v>
      </c>
      <c r="I180" s="4">
        <v>0.58556057387115046</v>
      </c>
    </row>
    <row r="181" spans="1:9" x14ac:dyDescent="0.25">
      <c r="A181" t="s">
        <v>399</v>
      </c>
      <c r="B181" s="3">
        <v>401.2052001953125</v>
      </c>
      <c r="C181" s="3">
        <v>12.47999954223633</v>
      </c>
      <c r="D181" s="4">
        <v>-8.6684260901537247E-4</v>
      </c>
      <c r="E181" s="4">
        <v>2.3789989486111999E-2</v>
      </c>
      <c r="F181" s="2">
        <v>1</v>
      </c>
      <c r="G181" s="4">
        <v>0.40697837813020432</v>
      </c>
      <c r="H181" s="4">
        <v>-8.6684260901537247E-4</v>
      </c>
      <c r="I181" s="4">
        <v>0.57793285952629825</v>
      </c>
    </row>
    <row r="182" spans="1:9" x14ac:dyDescent="0.25">
      <c r="A182" t="s">
        <v>400</v>
      </c>
      <c r="B182" s="3">
        <v>401.55328369140619</v>
      </c>
      <c r="C182" s="3">
        <v>12.189999580383301</v>
      </c>
      <c r="D182" s="4">
        <v>1.2717288505444291E-2</v>
      </c>
      <c r="E182" s="4">
        <v>9.9419957409394577E-3</v>
      </c>
      <c r="F182" s="2">
        <v>1</v>
      </c>
      <c r="G182" s="4">
        <v>0.42333723473531393</v>
      </c>
      <c r="H182" s="4">
        <v>0</v>
      </c>
      <c r="I182" s="4">
        <v>0.57930186567596365</v>
      </c>
    </row>
    <row r="183" spans="1:9" x14ac:dyDescent="0.25">
      <c r="A183" t="s">
        <v>401</v>
      </c>
      <c r="B183" s="3">
        <v>396.5107421875</v>
      </c>
      <c r="C183" s="3">
        <v>12.069999694824221</v>
      </c>
      <c r="D183" s="4">
        <v>7.9641873782603234E-3</v>
      </c>
      <c r="E183" s="4">
        <v>-4.4338908514846682E-2</v>
      </c>
      <c r="F183" s="2">
        <v>1</v>
      </c>
      <c r="G183" s="4">
        <v>0.42310398954123157</v>
      </c>
      <c r="H183" s="4">
        <v>-2.8607521577594941E-4</v>
      </c>
      <c r="I183" s="4">
        <v>0.55946964034422475</v>
      </c>
    </row>
    <row r="184" spans="1:9" x14ac:dyDescent="0.25">
      <c r="A184" t="s">
        <v>402</v>
      </c>
      <c r="B184" s="3">
        <v>393.3778076171875</v>
      </c>
      <c r="C184" s="3">
        <v>12.63000011444092</v>
      </c>
      <c r="D184" s="4">
        <v>8.5421937174683382E-3</v>
      </c>
      <c r="E184" s="4">
        <v>2.2672042455262661E-2</v>
      </c>
      <c r="F184" s="2">
        <v>1</v>
      </c>
      <c r="G184" s="4">
        <v>0.40285705983444359</v>
      </c>
      <c r="H184" s="4">
        <v>-8.1850751220590157E-3</v>
      </c>
      <c r="I184" s="4">
        <v>0.5471478648467103</v>
      </c>
    </row>
    <row r="185" spans="1:9" x14ac:dyDescent="0.25">
      <c r="A185" t="s">
        <v>403</v>
      </c>
      <c r="B185" s="3">
        <v>390.04595947265619</v>
      </c>
      <c r="C185" s="3">
        <v>12.35000038146973</v>
      </c>
      <c r="D185" s="4">
        <v>4.456663217627943E-3</v>
      </c>
      <c r="E185" s="4">
        <v>-5.4364472843394518E-2</v>
      </c>
      <c r="F185" s="2">
        <v>1</v>
      </c>
      <c r="G185" s="4">
        <v>0.40743674806459951</v>
      </c>
      <c r="H185" s="4">
        <v>-1.658559150398153E-2</v>
      </c>
      <c r="I185" s="4">
        <v>0.53404376582793334</v>
      </c>
    </row>
    <row r="186" spans="1:9" x14ac:dyDescent="0.25">
      <c r="A186" t="s">
        <v>404</v>
      </c>
      <c r="B186" s="3">
        <v>388.31536865234381</v>
      </c>
      <c r="C186" s="3">
        <v>13.060000419616699</v>
      </c>
      <c r="D186" s="4">
        <v>1.3972210173877951E-2</v>
      </c>
      <c r="E186" s="4">
        <v>6.9391018299884699E-3</v>
      </c>
      <c r="F186" s="2">
        <v>1</v>
      </c>
      <c r="G186" s="4">
        <v>0.39547165192779521</v>
      </c>
      <c r="H186" s="4">
        <v>-2.0948892562675289E-2</v>
      </c>
      <c r="I186" s="4">
        <v>0.52723738315782764</v>
      </c>
    </row>
    <row r="187" spans="1:9" x14ac:dyDescent="0.25">
      <c r="A187" t="s">
        <v>405</v>
      </c>
      <c r="B187" s="3">
        <v>382.96450805664063</v>
      </c>
      <c r="C187" s="3">
        <v>12.97000026702881</v>
      </c>
      <c r="D187" s="4">
        <v>-5.783797539277491E-3</v>
      </c>
      <c r="E187" s="4">
        <v>9.3385122176437019E-3</v>
      </c>
      <c r="F187" s="2">
        <v>1</v>
      </c>
      <c r="G187" s="4">
        <v>0.34772624952423009</v>
      </c>
      <c r="H187" s="4">
        <v>-3.4439901198638267E-2</v>
      </c>
      <c r="I187" s="4">
        <v>0.50619254436562322</v>
      </c>
    </row>
    <row r="188" spans="1:9" x14ac:dyDescent="0.25">
      <c r="A188" t="s">
        <v>406</v>
      </c>
      <c r="B188" s="3">
        <v>385.1923828125</v>
      </c>
      <c r="C188" s="3">
        <v>12.85000038146973</v>
      </c>
      <c r="D188" s="4">
        <v>2.5108870898244979E-3</v>
      </c>
      <c r="E188" s="4">
        <v>-1.7584062964670188E-2</v>
      </c>
      <c r="F188" s="2">
        <v>1</v>
      </c>
      <c r="G188" s="4">
        <v>0.33281535584324962</v>
      </c>
      <c r="H188" s="4">
        <v>-2.8822808950845661E-2</v>
      </c>
      <c r="I188" s="4">
        <v>0.51495473583888507</v>
      </c>
    </row>
    <row r="189" spans="1:9" x14ac:dyDescent="0.25">
      <c r="A189" t="s">
        <v>407</v>
      </c>
      <c r="B189" s="3">
        <v>384.22763061523438</v>
      </c>
      <c r="C189" s="3">
        <v>13.079999923706049</v>
      </c>
      <c r="D189" s="4">
        <v>-9.2835812674344487E-3</v>
      </c>
      <c r="E189" s="4">
        <v>3.5629438257139379E-2</v>
      </c>
      <c r="F189" s="2">
        <v>1</v>
      </c>
      <c r="G189" s="4">
        <v>0.32418139551564829</v>
      </c>
      <c r="H189" s="4">
        <v>-3.1255217718012318E-2</v>
      </c>
      <c r="I189" s="4">
        <v>0.51116038274320097</v>
      </c>
    </row>
    <row r="190" spans="1:9" x14ac:dyDescent="0.25">
      <c r="A190" t="s">
        <v>408</v>
      </c>
      <c r="B190" s="3">
        <v>387.82806396484381</v>
      </c>
      <c r="C190" s="3">
        <v>12.63000011444092</v>
      </c>
      <c r="D190" s="4">
        <v>2.854758780932221E-3</v>
      </c>
      <c r="E190" s="4">
        <v>-2.244581734833961E-2</v>
      </c>
      <c r="F190" s="2">
        <v>1</v>
      </c>
      <c r="G190" s="4">
        <v>0.33822986171163189</v>
      </c>
      <c r="H190" s="4">
        <v>-2.217752329035438E-2</v>
      </c>
      <c r="I190" s="4">
        <v>0.52532082255833124</v>
      </c>
    </row>
    <row r="191" spans="1:9" x14ac:dyDescent="0.25">
      <c r="A191" t="s">
        <v>409</v>
      </c>
      <c r="B191" s="3">
        <v>386.72406005859381</v>
      </c>
      <c r="C191" s="3">
        <v>12.920000076293951</v>
      </c>
      <c r="D191" s="4">
        <v>-2.513989171380127E-3</v>
      </c>
      <c r="E191" s="4">
        <v>-4.622455166284678E-3</v>
      </c>
      <c r="F191" s="2">
        <v>1</v>
      </c>
      <c r="G191" s="4">
        <v>0.39525108063861358</v>
      </c>
      <c r="H191" s="4">
        <v>-2.4961024367791459E-2</v>
      </c>
      <c r="I191" s="4">
        <v>0.52097879498772826</v>
      </c>
    </row>
    <row r="192" spans="1:9" x14ac:dyDescent="0.25">
      <c r="A192" t="s">
        <v>410</v>
      </c>
      <c r="B192" s="3">
        <v>387.69873046875</v>
      </c>
      <c r="C192" s="3">
        <v>12.97999954223633</v>
      </c>
      <c r="D192" s="4">
        <v>-9.7393173607485117E-4</v>
      </c>
      <c r="E192" s="4">
        <v>2.285263762351275E-2</v>
      </c>
      <c r="F192" s="2">
        <v>1</v>
      </c>
      <c r="G192" s="4">
        <v>0.38817979261187602</v>
      </c>
      <c r="H192" s="4">
        <v>-2.2503609025819271E-2</v>
      </c>
      <c r="I192" s="4">
        <v>0.52481215623689659</v>
      </c>
    </row>
    <row r="193" spans="1:9" x14ac:dyDescent="0.25">
      <c r="A193" t="s">
        <v>411</v>
      </c>
      <c r="B193" s="3">
        <v>388.07669067382813</v>
      </c>
      <c r="C193" s="3">
        <v>12.689999580383301</v>
      </c>
      <c r="D193" s="4">
        <v>2.6209360294340289E-3</v>
      </c>
      <c r="E193" s="4">
        <v>0</v>
      </c>
      <c r="F193" s="2">
        <v>1</v>
      </c>
      <c r="G193" s="4">
        <v>0.36914383081936858</v>
      </c>
      <c r="H193" s="4">
        <v>-2.1550666167458491E-2</v>
      </c>
      <c r="I193" s="4">
        <v>0.52629866694736527</v>
      </c>
    </row>
    <row r="194" spans="1:9" x14ac:dyDescent="0.25">
      <c r="A194" t="s">
        <v>412</v>
      </c>
      <c r="B194" s="3">
        <v>387.06222534179688</v>
      </c>
      <c r="C194" s="3">
        <v>12.689999580383301</v>
      </c>
      <c r="D194" s="4">
        <v>-8.7283028216922354E-4</v>
      </c>
      <c r="E194" s="4">
        <v>1.8459032225695889E-2</v>
      </c>
      <c r="F194" s="2">
        <v>1</v>
      </c>
      <c r="G194" s="4">
        <v>0.35658186747607151</v>
      </c>
      <c r="H194" s="4">
        <v>-2.4108415581881482E-2</v>
      </c>
      <c r="I194" s="4">
        <v>0.52230879298390942</v>
      </c>
    </row>
    <row r="195" spans="1:9" x14ac:dyDescent="0.25">
      <c r="A195" t="s">
        <v>413</v>
      </c>
      <c r="B195" s="3">
        <v>387.40036010742188</v>
      </c>
      <c r="C195" s="3">
        <v>12.460000038146971</v>
      </c>
      <c r="D195" s="4">
        <v>-1.4100561190535381E-3</v>
      </c>
      <c r="E195" s="4">
        <v>-3.0350220369265601E-2</v>
      </c>
      <c r="F195" s="2">
        <v>1</v>
      </c>
      <c r="G195" s="4">
        <v>0.37139418947816011</v>
      </c>
      <c r="H195" s="4">
        <v>-2.325588373927856E-2</v>
      </c>
      <c r="I195" s="4">
        <v>0.52363867095500294</v>
      </c>
    </row>
    <row r="196" spans="1:9" x14ac:dyDescent="0.25">
      <c r="A196" t="s">
        <v>414</v>
      </c>
      <c r="B196" s="3">
        <v>387.9473876953125</v>
      </c>
      <c r="C196" s="3">
        <v>12.85000038146973</v>
      </c>
      <c r="D196" s="4">
        <v>4.0929853865279142E-3</v>
      </c>
      <c r="E196" s="4">
        <v>-3.7453182450392863E-2</v>
      </c>
      <c r="F196" s="2">
        <v>1</v>
      </c>
      <c r="G196" s="4">
        <v>0.39311033795604478</v>
      </c>
      <c r="H196" s="4">
        <v>-2.1876674959616319E-2</v>
      </c>
      <c r="I196" s="4">
        <v>0.52579012065101849</v>
      </c>
    </row>
    <row r="197" spans="1:9" x14ac:dyDescent="0.25">
      <c r="A197" t="s">
        <v>415</v>
      </c>
      <c r="B197" s="3">
        <v>386.36599731445313</v>
      </c>
      <c r="C197" s="3">
        <v>13.35000038146973</v>
      </c>
      <c r="D197" s="4">
        <v>-5.8094514073313563E-3</v>
      </c>
      <c r="E197" s="4">
        <v>-4.4742331562338533E-3</v>
      </c>
      <c r="F197" s="2">
        <v>2</v>
      </c>
      <c r="G197" s="4">
        <v>0.37315901690445208</v>
      </c>
      <c r="H197" s="4">
        <v>-2.5863800189926841E-2</v>
      </c>
      <c r="I197" s="4">
        <v>0.51957054063440333</v>
      </c>
    </row>
    <row r="198" spans="1:9" x14ac:dyDescent="0.25">
      <c r="A198" t="s">
        <v>416</v>
      </c>
      <c r="B198" s="3">
        <v>388.62368774414063</v>
      </c>
      <c r="C198" s="3">
        <v>13.409999847412109</v>
      </c>
      <c r="D198" s="4">
        <v>1.217486725877559E-2</v>
      </c>
      <c r="E198" s="4">
        <v>-2.8260894053073641E-2</v>
      </c>
      <c r="F198" s="2">
        <v>2</v>
      </c>
      <c r="G198" s="4">
        <v>0.38123162002569949</v>
      </c>
      <c r="H198" s="4">
        <v>-2.017153433110341E-2</v>
      </c>
      <c r="I198" s="4">
        <v>0.52844999661829317</v>
      </c>
    </row>
    <row r="199" spans="1:9" x14ac:dyDescent="0.25">
      <c r="A199" t="s">
        <v>417</v>
      </c>
      <c r="B199" s="3">
        <v>383.94915771484381</v>
      </c>
      <c r="C199" s="3">
        <v>13.80000019073486</v>
      </c>
      <c r="D199" s="4">
        <v>2.3317912346443309E-4</v>
      </c>
      <c r="E199" s="4">
        <v>-3.6312815305247659E-2</v>
      </c>
      <c r="F199" s="2">
        <v>2</v>
      </c>
      <c r="G199" s="4">
        <v>0.36160553107746218</v>
      </c>
      <c r="H199" s="4">
        <v>-3.1957325395246212E-2</v>
      </c>
      <c r="I199" s="4">
        <v>0.51006515381845108</v>
      </c>
    </row>
    <row r="200" spans="1:9" x14ac:dyDescent="0.25">
      <c r="A200" t="s">
        <v>418</v>
      </c>
      <c r="B200" s="3">
        <v>383.85964965820313</v>
      </c>
      <c r="C200" s="3">
        <v>14.319999694824221</v>
      </c>
      <c r="D200" s="4">
        <v>8.5569520700090607E-4</v>
      </c>
      <c r="E200" s="4">
        <v>9.873017393189798E-3</v>
      </c>
      <c r="F200" s="2">
        <v>2</v>
      </c>
      <c r="G200" s="4">
        <v>0.34270717745486579</v>
      </c>
      <c r="H200" s="4">
        <v>-3.2183000114953342E-2</v>
      </c>
      <c r="I200" s="4">
        <v>0.50971312023639181</v>
      </c>
    </row>
    <row r="201" spans="1:9" x14ac:dyDescent="0.25">
      <c r="A201" t="s">
        <v>419</v>
      </c>
      <c r="B201" s="3">
        <v>383.53146362304688</v>
      </c>
      <c r="C201" s="3">
        <v>14.180000305175779</v>
      </c>
      <c r="D201" s="4">
        <v>7.5274089898580421E-4</v>
      </c>
      <c r="E201" s="4">
        <v>1.412461721694624E-3</v>
      </c>
      <c r="F201" s="2">
        <v>2</v>
      </c>
      <c r="G201" s="4">
        <v>0.36012425530367498</v>
      </c>
      <c r="H201" s="4">
        <v>-3.3010448439443563E-2</v>
      </c>
      <c r="I201" s="4">
        <v>0.50842237044387018</v>
      </c>
    </row>
    <row r="202" spans="1:9" x14ac:dyDescent="0.25">
      <c r="A202" t="s">
        <v>420</v>
      </c>
      <c r="B202" s="3">
        <v>383.24298095703119</v>
      </c>
      <c r="C202" s="3">
        <v>14.159999847412109</v>
      </c>
      <c r="D202" s="4">
        <v>2.152638408417085E-2</v>
      </c>
      <c r="E202" s="4">
        <v>-4.0650431718535329E-2</v>
      </c>
      <c r="F202" s="2">
        <v>2</v>
      </c>
      <c r="G202" s="4">
        <v>0.34720758772491611</v>
      </c>
      <c r="H202" s="4">
        <v>-3.3737793521404269E-2</v>
      </c>
      <c r="I202" s="4">
        <v>0.50728777329037311</v>
      </c>
    </row>
    <row r="203" spans="1:9" x14ac:dyDescent="0.25">
      <c r="A203" t="s">
        <v>421</v>
      </c>
      <c r="B203" s="3">
        <v>375.1669921875</v>
      </c>
      <c r="C203" s="3">
        <v>14.760000228881839</v>
      </c>
      <c r="D203" s="4">
        <v>-3.118490221602821E-3</v>
      </c>
      <c r="E203" s="4">
        <v>4.1637272364941413E-2</v>
      </c>
      <c r="F203" s="2">
        <v>2</v>
      </c>
      <c r="G203" s="4">
        <v>0.34311890761962638</v>
      </c>
      <c r="H203" s="4">
        <v>-5.4099608650951432E-2</v>
      </c>
      <c r="I203" s="4">
        <v>0.47552505424683877</v>
      </c>
    </row>
    <row r="204" spans="1:9" x14ac:dyDescent="0.25">
      <c r="A204" t="s">
        <v>422</v>
      </c>
      <c r="B204" s="3">
        <v>376.34060668945313</v>
      </c>
      <c r="C204" s="3">
        <v>14.170000076293951</v>
      </c>
      <c r="D204" s="4">
        <v>2.2482218391254531E-2</v>
      </c>
      <c r="E204" s="4">
        <v>-7.3250483214739481E-2</v>
      </c>
      <c r="F204" s="2">
        <v>2</v>
      </c>
      <c r="G204" s="4">
        <v>0.44673724967471112</v>
      </c>
      <c r="H204" s="4">
        <v>-5.1140599890032612E-2</v>
      </c>
      <c r="I204" s="4">
        <v>0.48014085904235698</v>
      </c>
    </row>
    <row r="205" spans="1:9" x14ac:dyDescent="0.25">
      <c r="A205" t="s">
        <v>423</v>
      </c>
      <c r="B205" s="3">
        <v>368.065673828125</v>
      </c>
      <c r="C205" s="3">
        <v>15.289999961853029</v>
      </c>
      <c r="D205" s="4">
        <v>-7.6955417460966569E-3</v>
      </c>
      <c r="E205" s="4">
        <v>5.8131499216304013E-2</v>
      </c>
      <c r="F205" s="2">
        <v>2</v>
      </c>
      <c r="G205" s="4">
        <v>0.38227525977022919</v>
      </c>
      <c r="H205" s="4">
        <v>-7.200400843852639E-2</v>
      </c>
      <c r="I205" s="4">
        <v>0.44759569645247249</v>
      </c>
    </row>
    <row r="206" spans="1:9" x14ac:dyDescent="0.25">
      <c r="A206" t="s">
        <v>424</v>
      </c>
      <c r="B206" s="3">
        <v>370.92010498046881</v>
      </c>
      <c r="C206" s="3">
        <v>14.44999980926514</v>
      </c>
      <c r="D206" s="4">
        <v>6.4388976929885544E-4</v>
      </c>
      <c r="E206" s="4">
        <v>-2.430794059092134E-2</v>
      </c>
      <c r="F206" s="2">
        <v>2</v>
      </c>
      <c r="G206" s="4">
        <v>0.40314629695539811</v>
      </c>
      <c r="H206" s="4">
        <v>-6.480719315278427E-2</v>
      </c>
      <c r="I206" s="4">
        <v>0.45882212300014952</v>
      </c>
    </row>
    <row r="207" spans="1:9" x14ac:dyDescent="0.25">
      <c r="A207" t="s">
        <v>425</v>
      </c>
      <c r="B207" s="3">
        <v>370.68142700195313</v>
      </c>
      <c r="C207" s="3">
        <v>14.810000419616699</v>
      </c>
      <c r="D207" s="4">
        <v>9.4526204654166168E-3</v>
      </c>
      <c r="E207" s="4">
        <v>-5.3727281303878049E-3</v>
      </c>
      <c r="F207" s="2">
        <v>2</v>
      </c>
      <c r="G207" s="4">
        <v>0.41766025912983262</v>
      </c>
      <c r="H207" s="4">
        <v>-6.5408966757567466E-2</v>
      </c>
      <c r="I207" s="4">
        <v>0.45788340678968709</v>
      </c>
    </row>
    <row r="208" spans="1:9" x14ac:dyDescent="0.25">
      <c r="A208" t="s">
        <v>426</v>
      </c>
      <c r="B208" s="3">
        <v>367.2103271484375</v>
      </c>
      <c r="C208" s="3">
        <v>14.89000034332275</v>
      </c>
      <c r="D208" s="4">
        <v>4.0794031239179676E-3</v>
      </c>
      <c r="E208" s="4">
        <v>-1.341348376527773E-3</v>
      </c>
      <c r="F208" s="2">
        <v>2</v>
      </c>
      <c r="G208" s="4">
        <v>0.42697461881618048</v>
      </c>
      <c r="H208" s="4">
        <v>-7.4160575449760513E-2</v>
      </c>
      <c r="I208" s="4">
        <v>0.44423163329599152</v>
      </c>
    </row>
    <row r="209" spans="1:9" x14ac:dyDescent="0.25">
      <c r="A209" t="s">
        <v>427</v>
      </c>
      <c r="B209" s="3">
        <v>365.71841430664063</v>
      </c>
      <c r="C209" s="3">
        <v>14.909999847412109</v>
      </c>
      <c r="D209" s="4">
        <v>1.174888445877764E-2</v>
      </c>
      <c r="E209" s="4">
        <v>-4.7892720773170423E-2</v>
      </c>
      <c r="F209" s="2">
        <v>2</v>
      </c>
      <c r="G209" s="4">
        <v>0.39341469044010391</v>
      </c>
      <c r="H209" s="4">
        <v>-7.7922102903671187E-2</v>
      </c>
      <c r="I209" s="4">
        <v>0.43836396683634821</v>
      </c>
    </row>
    <row r="210" spans="1:9" x14ac:dyDescent="0.25">
      <c r="A210" t="s">
        <v>428</v>
      </c>
      <c r="B210" s="3">
        <v>361.47152709960938</v>
      </c>
      <c r="C210" s="3">
        <v>15.659999847412109</v>
      </c>
      <c r="D210" s="4">
        <v>1.8153243994311952E-2</v>
      </c>
      <c r="E210" s="4">
        <v>-7.1725010766287123E-2</v>
      </c>
      <c r="F210" s="2">
        <v>2</v>
      </c>
      <c r="G210" s="4">
        <v>0.33002594430592391</v>
      </c>
      <c r="H210" s="4">
        <v>-8.8629687405504032E-2</v>
      </c>
      <c r="I210" s="4">
        <v>0.42166103558965912</v>
      </c>
    </row>
    <row r="211" spans="1:9" x14ac:dyDescent="0.25">
      <c r="A211" t="s">
        <v>429</v>
      </c>
      <c r="B211" s="3">
        <v>355.02664184570313</v>
      </c>
      <c r="C211" s="3">
        <v>16.870000839233398</v>
      </c>
      <c r="D211" s="4">
        <v>1.7356830590053999E-2</v>
      </c>
      <c r="E211" s="4">
        <v>-7.0010947802995105E-2</v>
      </c>
      <c r="F211" s="2">
        <v>3</v>
      </c>
      <c r="G211" s="4">
        <v>0.29296467293481809</v>
      </c>
      <c r="H211" s="4">
        <v>-0.1048790366574842</v>
      </c>
      <c r="I211" s="4">
        <v>0.39631341743051141</v>
      </c>
    </row>
    <row r="212" spans="1:9" x14ac:dyDescent="0.25">
      <c r="A212" t="s">
        <v>430</v>
      </c>
      <c r="B212" s="3">
        <v>348.96963500976563</v>
      </c>
      <c r="C212" s="3">
        <v>18.139999389648441</v>
      </c>
      <c r="D212" s="4">
        <v>4.7823442871388622E-3</v>
      </c>
      <c r="E212" s="4">
        <v>-8.1519018245648778E-2</v>
      </c>
      <c r="F212" s="2">
        <v>3</v>
      </c>
      <c r="G212" s="4">
        <v>0.25612801193751639</v>
      </c>
      <c r="H212" s="4">
        <v>-0.12015043647629819</v>
      </c>
      <c r="I212" s="4">
        <v>0.37249131813531672</v>
      </c>
    </row>
    <row r="213" spans="1:9" x14ac:dyDescent="0.25">
      <c r="A213" t="s">
        <v>431</v>
      </c>
      <c r="B213" s="3">
        <v>347.30868530273438</v>
      </c>
      <c r="C213" s="3">
        <v>19.75</v>
      </c>
      <c r="D213" s="4">
        <v>1.126522747714254E-2</v>
      </c>
      <c r="E213" s="4">
        <v>-7.1462173251099492E-2</v>
      </c>
      <c r="F213" s="2">
        <v>4</v>
      </c>
      <c r="G213" s="4">
        <v>0.28840436064102032</v>
      </c>
      <c r="H213" s="4">
        <v>-0.12433815290820301</v>
      </c>
      <c r="I213" s="4">
        <v>0.36595883271521412</v>
      </c>
    </row>
    <row r="214" spans="1:9" x14ac:dyDescent="0.25">
      <c r="A214" t="s">
        <v>432</v>
      </c>
      <c r="B214" s="3">
        <v>343.43975830078119</v>
      </c>
      <c r="C214" s="3">
        <v>21.270000457763668</v>
      </c>
      <c r="D214" s="4">
        <v>4.8012242791557469E-3</v>
      </c>
      <c r="E214" s="4">
        <v>2.8529987615146579E-2</v>
      </c>
      <c r="F214" s="2">
        <v>4</v>
      </c>
      <c r="G214" s="4">
        <v>0.25085657262911171</v>
      </c>
      <c r="H214" s="4">
        <v>-0.13409279455167519</v>
      </c>
      <c r="I214" s="4">
        <v>0.35074241217899371</v>
      </c>
    </row>
    <row r="215" spans="1:9" x14ac:dyDescent="0.25">
      <c r="A215" t="s">
        <v>433</v>
      </c>
      <c r="B215" s="3">
        <v>341.7987060546875</v>
      </c>
      <c r="C215" s="3">
        <v>20.680000305175781</v>
      </c>
      <c r="D215" s="4">
        <v>-1.9067130832271521E-2</v>
      </c>
      <c r="E215" s="4">
        <v>2.4269428338627549E-2</v>
      </c>
      <c r="F215" s="2">
        <v>4</v>
      </c>
      <c r="G215" s="4">
        <v>0.2173724200538423</v>
      </c>
      <c r="H215" s="4">
        <v>-0.13823034394735481</v>
      </c>
      <c r="I215" s="4">
        <v>0.34428818311603487</v>
      </c>
    </row>
    <row r="216" spans="1:9" x14ac:dyDescent="0.25">
      <c r="A216" t="s">
        <v>434</v>
      </c>
      <c r="B216" s="3">
        <v>348.4425048828125</v>
      </c>
      <c r="C216" s="3">
        <v>20.190000534057621</v>
      </c>
      <c r="D216" s="4">
        <v>-2.4475924784838621E-2</v>
      </c>
      <c r="E216" s="4">
        <v>6.4312138369149396E-2</v>
      </c>
      <c r="F216" s="2">
        <v>4</v>
      </c>
      <c r="G216" s="4">
        <v>0.26670730834665091</v>
      </c>
      <c r="H216" s="4">
        <v>-0.121479478219735</v>
      </c>
      <c r="I216" s="4">
        <v>0.37041812479644493</v>
      </c>
    </row>
    <row r="217" spans="1:9" x14ac:dyDescent="0.25">
      <c r="A217" t="s">
        <v>435</v>
      </c>
      <c r="B217" s="3">
        <v>357.1849365234375</v>
      </c>
      <c r="C217" s="3">
        <v>18.969999313354489</v>
      </c>
      <c r="D217" s="4">
        <v>9.7281863770193322E-3</v>
      </c>
      <c r="E217" s="4">
        <v>-6.8728594413332122E-2</v>
      </c>
      <c r="F217" s="2">
        <v>3</v>
      </c>
      <c r="G217" s="4">
        <v>0.31277442618030382</v>
      </c>
      <c r="H217" s="4">
        <v>-9.9437375149866281E-2</v>
      </c>
      <c r="I217" s="4">
        <v>0.40480195170394517</v>
      </c>
    </row>
    <row r="218" spans="1:9" x14ac:dyDescent="0.25">
      <c r="A218" t="s">
        <v>436</v>
      </c>
      <c r="B218" s="3">
        <v>353.74365234375</v>
      </c>
      <c r="C218" s="3">
        <v>20.370000839233398</v>
      </c>
      <c r="D218" s="4">
        <v>3.0174097037700691E-3</v>
      </c>
      <c r="E218" s="4">
        <v>-6.1722630204883111E-2</v>
      </c>
      <c r="F218" s="2">
        <v>4</v>
      </c>
      <c r="G218" s="4">
        <v>0.33061168452413892</v>
      </c>
      <c r="H218" s="4">
        <v>-0.1081138102310284</v>
      </c>
      <c r="I218" s="4">
        <v>0.39126744272087749</v>
      </c>
    </row>
    <row r="219" spans="1:9" x14ac:dyDescent="0.25">
      <c r="A219" t="s">
        <v>437</v>
      </c>
      <c r="B219" s="3">
        <v>352.67947387695313</v>
      </c>
      <c r="C219" s="3">
        <v>21.70999908447266</v>
      </c>
      <c r="D219" s="4">
        <v>-1.491781478264154E-2</v>
      </c>
      <c r="E219" s="4">
        <v>1.448595661066987E-2</v>
      </c>
      <c r="F219" s="2">
        <v>4</v>
      </c>
      <c r="G219" s="4">
        <v>0.31984031630664939</v>
      </c>
      <c r="H219" s="4">
        <v>-0.1107969002927077</v>
      </c>
      <c r="I219" s="4">
        <v>0.38708204788964989</v>
      </c>
    </row>
    <row r="220" spans="1:9" x14ac:dyDescent="0.25">
      <c r="A220" t="s">
        <v>438</v>
      </c>
      <c r="B220" s="3">
        <v>358.02035522460938</v>
      </c>
      <c r="C220" s="3">
        <v>21.39999961853027</v>
      </c>
      <c r="D220" s="4">
        <v>-9.3568721052683657E-3</v>
      </c>
      <c r="E220" s="4">
        <v>0.113423537099768</v>
      </c>
      <c r="F220" s="2">
        <v>4</v>
      </c>
      <c r="G220" s="4">
        <v>0.33494145327510161</v>
      </c>
      <c r="H220" s="4">
        <v>-9.7331052118164618E-2</v>
      </c>
      <c r="I220" s="4">
        <v>0.40808763847819463</v>
      </c>
    </row>
    <row r="221" spans="1:9" x14ac:dyDescent="0.25">
      <c r="A221" t="s">
        <v>439</v>
      </c>
      <c r="B221" s="3">
        <v>361.40194702148438</v>
      </c>
      <c r="C221" s="3">
        <v>19.219999313354489</v>
      </c>
      <c r="D221" s="4">
        <v>-1.3117933651071169E-2</v>
      </c>
      <c r="E221" s="4">
        <v>7.4944083640015036E-2</v>
      </c>
      <c r="F221" s="2">
        <v>3</v>
      </c>
      <c r="G221" s="4">
        <v>0.35820703288254041</v>
      </c>
      <c r="H221" s="4">
        <v>-8.8805118145678597E-2</v>
      </c>
      <c r="I221" s="4">
        <v>0.42138737838983098</v>
      </c>
    </row>
    <row r="222" spans="1:9" x14ac:dyDescent="0.25">
      <c r="A222" t="s">
        <v>440</v>
      </c>
      <c r="B222" s="3">
        <v>366.205810546875</v>
      </c>
      <c r="C222" s="3">
        <v>17.879999160766602</v>
      </c>
      <c r="D222" s="4">
        <v>-3.2754488521143932E-3</v>
      </c>
      <c r="E222" s="4">
        <v>3.8930860658699107E-2</v>
      </c>
      <c r="F222" s="2">
        <v>3</v>
      </c>
      <c r="G222" s="4">
        <v>0.42170675679149938</v>
      </c>
      <c r="H222" s="4">
        <v>-7.6693241346070806E-2</v>
      </c>
      <c r="I222" s="4">
        <v>0.4402808875111075</v>
      </c>
    </row>
    <row r="223" spans="1:9" x14ac:dyDescent="0.25">
      <c r="A223" t="s">
        <v>441</v>
      </c>
      <c r="B223" s="3">
        <v>367.40924072265619</v>
      </c>
      <c r="C223" s="3">
        <v>17.20999908447266</v>
      </c>
      <c r="D223" s="4">
        <v>1.1306406134669709E-2</v>
      </c>
      <c r="E223" s="4">
        <v>-0.10921328383441049</v>
      </c>
      <c r="F223" s="2">
        <v>3</v>
      </c>
      <c r="G223" s="4">
        <v>0.38350563088945072</v>
      </c>
      <c r="H223" s="4">
        <v>-7.3659058974121061E-2</v>
      </c>
      <c r="I223" s="4">
        <v>0.44501395681725398</v>
      </c>
    </row>
    <row r="224" spans="1:9" x14ac:dyDescent="0.25">
      <c r="A224" t="s">
        <v>442</v>
      </c>
      <c r="B224" s="3">
        <v>363.30160522460938</v>
      </c>
      <c r="C224" s="3">
        <v>19.319999694824219</v>
      </c>
      <c r="D224" s="4">
        <v>-1.2569950447955719E-2</v>
      </c>
      <c r="E224" s="4">
        <v>0.15757933352966799</v>
      </c>
      <c r="F224" s="2">
        <v>3</v>
      </c>
      <c r="G224" s="4">
        <v>0.40012177460196269</v>
      </c>
      <c r="H224" s="4">
        <v>-8.4015551165683378E-2</v>
      </c>
      <c r="I224" s="4">
        <v>0.42885870004548349</v>
      </c>
    </row>
    <row r="225" spans="1:9" x14ac:dyDescent="0.25">
      <c r="A225" t="s">
        <v>443</v>
      </c>
      <c r="B225" s="3">
        <v>367.92642211914063</v>
      </c>
      <c r="C225" s="3">
        <v>16.690000534057621</v>
      </c>
      <c r="D225" s="4">
        <v>-3.4750466079612741E-3</v>
      </c>
      <c r="E225" s="4">
        <v>3.7290265741434681E-2</v>
      </c>
      <c r="F225" s="2">
        <v>3</v>
      </c>
      <c r="G225" s="4">
        <v>0.41745948625290819</v>
      </c>
      <c r="H225" s="4">
        <v>-7.2355100748796919E-2</v>
      </c>
      <c r="I225" s="4">
        <v>0.44704802197755372</v>
      </c>
    </row>
    <row r="226" spans="1:9" x14ac:dyDescent="0.25">
      <c r="A226" t="s">
        <v>444</v>
      </c>
      <c r="B226" s="3">
        <v>369.20944213867188</v>
      </c>
      <c r="C226" s="3">
        <v>16.090000152587891</v>
      </c>
      <c r="D226" s="4">
        <v>7.1352924301950624E-3</v>
      </c>
      <c r="E226" s="4">
        <v>-5.5196740819555057E-2</v>
      </c>
      <c r="F226" s="2">
        <v>3</v>
      </c>
      <c r="G226" s="4">
        <v>0.40286115956125168</v>
      </c>
      <c r="H226" s="4">
        <v>-6.9120250231945568E-2</v>
      </c>
      <c r="I226" s="4">
        <v>0.45209411671227517</v>
      </c>
    </row>
    <row r="227" spans="1:9" x14ac:dyDescent="0.25">
      <c r="A227" t="s">
        <v>445</v>
      </c>
      <c r="B227" s="3">
        <v>366.59368896484381</v>
      </c>
      <c r="C227" s="3">
        <v>17.030000686645511</v>
      </c>
      <c r="D227" s="4">
        <v>5.5380783905956132E-3</v>
      </c>
      <c r="E227" s="4">
        <v>-3.7853110023407632E-2</v>
      </c>
      <c r="F227" s="2">
        <v>3</v>
      </c>
      <c r="G227" s="4">
        <v>0.3789980903597896</v>
      </c>
      <c r="H227" s="4">
        <v>-7.5715291912904492E-2</v>
      </c>
      <c r="I227" s="4">
        <v>0.44180640637506041</v>
      </c>
    </row>
    <row r="228" spans="1:9" x14ac:dyDescent="0.25">
      <c r="A228" t="s">
        <v>446</v>
      </c>
      <c r="B228" s="3">
        <v>364.57464599609381</v>
      </c>
      <c r="C228" s="3">
        <v>17.70000076293945</v>
      </c>
      <c r="D228" s="4">
        <v>5.0999662200961193E-3</v>
      </c>
      <c r="E228" s="4">
        <v>1.432664693808805E-2</v>
      </c>
      <c r="F228" s="2">
        <v>3</v>
      </c>
      <c r="G228" s="4">
        <v>0.31914723049776178</v>
      </c>
      <c r="H228" s="4">
        <v>-8.0805861110251898E-2</v>
      </c>
      <c r="I228" s="4">
        <v>0.43386554657654552</v>
      </c>
    </row>
    <row r="229" spans="1:9" x14ac:dyDescent="0.25">
      <c r="A229" t="s">
        <v>447</v>
      </c>
      <c r="B229" s="3">
        <v>362.72476196289063</v>
      </c>
      <c r="C229" s="3">
        <v>17.45000076293945</v>
      </c>
      <c r="D229" s="4">
        <v>1.6755409971140889E-2</v>
      </c>
      <c r="E229" s="4">
        <v>-5.624656684978524E-2</v>
      </c>
      <c r="F229" s="2">
        <v>3</v>
      </c>
      <c r="G229" s="4">
        <v>0.30212092369810528</v>
      </c>
      <c r="H229" s="4">
        <v>-8.5469933556376554E-2</v>
      </c>
      <c r="I229" s="4">
        <v>0.42658998583884</v>
      </c>
    </row>
    <row r="230" spans="1:9" x14ac:dyDescent="0.25">
      <c r="A230" t="s">
        <v>448</v>
      </c>
      <c r="B230" s="3">
        <v>356.747314453125</v>
      </c>
      <c r="C230" s="3">
        <v>18.489999771118161</v>
      </c>
      <c r="D230" s="4">
        <v>-2.9464941700423348E-3</v>
      </c>
      <c r="E230" s="4">
        <v>-4.8439264239749091E-3</v>
      </c>
      <c r="F230" s="2">
        <v>3</v>
      </c>
      <c r="G230" s="4">
        <v>0.27998209542050301</v>
      </c>
      <c r="H230" s="4">
        <v>-0.1005407421735961</v>
      </c>
      <c r="I230" s="4">
        <v>0.40308079194713292</v>
      </c>
    </row>
    <row r="231" spans="1:9" x14ac:dyDescent="0.25">
      <c r="A231" t="s">
        <v>449</v>
      </c>
      <c r="B231" s="3">
        <v>357.80157470703119</v>
      </c>
      <c r="C231" s="3">
        <v>18.579999923706051</v>
      </c>
      <c r="D231" s="4">
        <v>1.3608766780129899E-2</v>
      </c>
      <c r="E231" s="4">
        <v>-6.0667377213471707E-2</v>
      </c>
      <c r="F231" s="2">
        <v>3</v>
      </c>
      <c r="G231" s="4">
        <v>0.32412720899776248</v>
      </c>
      <c r="H231" s="4">
        <v>-9.7882658686722412E-2</v>
      </c>
      <c r="I231" s="4">
        <v>0.40722717862487617</v>
      </c>
    </row>
    <row r="232" spans="1:9" x14ac:dyDescent="0.25">
      <c r="A232" t="s">
        <v>450</v>
      </c>
      <c r="B232" s="3">
        <v>352.99771118164063</v>
      </c>
      <c r="C232" s="3">
        <v>19.780000686645511</v>
      </c>
      <c r="D232" s="4">
        <v>-1.754969337044332E-2</v>
      </c>
      <c r="E232" s="4">
        <v>0.1232254401523627</v>
      </c>
      <c r="F232" s="2">
        <v>4</v>
      </c>
      <c r="G232" s="4">
        <v>0.33699678240804692</v>
      </c>
      <c r="H232" s="4">
        <v>-0.1099945354863302</v>
      </c>
      <c r="I232" s="4">
        <v>0.38833366950359971</v>
      </c>
    </row>
    <row r="233" spans="1:9" x14ac:dyDescent="0.25">
      <c r="A233" t="s">
        <v>451</v>
      </c>
      <c r="B233" s="3">
        <v>359.30337524414063</v>
      </c>
      <c r="C233" s="3">
        <v>17.610000610351559</v>
      </c>
      <c r="D233" s="4">
        <v>8.3457760166272266E-3</v>
      </c>
      <c r="E233" s="4">
        <v>5.1369948765045406E-3</v>
      </c>
      <c r="F233" s="2">
        <v>3</v>
      </c>
      <c r="G233" s="4">
        <v>0.33780383268119052</v>
      </c>
      <c r="H233" s="4">
        <v>-9.4096201601313378E-2</v>
      </c>
      <c r="I233" s="4">
        <v>0.41313373321291608</v>
      </c>
    </row>
    <row r="234" spans="1:9" x14ac:dyDescent="0.25">
      <c r="A234" t="s">
        <v>452</v>
      </c>
      <c r="B234" s="3">
        <v>356.32952880859381</v>
      </c>
      <c r="C234" s="3">
        <v>17.520000457763668</v>
      </c>
      <c r="D234" s="4">
        <v>7.2610500033687408E-4</v>
      </c>
      <c r="E234" s="4">
        <v>1.0380640345549089E-2</v>
      </c>
      <c r="F234" s="2">
        <v>3</v>
      </c>
      <c r="G234" s="4">
        <v>0.28848443423278097</v>
      </c>
      <c r="H234" s="4">
        <v>-0.1015940960477147</v>
      </c>
      <c r="I234" s="4">
        <v>0.4014376484972888</v>
      </c>
    </row>
    <row r="235" spans="1:9" x14ac:dyDescent="0.25">
      <c r="A235" t="s">
        <v>453</v>
      </c>
      <c r="B235" s="3">
        <v>356.07098388671881</v>
      </c>
      <c r="C235" s="3">
        <v>17.340000152587891</v>
      </c>
      <c r="D235" s="4">
        <v>8.3652667803999492E-3</v>
      </c>
      <c r="E235" s="4">
        <v>-4.8298528755794101E-2</v>
      </c>
      <c r="F235" s="2">
        <v>3</v>
      </c>
      <c r="G235" s="4">
        <v>0.31316208264961348</v>
      </c>
      <c r="H235" s="4">
        <v>-0.1022459597454162</v>
      </c>
      <c r="I235" s="4">
        <v>0.40042079595477048</v>
      </c>
    </row>
    <row r="236" spans="1:9" x14ac:dyDescent="0.25">
      <c r="A236" t="s">
        <v>454</v>
      </c>
      <c r="B236" s="3">
        <v>353.1170654296875</v>
      </c>
      <c r="C236" s="3">
        <v>18.219999313354489</v>
      </c>
      <c r="D236" s="4">
        <v>2.3433177501965829E-3</v>
      </c>
      <c r="E236" s="4">
        <v>-3.8014846906072153E-2</v>
      </c>
      <c r="F236" s="2">
        <v>3</v>
      </c>
      <c r="G236" s="4">
        <v>0.30279024416606809</v>
      </c>
      <c r="H236" s="4">
        <v>-0.1096936102122851</v>
      </c>
      <c r="I236" s="4">
        <v>0.38880308762137461</v>
      </c>
    </row>
    <row r="237" spans="1:9" x14ac:dyDescent="0.25">
      <c r="A237" t="s">
        <v>455</v>
      </c>
      <c r="B237" s="3">
        <v>352.29153442382813</v>
      </c>
      <c r="C237" s="3">
        <v>18.940000534057621</v>
      </c>
      <c r="D237" s="4">
        <v>-1.501628259270271E-2</v>
      </c>
      <c r="E237" s="4">
        <v>0.12071011606950301</v>
      </c>
      <c r="F237" s="2">
        <v>3</v>
      </c>
      <c r="G237" s="4">
        <v>0.2943666254716848</v>
      </c>
      <c r="H237" s="4">
        <v>-0.11177500361248829</v>
      </c>
      <c r="I237" s="4">
        <v>0.38555628897552169</v>
      </c>
    </row>
    <row r="238" spans="1:9" x14ac:dyDescent="0.25">
      <c r="A238" t="s">
        <v>456</v>
      </c>
      <c r="B238" s="3">
        <v>357.66229248046881</v>
      </c>
      <c r="C238" s="3">
        <v>16.89999961853027</v>
      </c>
      <c r="D238" s="4">
        <v>4.7497208404150282E-3</v>
      </c>
      <c r="E238" s="4">
        <v>-1.7441926226863139E-2</v>
      </c>
      <c r="F238" s="2">
        <v>3</v>
      </c>
      <c r="G238" s="4">
        <v>0.29270370360157411</v>
      </c>
      <c r="H238" s="4">
        <v>-9.82338279403E-2</v>
      </c>
      <c r="I238" s="4">
        <v>0.4066793841248697</v>
      </c>
    </row>
    <row r="239" spans="1:9" x14ac:dyDescent="0.25">
      <c r="A239" t="s">
        <v>457</v>
      </c>
      <c r="B239" s="3">
        <v>355.97152709960938</v>
      </c>
      <c r="C239" s="3">
        <v>17.20000076293945</v>
      </c>
      <c r="D239" s="4">
        <v>1.3976006711913241E-4</v>
      </c>
      <c r="E239" s="4">
        <v>-1.9384272225830061E-2</v>
      </c>
      <c r="F239" s="2">
        <v>3</v>
      </c>
      <c r="G239" s="4">
        <v>0.27075764095804078</v>
      </c>
      <c r="H239" s="4">
        <v>-0.1024967179832359</v>
      </c>
      <c r="I239" s="4">
        <v>0.40002963419413923</v>
      </c>
    </row>
    <row r="240" spans="1:9" x14ac:dyDescent="0.25">
      <c r="A240" t="s">
        <v>458</v>
      </c>
      <c r="B240" s="3">
        <v>355.92178344726563</v>
      </c>
      <c r="C240" s="3">
        <v>17.54000091552734</v>
      </c>
      <c r="D240" s="4">
        <v>-1.8324570973181301E-2</v>
      </c>
      <c r="E240" s="4">
        <v>0.15852050976095719</v>
      </c>
      <c r="F240" s="2">
        <v>3</v>
      </c>
      <c r="G240" s="4">
        <v>0.24782886874352039</v>
      </c>
      <c r="H240" s="4">
        <v>-0.1026221355737993</v>
      </c>
      <c r="I240" s="4">
        <v>0.39983399330127978</v>
      </c>
    </row>
    <row r="241" spans="1:9" x14ac:dyDescent="0.25">
      <c r="A241" t="s">
        <v>459</v>
      </c>
      <c r="B241" s="3">
        <v>362.56564331054688</v>
      </c>
      <c r="C241" s="3">
        <v>15.14000034332275</v>
      </c>
      <c r="D241" s="4">
        <v>-1.441034482672798E-2</v>
      </c>
      <c r="E241" s="4">
        <v>7.2997924288260574E-2</v>
      </c>
      <c r="F241" s="2">
        <v>2</v>
      </c>
      <c r="G241" s="4">
        <v>0.26098973763289668</v>
      </c>
      <c r="H241" s="4">
        <v>-8.5871115959565314E-2</v>
      </c>
      <c r="I241" s="4">
        <v>0.42596417503186518</v>
      </c>
    </row>
    <row r="242" spans="1:9" x14ac:dyDescent="0.25">
      <c r="A242" t="s">
        <v>460</v>
      </c>
      <c r="B242" s="3">
        <v>367.86672973632813</v>
      </c>
      <c r="C242" s="3">
        <v>14.10999965667725</v>
      </c>
      <c r="D242" s="4">
        <v>-2.1312908614343762E-3</v>
      </c>
      <c r="E242" s="4">
        <v>7.857118334088975E-3</v>
      </c>
      <c r="F242" s="2">
        <v>2</v>
      </c>
      <c r="G242" s="4">
        <v>0.28938972754601439</v>
      </c>
      <c r="H242" s="4">
        <v>-7.2505601857473012E-2</v>
      </c>
      <c r="I242" s="4">
        <v>0.44681325290612239</v>
      </c>
    </row>
    <row r="243" spans="1:9" x14ac:dyDescent="0.25">
      <c r="A243" t="s">
        <v>461</v>
      </c>
      <c r="B243" s="3">
        <v>368.65243530273438</v>
      </c>
      <c r="C243" s="3">
        <v>14</v>
      </c>
      <c r="D243" s="4">
        <v>1.0423101863072941E-3</v>
      </c>
      <c r="E243" s="4">
        <v>1.522842920434297E-2</v>
      </c>
      <c r="F243" s="2">
        <v>2</v>
      </c>
      <c r="G243" s="4">
        <v>0.28424257082335558</v>
      </c>
      <c r="H243" s="4">
        <v>-7.0524619473027572E-2</v>
      </c>
      <c r="I243" s="4">
        <v>0.44990341881260032</v>
      </c>
    </row>
    <row r="244" spans="1:9" x14ac:dyDescent="0.25">
      <c r="A244" t="s">
        <v>462</v>
      </c>
      <c r="B244" s="3">
        <v>368.26858520507813</v>
      </c>
      <c r="C244" s="3">
        <v>13.789999961853029</v>
      </c>
      <c r="D244" s="4">
        <v>-1.712297665963081E-2</v>
      </c>
      <c r="E244" s="4">
        <v>7.566304915127442E-2</v>
      </c>
      <c r="F244" s="2">
        <v>2</v>
      </c>
      <c r="G244" s="4">
        <v>0.26154054109997599</v>
      </c>
      <c r="H244" s="4">
        <v>-7.1492412389657534E-2</v>
      </c>
      <c r="I244" s="4">
        <v>0.4483937432602163</v>
      </c>
    </row>
    <row r="245" spans="1:9" x14ac:dyDescent="0.25">
      <c r="A245" t="s">
        <v>463</v>
      </c>
      <c r="B245" s="3">
        <v>374.68429565429688</v>
      </c>
      <c r="C245" s="3">
        <v>12.819999694824221</v>
      </c>
      <c r="D245" s="4">
        <v>8.1773213508116172E-3</v>
      </c>
      <c r="E245" s="4">
        <v>-4.8961414675435133E-2</v>
      </c>
      <c r="F245" s="2">
        <v>1</v>
      </c>
      <c r="G245" s="4">
        <v>0.29370063465607182</v>
      </c>
      <c r="H245" s="4">
        <v>-5.5316620939259258E-2</v>
      </c>
      <c r="I245" s="4">
        <v>0.47362661743557632</v>
      </c>
    </row>
    <row r="246" spans="1:9" x14ac:dyDescent="0.25">
      <c r="A246" t="s">
        <v>464</v>
      </c>
      <c r="B246" s="3">
        <v>371.64523315429688</v>
      </c>
      <c r="C246" s="3">
        <v>13.47999954223633</v>
      </c>
      <c r="D246" s="4">
        <v>3.8089786884303312E-3</v>
      </c>
      <c r="E246" s="4">
        <v>-5.2705553346921168E-2</v>
      </c>
      <c r="F246" s="2">
        <v>2</v>
      </c>
      <c r="G246" s="4">
        <v>0.2128402764996786</v>
      </c>
      <c r="H246" s="4">
        <v>-6.2978943232920748E-2</v>
      </c>
      <c r="I246" s="4">
        <v>0.46167403910765442</v>
      </c>
    </row>
    <row r="247" spans="1:9" x14ac:dyDescent="0.25">
      <c r="A247" t="s">
        <v>465</v>
      </c>
      <c r="B247" s="3">
        <v>370.23501586914063</v>
      </c>
      <c r="C247" s="3">
        <v>14.22999954223633</v>
      </c>
      <c r="D247" s="4">
        <v>-1.1088376063304151E-2</v>
      </c>
      <c r="E247" s="4">
        <v>3.1159372866542471E-2</v>
      </c>
      <c r="F247" s="2">
        <v>2</v>
      </c>
      <c r="G247" s="4">
        <v>0.22259901205370269</v>
      </c>
      <c r="H247" s="4">
        <v>-6.6534493453740406E-2</v>
      </c>
      <c r="I247" s="4">
        <v>0.45612767980763352</v>
      </c>
    </row>
    <row r="248" spans="1:9" x14ac:dyDescent="0.25">
      <c r="A248" t="s">
        <v>466</v>
      </c>
      <c r="B248" s="3">
        <v>374.3863525390625</v>
      </c>
      <c r="C248" s="3">
        <v>13.80000019073486</v>
      </c>
      <c r="D248" s="4">
        <v>1.1782821066348431E-2</v>
      </c>
      <c r="E248" s="4">
        <v>-2.8901706222559391E-3</v>
      </c>
      <c r="F248" s="2">
        <v>2</v>
      </c>
      <c r="G248" s="4">
        <v>0.26333586421512001</v>
      </c>
      <c r="H248" s="4">
        <v>-5.6067818446419171E-2</v>
      </c>
      <c r="I248" s="4">
        <v>0.47245481250490973</v>
      </c>
    </row>
    <row r="249" spans="1:9" x14ac:dyDescent="0.25">
      <c r="A249" t="s">
        <v>467</v>
      </c>
      <c r="B249" s="3">
        <v>370.02639770507813</v>
      </c>
      <c r="C249" s="3">
        <v>13.840000152587891</v>
      </c>
      <c r="D249" s="4">
        <v>1.3975764824596391E-3</v>
      </c>
      <c r="E249" s="4">
        <v>-3.8888852831757137E-2</v>
      </c>
      <c r="F249" s="2">
        <v>2</v>
      </c>
      <c r="G249" s="4">
        <v>0.25509697713233548</v>
      </c>
      <c r="H249" s="4">
        <v>-6.7060477901035864E-2</v>
      </c>
      <c r="I249" s="4">
        <v>0.45530718830850031</v>
      </c>
    </row>
    <row r="250" spans="1:9" x14ac:dyDescent="0.25">
      <c r="A250" t="s">
        <v>468</v>
      </c>
      <c r="B250" s="3">
        <v>369.50997924804688</v>
      </c>
      <c r="C250" s="3">
        <v>14.39999961853027</v>
      </c>
      <c r="D250" s="4">
        <v>-7.1515150322443164E-3</v>
      </c>
      <c r="E250" s="4">
        <v>-3.460220857774976E-3</v>
      </c>
      <c r="F250" s="2">
        <v>2</v>
      </c>
      <c r="G250" s="4">
        <v>0.27866468750600609</v>
      </c>
      <c r="H250" s="4">
        <v>-6.8362512543682641E-2</v>
      </c>
      <c r="I250" s="4">
        <v>0.4532761237753915</v>
      </c>
    </row>
    <row r="251" spans="1:9" x14ac:dyDescent="0.25">
      <c r="A251" t="s">
        <v>469</v>
      </c>
      <c r="B251" s="3">
        <v>372.17156982421881</v>
      </c>
      <c r="C251" s="3">
        <v>14.44999980926514</v>
      </c>
      <c r="D251" s="4">
        <v>-8.8080892805328936E-3</v>
      </c>
      <c r="E251" s="4">
        <v>3.140610800820931E-2</v>
      </c>
      <c r="F251" s="2">
        <v>2</v>
      </c>
      <c r="G251" s="4">
        <v>0.27862498817866271</v>
      </c>
      <c r="H251" s="4">
        <v>-6.1651902015468329E-2</v>
      </c>
      <c r="I251" s="4">
        <v>0.46374411179424713</v>
      </c>
    </row>
    <row r="252" spans="1:9" x14ac:dyDescent="0.25">
      <c r="A252" t="s">
        <v>470</v>
      </c>
      <c r="B252" s="3">
        <v>375.47882080078119</v>
      </c>
      <c r="C252" s="3">
        <v>14.010000228881839</v>
      </c>
      <c r="D252" s="4">
        <v>1.27123309610333E-3</v>
      </c>
      <c r="E252" s="4">
        <v>7.0282663527094114E-2</v>
      </c>
      <c r="F252" s="2">
        <v>2</v>
      </c>
      <c r="G252" s="4">
        <v>0.27176192562672069</v>
      </c>
      <c r="H252" s="4">
        <v>-5.3313401939063643E-2</v>
      </c>
      <c r="I252" s="4">
        <v>0.47675147059238321</v>
      </c>
    </row>
    <row r="253" spans="1:9" x14ac:dyDescent="0.25">
      <c r="A253" t="s">
        <v>471</v>
      </c>
      <c r="B253" s="3">
        <v>375.00210571289063</v>
      </c>
      <c r="C253" s="3">
        <v>13.090000152587891</v>
      </c>
      <c r="D253" s="4">
        <v>-1.058199251675829E-3</v>
      </c>
      <c r="E253" s="4">
        <v>-3.5372111498234382E-2</v>
      </c>
      <c r="F253" s="2">
        <v>1</v>
      </c>
      <c r="G253" s="4">
        <v>0.27069905221356638</v>
      </c>
      <c r="H253" s="4">
        <v>-5.4515333339181023E-2</v>
      </c>
      <c r="I253" s="4">
        <v>0.47487655869829898</v>
      </c>
    </row>
    <row r="254" spans="1:9" x14ac:dyDescent="0.25">
      <c r="A254" t="s">
        <v>472</v>
      </c>
      <c r="B254" s="3">
        <v>375.39935302734381</v>
      </c>
      <c r="C254" s="3">
        <v>13.569999694824221</v>
      </c>
      <c r="D254" s="4">
        <v>2.9985377898522621E-3</v>
      </c>
      <c r="E254" s="4">
        <v>-2.2334323995730428E-2</v>
      </c>
      <c r="F254" s="2">
        <v>2</v>
      </c>
      <c r="G254" s="4">
        <v>0.26465024507374818</v>
      </c>
      <c r="H254" s="4">
        <v>-5.351376231073679E-2</v>
      </c>
      <c r="I254" s="4">
        <v>0.47643892526415882</v>
      </c>
    </row>
    <row r="255" spans="1:9" x14ac:dyDescent="0.25">
      <c r="A255" t="s">
        <v>473</v>
      </c>
      <c r="B255" s="3">
        <v>374.27706909179688</v>
      </c>
      <c r="C255" s="3">
        <v>13.88000011444092</v>
      </c>
      <c r="D255" s="4">
        <v>5.5766931205998294E-3</v>
      </c>
      <c r="E255" s="4">
        <v>-3.9446346183253489E-2</v>
      </c>
      <c r="F255" s="2">
        <v>2</v>
      </c>
      <c r="G255" s="4">
        <v>0.2468278318179262</v>
      </c>
      <c r="H255" s="4">
        <v>-5.634335242912325E-2</v>
      </c>
      <c r="I255" s="4">
        <v>0.47202500266605729</v>
      </c>
    </row>
    <row r="256" spans="1:9" x14ac:dyDescent="0.25">
      <c r="A256" t="s">
        <v>474</v>
      </c>
      <c r="B256" s="3">
        <v>372.201416015625</v>
      </c>
      <c r="C256" s="3">
        <v>14.44999980926514</v>
      </c>
      <c r="D256" s="4">
        <v>2.1839830075076169E-2</v>
      </c>
      <c r="E256" s="4">
        <v>-4.1777196129195282E-2</v>
      </c>
      <c r="F256" s="2">
        <v>2</v>
      </c>
      <c r="G256" s="4">
        <v>0.22769296462234309</v>
      </c>
      <c r="H256" s="4">
        <v>-6.1576651461130338E-2</v>
      </c>
      <c r="I256" s="4">
        <v>0.46386149632996299</v>
      </c>
    </row>
    <row r="257" spans="1:9" x14ac:dyDescent="0.25">
      <c r="A257" t="s">
        <v>475</v>
      </c>
      <c r="B257" s="3">
        <v>364.246337890625</v>
      </c>
      <c r="C257" s="3">
        <v>15.079999923706049</v>
      </c>
      <c r="D257" s="4">
        <v>7.5272319908752383E-3</v>
      </c>
      <c r="E257" s="4">
        <v>-3.8265329706127171E-2</v>
      </c>
      <c r="F257" s="2">
        <v>2</v>
      </c>
      <c r="G257" s="4">
        <v>0.15220815156957099</v>
      </c>
      <c r="H257" s="4">
        <v>-8.1633617207970577E-2</v>
      </c>
      <c r="I257" s="4">
        <v>0.4325743166836733</v>
      </c>
    </row>
    <row r="258" spans="1:9" x14ac:dyDescent="0.25">
      <c r="A258" t="s">
        <v>476</v>
      </c>
      <c r="B258" s="3">
        <v>361.52505493164063</v>
      </c>
      <c r="C258" s="3">
        <v>15.680000305175779</v>
      </c>
      <c r="D258" s="4">
        <v>7.7514612092624002E-3</v>
      </c>
      <c r="E258" s="4">
        <v>-8.8372115717505695E-2</v>
      </c>
      <c r="F258" s="2">
        <v>2</v>
      </c>
      <c r="G258" s="4">
        <v>0.16382116428948471</v>
      </c>
      <c r="H258" s="4">
        <v>-8.849472884486087E-2</v>
      </c>
      <c r="I258" s="4">
        <v>0.42187155959338618</v>
      </c>
    </row>
    <row r="259" spans="1:9" x14ac:dyDescent="0.25">
      <c r="A259" t="s">
        <v>477</v>
      </c>
      <c r="B259" s="3">
        <v>358.7442626953125</v>
      </c>
      <c r="C259" s="3">
        <v>17.20000076293945</v>
      </c>
      <c r="D259" s="4">
        <v>-2.1375779422415749E-2</v>
      </c>
      <c r="E259" s="4">
        <v>7.6345510366165659E-2</v>
      </c>
      <c r="F259" s="2">
        <v>3</v>
      </c>
      <c r="G259" s="4">
        <v>0.15821510447189449</v>
      </c>
      <c r="H259" s="4">
        <v>-9.5505879930584792E-2</v>
      </c>
      <c r="I259" s="4">
        <v>0.41093475358219372</v>
      </c>
    </row>
    <row r="260" spans="1:9" x14ac:dyDescent="0.25">
      <c r="A260" t="s">
        <v>478</v>
      </c>
      <c r="B260" s="3">
        <v>366.5802001953125</v>
      </c>
      <c r="C260" s="3">
        <v>15.97999954223633</v>
      </c>
      <c r="D260" s="4">
        <v>1.5768636687816698E-2</v>
      </c>
      <c r="E260" s="4">
        <v>-5.8338232832990562E-2</v>
      </c>
      <c r="F260" s="2">
        <v>2</v>
      </c>
      <c r="G260" s="4">
        <v>0.18253481887294901</v>
      </c>
      <c r="H260" s="4">
        <v>-7.5749300854640045E-2</v>
      </c>
      <c r="I260" s="4">
        <v>0.44175335528632198</v>
      </c>
    </row>
    <row r="261" spans="1:9" x14ac:dyDescent="0.25">
      <c r="A261" t="s">
        <v>479</v>
      </c>
      <c r="B261" s="3">
        <v>360.88946533203119</v>
      </c>
      <c r="C261" s="3">
        <v>16.969999313354489</v>
      </c>
      <c r="D261" s="4">
        <v>-1.4290841077301279E-3</v>
      </c>
      <c r="E261" s="4">
        <v>-9.3403301372344538E-3</v>
      </c>
      <c r="F261" s="2">
        <v>3</v>
      </c>
      <c r="G261" s="4">
        <v>0.1335278840287426</v>
      </c>
      <c r="H261" s="4">
        <v>-9.0097227101710309E-2</v>
      </c>
      <c r="I261" s="4">
        <v>0.41937179709302841</v>
      </c>
    </row>
    <row r="262" spans="1:9" x14ac:dyDescent="0.25">
      <c r="A262" t="s">
        <v>480</v>
      </c>
      <c r="B262" s="3">
        <v>361.40594482421881</v>
      </c>
      <c r="C262" s="3">
        <v>17.129999160766602</v>
      </c>
      <c r="D262" s="4">
        <v>1.6111509326564469E-2</v>
      </c>
      <c r="E262" s="4">
        <v>-9.8265944387885273E-3</v>
      </c>
      <c r="F262" s="2">
        <v>3</v>
      </c>
      <c r="G262" s="4">
        <v>0.11301795529807949</v>
      </c>
      <c r="H262" s="4">
        <v>-8.8795038572449303E-2</v>
      </c>
      <c r="I262" s="4">
        <v>0.42140310167631251</v>
      </c>
    </row>
    <row r="263" spans="1:9" x14ac:dyDescent="0.25">
      <c r="A263" t="s">
        <v>481</v>
      </c>
      <c r="B263" s="3">
        <v>355.67547607421881</v>
      </c>
      <c r="C263" s="3">
        <v>17.29999923706055</v>
      </c>
      <c r="D263" s="4">
        <v>-1.2549040577687349E-3</v>
      </c>
      <c r="E263" s="4">
        <v>-3.2979327709160122E-2</v>
      </c>
      <c r="F263" s="2">
        <v>3</v>
      </c>
      <c r="G263" s="4">
        <v>9.8004062175650386E-2</v>
      </c>
      <c r="H263" s="4">
        <v>-0.103243145005356</v>
      </c>
      <c r="I263" s="4">
        <v>0.39886527081890671</v>
      </c>
    </row>
    <row r="264" spans="1:9" x14ac:dyDescent="0.25">
      <c r="A264" t="s">
        <v>482</v>
      </c>
      <c r="B264" s="3">
        <v>356.12237548828119</v>
      </c>
      <c r="C264" s="3">
        <v>17.889999389648441</v>
      </c>
      <c r="D264" s="4">
        <v>-1.0922938832661379E-2</v>
      </c>
      <c r="E264" s="4">
        <v>6.6150098783150257E-2</v>
      </c>
      <c r="F264" s="2">
        <v>3</v>
      </c>
      <c r="G264" s="4">
        <v>8.6844005239464117E-2</v>
      </c>
      <c r="H264" s="4">
        <v>-0.1021163872162696</v>
      </c>
      <c r="I264" s="4">
        <v>0.40062291820236262</v>
      </c>
    </row>
    <row r="265" spans="1:9" x14ac:dyDescent="0.25">
      <c r="A265" t="s">
        <v>483</v>
      </c>
      <c r="B265" s="3">
        <v>360.05523681640619</v>
      </c>
      <c r="C265" s="3">
        <v>16.780000686645511</v>
      </c>
      <c r="D265" s="4">
        <v>-1.0588904008014381E-2</v>
      </c>
      <c r="E265" s="4">
        <v>1.9441167677507479E-2</v>
      </c>
      <c r="F265" s="2">
        <v>3</v>
      </c>
      <c r="G265" s="4">
        <v>9.6273449482065843E-2</v>
      </c>
      <c r="H265" s="4">
        <v>-9.2200549344435334E-2</v>
      </c>
      <c r="I265" s="4">
        <v>0.41609079129719689</v>
      </c>
    </row>
    <row r="266" spans="1:9" x14ac:dyDescent="0.25">
      <c r="A266" t="s">
        <v>484</v>
      </c>
      <c r="B266" s="3">
        <v>363.90863037109381</v>
      </c>
      <c r="C266" s="3">
        <v>16.45999908447266</v>
      </c>
      <c r="D266" s="4">
        <v>-1.061153277262317E-2</v>
      </c>
      <c r="E266" s="4">
        <v>0.110661229650443</v>
      </c>
      <c r="F266" s="2">
        <v>3</v>
      </c>
      <c r="G266" s="4">
        <v>0.1169599204938598</v>
      </c>
      <c r="H266" s="4">
        <v>-8.2485071844274116E-2</v>
      </c>
      <c r="I266" s="4">
        <v>0.43124611906380661</v>
      </c>
    </row>
    <row r="267" spans="1:9" x14ac:dyDescent="0.25">
      <c r="A267" t="s">
        <v>485</v>
      </c>
      <c r="B267" s="3">
        <v>367.81167602539063</v>
      </c>
      <c r="C267" s="3">
        <v>14.819999694824221</v>
      </c>
      <c r="D267" s="4">
        <v>1.122211314992416E-2</v>
      </c>
      <c r="E267" s="4">
        <v>-1.3477397276295819E-3</v>
      </c>
      <c r="F267" s="2">
        <v>2</v>
      </c>
      <c r="G267" s="4">
        <v>0.1509210221116162</v>
      </c>
      <c r="H267" s="4">
        <v>-7.2644407583470794E-2</v>
      </c>
      <c r="I267" s="4">
        <v>0.44659672764801289</v>
      </c>
    </row>
    <row r="268" spans="1:9" x14ac:dyDescent="0.25">
      <c r="A268" t="s">
        <v>486</v>
      </c>
      <c r="B268" s="3">
        <v>363.7298583984375</v>
      </c>
      <c r="C268" s="3">
        <v>14.840000152587891</v>
      </c>
      <c r="D268" s="4">
        <v>-6.3758114822629608E-3</v>
      </c>
      <c r="E268" s="4">
        <v>-6.3722410383196593E-2</v>
      </c>
      <c r="F268" s="2">
        <v>2</v>
      </c>
      <c r="G268" s="4">
        <v>0.13168818058244239</v>
      </c>
      <c r="H268" s="4">
        <v>-8.2935805737231583E-2</v>
      </c>
      <c r="I268" s="4">
        <v>0.43054301210038931</v>
      </c>
    </row>
    <row r="269" spans="1:9" x14ac:dyDescent="0.25">
      <c r="A269" t="s">
        <v>487</v>
      </c>
      <c r="B269" s="3">
        <v>366.06381225585938</v>
      </c>
      <c r="C269" s="3">
        <v>15.85000038146973</v>
      </c>
      <c r="D269" s="4">
        <v>1.8483178344963489E-3</v>
      </c>
      <c r="E269" s="4">
        <v>-6.8922090485168397E-3</v>
      </c>
      <c r="F269" s="2">
        <v>2</v>
      </c>
      <c r="G269" s="4">
        <v>0.17073925590699671</v>
      </c>
      <c r="H269" s="4">
        <v>-7.7051258553979762E-2</v>
      </c>
      <c r="I269" s="4">
        <v>0.43972241077830088</v>
      </c>
    </row>
    <row r="270" spans="1:9" x14ac:dyDescent="0.25">
      <c r="A270" t="s">
        <v>488</v>
      </c>
      <c r="B270" s="3">
        <v>365.38845825195313</v>
      </c>
      <c r="C270" s="3">
        <v>15.960000038146971</v>
      </c>
      <c r="D270" s="4">
        <v>-1.0994576228233081E-2</v>
      </c>
      <c r="E270" s="4">
        <v>-1.876155934997459E-3</v>
      </c>
      <c r="F270" s="2">
        <v>2</v>
      </c>
      <c r="G270" s="4">
        <v>0.15535254705801241</v>
      </c>
      <c r="H270" s="4">
        <v>-7.8754013939972833E-2</v>
      </c>
      <c r="I270" s="4">
        <v>0.43706625558874318</v>
      </c>
    </row>
    <row r="271" spans="1:9" x14ac:dyDescent="0.25">
      <c r="A271" t="s">
        <v>489</v>
      </c>
      <c r="B271" s="3">
        <v>369.45040893554688</v>
      </c>
      <c r="C271" s="3">
        <v>15.989999771118161</v>
      </c>
      <c r="D271" s="4">
        <v>-8.5023182705534772E-3</v>
      </c>
      <c r="E271" s="4">
        <v>1.395049505190005E-2</v>
      </c>
      <c r="F271" s="2">
        <v>2</v>
      </c>
      <c r="G271" s="4">
        <v>0.16442033299159101</v>
      </c>
      <c r="H271" s="4">
        <v>-6.8512705879130387E-2</v>
      </c>
      <c r="I271" s="4">
        <v>0.45304183480431082</v>
      </c>
    </row>
    <row r="272" spans="1:9" x14ac:dyDescent="0.25">
      <c r="A272" t="s">
        <v>490</v>
      </c>
      <c r="B272" s="3">
        <v>372.6185302734375</v>
      </c>
      <c r="C272" s="3">
        <v>15.77000045776367</v>
      </c>
      <c r="D272" s="4">
        <v>8.4667683616033163E-3</v>
      </c>
      <c r="E272" s="4">
        <v>-7.7777771581063693E-2</v>
      </c>
      <c r="F272" s="2">
        <v>2</v>
      </c>
      <c r="G272" s="4">
        <v>0.1648119295409769</v>
      </c>
      <c r="H272" s="4">
        <v>-6.052499033976777E-2</v>
      </c>
      <c r="I272" s="4">
        <v>0.4655019992278786</v>
      </c>
    </row>
    <row r="273" spans="1:9" x14ac:dyDescent="0.25">
      <c r="A273" t="s">
        <v>491</v>
      </c>
      <c r="B273" s="3">
        <v>369.49014282226563</v>
      </c>
      <c r="C273" s="3">
        <v>17.10000038146973</v>
      </c>
      <c r="D273" s="4">
        <v>-4.6817747914323924E-3</v>
      </c>
      <c r="E273" s="4">
        <v>7.4120621829197653E-2</v>
      </c>
      <c r="F273" s="2">
        <v>3</v>
      </c>
      <c r="G273" s="4">
        <v>0.16043409940331929</v>
      </c>
      <c r="H273" s="4">
        <v>-6.8412525693293813E-2</v>
      </c>
      <c r="I273" s="4">
        <v>0.45319810746842298</v>
      </c>
    </row>
    <row r="274" spans="1:9" x14ac:dyDescent="0.25">
      <c r="A274" t="s">
        <v>492</v>
      </c>
      <c r="B274" s="3">
        <v>371.2281494140625</v>
      </c>
      <c r="C274" s="3">
        <v>15.920000076293951</v>
      </c>
      <c r="D274" s="4">
        <v>-1.6026847164515301E-3</v>
      </c>
      <c r="E274" s="4">
        <v>-1.0565573317698361E-2</v>
      </c>
      <c r="F274" s="2">
        <v>2</v>
      </c>
      <c r="G274" s="4">
        <v>0.1976427974722739</v>
      </c>
      <c r="H274" s="4">
        <v>-6.4030527410976257E-2</v>
      </c>
      <c r="I274" s="4">
        <v>0.46003365623482623</v>
      </c>
    </row>
    <row r="275" spans="1:9" x14ac:dyDescent="0.25">
      <c r="A275" t="s">
        <v>493</v>
      </c>
      <c r="B275" s="3">
        <v>371.82406616210938</v>
      </c>
      <c r="C275" s="3">
        <v>16.090000152587891</v>
      </c>
      <c r="D275" s="4">
        <v>-2.1944089788352938E-2</v>
      </c>
      <c r="E275" s="4">
        <v>0.15506100503167591</v>
      </c>
      <c r="F275" s="2">
        <v>3</v>
      </c>
      <c r="G275" s="4">
        <v>0.19598852731888261</v>
      </c>
      <c r="H275" s="4">
        <v>-6.2528055453349163E-2</v>
      </c>
      <c r="I275" s="4">
        <v>0.46237738612124701</v>
      </c>
    </row>
    <row r="276" spans="1:9" x14ac:dyDescent="0.25">
      <c r="A276" t="s">
        <v>494</v>
      </c>
      <c r="B276" s="3">
        <v>380.16647338867188</v>
      </c>
      <c r="C276" s="3">
        <v>13.930000305175779</v>
      </c>
      <c r="D276" s="4">
        <v>-2.3195101622527359E-3</v>
      </c>
      <c r="E276" s="4">
        <v>2.2010285268964539E-2</v>
      </c>
      <c r="F276" s="2">
        <v>2</v>
      </c>
      <c r="G276" s="4">
        <v>0.22208580591300109</v>
      </c>
      <c r="H276" s="4">
        <v>-4.149452525287034E-2</v>
      </c>
      <c r="I276" s="4">
        <v>0.49518792417991198</v>
      </c>
    </row>
    <row r="277" spans="1:9" x14ac:dyDescent="0.25">
      <c r="A277" t="s">
        <v>495</v>
      </c>
      <c r="B277" s="3">
        <v>381.05032348632813</v>
      </c>
      <c r="C277" s="3">
        <v>13.63000011444092</v>
      </c>
      <c r="D277" s="4">
        <v>5.2140467557437731E-4</v>
      </c>
      <c r="E277" s="4">
        <v>2.2505640844103999E-2</v>
      </c>
      <c r="F277" s="2">
        <v>2</v>
      </c>
      <c r="G277" s="4">
        <v>0.2472659306823701</v>
      </c>
      <c r="H277" s="4">
        <v>-3.926609319281027E-2</v>
      </c>
      <c r="I277" s="4">
        <v>0.49866409076825252</v>
      </c>
    </row>
    <row r="278" spans="1:9" x14ac:dyDescent="0.25">
      <c r="A278" t="s">
        <v>496</v>
      </c>
      <c r="B278" s="3">
        <v>380.85174560546881</v>
      </c>
      <c r="C278" s="3">
        <v>13.329999923706049</v>
      </c>
      <c r="D278" s="4">
        <v>1.821474171135784E-2</v>
      </c>
      <c r="E278" s="4">
        <v>-7.4947948309660228E-2</v>
      </c>
      <c r="F278" s="2">
        <v>2</v>
      </c>
      <c r="G278" s="4">
        <v>0.25880538388129959</v>
      </c>
      <c r="H278" s="4">
        <v>-3.9766763292071738E-2</v>
      </c>
      <c r="I278" s="4">
        <v>0.49788308752295413</v>
      </c>
    </row>
    <row r="279" spans="1:9" x14ac:dyDescent="0.25">
      <c r="A279" t="s">
        <v>497</v>
      </c>
      <c r="B279" s="3">
        <v>374.03872680664063</v>
      </c>
      <c r="C279" s="3">
        <v>14.409999847412109</v>
      </c>
      <c r="D279" s="4">
        <v>-2.383892479351557E-3</v>
      </c>
      <c r="E279" s="4">
        <v>9.2494337061484133E-2</v>
      </c>
      <c r="F279" s="2">
        <v>2</v>
      </c>
      <c r="G279" s="4">
        <v>0.2885320082405487</v>
      </c>
      <c r="H279" s="4">
        <v>-5.6944279657528463E-2</v>
      </c>
      <c r="I279" s="4">
        <v>0.47108760673155903</v>
      </c>
    </row>
    <row r="280" spans="1:9" x14ac:dyDescent="0.25">
      <c r="A280" t="s">
        <v>498</v>
      </c>
      <c r="B280" s="3">
        <v>374.93252563476563</v>
      </c>
      <c r="C280" s="3">
        <v>13.189999580383301</v>
      </c>
      <c r="D280" s="4">
        <v>-3.3266551989665771E-3</v>
      </c>
      <c r="E280" s="4">
        <v>-4.834055504259438E-2</v>
      </c>
      <c r="F280" s="2">
        <v>1</v>
      </c>
      <c r="G280" s="4">
        <v>0.26623221423870952</v>
      </c>
      <c r="H280" s="4">
        <v>-5.469076407935558E-2</v>
      </c>
      <c r="I280" s="4">
        <v>0.47460290149847117</v>
      </c>
    </row>
    <row r="281" spans="1:9" x14ac:dyDescent="0.25">
      <c r="A281" t="s">
        <v>499</v>
      </c>
      <c r="B281" s="3">
        <v>376.1839599609375</v>
      </c>
      <c r="C281" s="3">
        <v>13.85999965667725</v>
      </c>
      <c r="D281" s="4">
        <v>6.7778744343365283E-3</v>
      </c>
      <c r="E281" s="4">
        <v>-3.594550056315482E-3</v>
      </c>
      <c r="F281" s="2">
        <v>2</v>
      </c>
      <c r="G281" s="4">
        <v>0.26322268226774731</v>
      </c>
      <c r="H281" s="4">
        <v>-5.153554988534681E-2</v>
      </c>
      <c r="I281" s="4">
        <v>0.47952477026748141</v>
      </c>
    </row>
    <row r="282" spans="1:9" x14ac:dyDescent="0.25">
      <c r="A282" t="s">
        <v>500</v>
      </c>
      <c r="B282" s="3">
        <v>373.65139770507813</v>
      </c>
      <c r="C282" s="3">
        <v>13.909999847412109</v>
      </c>
      <c r="D282" s="4">
        <v>1.5973124967738621E-3</v>
      </c>
      <c r="E282" s="4">
        <v>2.2794077738759629E-2</v>
      </c>
      <c r="F282" s="2">
        <v>2</v>
      </c>
      <c r="G282" s="4">
        <v>0.23271652917024929</v>
      </c>
      <c r="H282" s="4">
        <v>-5.7920844111167047E-2</v>
      </c>
      <c r="I282" s="4">
        <v>0.46956424831918381</v>
      </c>
    </row>
    <row r="283" spans="1:9" x14ac:dyDescent="0.25">
      <c r="A283" t="s">
        <v>501</v>
      </c>
      <c r="B283" s="3">
        <v>373.05551147460938</v>
      </c>
      <c r="C283" s="3">
        <v>13.60000038146973</v>
      </c>
      <c r="D283" s="4">
        <v>-2.9993333364869419E-3</v>
      </c>
      <c r="E283" s="4">
        <v>-2.787701186768976E-2</v>
      </c>
      <c r="F283" s="2">
        <v>2</v>
      </c>
      <c r="G283" s="4">
        <v>0.2484181180655114</v>
      </c>
      <c r="H283" s="4">
        <v>-5.9423239125486971E-2</v>
      </c>
      <c r="I283" s="4">
        <v>0.46722063845785061</v>
      </c>
    </row>
    <row r="284" spans="1:9" x14ac:dyDescent="0.25">
      <c r="A284" t="s">
        <v>502</v>
      </c>
      <c r="B284" s="3">
        <v>374.17779541015619</v>
      </c>
      <c r="C284" s="3">
        <v>13.989999771118161</v>
      </c>
      <c r="D284" s="4">
        <v>-2.3051835854680621E-2</v>
      </c>
      <c r="E284" s="4">
        <v>1.671508273332489E-2</v>
      </c>
      <c r="F284" s="2">
        <v>2</v>
      </c>
      <c r="G284" s="4">
        <v>0.27202897153919969</v>
      </c>
      <c r="H284" s="4">
        <v>-5.659364900710051E-2</v>
      </c>
      <c r="I284" s="4">
        <v>0.47163456105595181</v>
      </c>
    </row>
    <row r="285" spans="1:9" x14ac:dyDescent="0.25">
      <c r="A285" t="s">
        <v>503</v>
      </c>
      <c r="B285" s="3">
        <v>383.00680541992188</v>
      </c>
      <c r="C285" s="3">
        <v>13.760000228881839</v>
      </c>
      <c r="D285" s="4">
        <v>-2.3340481787370579E-4</v>
      </c>
      <c r="E285" s="4">
        <v>3.458646853760361E-2</v>
      </c>
      <c r="F285" s="2">
        <v>2</v>
      </c>
      <c r="G285" s="4">
        <v>0.34208543498123062</v>
      </c>
      <c r="H285" s="4">
        <v>-3.4333257775005732E-2</v>
      </c>
      <c r="I285" s="4">
        <v>0.50635889913709753</v>
      </c>
    </row>
    <row r="286" spans="1:9" x14ac:dyDescent="0.25">
      <c r="A286" t="s">
        <v>504</v>
      </c>
      <c r="B286" s="3">
        <v>383.09622192382813</v>
      </c>
      <c r="C286" s="3">
        <v>13.30000019073486</v>
      </c>
      <c r="D286" s="4">
        <v>8.1805818878575298E-3</v>
      </c>
      <c r="E286" s="4">
        <v>-1.3353068072256219E-2</v>
      </c>
      <c r="F286" s="2">
        <v>2</v>
      </c>
      <c r="G286" s="4">
        <v>0.33103864575509129</v>
      </c>
      <c r="H286" s="4">
        <v>-3.4107813885220002E-2</v>
      </c>
      <c r="I286" s="4">
        <v>0.50671057264389407</v>
      </c>
    </row>
    <row r="287" spans="1:9" x14ac:dyDescent="0.25">
      <c r="A287" t="s">
        <v>505</v>
      </c>
      <c r="B287" s="3">
        <v>379.98770141601563</v>
      </c>
      <c r="C287" s="3">
        <v>13.47999954223633</v>
      </c>
      <c r="D287" s="4">
        <v>9.3385874489735343E-3</v>
      </c>
      <c r="E287" s="4">
        <v>1.049470675015529E-2</v>
      </c>
      <c r="F287" s="2">
        <v>2</v>
      </c>
      <c r="G287" s="4">
        <v>0.34418644920635749</v>
      </c>
      <c r="H287" s="4">
        <v>-4.1945259145827703E-2</v>
      </c>
      <c r="I287" s="4">
        <v>0.49448481721649462</v>
      </c>
    </row>
    <row r="288" spans="1:9" x14ac:dyDescent="0.25">
      <c r="A288" t="s">
        <v>506</v>
      </c>
      <c r="B288" s="3">
        <v>376.47198486328119</v>
      </c>
      <c r="C288" s="3">
        <v>13.340000152587891</v>
      </c>
      <c r="D288" s="4">
        <v>-2.1087888679294231E-4</v>
      </c>
      <c r="E288" s="4">
        <v>-1.9838318214570268E-2</v>
      </c>
      <c r="F288" s="2">
        <v>2</v>
      </c>
      <c r="G288" s="4">
        <v>0.33650501683654532</v>
      </c>
      <c r="H288" s="4">
        <v>-5.0809358952992427E-2</v>
      </c>
      <c r="I288" s="4">
        <v>0.48065756704466378</v>
      </c>
    </row>
    <row r="289" spans="1:9" x14ac:dyDescent="0.25">
      <c r="A289" t="s">
        <v>507</v>
      </c>
      <c r="B289" s="3">
        <v>376.5513916015625</v>
      </c>
      <c r="C289" s="3">
        <v>13.60999965667725</v>
      </c>
      <c r="D289" s="4">
        <v>1.697863409852118E-2</v>
      </c>
      <c r="E289" s="4">
        <v>5.1698445362948764E-3</v>
      </c>
      <c r="F289" s="2">
        <v>2</v>
      </c>
      <c r="G289" s="4">
        <v>0.33403147746355288</v>
      </c>
      <c r="H289" s="4">
        <v>-5.0609152467933523E-2</v>
      </c>
      <c r="I289" s="4">
        <v>0.48096987232271288</v>
      </c>
    </row>
    <row r="290" spans="1:9" x14ac:dyDescent="0.25">
      <c r="A290" t="s">
        <v>508</v>
      </c>
      <c r="B290" s="3">
        <v>370.26480102539063</v>
      </c>
      <c r="C290" s="3">
        <v>13.539999961853029</v>
      </c>
      <c r="D290" s="4">
        <v>1.2630128642393769E-2</v>
      </c>
      <c r="E290" s="4">
        <v>-8.7601090119137304E-2</v>
      </c>
      <c r="F290" s="2">
        <v>2</v>
      </c>
      <c r="G290" s="4">
        <v>0.29905247019757142</v>
      </c>
      <c r="H290" s="4">
        <v>-6.6459396786016534E-2</v>
      </c>
      <c r="I290" s="4">
        <v>0.45624482429317381</v>
      </c>
    </row>
    <row r="291" spans="1:9" x14ac:dyDescent="0.25">
      <c r="A291" t="s">
        <v>509</v>
      </c>
      <c r="B291" s="3">
        <v>365.64663696289063</v>
      </c>
      <c r="C291" s="3">
        <v>14.840000152587891</v>
      </c>
      <c r="D291" s="4">
        <v>4.9405310332766286E-3</v>
      </c>
      <c r="E291" s="4">
        <v>-1.526208008586238E-2</v>
      </c>
      <c r="F291" s="2">
        <v>2</v>
      </c>
      <c r="G291" s="4">
        <v>0.25544251709041421</v>
      </c>
      <c r="H291" s="4">
        <v>-7.810307356195656E-2</v>
      </c>
      <c r="I291" s="4">
        <v>0.43808166783021002</v>
      </c>
    </row>
    <row r="292" spans="1:9" x14ac:dyDescent="0.25">
      <c r="A292" t="s">
        <v>510</v>
      </c>
      <c r="B292" s="3">
        <v>363.84902954101563</v>
      </c>
      <c r="C292" s="3">
        <v>15.069999694824221</v>
      </c>
      <c r="D292" s="4">
        <v>3.276364032989143E-4</v>
      </c>
      <c r="E292" s="4">
        <v>1.6183396652249549E-2</v>
      </c>
      <c r="F292" s="2">
        <v>2</v>
      </c>
      <c r="G292" s="4">
        <v>0.25083746883294039</v>
      </c>
      <c r="H292" s="4">
        <v>-8.2635342123028921E-2</v>
      </c>
      <c r="I292" s="4">
        <v>0.43101171006763828</v>
      </c>
    </row>
    <row r="293" spans="1:9" x14ac:dyDescent="0.25">
      <c r="A293" t="s">
        <v>511</v>
      </c>
      <c r="B293" s="3">
        <v>363.7298583984375</v>
      </c>
      <c r="C293" s="3">
        <v>14.829999923706049</v>
      </c>
      <c r="D293" s="4">
        <v>-3.3200088105417298E-3</v>
      </c>
      <c r="E293" s="4">
        <v>-3.9507750858507662E-2</v>
      </c>
      <c r="F293" s="2">
        <v>2</v>
      </c>
      <c r="G293" s="4">
        <v>0.27718547913181357</v>
      </c>
      <c r="H293" s="4">
        <v>-8.2935805737231583E-2</v>
      </c>
      <c r="I293" s="4">
        <v>0.43054301210038931</v>
      </c>
    </row>
    <row r="294" spans="1:9" x14ac:dyDescent="0.25">
      <c r="A294" t="s">
        <v>512</v>
      </c>
      <c r="B294" s="3">
        <v>364.94146728515619</v>
      </c>
      <c r="C294" s="3">
        <v>15.439999580383301</v>
      </c>
      <c r="D294" s="4">
        <v>-7.6159883473900791E-3</v>
      </c>
      <c r="E294" s="4">
        <v>8.8857492813142702E-2</v>
      </c>
      <c r="F294" s="2">
        <v>2</v>
      </c>
      <c r="G294" s="4">
        <v>0.28965638251143239</v>
      </c>
      <c r="H294" s="4">
        <v>-7.9881002558980563E-2</v>
      </c>
      <c r="I294" s="4">
        <v>0.43530824813002411</v>
      </c>
    </row>
    <row r="295" spans="1:9" x14ac:dyDescent="0.25">
      <c r="A295" t="s">
        <v>513</v>
      </c>
      <c r="B295" s="3">
        <v>367.7421875</v>
      </c>
      <c r="C295" s="3">
        <v>14.180000305175779</v>
      </c>
      <c r="D295" s="4">
        <v>-2.696983303851486E-5</v>
      </c>
      <c r="E295" s="4">
        <v>4.4952146210012423E-2</v>
      </c>
      <c r="F295" s="2">
        <v>2</v>
      </c>
      <c r="G295" s="4">
        <v>0.32180197699198693</v>
      </c>
      <c r="H295" s="4">
        <v>-7.281960749372407E-2</v>
      </c>
      <c r="I295" s="4">
        <v>0.44632343052344797</v>
      </c>
    </row>
    <row r="296" spans="1:9" x14ac:dyDescent="0.25">
      <c r="A296" t="s">
        <v>514</v>
      </c>
      <c r="B296" s="3">
        <v>367.75210571289063</v>
      </c>
      <c r="C296" s="3">
        <v>13.569999694824221</v>
      </c>
      <c r="D296" s="4">
        <v>2.3548954059118281E-3</v>
      </c>
      <c r="E296" s="4">
        <v>-1.4717040131794199E-3</v>
      </c>
      <c r="F296" s="2">
        <v>2</v>
      </c>
      <c r="G296" s="4">
        <v>0.33056245560605602</v>
      </c>
      <c r="H296" s="4">
        <v>-7.2794600918918539E-2</v>
      </c>
      <c r="I296" s="4">
        <v>0.44636243867693232</v>
      </c>
    </row>
    <row r="297" spans="1:9" x14ac:dyDescent="0.25">
      <c r="A297" t="s">
        <v>515</v>
      </c>
      <c r="B297" s="3">
        <v>366.88812255859381</v>
      </c>
      <c r="C297" s="3">
        <v>13.590000152587891</v>
      </c>
      <c r="D297" s="4">
        <v>1.5420258420456129E-2</v>
      </c>
      <c r="E297" s="4">
        <v>3.69277628328879E-3</v>
      </c>
      <c r="F297" s="2">
        <v>2</v>
      </c>
      <c r="G297" s="4">
        <v>0.31097199261976521</v>
      </c>
      <c r="H297" s="4">
        <v>-7.4972942886060379E-2</v>
      </c>
      <c r="I297" s="4">
        <v>0.4429644084206481</v>
      </c>
    </row>
    <row r="298" spans="1:9" x14ac:dyDescent="0.25">
      <c r="A298" t="s">
        <v>516</v>
      </c>
      <c r="B298" s="3">
        <v>361.3165283203125</v>
      </c>
      <c r="C298" s="3">
        <v>13.539999961853029</v>
      </c>
      <c r="D298" s="4">
        <v>-2.0026336512247722E-3</v>
      </c>
      <c r="E298" s="4">
        <v>8.1905922693727984E-3</v>
      </c>
      <c r="F298" s="2">
        <v>2</v>
      </c>
      <c r="G298" s="4">
        <v>0.29224742355358058</v>
      </c>
      <c r="H298" s="4">
        <v>-8.902048246223504E-2</v>
      </c>
      <c r="I298" s="4">
        <v>0.42105142816951591</v>
      </c>
    </row>
    <row r="299" spans="1:9" x14ac:dyDescent="0.25">
      <c r="A299" t="s">
        <v>517</v>
      </c>
      <c r="B299" s="3">
        <v>362.04156494140619</v>
      </c>
      <c r="C299" s="3">
        <v>13.430000305175779</v>
      </c>
      <c r="D299" s="4">
        <v>1.9515600614208319E-3</v>
      </c>
      <c r="E299" s="4">
        <v>-2.256182468023105E-2</v>
      </c>
      <c r="F299" s="2">
        <v>2</v>
      </c>
      <c r="G299" s="4">
        <v>0.25539095616091823</v>
      </c>
      <c r="H299" s="4">
        <v>-8.7192463372292806E-2</v>
      </c>
      <c r="I299" s="4">
        <v>0.42390298420175793</v>
      </c>
    </row>
    <row r="300" spans="1:9" x14ac:dyDescent="0.25">
      <c r="A300" t="s">
        <v>518</v>
      </c>
      <c r="B300" s="3">
        <v>361.33639526367188</v>
      </c>
      <c r="C300" s="3">
        <v>13.739999771118161</v>
      </c>
      <c r="D300" s="4">
        <v>1.7194051956464399E-2</v>
      </c>
      <c r="E300" s="4">
        <v>-3.578948974609375E-2</v>
      </c>
      <c r="F300" s="2">
        <v>2</v>
      </c>
      <c r="G300" s="4">
        <v>0.2437595216593558</v>
      </c>
      <c r="H300" s="4">
        <v>-8.8970392369316809E-2</v>
      </c>
      <c r="I300" s="4">
        <v>0.42112956450157202</v>
      </c>
    </row>
    <row r="301" spans="1:9" x14ac:dyDescent="0.25">
      <c r="A301" t="s">
        <v>519</v>
      </c>
      <c r="B301" s="3">
        <v>355.22857666015619</v>
      </c>
      <c r="C301" s="3">
        <v>14.25</v>
      </c>
      <c r="D301" s="4">
        <v>-1.340533246767117E-2</v>
      </c>
      <c r="E301" s="4">
        <v>6.0267890245990552E-2</v>
      </c>
      <c r="F301" s="2">
        <v>2</v>
      </c>
      <c r="G301" s="4">
        <v>0.26463137167731049</v>
      </c>
      <c r="H301" s="4">
        <v>-0.1043699027944425</v>
      </c>
      <c r="I301" s="4">
        <v>0.39710762343545047</v>
      </c>
    </row>
    <row r="302" spans="1:9" x14ac:dyDescent="0.25">
      <c r="A302" t="s">
        <v>520</v>
      </c>
      <c r="B302" s="3">
        <v>360.05523681640619</v>
      </c>
      <c r="C302" s="3">
        <v>13.439999580383301</v>
      </c>
      <c r="D302" s="4">
        <v>-9.9133783613907234E-3</v>
      </c>
      <c r="E302" s="4">
        <v>4.1053426741707748E-2</v>
      </c>
      <c r="F302" s="2">
        <v>2</v>
      </c>
      <c r="G302" s="4">
        <v>0.30090429260298951</v>
      </c>
      <c r="H302" s="4">
        <v>-9.2200549344435334E-2</v>
      </c>
      <c r="I302" s="4">
        <v>0.41609079129719689</v>
      </c>
    </row>
    <row r="303" spans="1:9" x14ac:dyDescent="0.25">
      <c r="A303" t="s">
        <v>521</v>
      </c>
      <c r="B303" s="3">
        <v>363.66033935546881</v>
      </c>
      <c r="C303" s="3">
        <v>12.909999847412109</v>
      </c>
      <c r="D303" s="4">
        <v>1.1798806907634241E-2</v>
      </c>
      <c r="E303" s="4">
        <v>-2.196969439722829E-2</v>
      </c>
      <c r="F303" s="2">
        <v>1</v>
      </c>
      <c r="G303" s="4">
        <v>0.31201324914696288</v>
      </c>
      <c r="H303" s="4">
        <v>-8.3111082590791918E-2</v>
      </c>
      <c r="I303" s="4">
        <v>0.43026959495073669</v>
      </c>
    </row>
    <row r="304" spans="1:9" x14ac:dyDescent="0.25">
      <c r="A304" t="s">
        <v>522</v>
      </c>
      <c r="B304" s="3">
        <v>359.41961669921881</v>
      </c>
      <c r="C304" s="3">
        <v>13.19999980926514</v>
      </c>
      <c r="D304" s="4">
        <v>-1.362768514609369E-2</v>
      </c>
      <c r="E304" s="4">
        <v>-4.8991376049651543E-2</v>
      </c>
      <c r="F304" s="2">
        <v>1</v>
      </c>
      <c r="G304" s="4">
        <v>0.32942884662772109</v>
      </c>
      <c r="H304" s="4">
        <v>-9.3803124544591832E-2</v>
      </c>
      <c r="I304" s="4">
        <v>0.41359090877175148</v>
      </c>
    </row>
    <row r="305" spans="1:9" x14ac:dyDescent="0.25">
      <c r="A305" t="s">
        <v>523</v>
      </c>
      <c r="B305" s="3">
        <v>364.38534545898438</v>
      </c>
      <c r="C305" s="3">
        <v>13.88000011444092</v>
      </c>
      <c r="D305" s="4">
        <v>-1.431594448143225E-3</v>
      </c>
      <c r="E305" s="4">
        <v>2.5110794205745361E-2</v>
      </c>
      <c r="F305" s="2">
        <v>2</v>
      </c>
      <c r="G305" s="4">
        <v>0.36418481296609673</v>
      </c>
      <c r="H305" s="4">
        <v>-8.1283140444156743E-2</v>
      </c>
      <c r="I305" s="4">
        <v>0.43312103095789078</v>
      </c>
    </row>
    <row r="306" spans="1:9" x14ac:dyDescent="0.25">
      <c r="A306" t="s">
        <v>524</v>
      </c>
      <c r="B306" s="3">
        <v>364.90774536132813</v>
      </c>
      <c r="C306" s="3">
        <v>13.539999961853029</v>
      </c>
      <c r="D306" s="4">
        <v>-6.2928513617405146E-3</v>
      </c>
      <c r="E306" s="4">
        <v>-6.620689918254985E-2</v>
      </c>
      <c r="F306" s="2">
        <v>2</v>
      </c>
      <c r="G306" s="4">
        <v>0.31102173827713409</v>
      </c>
      <c r="H306" s="4">
        <v>-7.99660249133195E-2</v>
      </c>
      <c r="I306" s="4">
        <v>0.43517562040817781</v>
      </c>
    </row>
    <row r="307" spans="1:9" x14ac:dyDescent="0.25">
      <c r="A307" t="s">
        <v>525</v>
      </c>
      <c r="B307" s="3">
        <v>367.21859741210938</v>
      </c>
      <c r="C307" s="3">
        <v>14.5</v>
      </c>
      <c r="D307" s="4">
        <v>1.1915830398700811E-2</v>
      </c>
      <c r="E307" s="4">
        <v>4.4668579282937333E-2</v>
      </c>
      <c r="F307" s="2">
        <v>2</v>
      </c>
      <c r="G307" s="4">
        <v>0.35226999056570379</v>
      </c>
      <c r="H307" s="4">
        <v>-7.4139723813538061E-2</v>
      </c>
      <c r="I307" s="4">
        <v>0.44426416009474301</v>
      </c>
    </row>
    <row r="308" spans="1:9" x14ac:dyDescent="0.25">
      <c r="A308" t="s">
        <v>526</v>
      </c>
      <c r="B308" s="3">
        <v>362.8944091796875</v>
      </c>
      <c r="C308" s="3">
        <v>13.88000011444092</v>
      </c>
      <c r="D308" s="4">
        <v>7.2675281671035208E-3</v>
      </c>
      <c r="E308" s="4">
        <v>-4.9965746707098302E-2</v>
      </c>
      <c r="F308" s="2">
        <v>2</v>
      </c>
      <c r="G308" s="4">
        <v>0.33877233947216129</v>
      </c>
      <c r="H308" s="4">
        <v>-8.5042205712240304E-2</v>
      </c>
      <c r="I308" s="4">
        <v>0.42725720530105188</v>
      </c>
    </row>
    <row r="309" spans="1:9" x14ac:dyDescent="0.25">
      <c r="A309" t="s">
        <v>527</v>
      </c>
      <c r="B309" s="3">
        <v>360.27609252929688</v>
      </c>
      <c r="C309" s="3">
        <v>14.60999965667725</v>
      </c>
      <c r="D309" s="4">
        <v>7.6840050855682129E-3</v>
      </c>
      <c r="E309" s="4">
        <v>-2.6648938448043391E-2</v>
      </c>
      <c r="F309" s="2">
        <v>2</v>
      </c>
      <c r="G309" s="4">
        <v>0.26731444065298843</v>
      </c>
      <c r="H309" s="4">
        <v>-9.1643710630995079E-2</v>
      </c>
      <c r="I309" s="4">
        <v>0.41695941285647531</v>
      </c>
    </row>
    <row r="310" spans="1:9" x14ac:dyDescent="0.25">
      <c r="A310" t="s">
        <v>528</v>
      </c>
      <c r="B310" s="3">
        <v>357.52883911132813</v>
      </c>
      <c r="C310" s="3">
        <v>15.010000228881839</v>
      </c>
      <c r="D310" s="4">
        <v>1.6896947947710132E-2</v>
      </c>
      <c r="E310" s="4">
        <v>8.532178681744873E-2</v>
      </c>
      <c r="F310" s="2">
        <v>2</v>
      </c>
      <c r="G310" s="4">
        <v>0.2132923679691365</v>
      </c>
      <c r="H310" s="4">
        <v>-9.8570301022222639E-2</v>
      </c>
      <c r="I310" s="4">
        <v>0.40615451441660338</v>
      </c>
    </row>
    <row r="311" spans="1:9" x14ac:dyDescent="0.25">
      <c r="A311" t="s">
        <v>529</v>
      </c>
      <c r="B311" s="3">
        <v>351.58807373046881</v>
      </c>
      <c r="C311" s="3">
        <v>13.829999923706049</v>
      </c>
      <c r="D311" s="4">
        <v>3.8228754418743178E-3</v>
      </c>
      <c r="E311" s="4">
        <v>1.3186835912539109E-2</v>
      </c>
      <c r="F311" s="2">
        <v>2</v>
      </c>
      <c r="G311" s="4">
        <v>0.1611747532607537</v>
      </c>
      <c r="H311" s="4">
        <v>-0.113548623784315</v>
      </c>
      <c r="I311" s="4">
        <v>0.38278959068024387</v>
      </c>
    </row>
    <row r="312" spans="1:9" x14ac:dyDescent="0.25">
      <c r="A312" t="s">
        <v>530</v>
      </c>
      <c r="B312" s="3">
        <v>350.24911499023438</v>
      </c>
      <c r="C312" s="3">
        <v>13.64999961853027</v>
      </c>
      <c r="D312" s="4">
        <v>1.241310504492454E-2</v>
      </c>
      <c r="E312" s="4">
        <v>-2.0803441218256721E-2</v>
      </c>
      <c r="F312" s="2">
        <v>2</v>
      </c>
      <c r="G312" s="4">
        <v>0.1484280783715384</v>
      </c>
      <c r="H312" s="4">
        <v>-0.11692451138306981</v>
      </c>
      <c r="I312" s="4">
        <v>0.37752348995987139</v>
      </c>
    </row>
    <row r="313" spans="1:9" x14ac:dyDescent="0.25">
      <c r="A313" t="s">
        <v>531</v>
      </c>
      <c r="B313" s="3">
        <v>345.95474243164063</v>
      </c>
      <c r="C313" s="3">
        <v>13.939999580383301</v>
      </c>
      <c r="D313" s="4">
        <v>-1.6965391963570942E-2</v>
      </c>
      <c r="E313" s="4">
        <v>-1.4326975436259599E-3</v>
      </c>
      <c r="F313" s="2">
        <v>2</v>
      </c>
      <c r="G313" s="4">
        <v>0.14413163285028061</v>
      </c>
      <c r="H313" s="4">
        <v>-0.12775181967074109</v>
      </c>
      <c r="I313" s="4">
        <v>0.36063379967680848</v>
      </c>
    </row>
    <row r="314" spans="1:9" x14ac:dyDescent="0.25">
      <c r="A314" t="s">
        <v>532</v>
      </c>
      <c r="B314" s="3">
        <v>351.92529296875</v>
      </c>
      <c r="C314" s="3">
        <v>13.960000038146971</v>
      </c>
      <c r="D314" s="4">
        <v>-1.6898105981555389E-4</v>
      </c>
      <c r="E314" s="4">
        <v>-5.2274238154691233E-2</v>
      </c>
      <c r="F314" s="2">
        <v>2</v>
      </c>
      <c r="G314" s="4">
        <v>0.16775431636343269</v>
      </c>
      <c r="H314" s="4">
        <v>-0.1126984002409249</v>
      </c>
      <c r="I314" s="4">
        <v>0.38411586789870822</v>
      </c>
    </row>
    <row r="315" spans="1:9" x14ac:dyDescent="0.25">
      <c r="A315" t="s">
        <v>533</v>
      </c>
      <c r="B315" s="3">
        <v>351.98477172851563</v>
      </c>
      <c r="C315" s="3">
        <v>14.72999954223633</v>
      </c>
      <c r="D315" s="4">
        <v>7.0485877966941501E-4</v>
      </c>
      <c r="E315" s="4">
        <v>8.9040518746559272E-3</v>
      </c>
      <c r="F315" s="2">
        <v>2</v>
      </c>
      <c r="G315" s="4">
        <v>0.1375622566224437</v>
      </c>
      <c r="H315" s="4">
        <v>-0.11254843773539849</v>
      </c>
      <c r="I315" s="4">
        <v>0.38434979679452602</v>
      </c>
    </row>
    <row r="316" spans="1:9" x14ac:dyDescent="0.25">
      <c r="A316" t="s">
        <v>534</v>
      </c>
      <c r="B316" s="3">
        <v>351.73684692382813</v>
      </c>
      <c r="C316" s="3">
        <v>14.60000038146973</v>
      </c>
      <c r="D316" s="4">
        <v>7.4997928306466122E-3</v>
      </c>
      <c r="E316" s="4">
        <v>-6.7092604642450149E-2</v>
      </c>
      <c r="F316" s="2">
        <v>2</v>
      </c>
      <c r="G316" s="4">
        <v>0.16789182170632569</v>
      </c>
      <c r="H316" s="4">
        <v>-0.1131735251622311</v>
      </c>
      <c r="I316" s="4">
        <v>0.38337471298250758</v>
      </c>
    </row>
    <row r="317" spans="1:9" x14ac:dyDescent="0.25">
      <c r="A317" t="s">
        <v>535</v>
      </c>
      <c r="B317" s="3">
        <v>349.1185302734375</v>
      </c>
      <c r="C317" s="3">
        <v>15.64999961853027</v>
      </c>
      <c r="D317" s="4">
        <v>1.1552116095910669E-2</v>
      </c>
      <c r="E317" s="4">
        <v>-0.12764776183701701</v>
      </c>
      <c r="F317" s="2">
        <v>2</v>
      </c>
      <c r="G317" s="4">
        <v>0.15062506858288721</v>
      </c>
      <c r="H317" s="4">
        <v>-0.1197750300809859</v>
      </c>
      <c r="I317" s="4">
        <v>0.37307692053793068</v>
      </c>
    </row>
    <row r="318" spans="1:9" x14ac:dyDescent="0.25">
      <c r="A318" t="s">
        <v>536</v>
      </c>
      <c r="B318" s="3">
        <v>345.13153076171881</v>
      </c>
      <c r="C318" s="3">
        <v>17.940000534057621</v>
      </c>
      <c r="D318" s="4">
        <v>-5.6861542486933434E-3</v>
      </c>
      <c r="E318" s="4">
        <v>2.7491493399437239E-2</v>
      </c>
      <c r="F318" s="2">
        <v>3</v>
      </c>
      <c r="G318" s="4">
        <v>0.13446687699629159</v>
      </c>
      <c r="H318" s="4">
        <v>-0.12982736537960521</v>
      </c>
      <c r="I318" s="4">
        <v>0.35739612293761641</v>
      </c>
    </row>
    <row r="319" spans="1:9" x14ac:dyDescent="0.25">
      <c r="A319" t="s">
        <v>537</v>
      </c>
      <c r="B319" s="3">
        <v>347.105224609375</v>
      </c>
      <c r="C319" s="3">
        <v>17.45999908447266</v>
      </c>
      <c r="D319" s="4">
        <v>4.5350911164798724E-3</v>
      </c>
      <c r="E319" s="4">
        <v>-2.7298142486906211E-2</v>
      </c>
      <c r="F319" s="2">
        <v>3</v>
      </c>
      <c r="G319" s="4">
        <v>0.1781948151714616</v>
      </c>
      <c r="H319" s="4">
        <v>-0.12485113393659961</v>
      </c>
      <c r="I319" s="4">
        <v>0.36515862545589273</v>
      </c>
    </row>
    <row r="320" spans="1:9" x14ac:dyDescent="0.25">
      <c r="A320" t="s">
        <v>538</v>
      </c>
      <c r="B320" s="3">
        <v>345.53817749023438</v>
      </c>
      <c r="C320" s="3">
        <v>17.95000076293945</v>
      </c>
      <c r="D320" s="4">
        <v>2.5550461686308701E-2</v>
      </c>
      <c r="E320" s="4">
        <v>-6.2173388958025599E-2</v>
      </c>
      <c r="F320" s="2">
        <v>3</v>
      </c>
      <c r="G320" s="4">
        <v>0.2053728358030362</v>
      </c>
      <c r="H320" s="4">
        <v>-0.12880209581257601</v>
      </c>
      <c r="I320" s="4">
        <v>0.35899545723047033</v>
      </c>
    </row>
    <row r="321" spans="1:9" x14ac:dyDescent="0.25">
      <c r="A321" t="s">
        <v>539</v>
      </c>
      <c r="B321" s="3">
        <v>336.92947387695313</v>
      </c>
      <c r="C321" s="3">
        <v>19.139999389648441</v>
      </c>
      <c r="D321" s="4">
        <v>2.4333012501672299E-2</v>
      </c>
      <c r="E321" s="4">
        <v>-4.4433413204546517E-2</v>
      </c>
      <c r="F321" s="2">
        <v>3</v>
      </c>
      <c r="G321" s="4">
        <v>0.19179162994662671</v>
      </c>
      <c r="H321" s="4">
        <v>-0.15050703331075821</v>
      </c>
      <c r="I321" s="4">
        <v>0.32513758025702533</v>
      </c>
    </row>
    <row r="322" spans="1:9" x14ac:dyDescent="0.25">
      <c r="A322" t="s">
        <v>540</v>
      </c>
      <c r="B322" s="3">
        <v>328.92572021484381</v>
      </c>
      <c r="C322" s="3">
        <v>20.030000686645511</v>
      </c>
      <c r="D322" s="4">
        <v>-5.1295892091896E-3</v>
      </c>
      <c r="E322" s="4">
        <v>8.0949808117440902E-2</v>
      </c>
      <c r="F322" s="2">
        <v>4</v>
      </c>
      <c r="G322" s="4">
        <v>0.13874229968673141</v>
      </c>
      <c r="H322" s="4">
        <v>-0.17068672363241361</v>
      </c>
      <c r="I322" s="4">
        <v>0.29365896059594387</v>
      </c>
    </row>
    <row r="323" spans="1:9" x14ac:dyDescent="0.25">
      <c r="A323" t="s">
        <v>541</v>
      </c>
      <c r="B323" s="3">
        <v>330.62167358398438</v>
      </c>
      <c r="C323" s="3">
        <v>18.530000686645511</v>
      </c>
      <c r="D323" s="4">
        <v>-1.2676312667190159E-2</v>
      </c>
      <c r="E323" s="4">
        <v>7.6699690435416246E-2</v>
      </c>
      <c r="F323" s="2">
        <v>3</v>
      </c>
      <c r="G323" s="4">
        <v>0.1636459034846616</v>
      </c>
      <c r="H323" s="4">
        <v>-0.16641075322727161</v>
      </c>
      <c r="I323" s="4">
        <v>0.30032911479157359</v>
      </c>
    </row>
    <row r="324" spans="1:9" x14ac:dyDescent="0.25">
      <c r="A324" t="s">
        <v>542</v>
      </c>
      <c r="B324" s="3">
        <v>334.86654663085938</v>
      </c>
      <c r="C324" s="3">
        <v>17.20999908447266</v>
      </c>
      <c r="D324" s="4">
        <v>3.357843708752251E-3</v>
      </c>
      <c r="E324" s="4">
        <v>2.379533796777844E-2</v>
      </c>
      <c r="F324" s="2">
        <v>3</v>
      </c>
      <c r="G324" s="4">
        <v>0.17492316035915079</v>
      </c>
      <c r="H324" s="4">
        <v>-0.155708246983707</v>
      </c>
      <c r="I324" s="4">
        <v>0.31702412438247851</v>
      </c>
    </row>
    <row r="325" spans="1:9" x14ac:dyDescent="0.25">
      <c r="A325" t="s">
        <v>543</v>
      </c>
      <c r="B325" s="3">
        <v>333.74588012695313</v>
      </c>
      <c r="C325" s="3">
        <v>16.809999465942379</v>
      </c>
      <c r="D325" s="4">
        <v>-2.2532856157665431E-3</v>
      </c>
      <c r="E325" s="4">
        <v>4.7352041433556202E-2</v>
      </c>
      <c r="F325" s="2">
        <v>3</v>
      </c>
      <c r="G325" s="4">
        <v>0.16471639965583099</v>
      </c>
      <c r="H325" s="4">
        <v>-0.15853375910681741</v>
      </c>
      <c r="I325" s="4">
        <v>0.31261656311402208</v>
      </c>
    </row>
    <row r="326" spans="1:9" x14ac:dyDescent="0.25">
      <c r="A326" t="s">
        <v>544</v>
      </c>
      <c r="B326" s="3">
        <v>334.49960327148438</v>
      </c>
      <c r="C326" s="3">
        <v>16.04999923706055</v>
      </c>
      <c r="D326" s="4">
        <v>1.8573435551705542E-2</v>
      </c>
      <c r="E326" s="4">
        <v>-4.8607087218740963E-2</v>
      </c>
      <c r="F326" s="2">
        <v>2</v>
      </c>
      <c r="G326" s="4">
        <v>0.1100412970962403</v>
      </c>
      <c r="H326" s="4">
        <v>-0.15663341330820671</v>
      </c>
      <c r="I326" s="4">
        <v>0.31558094272864912</v>
      </c>
    </row>
    <row r="327" spans="1:9" x14ac:dyDescent="0.25">
      <c r="A327" t="s">
        <v>545</v>
      </c>
      <c r="B327" s="3">
        <v>328.40008544921881</v>
      </c>
      <c r="C327" s="3">
        <v>16.870000839233398</v>
      </c>
      <c r="D327" s="4">
        <v>1.2104037500752399E-2</v>
      </c>
      <c r="E327" s="4">
        <v>-6.2256750757876837E-2</v>
      </c>
      <c r="F327" s="2">
        <v>3</v>
      </c>
      <c r="G327" s="4">
        <v>0.11802731241274669</v>
      </c>
      <c r="H327" s="4">
        <v>-0.17201199515380269</v>
      </c>
      <c r="I327" s="4">
        <v>0.29159164848636648</v>
      </c>
    </row>
    <row r="328" spans="1:9" x14ac:dyDescent="0.25">
      <c r="A328" t="s">
        <v>546</v>
      </c>
      <c r="B328" s="3">
        <v>324.47265625</v>
      </c>
      <c r="C328" s="3">
        <v>17.989999771118161</v>
      </c>
      <c r="D328" s="4">
        <v>1.132266099952872E-3</v>
      </c>
      <c r="E328" s="4">
        <v>5.0817692128321428E-2</v>
      </c>
      <c r="F328" s="2">
        <v>3</v>
      </c>
      <c r="G328" s="4">
        <v>9.1851726643964238E-2</v>
      </c>
      <c r="H328" s="4">
        <v>-0.18191413711697421</v>
      </c>
      <c r="I328" s="4">
        <v>0.27614513985713279</v>
      </c>
    </row>
    <row r="329" spans="1:9" x14ac:dyDescent="0.25">
      <c r="A329" t="s">
        <v>547</v>
      </c>
      <c r="B329" s="3">
        <v>324.10568237304688</v>
      </c>
      <c r="C329" s="3">
        <v>17.120000839233398</v>
      </c>
      <c r="D329" s="4">
        <v>5.4149843947266518E-3</v>
      </c>
      <c r="E329" s="4">
        <v>5.2848002911982661E-3</v>
      </c>
      <c r="F329" s="2">
        <v>3</v>
      </c>
      <c r="G329" s="4">
        <v>0.1310349608957122</v>
      </c>
      <c r="H329" s="4">
        <v>-0.1828393803847812</v>
      </c>
      <c r="I329" s="4">
        <v>0.27470183817821597</v>
      </c>
    </row>
    <row r="330" spans="1:9" x14ac:dyDescent="0.25">
      <c r="A330" t="s">
        <v>548</v>
      </c>
      <c r="B330" s="3">
        <v>322.360107421875</v>
      </c>
      <c r="C330" s="3">
        <v>17.030000686645511</v>
      </c>
      <c r="D330" s="4">
        <v>-3.5867908296481898E-3</v>
      </c>
      <c r="E330" s="4">
        <v>5.9066969679353321E-3</v>
      </c>
      <c r="F330" s="2">
        <v>3</v>
      </c>
      <c r="G330" s="4">
        <v>0.1222837219660047</v>
      </c>
      <c r="H330" s="4">
        <v>-0.1872404606072581</v>
      </c>
      <c r="I330" s="4">
        <v>0.26783652319007722</v>
      </c>
    </row>
    <row r="331" spans="1:9" x14ac:dyDescent="0.25">
      <c r="A331" t="s">
        <v>549</v>
      </c>
      <c r="B331" s="3">
        <v>323.5205078125</v>
      </c>
      <c r="C331" s="3">
        <v>16.930000305175781</v>
      </c>
      <c r="D331" s="4">
        <v>3.2600614460258641E-3</v>
      </c>
      <c r="E331" s="4">
        <v>-5.9033226485027956E-4</v>
      </c>
      <c r="F331" s="2">
        <v>3</v>
      </c>
      <c r="G331" s="4">
        <v>9.2918799351410897E-2</v>
      </c>
      <c r="H331" s="4">
        <v>-0.18431476829831109</v>
      </c>
      <c r="I331" s="4">
        <v>0.27240035712264588</v>
      </c>
    </row>
    <row r="332" spans="1:9" x14ac:dyDescent="0.25">
      <c r="A332" t="s">
        <v>550</v>
      </c>
      <c r="B332" s="3">
        <v>322.46923828125</v>
      </c>
      <c r="C332" s="3">
        <v>16.940000534057621</v>
      </c>
      <c r="D332" s="4">
        <v>1.088154438641498E-2</v>
      </c>
      <c r="E332" s="4">
        <v>-4.3478181265979798E-2</v>
      </c>
      <c r="F332" s="2">
        <v>3</v>
      </c>
      <c r="G332" s="4">
        <v>0.10260192706198019</v>
      </c>
      <c r="H332" s="4">
        <v>-0.18696531134108951</v>
      </c>
      <c r="I332" s="4">
        <v>0.26826573290349143</v>
      </c>
    </row>
    <row r="333" spans="1:9" x14ac:dyDescent="0.25">
      <c r="A333" t="s">
        <v>551</v>
      </c>
      <c r="B333" s="3">
        <v>318.998046875</v>
      </c>
      <c r="C333" s="3">
        <v>17.70999908447266</v>
      </c>
      <c r="D333" s="4">
        <v>-6.3328772617300411E-3</v>
      </c>
      <c r="E333" s="4">
        <v>4.2991729205911662E-2</v>
      </c>
      <c r="F333" s="2">
        <v>3</v>
      </c>
      <c r="G333" s="4">
        <v>4.8056209808401862E-2</v>
      </c>
      <c r="H333" s="4">
        <v>-0.19571715086320379</v>
      </c>
      <c r="I333" s="4">
        <v>0.25461359933453293</v>
      </c>
    </row>
    <row r="334" spans="1:9" x14ac:dyDescent="0.25">
      <c r="A334" t="s">
        <v>552</v>
      </c>
      <c r="B334" s="3">
        <v>321.03109741210938</v>
      </c>
      <c r="C334" s="3">
        <v>16.979999542236332</v>
      </c>
      <c r="D334" s="4">
        <v>2.4774266096792008E-3</v>
      </c>
      <c r="E334" s="4">
        <v>-1.221646220459538E-2</v>
      </c>
      <c r="F334" s="2">
        <v>3</v>
      </c>
      <c r="G334" s="4">
        <v>4.2099048251164513E-2</v>
      </c>
      <c r="H334" s="4">
        <v>-0.19059126468790019</v>
      </c>
      <c r="I334" s="4">
        <v>0.2626095506482764</v>
      </c>
    </row>
    <row r="335" spans="1:9" x14ac:dyDescent="0.25">
      <c r="A335" t="s">
        <v>553</v>
      </c>
      <c r="B335" s="3">
        <v>320.23773193359381</v>
      </c>
      <c r="C335" s="3">
        <v>17.190000534057621</v>
      </c>
      <c r="D335" s="4">
        <v>2.1254369032573491E-2</v>
      </c>
      <c r="E335" s="4">
        <v>-0.144350403011655</v>
      </c>
      <c r="F335" s="2">
        <v>3</v>
      </c>
      <c r="G335" s="4">
        <v>-1.2831204676976181E-2</v>
      </c>
      <c r="H335" s="4">
        <v>-0.19259155984242629</v>
      </c>
      <c r="I335" s="4">
        <v>0.25948925844480009</v>
      </c>
    </row>
    <row r="336" spans="1:9" x14ac:dyDescent="0.25">
      <c r="A336" t="s">
        <v>554</v>
      </c>
      <c r="B336" s="3">
        <v>313.57293701171881</v>
      </c>
      <c r="C336" s="3">
        <v>20.090000152587891</v>
      </c>
      <c r="D336" s="4">
        <v>-3.5297295121832222E-3</v>
      </c>
      <c r="E336" s="4">
        <v>9.5419846534355868E-2</v>
      </c>
      <c r="F336" s="2">
        <v>4</v>
      </c>
      <c r="G336" s="4">
        <v>-6.9235637203701739E-4</v>
      </c>
      <c r="H336" s="4">
        <v>-0.20939536256532679</v>
      </c>
      <c r="I336" s="4">
        <v>0.23327673950409111</v>
      </c>
    </row>
    <row r="337" spans="1:9" x14ac:dyDescent="0.25">
      <c r="A337" t="s">
        <v>555</v>
      </c>
      <c r="B337" s="3">
        <v>314.68368530273438</v>
      </c>
      <c r="C337" s="3">
        <v>18.340000152587891</v>
      </c>
      <c r="D337" s="4">
        <v>-6.5439707083535534E-3</v>
      </c>
      <c r="E337" s="4">
        <v>3.1496031738794887E-2</v>
      </c>
      <c r="F337" s="2">
        <v>3</v>
      </c>
      <c r="G337" s="4">
        <v>3.9180976995050187E-3</v>
      </c>
      <c r="H337" s="4">
        <v>-0.20659485701702179</v>
      </c>
      <c r="I337" s="4">
        <v>0.23764529261906331</v>
      </c>
    </row>
    <row r="338" spans="1:9" x14ac:dyDescent="0.25">
      <c r="A338" t="s">
        <v>556</v>
      </c>
      <c r="B338" s="3">
        <v>316.75653076171881</v>
      </c>
      <c r="C338" s="3">
        <v>17.780000686645511</v>
      </c>
      <c r="D338" s="4">
        <v>-8.721587653283458E-3</v>
      </c>
      <c r="E338" s="4">
        <v>0.1057214409829204</v>
      </c>
      <c r="F338" s="2">
        <v>3</v>
      </c>
      <c r="G338" s="4">
        <v>2.7402743719016739E-2</v>
      </c>
      <c r="H338" s="4">
        <v>-0.2013686367692675</v>
      </c>
      <c r="I338" s="4">
        <v>0.24579775664709441</v>
      </c>
    </row>
    <row r="339" spans="1:9" x14ac:dyDescent="0.25">
      <c r="A339" t="s">
        <v>557</v>
      </c>
      <c r="B339" s="3">
        <v>319.54345703125</v>
      </c>
      <c r="C339" s="3">
        <v>16.079999923706051</v>
      </c>
      <c r="D339" s="4">
        <v>-1.1471144467259939E-3</v>
      </c>
      <c r="E339" s="4">
        <v>1.9011419252944251E-2</v>
      </c>
      <c r="F339" s="2">
        <v>3</v>
      </c>
      <c r="G339" s="4">
        <v>-1.0196466189259181E-2</v>
      </c>
      <c r="H339" s="4">
        <v>-0.1943420200788176</v>
      </c>
      <c r="I339" s="4">
        <v>0.25675868770090321</v>
      </c>
    </row>
    <row r="340" spans="1:9" x14ac:dyDescent="0.25">
      <c r="A340" t="s">
        <v>558</v>
      </c>
      <c r="B340" s="3">
        <v>319.91043090820313</v>
      </c>
      <c r="C340" s="3">
        <v>15.77999973297119</v>
      </c>
      <c r="D340" s="4">
        <v>6.8985661709475288E-3</v>
      </c>
      <c r="E340" s="4">
        <v>-7.3399935600386379E-2</v>
      </c>
      <c r="F340" s="2">
        <v>2</v>
      </c>
      <c r="G340" s="4">
        <v>2.6134515236585051E-2</v>
      </c>
      <c r="H340" s="4">
        <v>-0.1934167768110108</v>
      </c>
      <c r="I340" s="4">
        <v>0.2582019893798202</v>
      </c>
    </row>
    <row r="341" spans="1:9" x14ac:dyDescent="0.25">
      <c r="A341" t="s">
        <v>559</v>
      </c>
      <c r="B341" s="3">
        <v>317.7186279296875</v>
      </c>
      <c r="C341" s="3">
        <v>17.030000686645511</v>
      </c>
      <c r="D341" s="4">
        <v>2.7190899867622461E-2</v>
      </c>
      <c r="E341" s="4">
        <v>-9.6072157711408424E-2</v>
      </c>
      <c r="F341" s="2">
        <v>3</v>
      </c>
      <c r="G341" s="4">
        <v>1.788309728088144E-2</v>
      </c>
      <c r="H341" s="4">
        <v>-0.19894292206981801</v>
      </c>
      <c r="I341" s="4">
        <v>0.2495816675601534</v>
      </c>
    </row>
    <row r="342" spans="1:9" x14ac:dyDescent="0.25">
      <c r="A342" t="s">
        <v>560</v>
      </c>
      <c r="B342" s="3">
        <v>309.30825805664063</v>
      </c>
      <c r="C342" s="3">
        <v>18.840000152587891</v>
      </c>
      <c r="D342" s="4">
        <v>6.0648298236485321E-3</v>
      </c>
      <c r="E342" s="4">
        <v>4.2643882052246784E-3</v>
      </c>
      <c r="F342" s="2">
        <v>3</v>
      </c>
      <c r="G342" s="4">
        <v>-4.6464588116300047E-2</v>
      </c>
      <c r="H342" s="4">
        <v>-0.22014780501519551</v>
      </c>
      <c r="I342" s="4">
        <v>0.21650383363130571</v>
      </c>
    </row>
    <row r="343" spans="1:9" x14ac:dyDescent="0.25">
      <c r="A343" t="s">
        <v>561</v>
      </c>
      <c r="B343" s="3">
        <v>307.44366455078119</v>
      </c>
      <c r="C343" s="3">
        <v>18.760000228881839</v>
      </c>
      <c r="D343" s="4">
        <v>-1.8863738600879421E-2</v>
      </c>
      <c r="E343" s="4">
        <v>0.11071645392595381</v>
      </c>
      <c r="F343" s="2">
        <v>3</v>
      </c>
      <c r="G343" s="4">
        <v>-4.0037680729380958E-2</v>
      </c>
      <c r="H343" s="4">
        <v>-0.22484896413533961</v>
      </c>
      <c r="I343" s="4">
        <v>0.20917042080135581</v>
      </c>
    </row>
    <row r="344" spans="1:9" x14ac:dyDescent="0.25">
      <c r="A344" t="s">
        <v>562</v>
      </c>
      <c r="B344" s="3">
        <v>313.35470581054688</v>
      </c>
      <c r="C344" s="3">
        <v>16.889999389648441</v>
      </c>
      <c r="D344" s="4">
        <v>-2.0846581116962248E-3</v>
      </c>
      <c r="E344" s="4">
        <v>7.1555711752655524E-3</v>
      </c>
      <c r="F344" s="2">
        <v>3</v>
      </c>
      <c r="G344" s="4">
        <v>-4.7201625286590887E-2</v>
      </c>
      <c r="H344" s="4">
        <v>-0.20994558415435691</v>
      </c>
      <c r="I344" s="4">
        <v>0.2324184401023501</v>
      </c>
    </row>
    <row r="345" spans="1:9" x14ac:dyDescent="0.25">
      <c r="A345" t="s">
        <v>563</v>
      </c>
      <c r="B345" s="3">
        <v>314.00930786132813</v>
      </c>
      <c r="C345" s="3">
        <v>16.770000457763668</v>
      </c>
      <c r="D345" s="4">
        <v>1.043319249561137E-3</v>
      </c>
      <c r="E345" s="4">
        <v>-2.3296424971048221E-2</v>
      </c>
      <c r="F345" s="2">
        <v>3</v>
      </c>
      <c r="G345" s="4">
        <v>-6.4966876362014814E-2</v>
      </c>
      <c r="H345" s="4">
        <v>-0.20829515021718789</v>
      </c>
      <c r="I345" s="4">
        <v>0.23499297823231011</v>
      </c>
    </row>
    <row r="346" spans="1:9" x14ac:dyDescent="0.25">
      <c r="A346" t="s">
        <v>564</v>
      </c>
      <c r="B346" s="3">
        <v>313.68203735351563</v>
      </c>
      <c r="C346" s="3">
        <v>17.170000076293949</v>
      </c>
      <c r="D346" s="4">
        <v>-7.624373123618855E-3</v>
      </c>
      <c r="E346" s="4">
        <v>4.3134935073663623E-2</v>
      </c>
      <c r="F346" s="2">
        <v>3</v>
      </c>
      <c r="G346" s="4">
        <v>-7.9564118097167236E-2</v>
      </c>
      <c r="H346" s="4">
        <v>-0.20912029024246531</v>
      </c>
      <c r="I346" s="4">
        <v>0.23370582919241789</v>
      </c>
    </row>
    <row r="347" spans="1:9" x14ac:dyDescent="0.25">
      <c r="A347" t="s">
        <v>565</v>
      </c>
      <c r="B347" s="3">
        <v>316.092041015625</v>
      </c>
      <c r="C347" s="3">
        <v>16.45999908447266</v>
      </c>
      <c r="D347" s="4">
        <v>-4.7034627869624313E-4</v>
      </c>
      <c r="E347" s="4">
        <v>-2.1984601361300649E-2</v>
      </c>
      <c r="F347" s="2">
        <v>3</v>
      </c>
      <c r="G347" s="4">
        <v>-5.176193033024945E-2</v>
      </c>
      <c r="H347" s="4">
        <v>-0.20304400033793499</v>
      </c>
      <c r="I347" s="4">
        <v>0.2431843303887378</v>
      </c>
    </row>
    <row r="348" spans="1:9" x14ac:dyDescent="0.25">
      <c r="A348" t="s">
        <v>566</v>
      </c>
      <c r="B348" s="3">
        <v>316.24078369140619</v>
      </c>
      <c r="C348" s="3">
        <v>16.829999923706051</v>
      </c>
      <c r="D348" s="4">
        <v>6.2633125550215496E-5</v>
      </c>
      <c r="E348" s="4">
        <v>-7.0796952113285627E-3</v>
      </c>
      <c r="F348" s="2">
        <v>3</v>
      </c>
      <c r="G348" s="4">
        <v>-5.0586826834479237E-2</v>
      </c>
      <c r="H348" s="4">
        <v>-0.2026689786591582</v>
      </c>
      <c r="I348" s="4">
        <v>0.2437693326659138</v>
      </c>
    </row>
    <row r="349" spans="1:9" x14ac:dyDescent="0.25">
      <c r="A349" t="s">
        <v>567</v>
      </c>
      <c r="B349" s="3">
        <v>316.22097778320313</v>
      </c>
      <c r="C349" s="3">
        <v>16.95000076293945</v>
      </c>
      <c r="D349" s="4">
        <v>8.475678039754353E-4</v>
      </c>
      <c r="E349" s="4">
        <v>-7.0298145301754822E-3</v>
      </c>
      <c r="F349" s="2">
        <v>3</v>
      </c>
      <c r="G349" s="4">
        <v>-7.2355180285451959E-2</v>
      </c>
      <c r="H349" s="4">
        <v>-0.20271891486546231</v>
      </c>
      <c r="I349" s="4">
        <v>0.24369143638403301</v>
      </c>
    </row>
    <row r="350" spans="1:9" x14ac:dyDescent="0.25">
      <c r="A350" t="s">
        <v>568</v>
      </c>
      <c r="B350" s="3">
        <v>315.95318603515619</v>
      </c>
      <c r="C350" s="3">
        <v>17.069999694824219</v>
      </c>
      <c r="D350" s="4">
        <v>-1.879943165943865E-3</v>
      </c>
      <c r="E350" s="4">
        <v>-4.1011211995808927E-2</v>
      </c>
      <c r="F350" s="2">
        <v>3</v>
      </c>
      <c r="G350" s="4">
        <v>-5.4300502894922831E-2</v>
      </c>
      <c r="H350" s="4">
        <v>-0.2033940923852133</v>
      </c>
      <c r="I350" s="4">
        <v>0.24263821623995849</v>
      </c>
    </row>
    <row r="351" spans="1:9" x14ac:dyDescent="0.25">
      <c r="A351" t="s">
        <v>569</v>
      </c>
      <c r="B351" s="3">
        <v>316.54827880859381</v>
      </c>
      <c r="C351" s="3">
        <v>17.79999923706055</v>
      </c>
      <c r="D351" s="4">
        <v>1.9582074376633951E-2</v>
      </c>
      <c r="E351" s="4">
        <v>-6.7574693830081967E-2</v>
      </c>
      <c r="F351" s="2">
        <v>3</v>
      </c>
      <c r="G351" s="4">
        <v>-5.6521547327169068E-2</v>
      </c>
      <c r="H351" s="4">
        <v>-0.20189369789687781</v>
      </c>
      <c r="I351" s="4">
        <v>0.2449787054490129</v>
      </c>
    </row>
    <row r="352" spans="1:9" x14ac:dyDescent="0.25">
      <c r="A352" t="s">
        <v>570</v>
      </c>
      <c r="B352" s="3">
        <v>310.46865844726563</v>
      </c>
      <c r="C352" s="3">
        <v>19.090000152587891</v>
      </c>
      <c r="D352" s="4">
        <v>-8.8337924737347251E-3</v>
      </c>
      <c r="E352" s="4">
        <v>-5.2357218230936198E-4</v>
      </c>
      <c r="F352" s="2">
        <v>3</v>
      </c>
      <c r="G352" s="4">
        <v>-9.6533788921953523E-2</v>
      </c>
      <c r="H352" s="4">
        <v>-0.2172221127062485</v>
      </c>
      <c r="I352" s="4">
        <v>0.2210676675638743</v>
      </c>
    </row>
    <row r="353" spans="1:9" x14ac:dyDescent="0.25">
      <c r="A353" t="s">
        <v>571</v>
      </c>
      <c r="B353" s="3">
        <v>313.2357177734375</v>
      </c>
      <c r="C353" s="3">
        <v>19.10000038146973</v>
      </c>
      <c r="D353" s="4">
        <v>-6.4176573909735524E-3</v>
      </c>
      <c r="E353" s="4">
        <v>6.8529822256617754E-3</v>
      </c>
      <c r="F353" s="2">
        <v>3</v>
      </c>
      <c r="G353" s="4">
        <v>-0.10122386032899559</v>
      </c>
      <c r="H353" s="4">
        <v>-0.21024558610871691</v>
      </c>
      <c r="I353" s="4">
        <v>0.23195046228562699</v>
      </c>
    </row>
    <row r="354" spans="1:9" x14ac:dyDescent="0.25">
      <c r="A354" t="s">
        <v>572</v>
      </c>
      <c r="B354" s="3">
        <v>315.25894165039063</v>
      </c>
      <c r="C354" s="3">
        <v>18.969999313354489</v>
      </c>
      <c r="D354" s="4">
        <v>-5.6596900908501002E-4</v>
      </c>
      <c r="E354" s="4">
        <v>3.097824492616752E-2</v>
      </c>
      <c r="F354" s="2">
        <v>3</v>
      </c>
      <c r="G354" s="4">
        <v>-9.3267675496295777E-2</v>
      </c>
      <c r="H354" s="4">
        <v>-0.20514447567829749</v>
      </c>
      <c r="I354" s="4">
        <v>0.2399077655211492</v>
      </c>
    </row>
    <row r="355" spans="1:9" x14ac:dyDescent="0.25">
      <c r="A355" t="s">
        <v>573</v>
      </c>
      <c r="B355" s="3">
        <v>315.43746948242188</v>
      </c>
      <c r="C355" s="3">
        <v>18.39999961853027</v>
      </c>
      <c r="D355" s="4">
        <v>6.7420639690098927E-3</v>
      </c>
      <c r="E355" s="4">
        <v>-3.563942913495044E-2</v>
      </c>
      <c r="F355" s="2">
        <v>3</v>
      </c>
      <c r="G355" s="4">
        <v>-0.1124517982883519</v>
      </c>
      <c r="H355" s="4">
        <v>-0.204694357331797</v>
      </c>
      <c r="I355" s="4">
        <v>0.24060991228386561</v>
      </c>
    </row>
    <row r="356" spans="1:9" x14ac:dyDescent="0.25">
      <c r="A356" t="s">
        <v>574</v>
      </c>
      <c r="B356" s="3">
        <v>313.32501220703119</v>
      </c>
      <c r="C356" s="3">
        <v>19.079999923706051</v>
      </c>
      <c r="D356" s="4">
        <v>-9.8723128156642526E-3</v>
      </c>
      <c r="E356" s="4">
        <v>4.2105223003185976E-3</v>
      </c>
      <c r="F356" s="2">
        <v>3</v>
      </c>
      <c r="G356" s="4">
        <v>-0.13797081167247641</v>
      </c>
      <c r="H356" s="4">
        <v>-0.21002044999215949</v>
      </c>
      <c r="I356" s="4">
        <v>0.2323016556920727</v>
      </c>
    </row>
    <row r="357" spans="1:9" x14ac:dyDescent="0.25">
      <c r="A357" t="s">
        <v>575</v>
      </c>
      <c r="B357" s="3">
        <v>316.4490966796875</v>
      </c>
      <c r="C357" s="3">
        <v>19</v>
      </c>
      <c r="D357" s="4">
        <v>-3.373443210117788E-3</v>
      </c>
      <c r="E357" s="4">
        <v>2.4258802234363941E-2</v>
      </c>
      <c r="F357" s="2">
        <v>3</v>
      </c>
      <c r="G357" s="4">
        <v>-0.111450708215346</v>
      </c>
      <c r="H357" s="4">
        <v>-0.20214376364493369</v>
      </c>
      <c r="I357" s="4">
        <v>0.24458862391417061</v>
      </c>
    </row>
    <row r="358" spans="1:9" x14ac:dyDescent="0.25">
      <c r="A358" t="s">
        <v>576</v>
      </c>
      <c r="B358" s="3">
        <v>317.52023315429688</v>
      </c>
      <c r="C358" s="3">
        <v>18.54999923706055</v>
      </c>
      <c r="D358" s="4">
        <v>-2.4303319385866611E-3</v>
      </c>
      <c r="E358" s="4">
        <v>-8.0214716448667733E-3</v>
      </c>
      <c r="F358" s="2">
        <v>3</v>
      </c>
      <c r="G358" s="4">
        <v>-0.1101399965036796</v>
      </c>
      <c r="H358" s="4">
        <v>-0.19944313050923701</v>
      </c>
      <c r="I358" s="4">
        <v>0.24880138446538089</v>
      </c>
    </row>
    <row r="359" spans="1:9" x14ac:dyDescent="0.25">
      <c r="A359" t="s">
        <v>577</v>
      </c>
      <c r="B359" s="3">
        <v>318.29379272460938</v>
      </c>
      <c r="C359" s="3">
        <v>18.70000076293945</v>
      </c>
      <c r="D359" s="4">
        <v>1.6630777040620659E-2</v>
      </c>
      <c r="E359" s="4">
        <v>-1.6824378923376959E-2</v>
      </c>
      <c r="F359" s="2">
        <v>3</v>
      </c>
      <c r="G359" s="4">
        <v>-0.11902854574114741</v>
      </c>
      <c r="H359" s="4">
        <v>-0.19749277156101511</v>
      </c>
      <c r="I359" s="4">
        <v>0.25184378038697641</v>
      </c>
    </row>
    <row r="360" spans="1:9" x14ac:dyDescent="0.25">
      <c r="A360" t="s">
        <v>578</v>
      </c>
      <c r="B360" s="3">
        <v>313.0869140625</v>
      </c>
      <c r="C360" s="3">
        <v>19.020000457763668</v>
      </c>
      <c r="D360" s="4">
        <v>9.4651825040092952E-3</v>
      </c>
      <c r="E360" s="4">
        <v>-5.2301452447914842E-3</v>
      </c>
      <c r="F360" s="2">
        <v>3</v>
      </c>
      <c r="G360" s="4">
        <v>-0.1430117273340332</v>
      </c>
      <c r="H360" s="4">
        <v>-0.21062076167410779</v>
      </c>
      <c r="I360" s="4">
        <v>0.23136521995827561</v>
      </c>
    </row>
    <row r="361" spans="1:9" x14ac:dyDescent="0.25">
      <c r="A361" t="s">
        <v>579</v>
      </c>
      <c r="B361" s="3">
        <v>310.15127563476563</v>
      </c>
      <c r="C361" s="3">
        <v>19.120000839233398</v>
      </c>
      <c r="D361" s="4">
        <v>1.823406814639195E-2</v>
      </c>
      <c r="E361" s="4">
        <v>-4.2563770823601188E-2</v>
      </c>
      <c r="F361" s="2">
        <v>3</v>
      </c>
      <c r="G361" s="4">
        <v>-0.136437016509942</v>
      </c>
      <c r="H361" s="4">
        <v>-0.21802232310002731</v>
      </c>
      <c r="I361" s="4">
        <v>0.2198194066523784</v>
      </c>
    </row>
    <row r="362" spans="1:9" x14ac:dyDescent="0.25">
      <c r="A362" t="s">
        <v>580</v>
      </c>
      <c r="B362" s="3">
        <v>304.59722900390619</v>
      </c>
      <c r="C362" s="3">
        <v>19.969999313354489</v>
      </c>
      <c r="D362" s="4">
        <v>-5.3116592310347146E-3</v>
      </c>
      <c r="E362" s="4">
        <v>-3.0582575555772259E-2</v>
      </c>
      <c r="F362" s="2">
        <v>4</v>
      </c>
      <c r="G362" s="4">
        <v>-0.13877925817116521</v>
      </c>
      <c r="H362" s="4">
        <v>-0.2320256202746229</v>
      </c>
      <c r="I362" s="4">
        <v>0.19797544082664159</v>
      </c>
    </row>
    <row r="363" spans="1:9" x14ac:dyDescent="0.25">
      <c r="A363" t="s">
        <v>581</v>
      </c>
      <c r="B363" s="3">
        <v>306.22378540039063</v>
      </c>
      <c r="C363" s="3">
        <v>20.60000038146973</v>
      </c>
      <c r="D363" s="4">
        <v>-6.8513447334029856E-3</v>
      </c>
      <c r="E363" s="4">
        <v>-5.2437874960925217E-2</v>
      </c>
      <c r="F363" s="2">
        <v>4</v>
      </c>
      <c r="G363" s="4">
        <v>-0.13490243972671639</v>
      </c>
      <c r="H363" s="4">
        <v>-0.22792461894981311</v>
      </c>
      <c r="I363" s="4">
        <v>0.20437265797296941</v>
      </c>
    </row>
    <row r="364" spans="1:9" x14ac:dyDescent="0.25">
      <c r="A364" t="s">
        <v>582</v>
      </c>
      <c r="B364" s="3">
        <v>308.3363037109375</v>
      </c>
      <c r="C364" s="3">
        <v>21.739999771118161</v>
      </c>
      <c r="D364" s="4">
        <v>3.6803199835970801E-3</v>
      </c>
      <c r="E364" s="4">
        <v>-3.8478585393539773E-2</v>
      </c>
      <c r="F364" s="2">
        <v>4</v>
      </c>
      <c r="G364" s="4">
        <v>-0.1095736159436913</v>
      </c>
      <c r="H364" s="4">
        <v>-0.22259837240283639</v>
      </c>
      <c r="I364" s="4">
        <v>0.21268115461493761</v>
      </c>
    </row>
    <row r="365" spans="1:9" x14ac:dyDescent="0.25">
      <c r="A365" t="s">
        <v>583</v>
      </c>
      <c r="B365" s="3">
        <v>307.2056884765625</v>
      </c>
      <c r="C365" s="3">
        <v>22.610000610351559</v>
      </c>
      <c r="D365" s="4">
        <v>1.1858217644712621E-2</v>
      </c>
      <c r="E365" s="4">
        <v>1.572328741558637E-2</v>
      </c>
      <c r="F365" s="2">
        <v>4</v>
      </c>
      <c r="G365" s="4">
        <v>-0.1255883040183873</v>
      </c>
      <c r="H365" s="4">
        <v>-0.22544896804405959</v>
      </c>
      <c r="I365" s="4">
        <v>0.20823446516790931</v>
      </c>
    </row>
    <row r="366" spans="1:9" x14ac:dyDescent="0.25">
      <c r="A366" t="s">
        <v>584</v>
      </c>
      <c r="B366" s="3">
        <v>303.60546875</v>
      </c>
      <c r="C366" s="3">
        <v>22.260000228881839</v>
      </c>
      <c r="D366" s="4">
        <v>-1.3597882464736141E-2</v>
      </c>
      <c r="E366" s="4">
        <v>4.1160014156131457E-2</v>
      </c>
      <c r="F366" s="2">
        <v>4</v>
      </c>
      <c r="G366" s="4">
        <v>-0.1188527218238716</v>
      </c>
      <c r="H366" s="4">
        <v>-0.23452612386856789</v>
      </c>
      <c r="I366" s="4">
        <v>0.19407486552839279</v>
      </c>
    </row>
    <row r="367" spans="1:9" x14ac:dyDescent="0.25">
      <c r="A367" t="s">
        <v>585</v>
      </c>
      <c r="B367" s="3">
        <v>307.790771484375</v>
      </c>
      <c r="C367" s="3">
        <v>21.379999160766602</v>
      </c>
      <c r="D367" s="4">
        <v>1.4282455930749061E-2</v>
      </c>
      <c r="E367" s="4">
        <v>-0.11469981372746089</v>
      </c>
      <c r="F367" s="2">
        <v>4</v>
      </c>
      <c r="G367" s="4">
        <v>-0.1091894114797823</v>
      </c>
      <c r="H367" s="4">
        <v>-0.22397381096045099</v>
      </c>
      <c r="I367" s="4">
        <v>0.2105355861482168</v>
      </c>
    </row>
    <row r="368" spans="1:9" x14ac:dyDescent="0.25">
      <c r="A368" t="s">
        <v>586</v>
      </c>
      <c r="B368" s="3">
        <v>303.4566650390625</v>
      </c>
      <c r="C368" s="3">
        <v>24.14999961853027</v>
      </c>
      <c r="D368" s="4">
        <v>3.5486681846890189E-3</v>
      </c>
      <c r="E368" s="4">
        <v>-5.3312449947052531E-2</v>
      </c>
      <c r="F368" s="2">
        <v>4</v>
      </c>
      <c r="G368" s="4">
        <v>-0.1037567761278404</v>
      </c>
      <c r="H368" s="4">
        <v>-0.2349012994339589</v>
      </c>
      <c r="I368" s="4">
        <v>0.19348962320104149</v>
      </c>
    </row>
    <row r="369" spans="1:9" x14ac:dyDescent="0.25">
      <c r="A369" t="s">
        <v>587</v>
      </c>
      <c r="B369" s="3">
        <v>302.38360595703119</v>
      </c>
      <c r="C369" s="3">
        <v>25.510000228881839</v>
      </c>
      <c r="D369" s="4">
        <v>-4.7261042250071883E-3</v>
      </c>
      <c r="E369" s="4">
        <v>0.1096128961658145</v>
      </c>
      <c r="F369" s="2">
        <v>5</v>
      </c>
      <c r="G369" s="4">
        <v>-9.6114320191444613E-2</v>
      </c>
      <c r="H369" s="4">
        <v>-0.2376067799980025</v>
      </c>
      <c r="I369" s="4">
        <v>0.18926930106930959</v>
      </c>
    </row>
    <row r="370" spans="1:9" x14ac:dyDescent="0.25">
      <c r="A370" t="s">
        <v>588</v>
      </c>
      <c r="B370" s="3">
        <v>303.81948852539063</v>
      </c>
      <c r="C370" s="3">
        <v>22.989999771118161</v>
      </c>
      <c r="D370" s="4">
        <v>2.6360790118538761E-2</v>
      </c>
      <c r="E370" s="4">
        <v>-0.1205049614414945</v>
      </c>
      <c r="F370" s="2">
        <v>4</v>
      </c>
      <c r="G370" s="4">
        <v>-5.8140643758674233E-2</v>
      </c>
      <c r="H370" s="4">
        <v>-0.23398652045591681</v>
      </c>
      <c r="I370" s="4">
        <v>0.1949166014680388</v>
      </c>
    </row>
    <row r="371" spans="1:9" x14ac:dyDescent="0.25">
      <c r="A371" t="s">
        <v>589</v>
      </c>
      <c r="B371" s="3">
        <v>296.01626586914063</v>
      </c>
      <c r="C371" s="3">
        <v>26.139999389648441</v>
      </c>
      <c r="D371" s="4">
        <v>5.2462168260107864E-3</v>
      </c>
      <c r="E371" s="4">
        <v>0.1015592032828581</v>
      </c>
      <c r="F371" s="2">
        <v>5</v>
      </c>
      <c r="G371" s="4">
        <v>-5.3546796390507523E-2</v>
      </c>
      <c r="H371" s="4">
        <v>-0.25366061630665659</v>
      </c>
      <c r="I371" s="4">
        <v>0.16422666665786489</v>
      </c>
    </row>
    <row r="372" spans="1:9" x14ac:dyDescent="0.25">
      <c r="A372" t="s">
        <v>590</v>
      </c>
      <c r="B372" s="3">
        <v>294.47140502929688</v>
      </c>
      <c r="C372" s="3">
        <v>23.729999542236332</v>
      </c>
      <c r="D372" s="4">
        <v>2.2979630816230449E-2</v>
      </c>
      <c r="E372" s="4">
        <v>-0.1052036526157215</v>
      </c>
      <c r="F372" s="2">
        <v>4</v>
      </c>
      <c r="G372" s="4">
        <v>-7.6567845891613473E-2</v>
      </c>
      <c r="H372" s="4">
        <v>-0.25755564039837547</v>
      </c>
      <c r="I372" s="4">
        <v>0.1581507566711593</v>
      </c>
    </row>
    <row r="373" spans="1:9" x14ac:dyDescent="0.25">
      <c r="A373" t="s">
        <v>591</v>
      </c>
      <c r="B373" s="3">
        <v>287.8565673828125</v>
      </c>
      <c r="C373" s="3">
        <v>26.520000457763668</v>
      </c>
      <c r="D373" s="4">
        <v>7.4162839119111812E-3</v>
      </c>
      <c r="E373" s="4">
        <v>6.9354890065189689E-2</v>
      </c>
      <c r="F373" s="2">
        <v>5</v>
      </c>
      <c r="G373" s="4">
        <v>-0.1160311686111203</v>
      </c>
      <c r="H373" s="4">
        <v>-0.274233486927563</v>
      </c>
      <c r="I373" s="4">
        <v>0.13213471879892319</v>
      </c>
    </row>
    <row r="374" spans="1:9" x14ac:dyDescent="0.25">
      <c r="A374" t="s">
        <v>592</v>
      </c>
      <c r="B374" s="3">
        <v>285.73745727539063</v>
      </c>
      <c r="C374" s="3">
        <v>24.79999923706055</v>
      </c>
      <c r="D374" s="4">
        <v>-1.404362427945127E-2</v>
      </c>
      <c r="E374" s="4">
        <v>9.6859733197279807E-2</v>
      </c>
      <c r="F374" s="2">
        <v>5</v>
      </c>
      <c r="G374" s="4">
        <v>-0.13228305767412379</v>
      </c>
      <c r="H374" s="4">
        <v>-0.27957635322887198</v>
      </c>
      <c r="I374" s="4">
        <v>0.1238002967380243</v>
      </c>
    </row>
    <row r="375" spans="1:9" x14ac:dyDescent="0.25">
      <c r="A375" t="s">
        <v>593</v>
      </c>
      <c r="B375" s="3">
        <v>289.80740356445313</v>
      </c>
      <c r="C375" s="3">
        <v>22.610000610351559</v>
      </c>
      <c r="D375" s="4">
        <v>-1.732581955232515E-2</v>
      </c>
      <c r="E375" s="4">
        <v>0.1831501773005757</v>
      </c>
      <c r="F375" s="2">
        <v>4</v>
      </c>
      <c r="G375" s="4">
        <v>-8.8242356557733159E-2</v>
      </c>
      <c r="H375" s="4">
        <v>-0.26931488602157089</v>
      </c>
      <c r="I375" s="4">
        <v>0.13980732252655459</v>
      </c>
    </row>
    <row r="376" spans="1:9" x14ac:dyDescent="0.25">
      <c r="A376" t="s">
        <v>594</v>
      </c>
      <c r="B376" s="3">
        <v>294.91708374023438</v>
      </c>
      <c r="C376" s="3">
        <v>19.110000610351559</v>
      </c>
      <c r="D376" s="4">
        <v>4.994270378841259E-3</v>
      </c>
      <c r="E376" s="4">
        <v>-2.4502273532290841E-2</v>
      </c>
      <c r="F376" s="2">
        <v>3</v>
      </c>
      <c r="G376" s="4">
        <v>-7.6479606151907853E-2</v>
      </c>
      <c r="H376" s="4">
        <v>-0.2564319603415729</v>
      </c>
      <c r="I376" s="4">
        <v>0.15990360305110979</v>
      </c>
    </row>
    <row r="377" spans="1:9" x14ac:dyDescent="0.25">
      <c r="A377" t="s">
        <v>595</v>
      </c>
      <c r="B377" s="3">
        <v>293.45150756835938</v>
      </c>
      <c r="C377" s="3">
        <v>19.590000152587891</v>
      </c>
      <c r="D377" s="4">
        <v>-1.226586326157675E-2</v>
      </c>
      <c r="E377" s="4">
        <v>5.2659833965358123E-2</v>
      </c>
      <c r="F377" s="2">
        <v>4</v>
      </c>
      <c r="G377" s="4">
        <v>-0.114960233207214</v>
      </c>
      <c r="H377" s="4">
        <v>-0.26012708572146132</v>
      </c>
      <c r="I377" s="4">
        <v>0.15413951824210301</v>
      </c>
    </row>
    <row r="378" spans="1:9" x14ac:dyDescent="0.25">
      <c r="A378" t="s">
        <v>596</v>
      </c>
      <c r="B378" s="3">
        <v>297.09564208984381</v>
      </c>
      <c r="C378" s="3">
        <v>18.610000610351559</v>
      </c>
      <c r="D378" s="4">
        <v>1.1347983046412491E-3</v>
      </c>
      <c r="E378" s="4">
        <v>6.4900400605110153E-3</v>
      </c>
      <c r="F378" s="2">
        <v>3</v>
      </c>
      <c r="G378" s="4">
        <v>-0.11695478416426661</v>
      </c>
      <c r="H378" s="4">
        <v>-0.25093920847804441</v>
      </c>
      <c r="I378" s="4">
        <v>0.1684718339827391</v>
      </c>
    </row>
    <row r="379" spans="1:9" x14ac:dyDescent="0.25">
      <c r="A379" t="s">
        <v>597</v>
      </c>
      <c r="B379" s="3">
        <v>296.75888061523438</v>
      </c>
      <c r="C379" s="3">
        <v>18.489999771118161</v>
      </c>
      <c r="D379" s="4">
        <v>2.0673578572078629E-2</v>
      </c>
      <c r="E379" s="4">
        <v>-5.6151116534035039E-2</v>
      </c>
      <c r="F379" s="2">
        <v>3</v>
      </c>
      <c r="G379" s="4">
        <v>-0.13055566160624571</v>
      </c>
      <c r="H379" s="4">
        <v>-0.25178827787182811</v>
      </c>
      <c r="I379" s="4">
        <v>0.16714735714058951</v>
      </c>
    </row>
    <row r="380" spans="1:9" x14ac:dyDescent="0.25">
      <c r="A380" t="s">
        <v>598</v>
      </c>
      <c r="B380" s="3">
        <v>290.74807739257813</v>
      </c>
      <c r="C380" s="3">
        <v>19.590000152587891</v>
      </c>
      <c r="D380" s="4">
        <v>8.2758724330973532E-3</v>
      </c>
      <c r="E380" s="4">
        <v>-4.8104945324989323E-2</v>
      </c>
      <c r="F380" s="2">
        <v>4</v>
      </c>
      <c r="G380" s="4">
        <v>-0.1338727124939556</v>
      </c>
      <c r="H380" s="4">
        <v>-0.26694318552370161</v>
      </c>
      <c r="I380" s="4">
        <v>0.14350697582808761</v>
      </c>
    </row>
    <row r="381" spans="1:9" x14ac:dyDescent="0.25">
      <c r="A381" t="s">
        <v>599</v>
      </c>
      <c r="B381" s="3">
        <v>288.36163330078119</v>
      </c>
      <c r="C381" s="3">
        <v>20.579999923706051</v>
      </c>
      <c r="D381" s="4">
        <v>-8.0390643707789478E-3</v>
      </c>
      <c r="E381" s="4">
        <v>-5.7971417782864956E-3</v>
      </c>
      <c r="F381" s="2">
        <v>4</v>
      </c>
      <c r="G381" s="4">
        <v>-0.15413465887865821</v>
      </c>
      <c r="H381" s="4">
        <v>-0.27296007519515519</v>
      </c>
      <c r="I381" s="4">
        <v>0.1341211339994286</v>
      </c>
    </row>
    <row r="382" spans="1:9" x14ac:dyDescent="0.25">
      <c r="A382" t="s">
        <v>600</v>
      </c>
      <c r="B382" s="3">
        <v>290.69857788085938</v>
      </c>
      <c r="C382" s="3">
        <v>20.70000076293945</v>
      </c>
      <c r="D382" s="4">
        <v>-1.2928365469196961E-3</v>
      </c>
      <c r="E382" s="4">
        <v>-1.1933173789771431E-2</v>
      </c>
      <c r="F382" s="2">
        <v>4</v>
      </c>
      <c r="G382" s="4">
        <v>-0.14473949313644721</v>
      </c>
      <c r="H382" s="4">
        <v>-0.26706798756780831</v>
      </c>
      <c r="I382" s="4">
        <v>0.14331229513592941</v>
      </c>
    </row>
    <row r="383" spans="1:9" x14ac:dyDescent="0.25">
      <c r="A383" t="s">
        <v>601</v>
      </c>
      <c r="B383" s="3">
        <v>291.07489013671881</v>
      </c>
      <c r="C383" s="3">
        <v>20.95000076293945</v>
      </c>
      <c r="D383" s="4">
        <v>7.161151515951536E-3</v>
      </c>
      <c r="E383" s="4">
        <v>-3.3225625787705493E-2</v>
      </c>
      <c r="F383" s="2">
        <v>4</v>
      </c>
      <c r="G383" s="4">
        <v>-0.13035269892277229</v>
      </c>
      <c r="H383" s="4">
        <v>-0.26611919964803049</v>
      </c>
      <c r="I383" s="4">
        <v>0.14479232449166529</v>
      </c>
    </row>
    <row r="384" spans="1:9" x14ac:dyDescent="0.25">
      <c r="A384" t="s">
        <v>602</v>
      </c>
      <c r="B384" s="3">
        <v>289.00527954101563</v>
      </c>
      <c r="C384" s="3">
        <v>21.670000076293949</v>
      </c>
      <c r="D384" s="4">
        <v>-1.674409747955485E-2</v>
      </c>
      <c r="E384" s="4">
        <v>2.5070988739244401E-2</v>
      </c>
      <c r="F384" s="2">
        <v>4</v>
      </c>
      <c r="G384" s="4">
        <v>-0.10751982373042369</v>
      </c>
      <c r="H384" s="4">
        <v>-0.27133726390523288</v>
      </c>
      <c r="I384" s="4">
        <v>0.13665258312292439</v>
      </c>
    </row>
    <row r="385" spans="1:9" x14ac:dyDescent="0.25">
      <c r="A385" t="s">
        <v>603</v>
      </c>
      <c r="B385" s="3">
        <v>293.92681884765619</v>
      </c>
      <c r="C385" s="3">
        <v>21.139999389648441</v>
      </c>
      <c r="D385" s="4">
        <v>8.7339738722300719E-3</v>
      </c>
      <c r="E385" s="4">
        <v>-5.1592708777226097E-2</v>
      </c>
      <c r="F385" s="2">
        <v>4</v>
      </c>
      <c r="G385" s="4">
        <v>-0.1155718731221249</v>
      </c>
      <c r="H385" s="4">
        <v>-0.25892869371347021</v>
      </c>
      <c r="I385" s="4">
        <v>0.1560089089821555</v>
      </c>
    </row>
    <row r="386" spans="1:9" x14ac:dyDescent="0.25">
      <c r="A386" t="s">
        <v>604</v>
      </c>
      <c r="B386" s="3">
        <v>291.38189697265619</v>
      </c>
      <c r="C386" s="3">
        <v>22.29000091552734</v>
      </c>
      <c r="D386" s="4">
        <v>7.4815027234431675E-4</v>
      </c>
      <c r="E386" s="4">
        <v>-2.5360730320178489E-2</v>
      </c>
      <c r="F386" s="2">
        <v>4</v>
      </c>
      <c r="G386" s="4">
        <v>-0.13203556253547011</v>
      </c>
      <c r="H386" s="4">
        <v>-0.26534514997866371</v>
      </c>
      <c r="I386" s="4">
        <v>0.1459997768733621</v>
      </c>
    </row>
    <row r="387" spans="1:9" x14ac:dyDescent="0.25">
      <c r="A387" t="s">
        <v>605</v>
      </c>
      <c r="B387" s="3">
        <v>291.1640625</v>
      </c>
      <c r="C387" s="3">
        <v>22.870000839233398</v>
      </c>
      <c r="D387" s="4">
        <v>-2.3674866100026452E-2</v>
      </c>
      <c r="E387" s="4">
        <v>0.1423576581570212</v>
      </c>
      <c r="F387" s="2">
        <v>4</v>
      </c>
      <c r="G387" s="4">
        <v>-0.1425765219348876</v>
      </c>
      <c r="H387" s="4">
        <v>-0.2658943713047015</v>
      </c>
      <c r="I387" s="4">
        <v>0.1451430377977605</v>
      </c>
    </row>
    <row r="388" spans="1:9" x14ac:dyDescent="0.25">
      <c r="A388" t="s">
        <v>606</v>
      </c>
      <c r="B388" s="3">
        <v>298.2244873046875</v>
      </c>
      <c r="C388" s="3">
        <v>20.020000457763668</v>
      </c>
      <c r="D388" s="4">
        <v>-7.0558211667726134E-3</v>
      </c>
      <c r="E388" s="4">
        <v>-7.436768367024893E-3</v>
      </c>
      <c r="F388" s="2">
        <v>4</v>
      </c>
      <c r="G388" s="4">
        <v>-0.1479064842316111</v>
      </c>
      <c r="H388" s="4">
        <v>-0.24809307554863269</v>
      </c>
      <c r="I388" s="4">
        <v>0.17291156197468391</v>
      </c>
    </row>
    <row r="389" spans="1:9" x14ac:dyDescent="0.25">
      <c r="A389" t="s">
        <v>607</v>
      </c>
      <c r="B389" s="3">
        <v>300.34365844726563</v>
      </c>
      <c r="C389" s="3">
        <v>20.170000076293949</v>
      </c>
      <c r="D389" s="4">
        <v>-1.8764164575328701E-2</v>
      </c>
      <c r="E389" s="4">
        <v>0.1064180242880923</v>
      </c>
      <c r="F389" s="2">
        <v>4</v>
      </c>
      <c r="G389" s="4">
        <v>-0.14206833510280939</v>
      </c>
      <c r="H389" s="4">
        <v>-0.24275005536070951</v>
      </c>
      <c r="I389" s="4">
        <v>0.18124622408575841</v>
      </c>
    </row>
    <row r="390" spans="1:9" x14ac:dyDescent="0.25">
      <c r="A390" t="s">
        <v>608</v>
      </c>
      <c r="B390" s="3">
        <v>306.08712768554688</v>
      </c>
      <c r="C390" s="3">
        <v>18.229999542236332</v>
      </c>
      <c r="D390" s="4">
        <v>7.6609398661329209E-3</v>
      </c>
      <c r="E390" s="4">
        <v>-3.5959826053030941E-2</v>
      </c>
      <c r="F390" s="2">
        <v>3</v>
      </c>
      <c r="G390" s="4">
        <v>-0.1039225499764319</v>
      </c>
      <c r="H390" s="4">
        <v>-0.22826917107898059</v>
      </c>
      <c r="I390" s="4">
        <v>0.20383518563050049</v>
      </c>
    </row>
    <row r="391" spans="1:9" x14ac:dyDescent="0.25">
      <c r="A391" t="s">
        <v>609</v>
      </c>
      <c r="B391" s="3">
        <v>303.76004028320313</v>
      </c>
      <c r="C391" s="3">
        <v>18.909999847412109</v>
      </c>
      <c r="D391" s="4">
        <v>7.3892281227079248E-3</v>
      </c>
      <c r="E391" s="4">
        <v>-7.0304832568737208E-2</v>
      </c>
      <c r="F391" s="2">
        <v>3</v>
      </c>
      <c r="G391" s="4">
        <v>-0.109633360094282</v>
      </c>
      <c r="H391" s="4">
        <v>-0.2341364060181361</v>
      </c>
      <c r="I391" s="4">
        <v>0.1946827925973087</v>
      </c>
    </row>
    <row r="392" spans="1:9" x14ac:dyDescent="0.25">
      <c r="A392" t="s">
        <v>610</v>
      </c>
      <c r="B392" s="3">
        <v>301.53195190429688</v>
      </c>
      <c r="C392" s="3">
        <v>20.340000152587891</v>
      </c>
      <c r="D392" s="4">
        <v>1.6015986268574259E-2</v>
      </c>
      <c r="E392" s="4">
        <v>-9.2547748515765527E-3</v>
      </c>
      <c r="F392" s="2">
        <v>4</v>
      </c>
      <c r="G392" s="4">
        <v>-0.14420086155040091</v>
      </c>
      <c r="H392" s="4">
        <v>-0.2397540368690784</v>
      </c>
      <c r="I392" s="4">
        <v>0.18591976094843349</v>
      </c>
    </row>
    <row r="393" spans="1:9" x14ac:dyDescent="0.25">
      <c r="A393" t="s">
        <v>611</v>
      </c>
      <c r="B393" s="3">
        <v>296.77874755859381</v>
      </c>
      <c r="C393" s="3">
        <v>20.530000686645511</v>
      </c>
      <c r="D393" s="4">
        <v>-6.5632222961593536E-3</v>
      </c>
      <c r="E393" s="4">
        <v>-8.6913764260908577E-3</v>
      </c>
      <c r="F393" s="2">
        <v>4</v>
      </c>
      <c r="G393" s="4">
        <v>-0.1767549154223971</v>
      </c>
      <c r="H393" s="4">
        <v>-0.25173818777890988</v>
      </c>
      <c r="I393" s="4">
        <v>0.16722549347264559</v>
      </c>
    </row>
    <row r="394" spans="1:9" x14ac:dyDescent="0.25">
      <c r="A394" t="s">
        <v>612</v>
      </c>
      <c r="B394" s="3">
        <v>298.73944091796881</v>
      </c>
      <c r="C394" s="3">
        <v>20.70999908447266</v>
      </c>
      <c r="D394" s="4">
        <v>-8.8379539023454301E-3</v>
      </c>
      <c r="E394" s="4">
        <v>5.5017828317822433E-2</v>
      </c>
      <c r="F394" s="2">
        <v>4</v>
      </c>
      <c r="G394" s="4">
        <v>-0.1537557229432005</v>
      </c>
      <c r="H394" s="4">
        <v>-0.24679473418472639</v>
      </c>
      <c r="I394" s="4">
        <v>0.17493686530358571</v>
      </c>
    </row>
    <row r="395" spans="1:9" x14ac:dyDescent="0.25">
      <c r="A395" t="s">
        <v>613</v>
      </c>
      <c r="B395" s="3">
        <v>301.40322875976563</v>
      </c>
      <c r="C395" s="3">
        <v>19.629999160766602</v>
      </c>
      <c r="D395" s="4">
        <v>-1.7781096357069152E-2</v>
      </c>
      <c r="E395" s="4">
        <v>5.1982814645575637E-2</v>
      </c>
      <c r="F395" s="2">
        <v>4</v>
      </c>
      <c r="G395" s="4">
        <v>-0.1366173419924698</v>
      </c>
      <c r="H395" s="4">
        <v>-0.24007858373840141</v>
      </c>
      <c r="I395" s="4">
        <v>0.1854134951287518</v>
      </c>
    </row>
    <row r="396" spans="1:9" x14ac:dyDescent="0.25">
      <c r="A396" t="s">
        <v>614</v>
      </c>
      <c r="B396" s="3">
        <v>306.85952758789063</v>
      </c>
      <c r="C396" s="3">
        <v>18.659999847412109</v>
      </c>
      <c r="D396" s="4">
        <v>2.0718866072416461E-2</v>
      </c>
      <c r="E396" s="4">
        <v>-3.9629461949033502E-2</v>
      </c>
      <c r="F396" s="2">
        <v>3</v>
      </c>
      <c r="G396" s="4">
        <v>-0.12805870097463229</v>
      </c>
      <c r="H396" s="4">
        <v>-0.22632173597642821</v>
      </c>
      <c r="I396" s="4">
        <v>0.20687302059876539</v>
      </c>
    </row>
    <row r="397" spans="1:9" x14ac:dyDescent="0.25">
      <c r="A397" t="s">
        <v>615</v>
      </c>
      <c r="B397" s="3">
        <v>300.63079833984381</v>
      </c>
      <c r="C397" s="3">
        <v>19.430000305175781</v>
      </c>
      <c r="D397" s="4">
        <v>-8.4590893389022703E-3</v>
      </c>
      <c r="E397" s="4">
        <v>6.0010932135744488E-2</v>
      </c>
      <c r="F397" s="2">
        <v>3</v>
      </c>
      <c r="G397" s="4">
        <v>-0.13498137338622401</v>
      </c>
      <c r="H397" s="4">
        <v>-0.24202609578426079</v>
      </c>
      <c r="I397" s="4">
        <v>0.182375540135399</v>
      </c>
    </row>
    <row r="398" spans="1:9" x14ac:dyDescent="0.25">
      <c r="A398" t="s">
        <v>616</v>
      </c>
      <c r="B398" s="3">
        <v>303.195556640625</v>
      </c>
      <c r="C398" s="3">
        <v>18.329999923706051</v>
      </c>
      <c r="D398" s="4">
        <v>-1.7772336727376881E-2</v>
      </c>
      <c r="E398" s="4">
        <v>-2.1356093342568942E-2</v>
      </c>
      <c r="F398" s="2">
        <v>3</v>
      </c>
      <c r="G398" s="4">
        <v>-0.16297201822147669</v>
      </c>
      <c r="H398" s="4">
        <v>-0.23555962636945629</v>
      </c>
      <c r="I398" s="4">
        <v>0.19246268855116089</v>
      </c>
    </row>
    <row r="399" spans="1:9" x14ac:dyDescent="0.25">
      <c r="A399" t="s">
        <v>617</v>
      </c>
      <c r="B399" s="3">
        <v>308.68154907226563</v>
      </c>
      <c r="C399" s="3">
        <v>18.729999542236332</v>
      </c>
      <c r="D399" s="4">
        <v>3.5889634167260993E-2</v>
      </c>
      <c r="E399" s="4">
        <v>4.8125274908483062E-2</v>
      </c>
      <c r="F399" s="2">
        <v>3</v>
      </c>
      <c r="G399" s="4">
        <v>-0.1409027501978114</v>
      </c>
      <c r="H399" s="4">
        <v>-0.22172791276968051</v>
      </c>
      <c r="I399" s="4">
        <v>0.2140389984314521</v>
      </c>
    </row>
    <row r="400" spans="1:9" x14ac:dyDescent="0.25">
      <c r="A400" t="s">
        <v>618</v>
      </c>
      <c r="B400" s="3">
        <v>297.98690795898438</v>
      </c>
      <c r="C400" s="3">
        <v>17.870000839233398</v>
      </c>
      <c r="D400" s="4">
        <v>2.1383773190100541E-2</v>
      </c>
      <c r="E400" s="4">
        <v>-7.8865918009372926E-2</v>
      </c>
      <c r="F400" s="2">
        <v>3</v>
      </c>
      <c r="G400" s="4">
        <v>-0.1650248386348131</v>
      </c>
      <c r="H400" s="4">
        <v>-0.24869207919436051</v>
      </c>
      <c r="I400" s="4">
        <v>0.17197716666737681</v>
      </c>
    </row>
    <row r="401" spans="1:9" x14ac:dyDescent="0.25">
      <c r="A401" t="s">
        <v>619</v>
      </c>
      <c r="B401" s="3">
        <v>291.74822998046881</v>
      </c>
      <c r="C401" s="3">
        <v>19.39999961853027</v>
      </c>
      <c r="D401" s="4">
        <v>1.498600413744566E-2</v>
      </c>
      <c r="E401" s="4">
        <v>-2.7081288919978741E-2</v>
      </c>
      <c r="F401" s="2">
        <v>3</v>
      </c>
      <c r="G401" s="4">
        <v>-0.15636381028928401</v>
      </c>
      <c r="H401" s="4">
        <v>-0.26442152252030571</v>
      </c>
      <c r="I401" s="4">
        <v>0.14744055802543851</v>
      </c>
    </row>
    <row r="402" spans="1:9" x14ac:dyDescent="0.25">
      <c r="A402" t="s">
        <v>620</v>
      </c>
      <c r="B402" s="3">
        <v>287.44064331054688</v>
      </c>
      <c r="C402" s="3">
        <v>19.940000534057621</v>
      </c>
      <c r="D402" s="4">
        <v>-2.021871543172515E-2</v>
      </c>
      <c r="E402" s="4">
        <v>7.7255553079059291E-2</v>
      </c>
      <c r="F402" s="2">
        <v>4</v>
      </c>
      <c r="G402" s="4">
        <v>-0.14274658611024221</v>
      </c>
      <c r="H402" s="4">
        <v>-0.27528214725994882</v>
      </c>
      <c r="I402" s="4">
        <v>0.13049889687942581</v>
      </c>
    </row>
    <row r="403" spans="1:9" x14ac:dyDescent="0.25">
      <c r="A403" t="s">
        <v>621</v>
      </c>
      <c r="B403" s="3">
        <v>293.37225341796881</v>
      </c>
      <c r="C403" s="3">
        <v>18.510000228881839</v>
      </c>
      <c r="D403" s="4">
        <v>9.9542226993762917E-3</v>
      </c>
      <c r="E403" s="4">
        <v>-1.174582587994155E-2</v>
      </c>
      <c r="F403" s="2">
        <v>3</v>
      </c>
      <c r="G403" s="4">
        <v>-0.1338673385339135</v>
      </c>
      <c r="H403" s="4">
        <v>-0.26032690748998472</v>
      </c>
      <c r="I403" s="4">
        <v>0.15382781308949189</v>
      </c>
    </row>
    <row r="404" spans="1:9" x14ac:dyDescent="0.25">
      <c r="A404" t="s">
        <v>622</v>
      </c>
      <c r="B404" s="3">
        <v>290.48074340820313</v>
      </c>
      <c r="C404" s="3">
        <v>18.729999542236332</v>
      </c>
      <c r="D404" s="4">
        <v>1.949748276537222E-2</v>
      </c>
      <c r="E404" s="4">
        <v>-1.83438355801494E-2</v>
      </c>
      <c r="F404" s="2">
        <v>3</v>
      </c>
      <c r="G404" s="4">
        <v>-0.14374593169090891</v>
      </c>
      <c r="H404" s="4">
        <v>-0.2676172088938461</v>
      </c>
      <c r="I404" s="4">
        <v>0.14245555606032781</v>
      </c>
    </row>
    <row r="405" spans="1:9" x14ac:dyDescent="0.25">
      <c r="A405" t="s">
        <v>623</v>
      </c>
      <c r="B405" s="3">
        <v>284.9254150390625</v>
      </c>
      <c r="C405" s="3">
        <v>19.079999923706051</v>
      </c>
      <c r="D405" s="4">
        <v>-2.2193597809089249E-3</v>
      </c>
      <c r="E405" s="4">
        <v>-6.2500434617184242E-3</v>
      </c>
      <c r="F405" s="2">
        <v>3</v>
      </c>
      <c r="G405" s="4">
        <v>-0.17959119258109499</v>
      </c>
      <c r="H405" s="4">
        <v>-0.28162373768733961</v>
      </c>
      <c r="I405" s="4">
        <v>0.12060654918090979</v>
      </c>
    </row>
    <row r="406" spans="1:9" x14ac:dyDescent="0.25">
      <c r="A406" t="s">
        <v>624</v>
      </c>
      <c r="B406" s="3">
        <v>285.55917358398438</v>
      </c>
      <c r="C406" s="3">
        <v>19.20000076293945</v>
      </c>
      <c r="D406" s="4">
        <v>-2.041733310424676E-3</v>
      </c>
      <c r="E406" s="4">
        <v>-3.0792464384042369E-2</v>
      </c>
      <c r="F406" s="2">
        <v>3</v>
      </c>
      <c r="G406" s="4">
        <v>-0.1740022654639275</v>
      </c>
      <c r="H406" s="4">
        <v>-0.28002585602891589</v>
      </c>
      <c r="I406" s="4">
        <v>0.12309911017600909</v>
      </c>
    </row>
    <row r="407" spans="1:9" x14ac:dyDescent="0.25">
      <c r="A407" t="s">
        <v>625</v>
      </c>
      <c r="B407" s="3">
        <v>286.14340209960938</v>
      </c>
      <c r="C407" s="3">
        <v>19.809999465942379</v>
      </c>
      <c r="D407" s="4">
        <v>2.2215688249707991E-2</v>
      </c>
      <c r="E407" s="4">
        <v>-2.0151594336836891E-3</v>
      </c>
      <c r="F407" s="2">
        <v>4</v>
      </c>
      <c r="G407" s="4">
        <v>-0.19526302450263019</v>
      </c>
      <c r="H407" s="4">
        <v>-0.27855285335790592</v>
      </c>
      <c r="I407" s="4">
        <v>0.12539687045386219</v>
      </c>
    </row>
    <row r="408" spans="1:9" x14ac:dyDescent="0.25">
      <c r="A408" t="s">
        <v>626</v>
      </c>
      <c r="B408" s="3">
        <v>279.9246826171875</v>
      </c>
      <c r="C408" s="3">
        <v>19.85000038146973</v>
      </c>
      <c r="D408" s="4">
        <v>2.7367120388448681E-2</v>
      </c>
      <c r="E408" s="4">
        <v>-3.2651075114399131E-2</v>
      </c>
      <c r="F408" s="2">
        <v>4</v>
      </c>
      <c r="G408" s="4">
        <v>-0.2229773596567082</v>
      </c>
      <c r="H408" s="4">
        <v>-0.29423197576101168</v>
      </c>
      <c r="I408" s="4">
        <v>0.10093875821924291</v>
      </c>
    </row>
    <row r="409" spans="1:9" x14ac:dyDescent="0.25">
      <c r="A409" t="s">
        <v>627</v>
      </c>
      <c r="B409" s="3">
        <v>272.468017578125</v>
      </c>
      <c r="C409" s="3">
        <v>20.520000457763668</v>
      </c>
      <c r="D409" s="4">
        <v>-9.8245301169437305E-3</v>
      </c>
      <c r="E409" s="4">
        <v>8.8495724594612746E-3</v>
      </c>
      <c r="F409" s="2">
        <v>4</v>
      </c>
      <c r="G409" s="4">
        <v>-0.25198295188778502</v>
      </c>
      <c r="H409" s="4">
        <v>-0.31303230341639049</v>
      </c>
      <c r="I409" s="4">
        <v>7.1611828304352088E-2</v>
      </c>
    </row>
    <row r="410" spans="1:9" x14ac:dyDescent="0.25">
      <c r="A410" t="s">
        <v>628</v>
      </c>
      <c r="B410" s="3">
        <v>275.17144775390619</v>
      </c>
      <c r="C410" s="3">
        <v>20.340000152587891</v>
      </c>
      <c r="D410" s="4">
        <v>-1.2999940890452529E-2</v>
      </c>
      <c r="E410" s="4">
        <v>5.0619809470064503E-2</v>
      </c>
      <c r="F410" s="2">
        <v>4</v>
      </c>
      <c r="G410" s="4">
        <v>-0.26336706946604271</v>
      </c>
      <c r="H410" s="4">
        <v>-0.30621620361415031</v>
      </c>
      <c r="I410" s="4">
        <v>8.2244370718367543E-2</v>
      </c>
    </row>
    <row r="411" spans="1:9" x14ac:dyDescent="0.25">
      <c r="A411" t="s">
        <v>629</v>
      </c>
      <c r="B411" s="3">
        <v>278.7957763671875</v>
      </c>
      <c r="C411" s="3">
        <v>19.360000610351559</v>
      </c>
      <c r="D411" s="4">
        <v>2.0287188315912812E-3</v>
      </c>
      <c r="E411" s="4">
        <v>5.5040883263509872E-2</v>
      </c>
      <c r="F411" s="2">
        <v>3</v>
      </c>
      <c r="G411" s="4">
        <v>-0.2490206239465583</v>
      </c>
      <c r="H411" s="4">
        <v>-0.29707826257703751</v>
      </c>
      <c r="I411" s="4">
        <v>9.6498790177122817E-2</v>
      </c>
    </row>
    <row r="412" spans="1:9" x14ac:dyDescent="0.25">
      <c r="A412" t="s">
        <v>630</v>
      </c>
      <c r="B412" s="3">
        <v>278.2313232421875</v>
      </c>
      <c r="C412" s="3">
        <v>18.35000038146973</v>
      </c>
      <c r="D412" s="4">
        <v>6.8806744194034319E-3</v>
      </c>
      <c r="E412" s="4">
        <v>-2.5491213180093061E-2</v>
      </c>
      <c r="F412" s="2">
        <v>3</v>
      </c>
      <c r="G412" s="4">
        <v>-0.2692895912435459</v>
      </c>
      <c r="H412" s="4">
        <v>-0.29850140598505048</v>
      </c>
      <c r="I412" s="4">
        <v>9.4278806156062656E-2</v>
      </c>
    </row>
    <row r="413" spans="1:9" x14ac:dyDescent="0.25">
      <c r="A413" t="s">
        <v>631</v>
      </c>
      <c r="B413" s="3">
        <v>276.32998657226563</v>
      </c>
      <c r="C413" s="3">
        <v>18.829999923706051</v>
      </c>
      <c r="D413" s="4">
        <v>5.4043316597656146E-3</v>
      </c>
      <c r="E413" s="4">
        <v>-0.1071598014476315</v>
      </c>
      <c r="F413" s="2">
        <v>3</v>
      </c>
      <c r="G413" s="4">
        <v>-0.27140519283808179</v>
      </c>
      <c r="H413" s="4">
        <v>-0.30329520484693601</v>
      </c>
      <c r="I413" s="4">
        <v>8.6800883120589756E-2</v>
      </c>
    </row>
    <row r="414" spans="1:9" x14ac:dyDescent="0.25">
      <c r="A414" t="s">
        <v>632</v>
      </c>
      <c r="B414" s="3">
        <v>274.84463500976563</v>
      </c>
      <c r="C414" s="3">
        <v>21.090000152587891</v>
      </c>
      <c r="D414" s="4">
        <v>1.7300220005735941E-2</v>
      </c>
      <c r="E414" s="4">
        <v>2.4781352321307178E-2</v>
      </c>
      <c r="F414" s="2">
        <v>4</v>
      </c>
      <c r="G414" s="4">
        <v>-0.26443556321983841</v>
      </c>
      <c r="H414" s="4">
        <v>-0.30704018948982131</v>
      </c>
      <c r="I414" s="4">
        <v>8.0959022054789997E-2</v>
      </c>
    </row>
    <row r="415" spans="1:9" x14ac:dyDescent="0.25">
      <c r="A415" t="s">
        <v>633</v>
      </c>
      <c r="B415" s="3">
        <v>270.17062377929688</v>
      </c>
      <c r="C415" s="3">
        <v>20.579999923706051</v>
      </c>
      <c r="D415" s="4">
        <v>8.4644042446186951E-3</v>
      </c>
      <c r="E415" s="4">
        <v>-6.3268067050121557E-2</v>
      </c>
      <c r="F415" s="2">
        <v>4</v>
      </c>
      <c r="G415" s="4">
        <v>-0.27646858157962012</v>
      </c>
      <c r="H415" s="4">
        <v>-0.31882467251774349</v>
      </c>
      <c r="I415" s="4">
        <v>6.2576219681437895E-2</v>
      </c>
    </row>
    <row r="416" spans="1:9" x14ac:dyDescent="0.25">
      <c r="A416" t="s">
        <v>634</v>
      </c>
      <c r="B416" s="3">
        <v>267.90298461914063</v>
      </c>
      <c r="C416" s="3">
        <v>21.969999313354489</v>
      </c>
      <c r="D416" s="4">
        <v>6.4732640357048066E-3</v>
      </c>
      <c r="E416" s="4">
        <v>3.9753913201642233E-2</v>
      </c>
      <c r="F416" s="2">
        <v>4</v>
      </c>
      <c r="G416" s="4">
        <v>-0.29031358106451932</v>
      </c>
      <c r="H416" s="4">
        <v>-0.32454202189467968</v>
      </c>
      <c r="I416" s="4">
        <v>5.3657635518976177E-2</v>
      </c>
    </row>
    <row r="417" spans="1:9" x14ac:dyDescent="0.25">
      <c r="A417" t="s">
        <v>635</v>
      </c>
      <c r="B417" s="3">
        <v>266.179931640625</v>
      </c>
      <c r="C417" s="3">
        <v>21.129999160766602</v>
      </c>
      <c r="D417" s="4">
        <v>2.7601510620111739E-2</v>
      </c>
      <c r="E417" s="4">
        <v>-5.9216383700813613E-2</v>
      </c>
      <c r="F417" s="2">
        <v>4</v>
      </c>
      <c r="G417" s="4">
        <v>-0.29537337798728891</v>
      </c>
      <c r="H417" s="4">
        <v>-0.32888631795652118</v>
      </c>
      <c r="I417" s="4">
        <v>4.6880899045518509E-2</v>
      </c>
    </row>
    <row r="418" spans="1:9" x14ac:dyDescent="0.25">
      <c r="A418" t="s">
        <v>636</v>
      </c>
      <c r="B418" s="3">
        <v>259.03030395507813</v>
      </c>
      <c r="C418" s="3">
        <v>22.45999908447266</v>
      </c>
      <c r="D418" s="4">
        <v>-1.5654378560508331E-2</v>
      </c>
      <c r="E418" s="4">
        <v>2.0445199950535509E-2</v>
      </c>
      <c r="F418" s="2">
        <v>4</v>
      </c>
      <c r="G418" s="4">
        <v>-0.33536523725526263</v>
      </c>
      <c r="H418" s="4">
        <v>-0.34691251899922609</v>
      </c>
      <c r="I418" s="4">
        <v>1.8761541537412049E-2</v>
      </c>
    </row>
    <row r="419" spans="1:9" x14ac:dyDescent="0.25">
      <c r="A419" t="s">
        <v>637</v>
      </c>
      <c r="B419" s="3">
        <v>263.14974975585938</v>
      </c>
      <c r="C419" s="3">
        <v>22.010000228881839</v>
      </c>
      <c r="D419" s="4">
        <v>4.7639206073823992E-3</v>
      </c>
      <c r="E419" s="4">
        <v>-3.8864602815463223E-2</v>
      </c>
      <c r="F419" s="2">
        <v>4</v>
      </c>
      <c r="G419" s="4">
        <v>-0.33355311493467382</v>
      </c>
      <c r="H419" s="4">
        <v>-0.33652624974781831</v>
      </c>
      <c r="I419" s="4">
        <v>3.4963248018100801E-2</v>
      </c>
    </row>
    <row r="420" spans="1:9" x14ac:dyDescent="0.25">
      <c r="A420" t="s">
        <v>638</v>
      </c>
      <c r="B420" s="3">
        <v>261.90206909179688</v>
      </c>
      <c r="C420" s="3">
        <v>22.89999961853027</v>
      </c>
      <c r="D420" s="4">
        <v>-6.7597455399706066E-3</v>
      </c>
      <c r="E420" s="4">
        <v>5.6760477060722181E-2</v>
      </c>
      <c r="F420" s="2">
        <v>4</v>
      </c>
      <c r="G420" s="4">
        <v>-0.33032761326521443</v>
      </c>
      <c r="H420" s="4">
        <v>-0.33967199991505459</v>
      </c>
      <c r="I420" s="4">
        <v>3.0056142334870861E-2</v>
      </c>
    </row>
    <row r="421" spans="1:9" x14ac:dyDescent="0.25">
      <c r="A421" t="s">
        <v>639</v>
      </c>
      <c r="B421" s="3">
        <v>263.68450927734381</v>
      </c>
      <c r="C421" s="3">
        <v>21.670000076293949</v>
      </c>
      <c r="D421" s="4">
        <v>-6.0053627241396512E-4</v>
      </c>
      <c r="E421" s="4">
        <v>1.072759032216308E-2</v>
      </c>
      <c r="F421" s="2">
        <v>4</v>
      </c>
      <c r="G421" s="4">
        <v>-0.32998029352436042</v>
      </c>
      <c r="H421" s="4">
        <v>-0.33517797217760792</v>
      </c>
      <c r="I421" s="4">
        <v>3.7066447628883337E-2</v>
      </c>
    </row>
    <row r="422" spans="1:9" x14ac:dyDescent="0.25">
      <c r="A422" t="s">
        <v>640</v>
      </c>
      <c r="B422" s="3">
        <v>263.84295654296881</v>
      </c>
      <c r="C422" s="3">
        <v>21.440000534057621</v>
      </c>
      <c r="D422" s="4">
        <v>2.4375222307610359E-2</v>
      </c>
      <c r="E422" s="4">
        <v>-3.1616932018440069E-2</v>
      </c>
      <c r="F422" s="2">
        <v>4</v>
      </c>
      <c r="G422" s="4">
        <v>-0.33158110847396022</v>
      </c>
      <c r="H422" s="4">
        <v>-0.33477848252717518</v>
      </c>
      <c r="I422" s="4">
        <v>3.7689617883930097E-2</v>
      </c>
    </row>
    <row r="423" spans="1:9" x14ac:dyDescent="0.25">
      <c r="A423" t="s">
        <v>641</v>
      </c>
      <c r="B423" s="3">
        <v>257.56475830078119</v>
      </c>
      <c r="C423" s="3">
        <v>22.139999389648441</v>
      </c>
      <c r="D423" s="4">
        <v>-1.32026907673064E-2</v>
      </c>
      <c r="E423" s="4">
        <v>2.263278428415183E-2</v>
      </c>
      <c r="F423" s="2">
        <v>4</v>
      </c>
      <c r="G423" s="4">
        <v>-0.34758392804646809</v>
      </c>
      <c r="H423" s="4">
        <v>-0.35060756743580729</v>
      </c>
      <c r="I423" s="4">
        <v>1.299757675349311E-2</v>
      </c>
    </row>
    <row r="424" spans="1:9" x14ac:dyDescent="0.25">
      <c r="A424" t="s">
        <v>642</v>
      </c>
      <c r="B424" s="3">
        <v>261.01080322265619</v>
      </c>
      <c r="C424" s="3">
        <v>21.64999961853027</v>
      </c>
      <c r="D424" s="4">
        <v>-1.4138273737248189E-2</v>
      </c>
      <c r="E424" s="4">
        <v>3.7374161376676041E-2</v>
      </c>
      <c r="F424" s="2">
        <v>4</v>
      </c>
      <c r="G424" s="4">
        <v>-0.34191912919873862</v>
      </c>
      <c r="H424" s="4">
        <v>-0.34191912919873862</v>
      </c>
      <c r="I424" s="4">
        <v>2.655080965023315E-2</v>
      </c>
    </row>
    <row r="425" spans="1:9" x14ac:dyDescent="0.25">
      <c r="A425" t="s">
        <v>643</v>
      </c>
      <c r="B425" s="3">
        <v>264.75396728515619</v>
      </c>
      <c r="C425" s="3">
        <v>20.870000839233398</v>
      </c>
      <c r="D425" s="4">
        <v>2.2491941706488379E-3</v>
      </c>
      <c r="E425" s="4">
        <v>-5.0068207032326062E-2</v>
      </c>
      <c r="F425" s="2">
        <v>4</v>
      </c>
      <c r="G425" s="4">
        <v>-0.32144935146888098</v>
      </c>
      <c r="H425" s="4">
        <v>-0.33248157092380137</v>
      </c>
      <c r="I425" s="4">
        <v>4.1272606800273337E-2</v>
      </c>
    </row>
    <row r="426" spans="1:9" x14ac:dyDescent="0.25">
      <c r="A426" t="s">
        <v>644</v>
      </c>
      <c r="B426" s="3">
        <v>264.15982055664063</v>
      </c>
      <c r="C426" s="3">
        <v>21.969999313354489</v>
      </c>
      <c r="D426" s="4">
        <v>-2.4465261238189151E-2</v>
      </c>
      <c r="E426" s="4">
        <v>9.4668642123609814E-2</v>
      </c>
      <c r="F426" s="2">
        <v>4</v>
      </c>
      <c r="G426" s="4">
        <v>-0.31786795006843788</v>
      </c>
      <c r="H426" s="4">
        <v>-0.33397958016961687</v>
      </c>
      <c r="I426" s="4">
        <v>3.8935838368935771E-2</v>
      </c>
    </row>
    <row r="427" spans="1:9" x14ac:dyDescent="0.25">
      <c r="A427" t="s">
        <v>645</v>
      </c>
      <c r="B427" s="3">
        <v>270.78463745117188</v>
      </c>
      <c r="C427" s="3">
        <v>20.069999694824219</v>
      </c>
      <c r="D427" s="4">
        <v>1.450619051914792E-2</v>
      </c>
      <c r="E427" s="4">
        <v>-6.5642452395756057E-2</v>
      </c>
      <c r="F427" s="2">
        <v>4</v>
      </c>
      <c r="G427" s="4">
        <v>-0.29224514109398581</v>
      </c>
      <c r="H427" s="4">
        <v>-0.3172765731790097</v>
      </c>
      <c r="I427" s="4">
        <v>6.499112444483135E-2</v>
      </c>
    </row>
    <row r="428" spans="1:9" x14ac:dyDescent="0.25">
      <c r="A428" t="s">
        <v>646</v>
      </c>
      <c r="B428" s="3">
        <v>266.91275024414063</v>
      </c>
      <c r="C428" s="3">
        <v>21.479999542236332</v>
      </c>
      <c r="D428" s="4">
        <v>-7.7847497278360489E-4</v>
      </c>
      <c r="E428" s="4">
        <v>-4.1926874703784638E-2</v>
      </c>
      <c r="F428" s="2">
        <v>4</v>
      </c>
      <c r="G428" s="4">
        <v>-0.28675189841148879</v>
      </c>
      <c r="H428" s="4">
        <v>-0.32703867832326988</v>
      </c>
      <c r="I428" s="4">
        <v>4.9763061475109449E-2</v>
      </c>
    </row>
    <row r="429" spans="1:9" x14ac:dyDescent="0.25">
      <c r="A429" t="s">
        <v>647</v>
      </c>
      <c r="B429" s="3">
        <v>267.12069702148438</v>
      </c>
      <c r="C429" s="3">
        <v>22.420000076293949</v>
      </c>
      <c r="D429" s="4">
        <v>-1.4053521293342031E-2</v>
      </c>
      <c r="E429" s="4">
        <v>-8.8417663801568791E-3</v>
      </c>
      <c r="F429" s="2">
        <v>4</v>
      </c>
      <c r="G429" s="4">
        <v>-0.29312044653605229</v>
      </c>
      <c r="H429" s="4">
        <v>-0.32651438662873061</v>
      </c>
      <c r="I429" s="4">
        <v>5.0580912422314439E-2</v>
      </c>
    </row>
    <row r="430" spans="1:9" x14ac:dyDescent="0.25">
      <c r="A430" t="s">
        <v>648</v>
      </c>
      <c r="B430" s="3">
        <v>270.92819213867188</v>
      </c>
      <c r="C430" s="3">
        <v>22.620000839233398</v>
      </c>
      <c r="D430" s="4">
        <v>-9.5345040044135798E-3</v>
      </c>
      <c r="E430" s="4">
        <v>-9.1983830562609725E-3</v>
      </c>
      <c r="F430" s="2">
        <v>4</v>
      </c>
      <c r="G430" s="4">
        <v>-0.28662149988296209</v>
      </c>
      <c r="H430" s="4">
        <v>-0.31691463186243901</v>
      </c>
      <c r="I430" s="4">
        <v>6.5555722457107946E-2</v>
      </c>
    </row>
    <row r="431" spans="1:9" x14ac:dyDescent="0.25">
      <c r="A431" t="s">
        <v>649</v>
      </c>
      <c r="B431" s="3">
        <v>273.53622436523438</v>
      </c>
      <c r="C431" s="3">
        <v>22.829999923706051</v>
      </c>
      <c r="D431" s="4">
        <v>-3.3576383093518181E-2</v>
      </c>
      <c r="E431" s="4">
        <v>7.9943263143382737E-2</v>
      </c>
      <c r="F431" s="2">
        <v>4</v>
      </c>
      <c r="G431" s="4">
        <v>-0.29827517852294522</v>
      </c>
      <c r="H431" s="4">
        <v>-0.31033905683817492</v>
      </c>
      <c r="I431" s="4">
        <v>7.5813066447148802E-2</v>
      </c>
    </row>
    <row r="432" spans="1:9" x14ac:dyDescent="0.25">
      <c r="A432" t="s">
        <v>650</v>
      </c>
      <c r="B432" s="3">
        <v>283.0396728515625</v>
      </c>
      <c r="C432" s="3">
        <v>21.139999389648441</v>
      </c>
      <c r="D432" s="4">
        <v>-7.4139127276252603E-3</v>
      </c>
      <c r="E432" s="4">
        <v>-6.2527711535120489E-2</v>
      </c>
      <c r="F432" s="2">
        <v>4</v>
      </c>
      <c r="G432" s="4">
        <v>-0.25734190744659619</v>
      </c>
      <c r="H432" s="4">
        <v>-0.2863782185192999</v>
      </c>
      <c r="I432" s="4">
        <v>0.11318995896522301</v>
      </c>
    </row>
    <row r="433" spans="1:9" x14ac:dyDescent="0.25">
      <c r="A433" t="s">
        <v>651</v>
      </c>
      <c r="B433" s="3">
        <v>285.15377807617188</v>
      </c>
      <c r="C433" s="3">
        <v>22.54999923706055</v>
      </c>
      <c r="D433" s="4">
        <v>1.0750021093532069E-2</v>
      </c>
      <c r="E433" s="4">
        <v>-9.8000030517578107E-2</v>
      </c>
      <c r="F433" s="2">
        <v>4</v>
      </c>
      <c r="G433" s="4">
        <v>-0.25953886876147769</v>
      </c>
      <c r="H433" s="4">
        <v>-0.28104797092035427</v>
      </c>
      <c r="I433" s="4">
        <v>0.1215046969117486</v>
      </c>
    </row>
    <row r="434" spans="1:9" x14ac:dyDescent="0.25">
      <c r="A434" t="s">
        <v>652</v>
      </c>
      <c r="B434" s="3">
        <v>282.1209716796875</v>
      </c>
      <c r="C434" s="3">
        <v>25</v>
      </c>
      <c r="D434" s="4">
        <v>1.2551332444755699E-2</v>
      </c>
      <c r="E434" s="4">
        <v>9.5050375976597268E-2</v>
      </c>
      <c r="F434" s="2">
        <v>5</v>
      </c>
      <c r="G434" s="4">
        <v>-0.27799774321088849</v>
      </c>
      <c r="H434" s="4">
        <v>-0.28869451983606148</v>
      </c>
      <c r="I434" s="4">
        <v>0.10957672372679329</v>
      </c>
    </row>
    <row r="435" spans="1:9" x14ac:dyDescent="0.25">
      <c r="A435" t="s">
        <v>653</v>
      </c>
      <c r="B435" s="3">
        <v>278.62387084960938</v>
      </c>
      <c r="C435" s="3">
        <v>22.829999923706051</v>
      </c>
      <c r="D435" s="4">
        <v>-6.376423145490917E-3</v>
      </c>
      <c r="E435" s="4">
        <v>2.4226064872098881E-2</v>
      </c>
      <c r="F435" s="2">
        <v>4</v>
      </c>
      <c r="G435" s="4">
        <v>-0.2791965197226951</v>
      </c>
      <c r="H435" s="4">
        <v>-0.2975116842258988</v>
      </c>
      <c r="I435" s="4">
        <v>9.5822688858425265E-2</v>
      </c>
    </row>
    <row r="436" spans="1:9" x14ac:dyDescent="0.25">
      <c r="A436" t="s">
        <v>654</v>
      </c>
      <c r="B436" s="3">
        <v>280.41189575195313</v>
      </c>
      <c r="C436" s="3">
        <v>22.29000091552734</v>
      </c>
      <c r="D436" s="4">
        <v>1.1834623820595519E-2</v>
      </c>
      <c r="E436" s="4">
        <v>-1.7195740052941551E-2</v>
      </c>
      <c r="F436" s="2">
        <v>4</v>
      </c>
      <c r="G436" s="4">
        <v>-0.2852449036614978</v>
      </c>
      <c r="H436" s="4">
        <v>-0.29300357586325387</v>
      </c>
      <c r="I436" s="4">
        <v>0.1028549587434766</v>
      </c>
    </row>
    <row r="437" spans="1:9" x14ac:dyDescent="0.25">
      <c r="A437" t="s">
        <v>655</v>
      </c>
      <c r="B437" s="3">
        <v>277.13214111328119</v>
      </c>
      <c r="C437" s="3">
        <v>22.680000305175781</v>
      </c>
      <c r="D437" s="4">
        <v>-4.0825628308459594E-3</v>
      </c>
      <c r="E437" s="4">
        <v>2.3004069784698489E-2</v>
      </c>
      <c r="F437" s="2">
        <v>4</v>
      </c>
      <c r="G437" s="4">
        <v>-0.29044421026295719</v>
      </c>
      <c r="H437" s="4">
        <v>-0.30127275001996678</v>
      </c>
      <c r="I437" s="4">
        <v>8.9955742549307605E-2</v>
      </c>
    </row>
    <row r="438" spans="1:9" x14ac:dyDescent="0.25">
      <c r="A438" t="s">
        <v>656</v>
      </c>
      <c r="B438" s="3">
        <v>278.2681884765625</v>
      </c>
      <c r="C438" s="3">
        <v>22.170000076293949</v>
      </c>
      <c r="D438" s="4">
        <v>-2.0720369309126241E-2</v>
      </c>
      <c r="E438" s="4">
        <v>6.8433738616575646E-2</v>
      </c>
      <c r="F438" s="2">
        <v>4</v>
      </c>
      <c r="G438" s="4">
        <v>-0.26608039760137192</v>
      </c>
      <c r="H438" s="4">
        <v>-0.2984084584700808</v>
      </c>
      <c r="I438" s="4">
        <v>9.4423796461936549E-2</v>
      </c>
    </row>
    <row r="439" spans="1:9" x14ac:dyDescent="0.25">
      <c r="A439" t="s">
        <v>657</v>
      </c>
      <c r="B439" s="3">
        <v>284.156005859375</v>
      </c>
      <c r="C439" s="3">
        <v>20.75</v>
      </c>
      <c r="D439" s="4">
        <v>-1.678354774525093E-2</v>
      </c>
      <c r="E439" s="4">
        <v>8.8667396716217928E-2</v>
      </c>
      <c r="F439" s="2">
        <v>4</v>
      </c>
      <c r="G439" s="4">
        <v>-0.2445463987936399</v>
      </c>
      <c r="H439" s="4">
        <v>-0.28356363234579668</v>
      </c>
      <c r="I439" s="4">
        <v>0.11758047667123379</v>
      </c>
    </row>
    <row r="440" spans="1:9" x14ac:dyDescent="0.25">
      <c r="A440" t="s">
        <v>658</v>
      </c>
      <c r="B440" s="3">
        <v>289.00656127929688</v>
      </c>
      <c r="C440" s="3">
        <v>19.059999465942379</v>
      </c>
      <c r="D440" s="4">
        <v>-3.9833652379075426E-3</v>
      </c>
      <c r="E440" s="4">
        <v>-3.9314550435815658E-2</v>
      </c>
      <c r="F440" s="2">
        <v>3</v>
      </c>
      <c r="G440" s="4">
        <v>-0.24501134296640409</v>
      </c>
      <c r="H440" s="4">
        <v>-0.27133403228633501</v>
      </c>
      <c r="I440" s="4">
        <v>0.13665762417660529</v>
      </c>
    </row>
    <row r="441" spans="1:9" x14ac:dyDescent="0.25">
      <c r="A441" t="s">
        <v>659</v>
      </c>
      <c r="B441" s="3">
        <v>290.16238403320313</v>
      </c>
      <c r="C441" s="3">
        <v>19.840000152587891</v>
      </c>
      <c r="D441" s="4">
        <v>1.227098134575E-3</v>
      </c>
      <c r="E441" s="4">
        <v>-3.5957229050606609E-2</v>
      </c>
      <c r="F441" s="2">
        <v>4</v>
      </c>
      <c r="G441" s="4">
        <v>-0.23652888406426331</v>
      </c>
      <c r="H441" s="4">
        <v>-0.26841988147345203</v>
      </c>
      <c r="I441" s="4">
        <v>0.14120345434602741</v>
      </c>
    </row>
    <row r="442" spans="1:9" x14ac:dyDescent="0.25">
      <c r="A442" t="s">
        <v>660</v>
      </c>
      <c r="B442" s="3">
        <v>289.8067626953125</v>
      </c>
      <c r="C442" s="3">
        <v>20.579999923706051</v>
      </c>
      <c r="D442" s="4">
        <v>4.5585833903761357E-2</v>
      </c>
      <c r="E442" s="4">
        <v>-5.984465520642579E-2</v>
      </c>
      <c r="F442" s="2">
        <v>4</v>
      </c>
      <c r="G442" s="4">
        <v>-0.25043743744691871</v>
      </c>
      <c r="H442" s="4">
        <v>-0.26931650183101979</v>
      </c>
      <c r="I442" s="4">
        <v>0.13980480199971401</v>
      </c>
    </row>
    <row r="443" spans="1:9" x14ac:dyDescent="0.25">
      <c r="A443" t="s">
        <v>661</v>
      </c>
      <c r="B443" s="3">
        <v>277.17166137695313</v>
      </c>
      <c r="C443" s="3">
        <v>21.889999389648441</v>
      </c>
      <c r="D443" s="4">
        <v>-7.5693594793410091E-3</v>
      </c>
      <c r="E443" s="4">
        <v>-1.440791121184404E-2</v>
      </c>
      <c r="F443" s="2">
        <v>4</v>
      </c>
      <c r="G443" s="4">
        <v>-0.29364551996029259</v>
      </c>
      <c r="H443" s="4">
        <v>-0.30117310843727979</v>
      </c>
      <c r="I443" s="4">
        <v>9.0111175037806301E-2</v>
      </c>
    </row>
    <row r="444" spans="1:9" x14ac:dyDescent="0.25">
      <c r="A444" t="s">
        <v>662</v>
      </c>
      <c r="B444" s="3">
        <v>279.28567504882813</v>
      </c>
      <c r="C444" s="3">
        <v>22.20999908447266</v>
      </c>
      <c r="D444" s="4">
        <v>-1.467346991290519E-2</v>
      </c>
      <c r="E444" s="4">
        <v>8.3414589486471069E-2</v>
      </c>
      <c r="F444" s="2">
        <v>4</v>
      </c>
      <c r="G444" s="4">
        <v>-0.27281156530250328</v>
      </c>
      <c r="H444" s="4">
        <v>-0.29584309166825551</v>
      </c>
      <c r="I444" s="4">
        <v>9.8425552909068958E-2</v>
      </c>
    </row>
    <row r="445" spans="1:9" x14ac:dyDescent="0.25">
      <c r="A445" t="s">
        <v>663</v>
      </c>
      <c r="B445" s="3">
        <v>283.44479370117188</v>
      </c>
      <c r="C445" s="3">
        <v>20.5</v>
      </c>
      <c r="D445" s="4">
        <v>-6.5781613642170722E-3</v>
      </c>
      <c r="E445" s="4">
        <v>7.3709884873938147E-3</v>
      </c>
      <c r="F445" s="2">
        <v>4</v>
      </c>
      <c r="G445" s="4">
        <v>-0.27597418491817999</v>
      </c>
      <c r="H445" s="4">
        <v>-0.28535679611762538</v>
      </c>
      <c r="I445" s="4">
        <v>0.1147832920036946</v>
      </c>
    </row>
    <row r="446" spans="1:9" x14ac:dyDescent="0.25">
      <c r="A446" t="s">
        <v>664</v>
      </c>
      <c r="B446" s="3">
        <v>285.32168579101563</v>
      </c>
      <c r="C446" s="3">
        <v>20.35000038146973</v>
      </c>
      <c r="D446" s="4">
        <v>1.003649536467166E-2</v>
      </c>
      <c r="E446" s="4">
        <v>-4.4152207310242608E-2</v>
      </c>
      <c r="F446" s="2">
        <v>4</v>
      </c>
      <c r="G446" s="4">
        <v>-0.26883292172985612</v>
      </c>
      <c r="H446" s="4">
        <v>-0.28062462884472239</v>
      </c>
      <c r="I446" s="4">
        <v>0.1221650749439649</v>
      </c>
    </row>
    <row r="447" spans="1:9" x14ac:dyDescent="0.25">
      <c r="A447" t="s">
        <v>665</v>
      </c>
      <c r="B447" s="3">
        <v>282.48651123046881</v>
      </c>
      <c r="C447" s="3">
        <v>21.29000091552734</v>
      </c>
      <c r="D447" s="4">
        <v>1.44027041042436E-2</v>
      </c>
      <c r="E447" s="4">
        <v>-4.7853294526694401E-2</v>
      </c>
      <c r="F447" s="2">
        <v>4</v>
      </c>
      <c r="G447" s="4">
        <v>-0.27939790431428579</v>
      </c>
      <c r="H447" s="4">
        <v>-0.28777289290368802</v>
      </c>
      <c r="I447" s="4">
        <v>0.11101438422659091</v>
      </c>
    </row>
    <row r="448" spans="1:9" x14ac:dyDescent="0.25">
      <c r="A448" t="s">
        <v>666</v>
      </c>
      <c r="B448" s="3">
        <v>278.4757080078125</v>
      </c>
      <c r="C448" s="3">
        <v>22.360000610351559</v>
      </c>
      <c r="D448" s="4">
        <v>-1.028705399103547E-2</v>
      </c>
      <c r="E448" s="4">
        <v>-3.2871981024851671E-2</v>
      </c>
      <c r="F448" s="2">
        <v>4</v>
      </c>
      <c r="G448" s="4">
        <v>-0.2978759518974855</v>
      </c>
      <c r="H448" s="4">
        <v>-0.2978852439818408</v>
      </c>
      <c r="I448" s="4">
        <v>9.5239967057914487E-2</v>
      </c>
    </row>
    <row r="449" spans="1:9" x14ac:dyDescent="0.25">
      <c r="A449" t="s">
        <v>667</v>
      </c>
      <c r="B449" s="3">
        <v>281.37017822265619</v>
      </c>
      <c r="C449" s="3">
        <v>23.120000839233398</v>
      </c>
      <c r="D449" s="4">
        <v>3.5250937322484077E-5</v>
      </c>
      <c r="E449" s="4">
        <v>-3.3848702700066013E-2</v>
      </c>
      <c r="F449" s="2">
        <v>4</v>
      </c>
      <c r="G449" s="4">
        <v>-0.28662269282401048</v>
      </c>
      <c r="H449" s="4">
        <v>-0.29058747907719118</v>
      </c>
      <c r="I449" s="4">
        <v>0.1066238665205801</v>
      </c>
    </row>
    <row r="450" spans="1:9" x14ac:dyDescent="0.25">
      <c r="A450" t="s">
        <v>668</v>
      </c>
      <c r="B450" s="3">
        <v>281.36026000976563</v>
      </c>
      <c r="C450" s="3">
        <v>23.930000305175781</v>
      </c>
      <c r="D450" s="4">
        <v>-2.2072491712128439E-3</v>
      </c>
      <c r="E450" s="4">
        <v>-7.4657943019088568E-3</v>
      </c>
      <c r="F450" s="2">
        <v>4</v>
      </c>
      <c r="G450" s="4">
        <v>-0.27925645850844538</v>
      </c>
      <c r="H450" s="4">
        <v>-0.29061248565199682</v>
      </c>
      <c r="I450" s="4">
        <v>0.1065848583670959</v>
      </c>
    </row>
    <row r="451" spans="1:9" x14ac:dyDescent="0.25">
      <c r="A451" t="s">
        <v>669</v>
      </c>
      <c r="B451" s="3">
        <v>281.982666015625</v>
      </c>
      <c r="C451" s="3">
        <v>24.110000610351559</v>
      </c>
      <c r="D451" s="4">
        <v>-1.3649520302096209E-2</v>
      </c>
      <c r="E451" s="4">
        <v>-1.752242417007022E-2</v>
      </c>
      <c r="F451" s="2">
        <v>4</v>
      </c>
      <c r="G451" s="4">
        <v>-0.27728048704369967</v>
      </c>
      <c r="H451" s="4">
        <v>-0.28904322690381212</v>
      </c>
      <c r="I451" s="4">
        <v>0.10903277002959171</v>
      </c>
    </row>
    <row r="452" spans="1:9" x14ac:dyDescent="0.25">
      <c r="A452" t="s">
        <v>670</v>
      </c>
      <c r="B452" s="3">
        <v>285.88485717773438</v>
      </c>
      <c r="C452" s="3">
        <v>24.54000091552734</v>
      </c>
      <c r="D452" s="4">
        <v>1.3838407932114331E-2</v>
      </c>
      <c r="E452" s="4">
        <v>3.4134066115311779E-2</v>
      </c>
      <c r="F452" s="2">
        <v>5</v>
      </c>
      <c r="G452" s="4">
        <v>-0.26206147390378082</v>
      </c>
      <c r="H452" s="4">
        <v>-0.27920471705560729</v>
      </c>
      <c r="I452" s="4">
        <v>0.1243800179113439</v>
      </c>
    </row>
    <row r="453" spans="1:9" x14ac:dyDescent="0.25">
      <c r="A453" t="s">
        <v>671</v>
      </c>
      <c r="B453" s="3">
        <v>281.982666015625</v>
      </c>
      <c r="C453" s="3">
        <v>23.729999542236332</v>
      </c>
      <c r="D453" s="4">
        <v>-8.7510896755508272E-3</v>
      </c>
      <c r="E453" s="4">
        <v>5.3729976015853609E-2</v>
      </c>
      <c r="F453" s="2">
        <v>4</v>
      </c>
      <c r="G453" s="4">
        <v>-0.27229998918689119</v>
      </c>
      <c r="H453" s="4">
        <v>-0.28904322690381212</v>
      </c>
      <c r="I453" s="4">
        <v>0.10903277002959171</v>
      </c>
    </row>
    <row r="454" spans="1:9" x14ac:dyDescent="0.25">
      <c r="A454" t="s">
        <v>672</v>
      </c>
      <c r="B454" s="3">
        <v>284.47210693359381</v>
      </c>
      <c r="C454" s="3">
        <v>22.520000457763668</v>
      </c>
      <c r="D454" s="4">
        <v>1.8426123484624361E-2</v>
      </c>
      <c r="E454" s="4">
        <v>-4.2923935376468658E-2</v>
      </c>
      <c r="F454" s="2">
        <v>4</v>
      </c>
      <c r="G454" s="4">
        <v>-0.25815070052671119</v>
      </c>
      <c r="H454" s="4">
        <v>-0.28276665357091579</v>
      </c>
      <c r="I454" s="4">
        <v>0.1188236965290486</v>
      </c>
    </row>
    <row r="455" spans="1:9" x14ac:dyDescent="0.25">
      <c r="A455" t="s">
        <v>673</v>
      </c>
      <c r="B455" s="3">
        <v>279.32522583007813</v>
      </c>
      <c r="C455" s="3">
        <v>23.530000686645511</v>
      </c>
      <c r="D455" s="4">
        <v>7.3788482558398094E-2</v>
      </c>
      <c r="E455" s="4">
        <v>-9.8121864736304132E-2</v>
      </c>
      <c r="F455" s="2">
        <v>4</v>
      </c>
      <c r="G455" s="4">
        <v>-0.26955305445786382</v>
      </c>
      <c r="H455" s="4">
        <v>-0.29574337314226151</v>
      </c>
      <c r="I455" s="4">
        <v>9.8581105422655524E-2</v>
      </c>
    </row>
    <row r="456" spans="1:9" x14ac:dyDescent="0.25">
      <c r="A456" t="s">
        <v>674</v>
      </c>
      <c r="B456" s="3">
        <v>260.13058471679688</v>
      </c>
      <c r="C456" s="3">
        <v>26.090000152587891</v>
      </c>
      <c r="D456" s="4">
        <v>-2.30763227013101E-2</v>
      </c>
      <c r="E456" s="4">
        <v>2.1534816654065429E-2</v>
      </c>
      <c r="F456" s="2">
        <v>5</v>
      </c>
      <c r="G456" s="4">
        <v>-0.3297454412209323</v>
      </c>
      <c r="H456" s="4">
        <v>-0.3441384050052545</v>
      </c>
      <c r="I456" s="4">
        <v>2.3088926047322381E-2</v>
      </c>
    </row>
    <row r="457" spans="1:9" x14ac:dyDescent="0.25">
      <c r="A457" t="s">
        <v>675</v>
      </c>
      <c r="B457" s="3">
        <v>266.27523803710938</v>
      </c>
      <c r="C457" s="3">
        <v>25.54000091552734</v>
      </c>
      <c r="D457" s="4">
        <v>7.2873085225744214E-3</v>
      </c>
      <c r="E457" s="4">
        <v>4.8870657717245969E-2</v>
      </c>
      <c r="F457" s="2">
        <v>5</v>
      </c>
      <c r="G457" s="4">
        <v>-0.31863567001448811</v>
      </c>
      <c r="H457" s="4">
        <v>-0.32864602400846621</v>
      </c>
      <c r="I457" s="4">
        <v>4.7255737394230168E-2</v>
      </c>
    </row>
    <row r="458" spans="1:9" x14ac:dyDescent="0.25">
      <c r="A458" t="s">
        <v>676</v>
      </c>
      <c r="B458" s="3">
        <v>264.34884643554688</v>
      </c>
      <c r="C458" s="3">
        <v>24.35000038146973</v>
      </c>
      <c r="D458" s="4">
        <v>1.099441957342817E-2</v>
      </c>
      <c r="E458" s="4">
        <v>-8.1465931489278498E-3</v>
      </c>
      <c r="F458" s="2">
        <v>5</v>
      </c>
      <c r="G458" s="4">
        <v>-0.32448151425242139</v>
      </c>
      <c r="H458" s="4">
        <v>-0.33350299332547578</v>
      </c>
      <c r="I458" s="4">
        <v>3.9679273761801692E-2</v>
      </c>
    </row>
    <row r="459" spans="1:9" x14ac:dyDescent="0.25">
      <c r="A459" t="s">
        <v>677</v>
      </c>
      <c r="B459" s="3">
        <v>261.47409057617188</v>
      </c>
      <c r="C459" s="3">
        <v>24.54999923706055</v>
      </c>
      <c r="D459" s="4">
        <v>1.6084960430361669E-2</v>
      </c>
      <c r="E459" s="4">
        <v>-2.9644269668647531E-2</v>
      </c>
      <c r="F459" s="2">
        <v>5</v>
      </c>
      <c r="G459" s="4">
        <v>-0.33119006175185622</v>
      </c>
      <c r="H459" s="4">
        <v>-0.34075105285374258</v>
      </c>
      <c r="I459" s="4">
        <v>2.8372910505753971E-2</v>
      </c>
    </row>
    <row r="460" spans="1:9" x14ac:dyDescent="0.25">
      <c r="A460" t="s">
        <v>678</v>
      </c>
      <c r="B460" s="3">
        <v>257.33486938476563</v>
      </c>
      <c r="C460" s="3">
        <v>25.29999923706055</v>
      </c>
      <c r="D460" s="4">
        <v>-1.9534775018007929E-2</v>
      </c>
      <c r="E460" s="4">
        <v>-2.1655118332319478E-2</v>
      </c>
      <c r="F460" s="2">
        <v>5</v>
      </c>
      <c r="G460" s="4">
        <v>-0.33334005341755413</v>
      </c>
      <c r="H460" s="4">
        <v>-0.35118718136814742</v>
      </c>
      <c r="I460" s="4">
        <v>1.209342776827205E-2</v>
      </c>
    </row>
    <row r="461" spans="1:9" x14ac:dyDescent="0.25">
      <c r="A461" t="s">
        <v>679</v>
      </c>
      <c r="B461" s="3">
        <v>262.46200561523438</v>
      </c>
      <c r="C461" s="3">
        <v>25.860000610351559</v>
      </c>
      <c r="D461" s="4">
        <v>-3.427725092539935E-2</v>
      </c>
      <c r="E461" s="4">
        <v>1.9372780102206999E-3</v>
      </c>
      <c r="F461" s="2">
        <v>5</v>
      </c>
      <c r="G461" s="4">
        <v>-0.3128395660872838</v>
      </c>
      <c r="H461" s="4">
        <v>-0.33826024411649158</v>
      </c>
      <c r="I461" s="4">
        <v>3.2258362642959559E-2</v>
      </c>
    </row>
    <row r="462" spans="1:9" x14ac:dyDescent="0.25">
      <c r="A462" t="s">
        <v>680</v>
      </c>
      <c r="B462" s="3">
        <v>271.77780151367188</v>
      </c>
      <c r="C462" s="3">
        <v>25.809999465942379</v>
      </c>
      <c r="D462" s="4">
        <v>-1.0217671501427829E-2</v>
      </c>
      <c r="E462" s="4">
        <v>-2.7047796404234829E-3</v>
      </c>
      <c r="F462" s="2">
        <v>5</v>
      </c>
      <c r="G462" s="4">
        <v>-0.28547427391588343</v>
      </c>
      <c r="H462" s="4">
        <v>-0.31477253019293838</v>
      </c>
      <c r="I462" s="4">
        <v>6.8897220897111922E-2</v>
      </c>
    </row>
    <row r="463" spans="1:9" x14ac:dyDescent="0.25">
      <c r="A463" t="s">
        <v>681</v>
      </c>
      <c r="B463" s="3">
        <v>274.58340454101563</v>
      </c>
      <c r="C463" s="3">
        <v>25.879999160766602</v>
      </c>
      <c r="D463" s="4">
        <v>-1.162774220316121E-2</v>
      </c>
      <c r="E463" s="4">
        <v>5.048511097732078E-3</v>
      </c>
      <c r="F463" s="2">
        <v>5</v>
      </c>
      <c r="G463" s="4">
        <v>-0.27563017416420582</v>
      </c>
      <c r="H463" s="4">
        <v>-0.30769882419854699</v>
      </c>
      <c r="I463" s="4">
        <v>7.9931607304558838E-2</v>
      </c>
    </row>
    <row r="464" spans="1:9" x14ac:dyDescent="0.25">
      <c r="A464" t="s">
        <v>682</v>
      </c>
      <c r="B464" s="3">
        <v>277.81375122070313</v>
      </c>
      <c r="C464" s="3">
        <v>25.75</v>
      </c>
      <c r="D464" s="4">
        <v>3.0600338159684441E-2</v>
      </c>
      <c r="E464" s="4">
        <v>-5.987584615530317E-2</v>
      </c>
      <c r="F464" s="2">
        <v>5</v>
      </c>
      <c r="G464" s="4">
        <v>-0.26350301628466061</v>
      </c>
      <c r="H464" s="4">
        <v>-0.29955422125601949</v>
      </c>
      <c r="I464" s="4">
        <v>9.2636502881832339E-2</v>
      </c>
    </row>
    <row r="465" spans="1:9" x14ac:dyDescent="0.25">
      <c r="A465" t="s">
        <v>683</v>
      </c>
      <c r="B465" s="3">
        <v>269.56497192382813</v>
      </c>
      <c r="C465" s="3">
        <v>27.389999389648441</v>
      </c>
      <c r="D465" s="4">
        <v>-1.820593355357214E-2</v>
      </c>
      <c r="E465" s="4">
        <v>4.0322104191432562E-3</v>
      </c>
      <c r="F465" s="2">
        <v>5</v>
      </c>
      <c r="G465" s="4">
        <v>-0.27743487768033259</v>
      </c>
      <c r="H465" s="4">
        <v>-0.32035168939033348</v>
      </c>
      <c r="I465" s="4">
        <v>6.0194201792058477E-2</v>
      </c>
    </row>
    <row r="466" spans="1:9" x14ac:dyDescent="0.25">
      <c r="A466" t="s">
        <v>684</v>
      </c>
      <c r="B466" s="3">
        <v>274.56365966796881</v>
      </c>
      <c r="C466" s="3">
        <v>27.280000686645511</v>
      </c>
      <c r="D466" s="4">
        <v>-2.2096277990720229E-2</v>
      </c>
      <c r="E466" s="4">
        <v>-4.1461645670640153E-2</v>
      </c>
      <c r="F466" s="2">
        <v>5</v>
      </c>
      <c r="G466" s="4">
        <v>-0.26232771470785499</v>
      </c>
      <c r="H466" s="4">
        <v>-0.30774860651823688</v>
      </c>
      <c r="I466" s="4">
        <v>7.9853951072853313E-2</v>
      </c>
    </row>
    <row r="467" spans="1:9" x14ac:dyDescent="0.25">
      <c r="A467" t="s">
        <v>685</v>
      </c>
      <c r="B467" s="3">
        <v>280.767578125</v>
      </c>
      <c r="C467" s="3">
        <v>28.45999908447266</v>
      </c>
      <c r="D467" s="4">
        <v>2.068587550000078E-2</v>
      </c>
      <c r="E467" s="4">
        <v>-4.6566207009496541E-2</v>
      </c>
      <c r="F467" s="2">
        <v>5</v>
      </c>
      <c r="G467" s="4">
        <v>-0.2432842882118654</v>
      </c>
      <c r="H467" s="4">
        <v>-0.29210680161907188</v>
      </c>
      <c r="I467" s="4">
        <v>0.1042538511399653</v>
      </c>
    </row>
    <row r="468" spans="1:9" x14ac:dyDescent="0.25">
      <c r="A468" t="s">
        <v>686</v>
      </c>
      <c r="B468" s="3">
        <v>275.07736206054688</v>
      </c>
      <c r="C468" s="3">
        <v>29.85000038146973</v>
      </c>
      <c r="D468" s="4">
        <v>1.100155468211006E-2</v>
      </c>
      <c r="E468" s="4">
        <v>5.3890146357045143E-3</v>
      </c>
      <c r="F468" s="2">
        <v>5</v>
      </c>
      <c r="G468" s="4">
        <v>-0.25103036208104679</v>
      </c>
      <c r="H468" s="4">
        <v>-0.30645341982992153</v>
      </c>
      <c r="I468" s="4">
        <v>8.1874333373161745E-2</v>
      </c>
    </row>
    <row r="469" spans="1:9" x14ac:dyDescent="0.25">
      <c r="A469" t="s">
        <v>687</v>
      </c>
      <c r="B469" s="3">
        <v>272.08401489257813</v>
      </c>
      <c r="C469" s="3">
        <v>29.690000534057621</v>
      </c>
      <c r="D469" s="4">
        <v>2.3447818751229699E-2</v>
      </c>
      <c r="E469" s="4">
        <v>-9.6730824752067068E-3</v>
      </c>
      <c r="F469" s="2">
        <v>5</v>
      </c>
      <c r="G469" s="4">
        <v>-0.26540516156408289</v>
      </c>
      <c r="H469" s="4">
        <v>-0.31400048104955591</v>
      </c>
      <c r="I469" s="4">
        <v>7.0101552626530061E-2</v>
      </c>
    </row>
    <row r="470" spans="1:9" x14ac:dyDescent="0.25">
      <c r="A470" t="s">
        <v>688</v>
      </c>
      <c r="B470" s="3">
        <v>265.85040283203119</v>
      </c>
      <c r="C470" s="3">
        <v>29.979999542236332</v>
      </c>
      <c r="D470" s="4">
        <v>-5.1020664545469163E-3</v>
      </c>
      <c r="E470" s="4">
        <v>-2.535762941617703E-2</v>
      </c>
      <c r="F470" s="2">
        <v>5</v>
      </c>
      <c r="G470" s="4">
        <v>-0.27785177260840971</v>
      </c>
      <c r="H470" s="4">
        <v>-0.32971715178652361</v>
      </c>
      <c r="I470" s="4">
        <v>4.5584868149140423E-2</v>
      </c>
    </row>
    <row r="471" spans="1:9" x14ac:dyDescent="0.25">
      <c r="A471" t="s">
        <v>689</v>
      </c>
      <c r="B471" s="3">
        <v>267.2137451171875</v>
      </c>
      <c r="C471" s="3">
        <v>30.760000228881839</v>
      </c>
      <c r="D471" s="4">
        <v>-3.6468596372666311E-3</v>
      </c>
      <c r="E471" s="4">
        <v>8.5245976682568614E-3</v>
      </c>
      <c r="F471" s="2">
        <v>5</v>
      </c>
      <c r="G471" s="4">
        <v>-0.27509566668140312</v>
      </c>
      <c r="H471" s="4">
        <v>-0.32627978648540062</v>
      </c>
      <c r="I471" s="4">
        <v>5.0946868914540477E-2</v>
      </c>
    </row>
    <row r="472" spans="1:9" x14ac:dyDescent="0.25">
      <c r="A472" t="s">
        <v>690</v>
      </c>
      <c r="B472" s="3">
        <v>268.19180297851563</v>
      </c>
      <c r="C472" s="3">
        <v>30.5</v>
      </c>
      <c r="D472" s="4">
        <v>7.9082195570305824E-3</v>
      </c>
      <c r="E472" s="4">
        <v>-2.7733529357937381E-2</v>
      </c>
      <c r="F472" s="2">
        <v>5</v>
      </c>
      <c r="G472" s="4">
        <v>-0.26693661549467229</v>
      </c>
      <c r="H472" s="4">
        <v>-0.32381383043634088</v>
      </c>
      <c r="I472" s="4">
        <v>5.4793552948437352E-2</v>
      </c>
    </row>
    <row r="473" spans="1:9" x14ac:dyDescent="0.25">
      <c r="A473" t="s">
        <v>691</v>
      </c>
      <c r="B473" s="3">
        <v>266.0875244140625</v>
      </c>
      <c r="C473" s="3">
        <v>31.370000839233398</v>
      </c>
      <c r="D473" s="4">
        <v>3.302137885923262E-2</v>
      </c>
      <c r="E473" s="4">
        <v>-2.029980041342172E-2</v>
      </c>
      <c r="F473" s="2">
        <v>5</v>
      </c>
      <c r="G473" s="4">
        <v>-0.26537464001347388</v>
      </c>
      <c r="H473" s="4">
        <v>-0.3291193022904022</v>
      </c>
      <c r="I473" s="4">
        <v>4.6517463080133048E-2</v>
      </c>
    </row>
    <row r="474" spans="1:9" x14ac:dyDescent="0.25">
      <c r="A474" t="s">
        <v>692</v>
      </c>
      <c r="B474" s="3">
        <v>257.58181762695313</v>
      </c>
      <c r="C474" s="3">
        <v>32.020000457763672</v>
      </c>
      <c r="D474" s="4">
        <v>-3.0057343139508141E-2</v>
      </c>
      <c r="E474" s="4">
        <v>2.5046938750283849E-3</v>
      </c>
      <c r="F474" s="2">
        <v>5</v>
      </c>
      <c r="G474" s="4">
        <v>-0.28437677730663669</v>
      </c>
      <c r="H474" s="4">
        <v>-0.35056455612714182</v>
      </c>
      <c r="I474" s="4">
        <v>1.306467077748596E-2</v>
      </c>
    </row>
    <row r="475" spans="1:9" x14ac:dyDescent="0.25">
      <c r="A475" t="s">
        <v>693</v>
      </c>
      <c r="B475" s="3">
        <v>265.56396484375</v>
      </c>
      <c r="C475" s="3">
        <v>31.940000534057621</v>
      </c>
      <c r="D475" s="4">
        <v>2.3452372299559428E-2</v>
      </c>
      <c r="E475" s="4">
        <v>-4.8555233112436147E-2</v>
      </c>
      <c r="F475" s="2">
        <v>5</v>
      </c>
      <c r="G475" s="4">
        <v>-0.24861280038434549</v>
      </c>
      <c r="H475" s="4">
        <v>-0.33043934166690903</v>
      </c>
      <c r="I475" s="4">
        <v>4.4458312676515677E-2</v>
      </c>
    </row>
    <row r="476" spans="1:9" x14ac:dyDescent="0.25">
      <c r="A476" t="s">
        <v>694</v>
      </c>
      <c r="B476" s="3">
        <v>259.47857666015619</v>
      </c>
      <c r="C476" s="3">
        <v>33.569999694824219</v>
      </c>
      <c r="D476" s="4">
        <v>-3.4260152362441948E-4</v>
      </c>
      <c r="E476" s="4">
        <v>-1.7841620988797711E-3</v>
      </c>
      <c r="F476" s="2">
        <v>5</v>
      </c>
      <c r="G476" s="4">
        <v>-0.25995157207961539</v>
      </c>
      <c r="H476" s="4">
        <v>-0.34578229876132049</v>
      </c>
      <c r="I476" s="4">
        <v>-5.9434629214872858E-3</v>
      </c>
    </row>
    <row r="477" spans="1:9" x14ac:dyDescent="0.25">
      <c r="A477" t="s">
        <v>695</v>
      </c>
      <c r="B477" s="3">
        <v>259.5675048828125</v>
      </c>
      <c r="C477" s="3">
        <v>33.630001068115227</v>
      </c>
      <c r="D477" s="4">
        <v>-1.3738194844008291E-2</v>
      </c>
      <c r="E477" s="4">
        <v>3.6363644913174793E-2</v>
      </c>
      <c r="F477" s="2">
        <v>5</v>
      </c>
      <c r="G477" s="4">
        <v>-0.26227994183938658</v>
      </c>
      <c r="H477" s="4">
        <v>-0.34555808596444809</v>
      </c>
      <c r="I477" s="4">
        <v>-5.6027809191422362E-3</v>
      </c>
    </row>
    <row r="478" spans="1:9" x14ac:dyDescent="0.25">
      <c r="A478" t="s">
        <v>696</v>
      </c>
      <c r="B478" s="3">
        <v>263.18316650390619</v>
      </c>
      <c r="C478" s="3">
        <v>32.450000762939453</v>
      </c>
      <c r="D478" s="4">
        <v>-9.996366689951186E-3</v>
      </c>
      <c r="E478" s="4">
        <v>3.4757657250430452E-2</v>
      </c>
      <c r="F478" s="2">
        <v>5</v>
      </c>
      <c r="G478" s="4">
        <v>-0.2577408655888227</v>
      </c>
      <c r="H478" s="4">
        <v>-0.33644199682655029</v>
      </c>
      <c r="I478" s="4">
        <v>-1.732848274722087E-3</v>
      </c>
    </row>
    <row r="479" spans="1:9" x14ac:dyDescent="0.25">
      <c r="A479" t="s">
        <v>697</v>
      </c>
      <c r="B479" s="3">
        <v>265.84060668945313</v>
      </c>
      <c r="C479" s="3">
        <v>31.360000610351559</v>
      </c>
      <c r="D479" s="4">
        <v>-3.8103982491436761E-2</v>
      </c>
      <c r="E479" s="4">
        <v>2.752294036660841E-2</v>
      </c>
      <c r="F479" s="2">
        <v>5</v>
      </c>
      <c r="G479" s="4">
        <v>-0.25398474169960378</v>
      </c>
      <c r="H479" s="4">
        <v>-0.32974185058810079</v>
      </c>
      <c r="I479" s="4">
        <v>-4.2304173730602912E-3</v>
      </c>
    </row>
    <row r="480" spans="1:9" x14ac:dyDescent="0.25">
      <c r="A480" t="s">
        <v>698</v>
      </c>
      <c r="B480" s="3">
        <v>276.3714599609375</v>
      </c>
      <c r="C480" s="3">
        <v>30.520000457763668</v>
      </c>
      <c r="D480" s="4">
        <v>-7.8729150425438377E-3</v>
      </c>
      <c r="E480" s="4">
        <v>6.9001795914091613E-2</v>
      </c>
      <c r="F480" s="2">
        <v>5</v>
      </c>
      <c r="G480" s="4">
        <v>-0.21731653482278279</v>
      </c>
      <c r="H480" s="4">
        <v>-0.30319063889259501</v>
      </c>
      <c r="I480" s="4">
        <v>3.5215412582862538E-2</v>
      </c>
    </row>
    <row r="481" spans="1:9" x14ac:dyDescent="0.25">
      <c r="A481" t="s">
        <v>699</v>
      </c>
      <c r="B481" s="3">
        <v>278.5645751953125</v>
      </c>
      <c r="C481" s="3">
        <v>28.54999923706055</v>
      </c>
      <c r="D481" s="4">
        <v>-5.3159695118476513E-4</v>
      </c>
      <c r="E481" s="4">
        <v>-1.7887872831875429E-2</v>
      </c>
      <c r="F481" s="2">
        <v>5</v>
      </c>
      <c r="G481" s="4">
        <v>-0.20605057389523621</v>
      </c>
      <c r="H481" s="4">
        <v>-0.29766118507158268</v>
      </c>
      <c r="I481" s="4">
        <v>4.3430250296265349E-2</v>
      </c>
    </row>
    <row r="482" spans="1:9" x14ac:dyDescent="0.25">
      <c r="A482" t="s">
        <v>700</v>
      </c>
      <c r="B482" s="3">
        <v>278.71273803710938</v>
      </c>
      <c r="C482" s="3">
        <v>29.069999694824219</v>
      </c>
      <c r="D482" s="4">
        <v>3.1440737038069377E-2</v>
      </c>
      <c r="E482" s="4">
        <v>-3.421929148145797E-2</v>
      </c>
      <c r="F482" s="2">
        <v>5</v>
      </c>
      <c r="G482" s="4">
        <v>-0.19490515989749491</v>
      </c>
      <c r="H482" s="4">
        <v>-0.29728762531564068</v>
      </c>
      <c r="I482" s="4">
        <v>4.3985229661435143E-2</v>
      </c>
    </row>
    <row r="483" spans="1:9" x14ac:dyDescent="0.25">
      <c r="A483" t="s">
        <v>701</v>
      </c>
      <c r="B483" s="3">
        <v>270.2169189453125</v>
      </c>
      <c r="C483" s="3">
        <v>30.10000038146973</v>
      </c>
      <c r="D483" s="4">
        <v>2.3460322087462071E-2</v>
      </c>
      <c r="E483" s="4">
        <v>-4.8070854440891993E-2</v>
      </c>
      <c r="F483" s="2">
        <v>5</v>
      </c>
      <c r="G483" s="4">
        <v>-0.23582983294176069</v>
      </c>
      <c r="H483" s="4">
        <v>-0.31870794952088177</v>
      </c>
      <c r="I483" s="4">
        <v>1.216210701488207E-2</v>
      </c>
    </row>
    <row r="484" spans="1:9" x14ac:dyDescent="0.25">
      <c r="A484" t="s">
        <v>702</v>
      </c>
      <c r="B484" s="3">
        <v>264.02285766601563</v>
      </c>
      <c r="C484" s="3">
        <v>31.620000839233398</v>
      </c>
      <c r="D484" s="4">
        <v>-1.6956657696200691E-2</v>
      </c>
      <c r="E484" s="4">
        <v>-6.9095261400811134E-3</v>
      </c>
      <c r="F484" s="2">
        <v>5</v>
      </c>
      <c r="G484" s="4">
        <v>-0.24871593962947189</v>
      </c>
      <c r="H484" s="4">
        <v>-0.33432490173185542</v>
      </c>
      <c r="I484" s="4">
        <v>-1.1039231154106771E-2</v>
      </c>
    </row>
    <row r="485" spans="1:9" x14ac:dyDescent="0.25">
      <c r="A485" t="s">
        <v>703</v>
      </c>
      <c r="B485" s="3">
        <v>268.5770263671875</v>
      </c>
      <c r="C485" s="3">
        <v>31.840000152587891</v>
      </c>
      <c r="D485" s="4">
        <v>-2.8827840836798239E-2</v>
      </c>
      <c r="E485" s="4">
        <v>5.5003307840504778E-2</v>
      </c>
      <c r="F485" s="2">
        <v>5</v>
      </c>
      <c r="G485" s="4">
        <v>-0.23856486606561561</v>
      </c>
      <c r="H485" s="4">
        <v>-0.32284257507089181</v>
      </c>
      <c r="I485" s="4">
        <v>6.0194970938172174E-3</v>
      </c>
    </row>
    <row r="486" spans="1:9" x14ac:dyDescent="0.25">
      <c r="A486" t="s">
        <v>704</v>
      </c>
      <c r="B486" s="3">
        <v>276.54934692382813</v>
      </c>
      <c r="C486" s="3">
        <v>30.180000305175781</v>
      </c>
      <c r="D486" s="4">
        <v>1.989247311827946E-2</v>
      </c>
      <c r="E486" s="4">
        <v>-7.4233076141595022E-2</v>
      </c>
      <c r="F486" s="2">
        <v>5</v>
      </c>
      <c r="G486" s="4">
        <v>-0.21724822161331719</v>
      </c>
      <c r="H486" s="4">
        <v>-0.30274213635554342</v>
      </c>
      <c r="I486" s="4">
        <v>3.588173075373291E-2</v>
      </c>
    </row>
    <row r="487" spans="1:9" x14ac:dyDescent="0.25">
      <c r="A487" t="s">
        <v>705</v>
      </c>
      <c r="B487" s="3">
        <v>271.1553955078125</v>
      </c>
      <c r="C487" s="3">
        <v>32.599998474121087</v>
      </c>
      <c r="D487" s="4">
        <v>4.0082597172141909E-4</v>
      </c>
      <c r="E487" s="4">
        <v>1.05393729162393E-2</v>
      </c>
      <c r="F487" s="2">
        <v>5</v>
      </c>
      <c r="G487" s="4">
        <v>-0.25423326502273591</v>
      </c>
      <c r="H487" s="4">
        <v>-0.31634178894112308</v>
      </c>
      <c r="I487" s="4">
        <v>1.5677395467550429E-2</v>
      </c>
    </row>
    <row r="488" spans="1:9" x14ac:dyDescent="0.25">
      <c r="A488" t="s">
        <v>706</v>
      </c>
      <c r="B488" s="3">
        <v>271.0467529296875</v>
      </c>
      <c r="C488" s="3">
        <v>32.259998321533203</v>
      </c>
      <c r="D488" s="4">
        <v>-4.137662551429222E-3</v>
      </c>
      <c r="E488" s="4">
        <v>7.8208497301885727E-2</v>
      </c>
      <c r="F488" s="2">
        <v>5</v>
      </c>
      <c r="G488" s="4">
        <v>-0.26048243004018379</v>
      </c>
      <c r="H488" s="4">
        <v>-0.31661570711437831</v>
      </c>
      <c r="I488" s="4">
        <v>2.5526921862756961E-2</v>
      </c>
    </row>
    <row r="489" spans="1:9" x14ac:dyDescent="0.25">
      <c r="A489" t="s">
        <v>707</v>
      </c>
      <c r="B489" s="3">
        <v>272.17291259765619</v>
      </c>
      <c r="C489" s="3">
        <v>29.920000076293949</v>
      </c>
      <c r="D489" s="4">
        <v>-1.6281728512851371E-2</v>
      </c>
      <c r="E489" s="4">
        <v>9.3967080767042965E-2</v>
      </c>
      <c r="F489" s="2">
        <v>5</v>
      </c>
      <c r="G489" s="4">
        <v>-0.25671316236535341</v>
      </c>
      <c r="H489" s="4">
        <v>-0.31377634519599068</v>
      </c>
      <c r="I489" s="4">
        <v>4.1929834337988137E-2</v>
      </c>
    </row>
    <row r="490" spans="1:9" x14ac:dyDescent="0.25">
      <c r="A490" t="s">
        <v>708</v>
      </c>
      <c r="B490" s="3">
        <v>276.67770385742188</v>
      </c>
      <c r="C490" s="3">
        <v>27.35000038146973</v>
      </c>
      <c r="D490" s="4">
        <v>-1.2307784489849261E-2</v>
      </c>
      <c r="E490" s="4">
        <v>-2.2865287419860159E-2</v>
      </c>
      <c r="F490" s="2">
        <v>5</v>
      </c>
      <c r="G490" s="4">
        <v>-0.2374390997614961</v>
      </c>
      <c r="H490" s="4">
        <v>-0.30241851280590548</v>
      </c>
      <c r="I490" s="4">
        <v>5.9175034700572622E-2</v>
      </c>
    </row>
    <row r="491" spans="1:9" x14ac:dyDescent="0.25">
      <c r="A491" t="s">
        <v>709</v>
      </c>
      <c r="B491" s="3">
        <v>280.12542724609381</v>
      </c>
      <c r="C491" s="3">
        <v>27.989999771118161</v>
      </c>
      <c r="D491" s="4">
        <v>-1.7906148926176702E-2</v>
      </c>
      <c r="E491" s="4">
        <v>3.0559643901659991E-2</v>
      </c>
      <c r="F491" s="2">
        <v>5</v>
      </c>
      <c r="G491" s="4">
        <v>-0.22072509669888779</v>
      </c>
      <c r="H491" s="4">
        <v>-0.29372584268694651</v>
      </c>
      <c r="I491" s="4">
        <v>7.2373577586111182E-2</v>
      </c>
    </row>
    <row r="492" spans="1:9" x14ac:dyDescent="0.25">
      <c r="A492" t="s">
        <v>710</v>
      </c>
      <c r="B492" s="3">
        <v>285.23284912109381</v>
      </c>
      <c r="C492" s="3">
        <v>27.159999847412109</v>
      </c>
      <c r="D492" s="4">
        <v>-7.9708262114067674E-3</v>
      </c>
      <c r="E492" s="4">
        <v>5.4347810795459812E-2</v>
      </c>
      <c r="F492" s="2">
        <v>5</v>
      </c>
      <c r="G492" s="4">
        <v>-0.20554058033003381</v>
      </c>
      <c r="H492" s="4">
        <v>-0.28084861081167339</v>
      </c>
      <c r="I492" s="4">
        <v>9.6585541441538192E-2</v>
      </c>
    </row>
    <row r="493" spans="1:9" x14ac:dyDescent="0.25">
      <c r="A493" t="s">
        <v>711</v>
      </c>
      <c r="B493" s="3">
        <v>287.524658203125</v>
      </c>
      <c r="C493" s="3">
        <v>25.760000228881839</v>
      </c>
      <c r="D493" s="4">
        <v>7.7870890064273279E-3</v>
      </c>
      <c r="E493" s="4">
        <v>-2.0532282275422031E-2</v>
      </c>
      <c r="F493" s="2">
        <v>5</v>
      </c>
      <c r="G493" s="4">
        <v>-0.21570513015283069</v>
      </c>
      <c r="H493" s="4">
        <v>-0.27507032233551859</v>
      </c>
      <c r="I493" s="4">
        <v>0.1053964645552115</v>
      </c>
    </row>
    <row r="494" spans="1:9" x14ac:dyDescent="0.25">
      <c r="A494" t="s">
        <v>712</v>
      </c>
      <c r="B494" s="3">
        <v>285.302978515625</v>
      </c>
      <c r="C494" s="3">
        <v>26.29999923706055</v>
      </c>
      <c r="D494" s="4">
        <v>-6.1147153643957841E-3</v>
      </c>
      <c r="E494" s="4">
        <v>1.1419405700090479E-3</v>
      </c>
      <c r="F494" s="2">
        <v>5</v>
      </c>
      <c r="G494" s="4">
        <v>-0.23098136903263131</v>
      </c>
      <c r="H494" s="4">
        <v>-0.28067179509197121</v>
      </c>
      <c r="I494" s="4">
        <v>9.6855155829607353E-2</v>
      </c>
    </row>
    <row r="495" spans="1:9" x14ac:dyDescent="0.25">
      <c r="A495" t="s">
        <v>713</v>
      </c>
      <c r="B495" s="3">
        <v>287.05825805664063</v>
      </c>
      <c r="C495" s="3">
        <v>26.270000457763668</v>
      </c>
      <c r="D495" s="4">
        <v>-1.6653484047985941E-2</v>
      </c>
      <c r="E495" s="4">
        <v>4.2049163223694119E-3</v>
      </c>
      <c r="F495" s="2">
        <v>5</v>
      </c>
      <c r="G495" s="4">
        <v>-0.22571796825405191</v>
      </c>
      <c r="H495" s="4">
        <v>-0.27624624689783822</v>
      </c>
      <c r="I495" s="4">
        <v>0.103603376351181</v>
      </c>
    </row>
    <row r="496" spans="1:9" x14ac:dyDescent="0.25">
      <c r="A496" t="s">
        <v>714</v>
      </c>
      <c r="B496" s="3">
        <v>291.91973876953119</v>
      </c>
      <c r="C496" s="3">
        <v>26.159999847412109</v>
      </c>
      <c r="D496" s="4">
        <v>7.9332272394541103E-3</v>
      </c>
      <c r="E496" s="4">
        <v>-4.0704092105563139E-2</v>
      </c>
      <c r="F496" s="2">
        <v>5</v>
      </c>
      <c r="G496" s="4">
        <v>-0.2067510891428207</v>
      </c>
      <c r="H496" s="4">
        <v>-0.26398910113443669</v>
      </c>
      <c r="I496" s="4">
        <v>0.1222934727975742</v>
      </c>
    </row>
    <row r="497" spans="1:9" x14ac:dyDescent="0.25">
      <c r="A497" t="s">
        <v>715</v>
      </c>
      <c r="B497" s="3">
        <v>289.62210083007813</v>
      </c>
      <c r="C497" s="3">
        <v>27.270000457763668</v>
      </c>
      <c r="D497" s="4">
        <v>-5.4836931796905297E-2</v>
      </c>
      <c r="E497" s="4">
        <v>0.1424381859652866</v>
      </c>
      <c r="F497" s="2">
        <v>5</v>
      </c>
      <c r="G497" s="4">
        <v>-0.2152321098086962</v>
      </c>
      <c r="H497" s="4">
        <v>-0.26978208578224649</v>
      </c>
      <c r="I497" s="4">
        <v>0.1134601404810633</v>
      </c>
    </row>
    <row r="498" spans="1:9" x14ac:dyDescent="0.25">
      <c r="A498" t="s">
        <v>716</v>
      </c>
      <c r="B498" s="3">
        <v>306.425537109375</v>
      </c>
      <c r="C498" s="3">
        <v>23.870000839233398</v>
      </c>
      <c r="D498" s="4">
        <v>1.1885810040079599E-2</v>
      </c>
      <c r="E498" s="4">
        <v>4.7389200540585603E-2</v>
      </c>
      <c r="F498" s="2">
        <v>4</v>
      </c>
      <c r="G498" s="4">
        <v>-0.17027424050725479</v>
      </c>
      <c r="H498" s="4">
        <v>-0.22741594674661381</v>
      </c>
      <c r="I498" s="4">
        <v>0.17806141388694791</v>
      </c>
    </row>
    <row r="499" spans="1:9" x14ac:dyDescent="0.25">
      <c r="A499" t="s">
        <v>717</v>
      </c>
      <c r="B499" s="3">
        <v>302.82620239257813</v>
      </c>
      <c r="C499" s="3">
        <v>22.79000091552734</v>
      </c>
      <c r="D499" s="4">
        <v>2.1862040408361368E-2</v>
      </c>
      <c r="E499" s="4">
        <v>-3.4731032343332413E-2</v>
      </c>
      <c r="F499" s="2">
        <v>4</v>
      </c>
      <c r="G499" s="4">
        <v>-0.1862437346646898</v>
      </c>
      <c r="H499" s="4">
        <v>-0.23649087121521639</v>
      </c>
      <c r="I499" s="4">
        <v>0.16422367247178429</v>
      </c>
    </row>
    <row r="500" spans="1:9" x14ac:dyDescent="0.25">
      <c r="A500" t="s">
        <v>718</v>
      </c>
      <c r="B500" s="3">
        <v>296.34744262695313</v>
      </c>
      <c r="C500" s="3">
        <v>23.610000610351559</v>
      </c>
      <c r="D500" s="4">
        <v>5.1844455660645661E-3</v>
      </c>
      <c r="E500" s="4">
        <v>-4.1801899545889983E-2</v>
      </c>
      <c r="F500" s="2">
        <v>4</v>
      </c>
      <c r="G500" s="4">
        <v>-0.2063930277552444</v>
      </c>
      <c r="H500" s="4">
        <v>-0.25282562753807108</v>
      </c>
      <c r="I500" s="4">
        <v>0.13931590218042711</v>
      </c>
    </row>
    <row r="501" spans="1:9" x14ac:dyDescent="0.25">
      <c r="A501" t="s">
        <v>719</v>
      </c>
      <c r="B501" s="3">
        <v>294.8189697265625</v>
      </c>
      <c r="C501" s="3">
        <v>24.639999389648441</v>
      </c>
      <c r="D501" s="4">
        <v>2.0201420712375299E-2</v>
      </c>
      <c r="E501" s="4">
        <v>-8.4355275757534987E-2</v>
      </c>
      <c r="F501" s="2">
        <v>5</v>
      </c>
      <c r="G501" s="4">
        <v>-0.21323439408123601</v>
      </c>
      <c r="H501" s="4">
        <v>-0.25667933307388052</v>
      </c>
      <c r="I501" s="4">
        <v>0.13343964603314859</v>
      </c>
    </row>
    <row r="502" spans="1:9" x14ac:dyDescent="0.25">
      <c r="A502" t="s">
        <v>720</v>
      </c>
      <c r="B502" s="3">
        <v>288.98114013671881</v>
      </c>
      <c r="C502" s="3">
        <v>26.909999847412109</v>
      </c>
      <c r="D502" s="4">
        <v>-7.1823404842900063E-3</v>
      </c>
      <c r="E502" s="4">
        <v>5.6537124965786438E-2</v>
      </c>
      <c r="F502" s="2">
        <v>5</v>
      </c>
      <c r="G502" s="4">
        <v>-0.22772211014207569</v>
      </c>
      <c r="H502" s="4">
        <v>-0.27139812606114427</v>
      </c>
      <c r="I502" s="4">
        <v>0.1109959494485928</v>
      </c>
    </row>
    <row r="503" spans="1:9" x14ac:dyDescent="0.25">
      <c r="A503" t="s">
        <v>721</v>
      </c>
      <c r="B503" s="3">
        <v>291.07171630859381</v>
      </c>
      <c r="C503" s="3">
        <v>25.469999313354489</v>
      </c>
      <c r="D503" s="4">
        <v>-1.4128345139083341E-2</v>
      </c>
      <c r="E503" s="4">
        <v>-3.521132803927185E-3</v>
      </c>
      <c r="F503" s="2">
        <v>5</v>
      </c>
      <c r="G503" s="4">
        <v>-0.21974263013209139</v>
      </c>
      <c r="H503" s="4">
        <v>-0.26612720175196841</v>
      </c>
      <c r="I503" s="4">
        <v>0.1190332270988506</v>
      </c>
    </row>
    <row r="504" spans="1:9" x14ac:dyDescent="0.25">
      <c r="A504" t="s">
        <v>722</v>
      </c>
      <c r="B504" s="3">
        <v>295.24301147460938</v>
      </c>
      <c r="C504" s="3">
        <v>25.559999465942379</v>
      </c>
      <c r="D504" s="4">
        <v>4.3442193548459679E-4</v>
      </c>
      <c r="E504" s="4">
        <v>-1.198304457806121E-2</v>
      </c>
      <c r="F504" s="2">
        <v>5</v>
      </c>
      <c r="G504" s="4">
        <v>-0.20893527741248</v>
      </c>
      <c r="H504" s="4">
        <v>-0.2556102058218076</v>
      </c>
      <c r="I504" s="4">
        <v>0.13506988620817981</v>
      </c>
    </row>
    <row r="505" spans="1:9" x14ac:dyDescent="0.25">
      <c r="A505" t="s">
        <v>723</v>
      </c>
      <c r="B505" s="3">
        <v>295.11480712890619</v>
      </c>
      <c r="C505" s="3">
        <v>25.870000839233398</v>
      </c>
      <c r="D505" s="4">
        <v>-5.8133820670743797E-3</v>
      </c>
      <c r="E505" s="4">
        <v>-1.2972081538174529E-2</v>
      </c>
      <c r="F505" s="2">
        <v>5</v>
      </c>
      <c r="G505" s="4">
        <v>-0.20796766191321131</v>
      </c>
      <c r="H505" s="4">
        <v>-0.25593344465491008</v>
      </c>
      <c r="I505" s="4">
        <v>0.13457700107141801</v>
      </c>
    </row>
    <row r="506" spans="1:9" x14ac:dyDescent="0.25">
      <c r="A506" t="s">
        <v>724</v>
      </c>
      <c r="B506" s="3">
        <v>296.8404541015625</v>
      </c>
      <c r="C506" s="3">
        <v>26.20999908447266</v>
      </c>
      <c r="D506" s="4">
        <v>-1.1136480572029759E-2</v>
      </c>
      <c r="E506" s="4">
        <v>0</v>
      </c>
      <c r="F506" s="2">
        <v>5</v>
      </c>
      <c r="G506" s="4">
        <v>-0.20398577188117481</v>
      </c>
      <c r="H506" s="4">
        <v>-0.25158260841196561</v>
      </c>
      <c r="I506" s="4">
        <v>0.14121129836809379</v>
      </c>
    </row>
    <row r="507" spans="1:9" x14ac:dyDescent="0.25">
      <c r="A507" t="s">
        <v>725</v>
      </c>
      <c r="B507" s="3">
        <v>300.18344116210938</v>
      </c>
      <c r="C507" s="3">
        <v>26.20999908447266</v>
      </c>
      <c r="D507" s="4">
        <v>-9.8557314586472655E-3</v>
      </c>
      <c r="E507" s="4">
        <v>2.543034554427015E-2</v>
      </c>
      <c r="F507" s="2">
        <v>5</v>
      </c>
      <c r="G507" s="4">
        <v>-0.18598753808593249</v>
      </c>
      <c r="H507" s="4">
        <v>-0.24315400772295359</v>
      </c>
      <c r="I507" s="4">
        <v>0.15406350416107231</v>
      </c>
    </row>
    <row r="508" spans="1:9" x14ac:dyDescent="0.25">
      <c r="A508" t="s">
        <v>726</v>
      </c>
      <c r="B508" s="3">
        <v>303.17141723632813</v>
      </c>
      <c r="C508" s="3">
        <v>25.559999465942379</v>
      </c>
      <c r="D508" s="4">
        <v>-4.0988084367539313E-2</v>
      </c>
      <c r="E508" s="4">
        <v>0.1735536574897629</v>
      </c>
      <c r="F508" s="2">
        <v>5</v>
      </c>
      <c r="G508" s="4">
        <v>-0.16989385697016371</v>
      </c>
      <c r="H508" s="4">
        <v>-0.23562048852536771</v>
      </c>
      <c r="I508" s="4">
        <v>0.16555086044299361</v>
      </c>
    </row>
    <row r="509" spans="1:9" x14ac:dyDescent="0.25">
      <c r="A509" t="s">
        <v>727</v>
      </c>
      <c r="B509" s="3">
        <v>316.12893676757813</v>
      </c>
      <c r="C509" s="3">
        <v>21.780000686645511</v>
      </c>
      <c r="D509" s="4">
        <v>1.768201743032094E-2</v>
      </c>
      <c r="E509" s="4">
        <v>-4.5574014990657163E-2</v>
      </c>
      <c r="F509" s="2">
        <v>4</v>
      </c>
      <c r="G509" s="4">
        <v>-0.13991176694277621</v>
      </c>
      <c r="H509" s="4">
        <v>-0.20295097587965821</v>
      </c>
      <c r="I509" s="4">
        <v>0.21536640102570789</v>
      </c>
    </row>
    <row r="510" spans="1:9" x14ac:dyDescent="0.25">
      <c r="A510" t="s">
        <v>728</v>
      </c>
      <c r="B510" s="3">
        <v>310.63626098632813</v>
      </c>
      <c r="C510" s="3">
        <v>22.819999694824219</v>
      </c>
      <c r="D510" s="4">
        <v>2.89718020273666E-3</v>
      </c>
      <c r="E510" s="4">
        <v>-5.3504806423500639E-2</v>
      </c>
      <c r="F510" s="2">
        <v>4</v>
      </c>
      <c r="G510" s="4">
        <v>-0.1538848833194211</v>
      </c>
      <c r="H510" s="4">
        <v>-0.21679954006368751</v>
      </c>
      <c r="I510" s="4">
        <v>0.19424965776102271</v>
      </c>
    </row>
    <row r="511" spans="1:9" x14ac:dyDescent="0.25">
      <c r="A511" t="s">
        <v>729</v>
      </c>
      <c r="B511" s="3">
        <v>309.7388916015625</v>
      </c>
      <c r="C511" s="3">
        <v>24.110000610351559</v>
      </c>
      <c r="D511" s="4">
        <v>-8.2703898680092092E-4</v>
      </c>
      <c r="E511" s="4">
        <v>1.302526820287842E-2</v>
      </c>
      <c r="F511" s="2">
        <v>4</v>
      </c>
      <c r="G511" s="4">
        <v>-0.15375203921972111</v>
      </c>
      <c r="H511" s="4">
        <v>-0.21906205800879031</v>
      </c>
      <c r="I511" s="4">
        <v>0.19079969645502851</v>
      </c>
    </row>
    <row r="512" spans="1:9" x14ac:dyDescent="0.25">
      <c r="A512" t="s">
        <v>730</v>
      </c>
      <c r="B512" s="3">
        <v>309.99526977539063</v>
      </c>
      <c r="C512" s="3">
        <v>23.79999923706055</v>
      </c>
      <c r="D512" s="4">
        <v>-2.6327127936173089E-2</v>
      </c>
      <c r="E512" s="4">
        <v>0.1553397473948257</v>
      </c>
      <c r="F512" s="2">
        <v>4</v>
      </c>
      <c r="G512" s="4">
        <v>-0.1403842877877223</v>
      </c>
      <c r="H512" s="4">
        <v>-0.21841565728589249</v>
      </c>
      <c r="I512" s="4">
        <v>0.19178534940288269</v>
      </c>
    </row>
    <row r="513" spans="1:9" x14ac:dyDescent="0.25">
      <c r="A513" t="s">
        <v>731</v>
      </c>
      <c r="B513" s="3">
        <v>318.37722778320313</v>
      </c>
      <c r="C513" s="3">
        <v>20.60000038146973</v>
      </c>
      <c r="D513" s="4">
        <v>-1.9497116315876809E-2</v>
      </c>
      <c r="E513" s="4">
        <v>5.3169782409155042E-2</v>
      </c>
      <c r="F513" s="2">
        <v>4</v>
      </c>
      <c r="G513" s="4">
        <v>-0.10799610317389199</v>
      </c>
      <c r="H513" s="4">
        <v>-0.1972824085594197</v>
      </c>
      <c r="I513" s="4">
        <v>0.22401001773494819</v>
      </c>
    </row>
    <row r="514" spans="1:9" x14ac:dyDescent="0.25">
      <c r="A514" t="s">
        <v>732</v>
      </c>
      <c r="B514" s="3">
        <v>324.70809936523438</v>
      </c>
      <c r="C514" s="3">
        <v>19.559999465942379</v>
      </c>
      <c r="D514" s="4">
        <v>2.4048215513312599E-3</v>
      </c>
      <c r="E514" s="4">
        <v>-1.7085435130927969E-2</v>
      </c>
      <c r="F514" s="2">
        <v>3</v>
      </c>
      <c r="G514" s="4">
        <v>-8.5863588442707584E-2</v>
      </c>
      <c r="H514" s="4">
        <v>-0.18132051950274311</v>
      </c>
      <c r="I514" s="4">
        <v>0.24834922783284011</v>
      </c>
    </row>
    <row r="515" spans="1:9" x14ac:dyDescent="0.25">
      <c r="A515" t="s">
        <v>733</v>
      </c>
      <c r="B515" s="3">
        <v>323.92910766601563</v>
      </c>
      <c r="C515" s="3">
        <v>19.89999961853027</v>
      </c>
      <c r="D515" s="4">
        <v>-1.140609795532743E-2</v>
      </c>
      <c r="E515" s="4">
        <v>1.0665265554941071E-2</v>
      </c>
      <c r="F515" s="2">
        <v>4</v>
      </c>
      <c r="G515" s="4">
        <v>-9.6833615101946768E-2</v>
      </c>
      <c r="H515" s="4">
        <v>-0.18328457435962769</v>
      </c>
      <c r="I515" s="4">
        <v>0.2453543727980905</v>
      </c>
    </row>
    <row r="516" spans="1:9" x14ac:dyDescent="0.25">
      <c r="A516" t="s">
        <v>734</v>
      </c>
      <c r="B516" s="3">
        <v>327.66650390625</v>
      </c>
      <c r="C516" s="3">
        <v>19.690000534057621</v>
      </c>
      <c r="D516" s="4">
        <v>-2.3417193062593711E-3</v>
      </c>
      <c r="E516" s="4">
        <v>-1.303259242800792E-2</v>
      </c>
      <c r="F516" s="2">
        <v>4</v>
      </c>
      <c r="G516" s="4">
        <v>-9.4460153416689563E-2</v>
      </c>
      <c r="H516" s="4">
        <v>-0.17386155836973141</v>
      </c>
      <c r="I516" s="4">
        <v>0.25972289554120209</v>
      </c>
    </row>
    <row r="517" spans="1:9" x14ac:dyDescent="0.25">
      <c r="A517" t="s">
        <v>735</v>
      </c>
      <c r="B517" s="3">
        <v>328.43560791015619</v>
      </c>
      <c r="C517" s="3">
        <v>19.95000076293945</v>
      </c>
      <c r="D517" s="4">
        <v>8.0810947643314979E-3</v>
      </c>
      <c r="E517" s="4">
        <v>2.1505379494489048E-2</v>
      </c>
      <c r="F517" s="2">
        <v>4</v>
      </c>
      <c r="G517" s="4">
        <v>-9.1940936130804229E-2</v>
      </c>
      <c r="H517" s="4">
        <v>-0.17192243314434519</v>
      </c>
      <c r="I517" s="4">
        <v>0.26267973705909609</v>
      </c>
    </row>
    <row r="518" spans="1:9" x14ac:dyDescent="0.25">
      <c r="A518" t="s">
        <v>736</v>
      </c>
      <c r="B518" s="3">
        <v>325.80276489257813</v>
      </c>
      <c r="C518" s="3">
        <v>19.530000686645511</v>
      </c>
      <c r="D518" s="4">
        <v>1.94707662055611E-2</v>
      </c>
      <c r="E518" s="4">
        <v>-3.3168319355867608E-2</v>
      </c>
      <c r="F518" s="2">
        <v>3</v>
      </c>
      <c r="G518" s="4">
        <v>-9.6058446149929089E-2</v>
      </c>
      <c r="H518" s="4">
        <v>-0.17856056307727669</v>
      </c>
      <c r="I518" s="4">
        <v>0.2525576995909089</v>
      </c>
    </row>
    <row r="519" spans="1:9" x14ac:dyDescent="0.25">
      <c r="A519" t="s">
        <v>737</v>
      </c>
      <c r="B519" s="3">
        <v>319.58029174804688</v>
      </c>
      <c r="C519" s="3">
        <v>20.20000076293945</v>
      </c>
      <c r="D519" s="4">
        <v>-5.6762441477173908E-3</v>
      </c>
      <c r="E519" s="4">
        <v>2.3302988710988789E-2</v>
      </c>
      <c r="F519" s="2">
        <v>4</v>
      </c>
      <c r="G519" s="4">
        <v>-0.1101266785491981</v>
      </c>
      <c r="H519" s="4">
        <v>-0.19424914950715499</v>
      </c>
      <c r="I519" s="4">
        <v>0.2286352302703982</v>
      </c>
    </row>
    <row r="520" spans="1:9" x14ac:dyDescent="0.25">
      <c r="A520" t="s">
        <v>738</v>
      </c>
      <c r="B520" s="3">
        <v>321.4046630859375</v>
      </c>
      <c r="C520" s="3">
        <v>19.739999771118161</v>
      </c>
      <c r="D520" s="4">
        <v>2.7911100492142401E-2</v>
      </c>
      <c r="E520" s="4">
        <v>-9.3247618004599686E-2</v>
      </c>
      <c r="F520" s="2">
        <v>4</v>
      </c>
      <c r="G520" s="4">
        <v>-0.1065839185431087</v>
      </c>
      <c r="H520" s="4">
        <v>-0.18964940166576111</v>
      </c>
      <c r="I520" s="4">
        <v>0.2356490761072845</v>
      </c>
    </row>
    <row r="521" spans="1:9" x14ac:dyDescent="0.25">
      <c r="A521" t="s">
        <v>739</v>
      </c>
      <c r="B521" s="3">
        <v>312.677490234375</v>
      </c>
      <c r="C521" s="3">
        <v>21.770000457763668</v>
      </c>
      <c r="D521" s="4">
        <v>-1.1318703173457619E-2</v>
      </c>
      <c r="E521" s="4">
        <v>2.2545773677550729E-2</v>
      </c>
      <c r="F521" s="2">
        <v>4</v>
      </c>
      <c r="G521" s="4">
        <v>-0.13529792289699799</v>
      </c>
      <c r="H521" s="4">
        <v>-0.21165303308208261</v>
      </c>
      <c r="I521" s="4">
        <v>0.20209721980400991</v>
      </c>
    </row>
    <row r="522" spans="1:9" x14ac:dyDescent="0.25">
      <c r="A522" t="s">
        <v>740</v>
      </c>
      <c r="B522" s="3">
        <v>316.25711059570313</v>
      </c>
      <c r="C522" s="3">
        <v>21.29000091552734</v>
      </c>
      <c r="D522" s="4">
        <v>-3.232365903127699E-3</v>
      </c>
      <c r="E522" s="4">
        <v>6.6194467859190809E-3</v>
      </c>
      <c r="F522" s="2">
        <v>4</v>
      </c>
      <c r="G522" s="4">
        <v>-0.1237826372189369</v>
      </c>
      <c r="H522" s="4">
        <v>-0.20262781398986279</v>
      </c>
      <c r="I522" s="4">
        <v>0.21585916883680059</v>
      </c>
    </row>
    <row r="523" spans="1:9" x14ac:dyDescent="0.25">
      <c r="A523" t="s">
        <v>741</v>
      </c>
      <c r="B523" s="3">
        <v>317.28268432617188</v>
      </c>
      <c r="C523" s="3">
        <v>21.14999961853027</v>
      </c>
      <c r="D523" s="4">
        <v>-8.1688759045206449E-3</v>
      </c>
      <c r="E523" s="4">
        <v>-1.3526161767891559E-2</v>
      </c>
      <c r="F523" s="2">
        <v>4</v>
      </c>
      <c r="G523" s="4">
        <v>-0.1247934934125399</v>
      </c>
      <c r="H523" s="4">
        <v>-0.20004205721165769</v>
      </c>
      <c r="I523" s="4">
        <v>0.21980201527955659</v>
      </c>
    </row>
    <row r="524" spans="1:9" x14ac:dyDescent="0.25">
      <c r="A524" t="s">
        <v>742</v>
      </c>
      <c r="B524" s="3">
        <v>319.8958740234375</v>
      </c>
      <c r="C524" s="3">
        <v>21.440000534057621</v>
      </c>
      <c r="D524" s="4">
        <v>4.6765460094857492E-3</v>
      </c>
      <c r="E524" s="4">
        <v>-2.3234633765613522E-2</v>
      </c>
      <c r="F524" s="2">
        <v>4</v>
      </c>
      <c r="G524" s="4">
        <v>-0.1119881182160245</v>
      </c>
      <c r="H524" s="4">
        <v>-0.1934534787684947</v>
      </c>
      <c r="I524" s="4">
        <v>0.22984849501670951</v>
      </c>
    </row>
    <row r="525" spans="1:9" x14ac:dyDescent="0.25">
      <c r="A525" t="s">
        <v>743</v>
      </c>
      <c r="B525" s="3">
        <v>318.40682983398438</v>
      </c>
      <c r="C525" s="3">
        <v>21.95000076293945</v>
      </c>
      <c r="D525" s="4">
        <v>2.7232571179059081E-2</v>
      </c>
      <c r="E525" s="4">
        <v>-8.2741308691420157E-2</v>
      </c>
      <c r="F525" s="2">
        <v>4</v>
      </c>
      <c r="G525" s="4">
        <v>-0.114844530835291</v>
      </c>
      <c r="H525" s="4">
        <v>-0.1972077735515384</v>
      </c>
      <c r="I525" s="4">
        <v>0.22412382363417671</v>
      </c>
    </row>
    <row r="526" spans="1:9" x14ac:dyDescent="0.25">
      <c r="A526" t="s">
        <v>744</v>
      </c>
      <c r="B526" s="3">
        <v>309.96566772460938</v>
      </c>
      <c r="C526" s="3">
        <v>23.930000305175781</v>
      </c>
      <c r="D526" s="4">
        <v>-2.9817427155356402E-3</v>
      </c>
      <c r="E526" s="4">
        <v>4.7723298831256367E-2</v>
      </c>
      <c r="F526" s="2">
        <v>4</v>
      </c>
      <c r="G526" s="4">
        <v>-0.13308734424821339</v>
      </c>
      <c r="H526" s="4">
        <v>-0.21849029229377381</v>
      </c>
      <c r="I526" s="4">
        <v>0.1916715435036542</v>
      </c>
    </row>
    <row r="527" spans="1:9" x14ac:dyDescent="0.25">
      <c r="A527" t="s">
        <v>745</v>
      </c>
      <c r="B527" s="3">
        <v>310.89266967773438</v>
      </c>
      <c r="C527" s="3">
        <v>22.840000152587891</v>
      </c>
      <c r="D527" s="4">
        <v>-6.0224830209931746E-4</v>
      </c>
      <c r="E527" s="4">
        <v>7.0792322282365649E-2</v>
      </c>
      <c r="F527" s="2">
        <v>4</v>
      </c>
      <c r="G527" s="4">
        <v>-0.1304233037275434</v>
      </c>
      <c r="H527" s="4">
        <v>-0.21615306239748269</v>
      </c>
      <c r="I527" s="4">
        <v>0.1952354280345463</v>
      </c>
    </row>
    <row r="528" spans="1:9" x14ac:dyDescent="0.25">
      <c r="A528" t="s">
        <v>746</v>
      </c>
      <c r="B528" s="3">
        <v>311.08001708984381</v>
      </c>
      <c r="C528" s="3">
        <v>21.329999923706051</v>
      </c>
      <c r="D528" s="4">
        <v>1.8236918111874448E-2</v>
      </c>
      <c r="E528" s="4">
        <v>-4.478280355650055E-2</v>
      </c>
      <c r="F528" s="2">
        <v>4</v>
      </c>
      <c r="G528" s="4">
        <v>-0.13443396306522429</v>
      </c>
      <c r="H528" s="4">
        <v>-0.21568070743523179</v>
      </c>
      <c r="I528" s="4">
        <v>0.21255128392709091</v>
      </c>
    </row>
    <row r="529" spans="1:9" x14ac:dyDescent="0.25">
      <c r="A529" t="s">
        <v>747</v>
      </c>
      <c r="B529" s="3">
        <v>305.50848388671881</v>
      </c>
      <c r="C529" s="3">
        <v>22.329999923706051</v>
      </c>
      <c r="D529" s="4">
        <v>9.7780272127301338E-3</v>
      </c>
      <c r="E529" s="4">
        <v>-3.9156620325918601E-2</v>
      </c>
      <c r="F529" s="2">
        <v>4</v>
      </c>
      <c r="G529" s="4">
        <v>-0.1484260827284386</v>
      </c>
      <c r="H529" s="4">
        <v>-0.22972809312479239</v>
      </c>
      <c r="I529" s="4">
        <v>0.19083413924485801</v>
      </c>
    </row>
    <row r="530" spans="1:9" x14ac:dyDescent="0.25">
      <c r="A530" t="s">
        <v>748</v>
      </c>
      <c r="B530" s="3">
        <v>302.55014038085938</v>
      </c>
      <c r="C530" s="3">
        <v>23.239999771118161</v>
      </c>
      <c r="D530" s="4">
        <v>4.2259830437128443E-2</v>
      </c>
      <c r="E530" s="4">
        <v>-5.8728259683077273E-2</v>
      </c>
      <c r="F530" s="2">
        <v>4</v>
      </c>
      <c r="G530" s="4">
        <v>-0.1534323731776932</v>
      </c>
      <c r="H530" s="4">
        <v>-0.23718690037118989</v>
      </c>
      <c r="I530" s="4">
        <v>0.17948668224410261</v>
      </c>
    </row>
    <row r="531" spans="1:9" x14ac:dyDescent="0.25">
      <c r="A531" t="s">
        <v>749</v>
      </c>
      <c r="B531" s="3">
        <v>290.2828369140625</v>
      </c>
      <c r="C531" s="3">
        <v>24.690000534057621</v>
      </c>
      <c r="D531" s="4">
        <v>-1.9648992258288641E-2</v>
      </c>
      <c r="E531" s="4">
        <v>5.6934926753241973E-2</v>
      </c>
      <c r="F531" s="2">
        <v>5</v>
      </c>
      <c r="G531" s="4">
        <v>-0.19670696733442589</v>
      </c>
      <c r="H531" s="4">
        <v>-0.2681161862403515</v>
      </c>
      <c r="I531" s="4">
        <v>0.13192756130468861</v>
      </c>
    </row>
    <row r="532" spans="1:9" x14ac:dyDescent="0.25">
      <c r="A532" t="s">
        <v>750</v>
      </c>
      <c r="B532" s="3">
        <v>296.10092163085938</v>
      </c>
      <c r="C532" s="3">
        <v>23.360000610351559</v>
      </c>
      <c r="D532" s="4">
        <v>-5.6955100283218041E-3</v>
      </c>
      <c r="E532" s="4">
        <v>1.432913216964926E-2</v>
      </c>
      <c r="F532" s="2">
        <v>4</v>
      </c>
      <c r="G532" s="4">
        <v>-0.17996141794340309</v>
      </c>
      <c r="H532" s="4">
        <v>-0.25344717557277752</v>
      </c>
      <c r="I532" s="4">
        <v>0.17818284657643829</v>
      </c>
    </row>
    <row r="533" spans="1:9" x14ac:dyDescent="0.25">
      <c r="A533" t="s">
        <v>751</v>
      </c>
      <c r="B533" s="3">
        <v>297.79702758789063</v>
      </c>
      <c r="C533" s="3">
        <v>23.030000686645511</v>
      </c>
      <c r="D533" s="4">
        <v>-1.75352735195391E-2</v>
      </c>
      <c r="E533" s="4">
        <v>-3.4617014968930659E-3</v>
      </c>
      <c r="F533" s="2">
        <v>4</v>
      </c>
      <c r="G533" s="4">
        <v>-0.1656332361779278</v>
      </c>
      <c r="H533" s="4">
        <v>-0.2491708204511002</v>
      </c>
      <c r="I533" s="4">
        <v>0.18493163659554401</v>
      </c>
    </row>
    <row r="534" spans="1:9" x14ac:dyDescent="0.25">
      <c r="A534" t="s">
        <v>752</v>
      </c>
      <c r="B534" s="3">
        <v>303.1121826171875</v>
      </c>
      <c r="C534" s="3">
        <v>23.110000610351559</v>
      </c>
      <c r="D534" s="4">
        <v>1.4355046223285539E-2</v>
      </c>
      <c r="E534" s="4">
        <v>-3.2244496544208467E-2</v>
      </c>
      <c r="F534" s="2">
        <v>4</v>
      </c>
      <c r="G534" s="4">
        <v>-0.14512762475671459</v>
      </c>
      <c r="H534" s="4">
        <v>-0.23576983548443739</v>
      </c>
      <c r="I534" s="4">
        <v>0.20608058962115791</v>
      </c>
    </row>
    <row r="535" spans="1:9" x14ac:dyDescent="0.25">
      <c r="A535" t="s">
        <v>753</v>
      </c>
      <c r="B535" s="3">
        <v>298.82257080078119</v>
      </c>
      <c r="C535" s="3">
        <v>23.879999160766602</v>
      </c>
      <c r="D535" s="4">
        <v>1.585655822189436E-2</v>
      </c>
      <c r="E535" s="4">
        <v>-2.530615670340397E-2</v>
      </c>
      <c r="F535" s="2">
        <v>4</v>
      </c>
      <c r="G535" s="4">
        <v>-0.15071896202605861</v>
      </c>
      <c r="H535" s="4">
        <v>-0.24658514061620199</v>
      </c>
      <c r="I535" s="4">
        <v>0.18901226361688431</v>
      </c>
    </row>
    <row r="536" spans="1:9" x14ac:dyDescent="0.25">
      <c r="A536" t="s">
        <v>754</v>
      </c>
      <c r="B536" s="3">
        <v>294.15823364257813</v>
      </c>
      <c r="C536" s="3">
        <v>24.5</v>
      </c>
      <c r="D536" s="4">
        <v>3.0753175570011448E-2</v>
      </c>
      <c r="E536" s="4">
        <v>-3.1620524157513492E-2</v>
      </c>
      <c r="F536" s="2">
        <v>5</v>
      </c>
      <c r="G536" s="4">
        <v>-0.15426382258572849</v>
      </c>
      <c r="H536" s="4">
        <v>-0.25834523261577552</v>
      </c>
      <c r="I536" s="4">
        <v>0.17045290892059931</v>
      </c>
    </row>
    <row r="537" spans="1:9" x14ac:dyDescent="0.25">
      <c r="A537" t="s">
        <v>755</v>
      </c>
      <c r="B537" s="3">
        <v>285.3818359375</v>
      </c>
      <c r="C537" s="3">
        <v>25.29999923706055</v>
      </c>
      <c r="D537" s="4">
        <v>-8.4625462454210876E-3</v>
      </c>
      <c r="E537" s="4">
        <v>4.4160120307020989E-2</v>
      </c>
      <c r="F537" s="2">
        <v>5</v>
      </c>
      <c r="G537" s="4">
        <v>-0.1862196942416775</v>
      </c>
      <c r="H537" s="4">
        <v>-0.28047297358643991</v>
      </c>
      <c r="I537" s="4">
        <v>0.13553170309015369</v>
      </c>
    </row>
    <row r="538" spans="1:9" x14ac:dyDescent="0.25">
      <c r="A538" t="s">
        <v>756</v>
      </c>
      <c r="B538" s="3">
        <v>287.8175048828125</v>
      </c>
      <c r="C538" s="3">
        <v>24.229999542236332</v>
      </c>
      <c r="D538" s="4">
        <v>1.813924099690634E-2</v>
      </c>
      <c r="E538" s="4">
        <v>-8.2196973774606108E-2</v>
      </c>
      <c r="F538" s="2">
        <v>4</v>
      </c>
      <c r="G538" s="4">
        <v>-0.18592167839966589</v>
      </c>
      <c r="H538" s="4">
        <v>-0.27433197436064338</v>
      </c>
      <c r="I538" s="4">
        <v>0.14522320744448189</v>
      </c>
    </row>
    <row r="539" spans="1:9" x14ac:dyDescent="0.25">
      <c r="A539" t="s">
        <v>757</v>
      </c>
      <c r="B539" s="3">
        <v>282.68972778320313</v>
      </c>
      <c r="C539" s="3">
        <v>26.39999961853027</v>
      </c>
      <c r="D539" s="4">
        <v>3.570662841260841E-3</v>
      </c>
      <c r="E539" s="4">
        <v>-1.5659958280126229E-2</v>
      </c>
      <c r="F539" s="2">
        <v>5</v>
      </c>
      <c r="G539" s="4">
        <v>-0.20604105245591589</v>
      </c>
      <c r="H539" s="4">
        <v>-0.28726052742174818</v>
      </c>
      <c r="I539" s="4">
        <v>0.12481982947945509</v>
      </c>
    </row>
    <row r="540" spans="1:9" x14ac:dyDescent="0.25">
      <c r="A540" t="s">
        <v>758</v>
      </c>
      <c r="B540" s="3">
        <v>281.68392944335938</v>
      </c>
      <c r="C540" s="3">
        <v>26.819999694824219</v>
      </c>
      <c r="D540" s="4">
        <v>-2.0612406322478849E-3</v>
      </c>
      <c r="E540" s="4">
        <v>-1.7222469949999319E-2</v>
      </c>
      <c r="F540" s="2">
        <v>5</v>
      </c>
      <c r="G540" s="4">
        <v>-0.20744712411023461</v>
      </c>
      <c r="H540" s="4">
        <v>-0.28979642493695651</v>
      </c>
      <c r="I540" s="4">
        <v>0.1208177671265513</v>
      </c>
    </row>
    <row r="541" spans="1:9" x14ac:dyDescent="0.25">
      <c r="A541" t="s">
        <v>759</v>
      </c>
      <c r="B541" s="3">
        <v>282.2657470703125</v>
      </c>
      <c r="C541" s="3">
        <v>27.29000091552734</v>
      </c>
      <c r="D541" s="4">
        <v>-9.6870807908426837E-3</v>
      </c>
      <c r="E541" s="4">
        <v>4.2797127855110251E-2</v>
      </c>
      <c r="F541" s="2">
        <v>5</v>
      </c>
      <c r="G541" s="4">
        <v>-0.20581010763436991</v>
      </c>
      <c r="H541" s="4">
        <v>-0.28832950078720698</v>
      </c>
      <c r="I541" s="4">
        <v>0.1231328141184231</v>
      </c>
    </row>
    <row r="542" spans="1:9" x14ac:dyDescent="0.25">
      <c r="A542" t="s">
        <v>760</v>
      </c>
      <c r="B542" s="3">
        <v>285.02682495117188</v>
      </c>
      <c r="C542" s="3">
        <v>26.170000076293949</v>
      </c>
      <c r="D542" s="4">
        <v>-2.1364458518718269E-2</v>
      </c>
      <c r="E542" s="4">
        <v>6.2094185249382823E-2</v>
      </c>
      <c r="F542" s="2">
        <v>5</v>
      </c>
      <c r="G542" s="4">
        <v>-0.1949092297073747</v>
      </c>
      <c r="H542" s="4">
        <v>-0.28136805507786589</v>
      </c>
      <c r="I542" s="4">
        <v>0.13411911763741591</v>
      </c>
    </row>
    <row r="543" spans="1:9" x14ac:dyDescent="0.25">
      <c r="A543" t="s">
        <v>761</v>
      </c>
      <c r="B543" s="3">
        <v>291.24920654296881</v>
      </c>
      <c r="C543" s="3">
        <v>24.639999389648441</v>
      </c>
      <c r="D543" s="4">
        <v>1.254341041858398E-3</v>
      </c>
      <c r="E543" s="4">
        <v>-5.5214744565573959E-2</v>
      </c>
      <c r="F543" s="2">
        <v>5</v>
      </c>
      <c r="G543" s="4">
        <v>-0.17219698852318449</v>
      </c>
      <c r="H543" s="4">
        <v>-0.26567969947790893</v>
      </c>
      <c r="I543" s="4">
        <v>0.1588779168195662</v>
      </c>
    </row>
    <row r="544" spans="1:9" x14ac:dyDescent="0.25">
      <c r="A544" t="s">
        <v>762</v>
      </c>
      <c r="B544" s="3">
        <v>290.88433837890619</v>
      </c>
      <c r="C544" s="3">
        <v>26.079999923706051</v>
      </c>
      <c r="D544" s="4">
        <v>2.139883351957406E-2</v>
      </c>
      <c r="E544" s="4">
        <v>-2.4317232684692099E-2</v>
      </c>
      <c r="F544" s="2">
        <v>5</v>
      </c>
      <c r="G544" s="4">
        <v>-0.17822751197306649</v>
      </c>
      <c r="H544" s="4">
        <v>-0.26659963365752631</v>
      </c>
      <c r="I544" s="4">
        <v>0.15742610974719179</v>
      </c>
    </row>
    <row r="545" spans="1:9" x14ac:dyDescent="0.25">
      <c r="A545" t="s">
        <v>763</v>
      </c>
      <c r="B545" s="3">
        <v>284.7901611328125</v>
      </c>
      <c r="C545" s="3">
        <v>26.729999542236332</v>
      </c>
      <c r="D545" s="4">
        <v>6.4119369981221466E-3</v>
      </c>
      <c r="E545" s="4">
        <v>-2.9411813593453021E-2</v>
      </c>
      <c r="F545" s="2">
        <v>5</v>
      </c>
      <c r="G545" s="4">
        <v>-0.19374626604547479</v>
      </c>
      <c r="H545" s="4">
        <v>-0.28196475042438091</v>
      </c>
      <c r="I545" s="4">
        <v>0.13317743447864519</v>
      </c>
    </row>
    <row r="546" spans="1:9" x14ac:dyDescent="0.25">
      <c r="A546" t="s">
        <v>764</v>
      </c>
      <c r="B546" s="3">
        <v>282.97573852539063</v>
      </c>
      <c r="C546" s="3">
        <v>27.54000091552734</v>
      </c>
      <c r="D546" s="4">
        <v>1.7119882726615021E-2</v>
      </c>
      <c r="E546" s="4">
        <v>3.1460678973232133E-2</v>
      </c>
      <c r="F546" s="2">
        <v>5</v>
      </c>
      <c r="G546" s="4">
        <v>-0.19542074695450251</v>
      </c>
      <c r="H546" s="4">
        <v>-0.28653941474766209</v>
      </c>
      <c r="I546" s="4">
        <v>0.1259578635947356</v>
      </c>
    </row>
    <row r="547" spans="1:9" x14ac:dyDescent="0.25">
      <c r="A547" t="s">
        <v>765</v>
      </c>
      <c r="B547" s="3">
        <v>278.2127685546875</v>
      </c>
      <c r="C547" s="3">
        <v>26.70000076293945</v>
      </c>
      <c r="D547" s="4">
        <v>6.6005299724611888E-3</v>
      </c>
      <c r="E547" s="4">
        <v>-7.0010393090548018E-2</v>
      </c>
      <c r="F547" s="2">
        <v>5</v>
      </c>
      <c r="G547" s="4">
        <v>-0.19988316587137489</v>
      </c>
      <c r="H547" s="4">
        <v>-0.29854818751576367</v>
      </c>
      <c r="I547" s="4">
        <v>0.1070060498437571</v>
      </c>
    </row>
    <row r="548" spans="1:9" x14ac:dyDescent="0.25">
      <c r="A548" t="s">
        <v>766</v>
      </c>
      <c r="B548" s="3">
        <v>276.38845825195313</v>
      </c>
      <c r="C548" s="3">
        <v>28.70999908447266</v>
      </c>
      <c r="D548" s="4">
        <v>-1.240322165566754E-2</v>
      </c>
      <c r="E548" s="4">
        <v>1.953122301281152E-2</v>
      </c>
      <c r="F548" s="2">
        <v>5</v>
      </c>
      <c r="G548" s="4">
        <v>-0.20481560534636059</v>
      </c>
      <c r="H548" s="4">
        <v>-0.30314778147054361</v>
      </c>
      <c r="I548" s="4">
        <v>0.1186192982179861</v>
      </c>
    </row>
    <row r="549" spans="1:9" x14ac:dyDescent="0.25">
      <c r="A549" t="s">
        <v>767</v>
      </c>
      <c r="B549" s="3">
        <v>279.859619140625</v>
      </c>
      <c r="C549" s="3">
        <v>28.159999847412109</v>
      </c>
      <c r="D549" s="4">
        <v>9.1704487582355831E-4</v>
      </c>
      <c r="E549" s="4">
        <v>-7.0522129278958179E-3</v>
      </c>
      <c r="F549" s="2">
        <v>5</v>
      </c>
      <c r="G549" s="4">
        <v>-0.1960991024618525</v>
      </c>
      <c r="H549" s="4">
        <v>-0.29439601889173628</v>
      </c>
      <c r="I549" s="4">
        <v>0.1536796810461474</v>
      </c>
    </row>
    <row r="550" spans="1:9" x14ac:dyDescent="0.25">
      <c r="A550" t="s">
        <v>768</v>
      </c>
      <c r="B550" s="3">
        <v>279.60321044921881</v>
      </c>
      <c r="C550" s="3">
        <v>28.360000610351559</v>
      </c>
      <c r="D550" s="4">
        <v>-3.0466731718177931E-2</v>
      </c>
      <c r="E550" s="4">
        <v>5.2319102318953759E-2</v>
      </c>
      <c r="F550" s="2">
        <v>5</v>
      </c>
      <c r="G550" s="4">
        <v>-0.19392931523162871</v>
      </c>
      <c r="H550" s="4">
        <v>-0.29504249655794113</v>
      </c>
      <c r="I550" s="4">
        <v>0.1780206583490678</v>
      </c>
    </row>
    <row r="551" spans="1:9" x14ac:dyDescent="0.25">
      <c r="A551" t="s">
        <v>769</v>
      </c>
      <c r="B551" s="3">
        <v>288.38949584960938</v>
      </c>
      <c r="C551" s="3">
        <v>26.95000076293945</v>
      </c>
      <c r="D551" s="4">
        <v>-7.3317105304208097E-3</v>
      </c>
      <c r="E551" s="4">
        <v>-1.0282731693130209E-2</v>
      </c>
      <c r="F551" s="2">
        <v>5</v>
      </c>
      <c r="G551" s="4">
        <v>-0.15848796982792901</v>
      </c>
      <c r="H551" s="4">
        <v>-0.27288982595577832</v>
      </c>
      <c r="I551" s="4">
        <v>0.21503892325089671</v>
      </c>
    </row>
    <row r="552" spans="1:9" x14ac:dyDescent="0.25">
      <c r="A552" t="s">
        <v>770</v>
      </c>
      <c r="B552" s="3">
        <v>290.51950073242188</v>
      </c>
      <c r="C552" s="3">
        <v>27.229999542236332</v>
      </c>
      <c r="D552" s="4">
        <v>3.4263848265051688E-2</v>
      </c>
      <c r="E552" s="4">
        <v>-6.2650593549839151E-2</v>
      </c>
      <c r="F552" s="2">
        <v>5</v>
      </c>
      <c r="G552" s="4">
        <v>-0.1533145118606318</v>
      </c>
      <c r="H552" s="4">
        <v>-0.26751949089383648</v>
      </c>
      <c r="I552" s="4">
        <v>0.22401303249058019</v>
      </c>
    </row>
    <row r="553" spans="1:9" x14ac:dyDescent="0.25">
      <c r="A553" t="s">
        <v>771</v>
      </c>
      <c r="B553" s="3">
        <v>280.89495849609381</v>
      </c>
      <c r="C553" s="3">
        <v>29.04999923706055</v>
      </c>
      <c r="D553" s="4">
        <v>1.4892771756670481E-2</v>
      </c>
      <c r="E553" s="4">
        <v>3.4541786350867909E-3</v>
      </c>
      <c r="F553" s="2">
        <v>5</v>
      </c>
      <c r="G553" s="4">
        <v>-0.17630269475406929</v>
      </c>
      <c r="H553" s="4">
        <v>-0.29178564025526099</v>
      </c>
      <c r="I553" s="4">
        <v>0.18346303464423269</v>
      </c>
    </row>
    <row r="554" spans="1:9" x14ac:dyDescent="0.25">
      <c r="A554" t="s">
        <v>772</v>
      </c>
      <c r="B554" s="3">
        <v>276.77304077148438</v>
      </c>
      <c r="C554" s="3">
        <v>28.95000076293945</v>
      </c>
      <c r="D554" s="4">
        <v>-1.4586216839835851E-3</v>
      </c>
      <c r="E554" s="4">
        <v>-4.1073194739407508E-2</v>
      </c>
      <c r="F554" s="2">
        <v>5</v>
      </c>
      <c r="G554" s="4">
        <v>-0.18799269799490331</v>
      </c>
      <c r="H554" s="4">
        <v>-0.3021781419145434</v>
      </c>
      <c r="I554" s="4">
        <v>0.1660966237800523</v>
      </c>
    </row>
    <row r="555" spans="1:9" x14ac:dyDescent="0.25">
      <c r="A555" t="s">
        <v>773</v>
      </c>
      <c r="B555" s="3">
        <v>277.17733764648438</v>
      </c>
      <c r="C555" s="3">
        <v>30.190000534057621</v>
      </c>
      <c r="D555" s="4">
        <v>2.5229373073083931E-2</v>
      </c>
      <c r="E555" s="4">
        <v>-3.019590915677484E-2</v>
      </c>
      <c r="F555" s="2">
        <v>5</v>
      </c>
      <c r="G555" s="4">
        <v>-0.17922638838797281</v>
      </c>
      <c r="H555" s="4">
        <v>-0.30115879698216041</v>
      </c>
      <c r="I555" s="4">
        <v>0.1678000021857966</v>
      </c>
    </row>
    <row r="556" spans="1:9" x14ac:dyDescent="0.25">
      <c r="A556" t="s">
        <v>774</v>
      </c>
      <c r="B556" s="3">
        <v>270.35641479492188</v>
      </c>
      <c r="C556" s="3">
        <v>31.129999160766602</v>
      </c>
      <c r="D556" s="4">
        <v>1.21595715838394E-2</v>
      </c>
      <c r="E556" s="4">
        <v>-5.5235252201265461E-2</v>
      </c>
      <c r="F556" s="2">
        <v>5</v>
      </c>
      <c r="G556" s="4">
        <v>-0.19444878634546239</v>
      </c>
      <c r="H556" s="4">
        <v>-0.31835624166415438</v>
      </c>
      <c r="I556" s="4">
        <v>0.13906217755482661</v>
      </c>
    </row>
    <row r="557" spans="1:9" x14ac:dyDescent="0.25">
      <c r="A557" t="s">
        <v>775</v>
      </c>
      <c r="B557" s="3">
        <v>267.10848999023438</v>
      </c>
      <c r="C557" s="3">
        <v>32.950000762939453</v>
      </c>
      <c r="D557" s="4">
        <v>-4.0346385334113062E-2</v>
      </c>
      <c r="E557" s="4">
        <v>0.1124240320511833</v>
      </c>
      <c r="F557" s="2">
        <v>5</v>
      </c>
      <c r="G557" s="4">
        <v>-0.210371789506238</v>
      </c>
      <c r="H557" s="4">
        <v>-0.32654516395156818</v>
      </c>
      <c r="I557" s="4">
        <v>0.1253780624456364</v>
      </c>
    </row>
    <row r="558" spans="1:9" x14ac:dyDescent="0.25">
      <c r="A558" t="s">
        <v>776</v>
      </c>
      <c r="B558" s="3">
        <v>278.33843994140619</v>
      </c>
      <c r="C558" s="3">
        <v>29.620000839233398</v>
      </c>
      <c r="D558" s="4">
        <v>2.4971834776760019E-2</v>
      </c>
      <c r="E558" s="4">
        <v>-9.3912447734619375E-2</v>
      </c>
      <c r="F558" s="2">
        <v>5</v>
      </c>
      <c r="G558" s="4">
        <v>-0.16672591480820731</v>
      </c>
      <c r="H558" s="4">
        <v>-0.29823133497715021</v>
      </c>
      <c r="I558" s="4">
        <v>0.1726919434753009</v>
      </c>
    </row>
    <row r="559" spans="1:9" x14ac:dyDescent="0.25">
      <c r="A559" t="s">
        <v>777</v>
      </c>
      <c r="B559" s="3">
        <v>271.55715942382813</v>
      </c>
      <c r="C559" s="3">
        <v>32.689998626708977</v>
      </c>
      <c r="D559" s="4">
        <v>1.8154163467405391E-3</v>
      </c>
      <c r="E559" s="4">
        <v>-3.9094703502602912E-2</v>
      </c>
      <c r="F559" s="2">
        <v>5</v>
      </c>
      <c r="G559" s="4">
        <v>-0.1899964244140426</v>
      </c>
      <c r="H559" s="4">
        <v>-0.315328830303229</v>
      </c>
      <c r="I559" s="4">
        <v>0.14412113941717661</v>
      </c>
    </row>
    <row r="560" spans="1:9" x14ac:dyDescent="0.25">
      <c r="A560" t="s">
        <v>778</v>
      </c>
      <c r="B560" s="3">
        <v>271.0650634765625</v>
      </c>
      <c r="C560" s="3">
        <v>34.020000457763672</v>
      </c>
      <c r="D560" s="4">
        <v>-4.6496072252055209E-2</v>
      </c>
      <c r="E560" s="4">
        <v>0.22594596244193421</v>
      </c>
      <c r="F560" s="2">
        <v>5</v>
      </c>
      <c r="G560" s="4">
        <v>-0.1967448227414581</v>
      </c>
      <c r="H560" s="4">
        <v>-0.3165695411301217</v>
      </c>
      <c r="I560" s="4">
        <v>0.17105915257721049</v>
      </c>
    </row>
    <row r="561" spans="1:9" x14ac:dyDescent="0.25">
      <c r="A561" t="s">
        <v>779</v>
      </c>
      <c r="B561" s="3">
        <v>284.28311157226563</v>
      </c>
      <c r="C561" s="3">
        <v>27.75</v>
      </c>
      <c r="D561" s="4">
        <v>-3.5270747751492859E-2</v>
      </c>
      <c r="E561" s="4">
        <v>6.3625904089826157E-2</v>
      </c>
      <c r="F561" s="2">
        <v>5</v>
      </c>
      <c r="G561" s="4">
        <v>-0.1495026921247056</v>
      </c>
      <c r="H561" s="4">
        <v>-0.28324316347174971</v>
      </c>
      <c r="I561" s="4">
        <v>0.22816395244758311</v>
      </c>
    </row>
    <row r="562" spans="1:9" x14ac:dyDescent="0.25">
      <c r="A562" t="s">
        <v>780</v>
      </c>
      <c r="B562" s="3">
        <v>294.67657470703119</v>
      </c>
      <c r="C562" s="3">
        <v>26.090000152587891</v>
      </c>
      <c r="D562" s="4">
        <v>-2.678439772825425E-2</v>
      </c>
      <c r="E562" s="4">
        <v>8.8898211581968978E-2</v>
      </c>
      <c r="F562" s="2">
        <v>5</v>
      </c>
      <c r="G562" s="4">
        <v>-0.1161028550557679</v>
      </c>
      <c r="H562" s="4">
        <v>-0.25703835054478169</v>
      </c>
      <c r="I562" s="4">
        <v>0.27306594009156981</v>
      </c>
    </row>
    <row r="563" spans="1:9" x14ac:dyDescent="0.25">
      <c r="A563" t="s">
        <v>781</v>
      </c>
      <c r="B563" s="3">
        <v>302.78652954101563</v>
      </c>
      <c r="C563" s="3">
        <v>23.95999908447266</v>
      </c>
      <c r="D563" s="4">
        <v>-7.1964856006246913E-3</v>
      </c>
      <c r="E563" s="4">
        <v>-2.4979755265417398E-3</v>
      </c>
      <c r="F563" s="2">
        <v>4</v>
      </c>
      <c r="G563" s="4">
        <v>-8.2312558785006096E-2</v>
      </c>
      <c r="H563" s="4">
        <v>-0.23659089751443879</v>
      </c>
      <c r="I563" s="4">
        <v>0.30810268261204721</v>
      </c>
    </row>
    <row r="564" spans="1:9" x14ac:dyDescent="0.25">
      <c r="A564" t="s">
        <v>782</v>
      </c>
      <c r="B564" s="3">
        <v>304.9813232421875</v>
      </c>
      <c r="C564" s="3">
        <v>24.020000457763668</v>
      </c>
      <c r="D564" s="4">
        <v>8.6255123930616406E-3</v>
      </c>
      <c r="E564" s="4">
        <v>-4.1882698438058703E-2</v>
      </c>
      <c r="F564" s="2">
        <v>4</v>
      </c>
      <c r="G564" s="4">
        <v>-7.5440960489218556E-2</v>
      </c>
      <c r="H564" s="4">
        <v>-0.23105721181153629</v>
      </c>
      <c r="I564" s="4">
        <v>0.31758466165726768</v>
      </c>
    </row>
    <row r="565" spans="1:9" x14ac:dyDescent="0.25">
      <c r="A565" t="s">
        <v>783</v>
      </c>
      <c r="B565" s="3">
        <v>302.37319946289063</v>
      </c>
      <c r="C565" s="3">
        <v>25.069999694824219</v>
      </c>
      <c r="D565" s="4">
        <v>3.3311497641228538E-3</v>
      </c>
      <c r="E565" s="4">
        <v>1.1294827307630101E-2</v>
      </c>
      <c r="F565" s="2">
        <v>5</v>
      </c>
      <c r="G565" s="4">
        <v>-8.2912136800425529E-2</v>
      </c>
      <c r="H565" s="4">
        <v>-0.23763301766572159</v>
      </c>
      <c r="I565" s="4">
        <v>0.30631700811450879</v>
      </c>
    </row>
    <row r="566" spans="1:9" x14ac:dyDescent="0.25">
      <c r="A566" t="s">
        <v>784</v>
      </c>
      <c r="B566" s="3">
        <v>301.36929321289063</v>
      </c>
      <c r="C566" s="3">
        <v>24.79000091552734</v>
      </c>
      <c r="D566" s="4">
        <v>-2.6019416747985691E-2</v>
      </c>
      <c r="E566" s="4">
        <v>2.8317801018318271E-3</v>
      </c>
      <c r="F566" s="2">
        <v>5</v>
      </c>
      <c r="G566" s="4">
        <v>-8.3233195727676734E-2</v>
      </c>
      <c r="H566" s="4">
        <v>-0.24016414469589009</v>
      </c>
      <c r="I566" s="4">
        <v>0.3019799180177114</v>
      </c>
    </row>
    <row r="567" spans="1:9" x14ac:dyDescent="0.25">
      <c r="A567" t="s">
        <v>785</v>
      </c>
      <c r="B567" s="3">
        <v>309.42022705078119</v>
      </c>
      <c r="C567" s="3">
        <v>24.719999313354489</v>
      </c>
      <c r="D567" s="4">
        <v>2.738554633538226E-2</v>
      </c>
      <c r="E567" s="4">
        <v>-3.7757929176263749E-2</v>
      </c>
      <c r="F567" s="2">
        <v>5</v>
      </c>
      <c r="G567" s="4">
        <v>-4.2769422494122973E-2</v>
      </c>
      <c r="H567" s="4">
        <v>-0.21986550002146721</v>
      </c>
      <c r="I567" s="4">
        <v>0.33676167718923428</v>
      </c>
    </row>
    <row r="568" spans="1:9" x14ac:dyDescent="0.25">
      <c r="A568" t="s">
        <v>786</v>
      </c>
      <c r="B568" s="3">
        <v>301.17245483398438</v>
      </c>
      <c r="C568" s="3">
        <v>25.690000534057621</v>
      </c>
      <c r="D568" s="4">
        <v>-7.3956365844731753E-3</v>
      </c>
      <c r="E568" s="4">
        <v>-1.9091255815355871E-2</v>
      </c>
      <c r="F568" s="2">
        <v>5</v>
      </c>
      <c r="G568" s="4">
        <v>-7.7980080678456187E-2</v>
      </c>
      <c r="H568" s="4">
        <v>-0.24066042902664719</v>
      </c>
      <c r="I568" s="4">
        <v>0.30112953404627579</v>
      </c>
    </row>
    <row r="569" spans="1:9" x14ac:dyDescent="0.25">
      <c r="A569" t="s">
        <v>787</v>
      </c>
      <c r="B569" s="3">
        <v>303.41641235351563</v>
      </c>
      <c r="C569" s="3">
        <v>26.190000534057621</v>
      </c>
      <c r="D569" s="4">
        <v>-2.6530784005331931E-3</v>
      </c>
      <c r="E569" s="4">
        <v>1.8273764900883501E-2</v>
      </c>
      <c r="F569" s="2">
        <v>5</v>
      </c>
      <c r="G569" s="4">
        <v>-6.9296328661100248E-2</v>
      </c>
      <c r="H569" s="4">
        <v>-0.23500278765601601</v>
      </c>
      <c r="I569" s="4">
        <v>0.31082391132064102</v>
      </c>
    </row>
    <row r="570" spans="1:9" x14ac:dyDescent="0.25">
      <c r="A570" t="s">
        <v>788</v>
      </c>
      <c r="B570" s="3">
        <v>304.22354125976563</v>
      </c>
      <c r="C570" s="3">
        <v>25.719999313354489</v>
      </c>
      <c r="D570" s="4">
        <v>3.2639596159153017E-2</v>
      </c>
      <c r="E570" s="4">
        <v>-6.4727297696200337E-2</v>
      </c>
      <c r="F570" s="2">
        <v>5</v>
      </c>
      <c r="G570" s="4">
        <v>-6.9922294152557352E-2</v>
      </c>
      <c r="H570" s="4">
        <v>-0.23296779106999049</v>
      </c>
      <c r="I570" s="4">
        <v>0.3143108811309554</v>
      </c>
    </row>
    <row r="571" spans="1:9" x14ac:dyDescent="0.25">
      <c r="A571" t="s">
        <v>789</v>
      </c>
      <c r="B571" s="3">
        <v>294.607666015625</v>
      </c>
      <c r="C571" s="3">
        <v>27.5</v>
      </c>
      <c r="D571" s="4">
        <v>2.7707214334091509E-2</v>
      </c>
      <c r="E571" s="4">
        <v>-3.066622536120123E-2</v>
      </c>
      <c r="F571" s="2">
        <v>5</v>
      </c>
      <c r="G571" s="4">
        <v>-9.6479042893572009E-2</v>
      </c>
      <c r="H571" s="4">
        <v>-0.25721208853220018</v>
      </c>
      <c r="I571" s="4">
        <v>0.28784609673883049</v>
      </c>
    </row>
    <row r="572" spans="1:9" x14ac:dyDescent="0.25">
      <c r="A572" t="s">
        <v>790</v>
      </c>
      <c r="B572" s="3">
        <v>286.66497802734381</v>
      </c>
      <c r="C572" s="3">
        <v>28.370000839233398</v>
      </c>
      <c r="D572" s="4">
        <v>1.399535481597813E-2</v>
      </c>
      <c r="E572" s="4">
        <v>-3.6672322435561733E-2</v>
      </c>
      <c r="F572" s="2">
        <v>5</v>
      </c>
      <c r="G572" s="4">
        <v>-0.1241271984379925</v>
      </c>
      <c r="H572" s="4">
        <v>-0.27723781529636032</v>
      </c>
      <c r="I572" s="4">
        <v>0.25312548046410033</v>
      </c>
    </row>
    <row r="573" spans="1:9" x14ac:dyDescent="0.25">
      <c r="A573" t="s">
        <v>791</v>
      </c>
      <c r="B573" s="3">
        <v>282.7083740234375</v>
      </c>
      <c r="C573" s="3">
        <v>29.45000076293945</v>
      </c>
      <c r="D573" s="4">
        <v>-2.126235745301364E-2</v>
      </c>
      <c r="E573" s="4">
        <v>3.4059032173248349E-2</v>
      </c>
      <c r="F573" s="2">
        <v>5</v>
      </c>
      <c r="G573" s="4">
        <v>-0.133207060369711</v>
      </c>
      <c r="H573" s="4">
        <v>-0.28721351506111381</v>
      </c>
      <c r="I573" s="4">
        <v>0.26242909235212658</v>
      </c>
    </row>
    <row r="574" spans="1:9" x14ac:dyDescent="0.25">
      <c r="A574" t="s">
        <v>792</v>
      </c>
      <c r="B574" s="3">
        <v>288.85000610351563</v>
      </c>
      <c r="C574" s="3">
        <v>28.479999542236332</v>
      </c>
      <c r="D574" s="4">
        <v>1.662762359254288E-2</v>
      </c>
      <c r="E574" s="4">
        <v>-3.2280011997566249E-2</v>
      </c>
      <c r="F574" s="2">
        <v>5</v>
      </c>
      <c r="G574" s="4">
        <v>-0.1131513287733342</v>
      </c>
      <c r="H574" s="4">
        <v>-0.27172875145172781</v>
      </c>
      <c r="I574" s="4">
        <v>0.2898544384855628</v>
      </c>
    </row>
    <row r="575" spans="1:9" x14ac:dyDescent="0.25">
      <c r="A575" t="s">
        <v>793</v>
      </c>
      <c r="B575" s="3">
        <v>284.12567138671881</v>
      </c>
      <c r="C575" s="3">
        <v>29.430000305175781</v>
      </c>
      <c r="D575" s="4">
        <v>-3.1078496089891332E-3</v>
      </c>
      <c r="E575" s="4">
        <v>2.7257213855629292E-3</v>
      </c>
      <c r="F575" s="2">
        <v>5</v>
      </c>
      <c r="G575" s="4">
        <v>-0.11298450000142909</v>
      </c>
      <c r="H575" s="4">
        <v>-0.28364011399304828</v>
      </c>
      <c r="I575" s="4">
        <v>0.26875800790017429</v>
      </c>
    </row>
    <row r="576" spans="1:9" x14ac:dyDescent="0.25">
      <c r="A576" t="s">
        <v>794</v>
      </c>
      <c r="B576" s="3">
        <v>285.01144409179688</v>
      </c>
      <c r="C576" s="3">
        <v>29.35000038146973</v>
      </c>
      <c r="D576" s="4">
        <v>-5.3584994156813393E-3</v>
      </c>
      <c r="E576" s="4">
        <v>-5.2002543624440567E-2</v>
      </c>
      <c r="F576" s="2">
        <v>5</v>
      </c>
      <c r="G576" s="4">
        <v>-0.11514376034210851</v>
      </c>
      <c r="H576" s="4">
        <v>-0.28140683450464132</v>
      </c>
      <c r="I576" s="4">
        <v>0.27271340977309277</v>
      </c>
    </row>
    <row r="577" spans="1:9" x14ac:dyDescent="0.25">
      <c r="A577" t="s">
        <v>795</v>
      </c>
      <c r="B577" s="3">
        <v>286.54690551757813</v>
      </c>
      <c r="C577" s="3">
        <v>30.95999908447266</v>
      </c>
      <c r="D577" s="4">
        <v>-4.9090355956299507E-2</v>
      </c>
      <c r="E577" s="4">
        <v>0.1862068441368068</v>
      </c>
      <c r="F577" s="2">
        <v>5</v>
      </c>
      <c r="G577" s="4">
        <v>-9.316824954219316E-2</v>
      </c>
      <c r="H577" s="4">
        <v>-0.27753550895150741</v>
      </c>
      <c r="I577" s="4">
        <v>0.27956998478890749</v>
      </c>
    </row>
    <row r="578" spans="1:9" x14ac:dyDescent="0.25">
      <c r="A578" t="s">
        <v>796</v>
      </c>
      <c r="B578" s="3">
        <v>301.33978271484381</v>
      </c>
      <c r="C578" s="3">
        <v>26.10000038146973</v>
      </c>
      <c r="D578" s="4">
        <v>2.5901399906347988E-2</v>
      </c>
      <c r="E578" s="4">
        <v>-4.9872550641773872E-2</v>
      </c>
      <c r="F578" s="2">
        <v>5</v>
      </c>
      <c r="G578" s="4">
        <v>-4.525861735553427E-2</v>
      </c>
      <c r="H578" s="4">
        <v>-0.2402385488738501</v>
      </c>
      <c r="I578" s="4">
        <v>0.34562730833982691</v>
      </c>
    </row>
    <row r="579" spans="1:9" x14ac:dyDescent="0.25">
      <c r="A579" t="s">
        <v>797</v>
      </c>
      <c r="B579" s="3">
        <v>293.73171997070313</v>
      </c>
      <c r="C579" s="3">
        <v>27.469999313354489</v>
      </c>
      <c r="D579" s="4">
        <v>-1.159164125986778E-2</v>
      </c>
      <c r="E579" s="4">
        <v>-4.8493297027423332E-2</v>
      </c>
      <c r="F579" s="2">
        <v>5</v>
      </c>
      <c r="G579" s="4">
        <v>-7.5645691428955608E-2</v>
      </c>
      <c r="H579" s="4">
        <v>-0.25942059227572301</v>
      </c>
      <c r="I579" s="4">
        <v>0.31165364279906987</v>
      </c>
    </row>
    <row r="580" spans="1:9" x14ac:dyDescent="0.25">
      <c r="A580" t="s">
        <v>798</v>
      </c>
      <c r="B580" s="3">
        <v>297.17648315429688</v>
      </c>
      <c r="C580" s="3">
        <v>28.870000839233398</v>
      </c>
      <c r="D580" s="4">
        <v>3.7059855114399021E-2</v>
      </c>
      <c r="E580" s="4">
        <v>-9.1281069460028785E-2</v>
      </c>
      <c r="F580" s="2">
        <v>5</v>
      </c>
      <c r="G580" s="4">
        <v>-7.0478693194021114E-2</v>
      </c>
      <c r="H580" s="4">
        <v>-0.25073538565755221</v>
      </c>
      <c r="I580" s="4">
        <v>0.36113443256531541</v>
      </c>
    </row>
    <row r="581" spans="1:9" x14ac:dyDescent="0.25">
      <c r="A581" t="s">
        <v>799</v>
      </c>
      <c r="B581" s="3">
        <v>286.55673217773438</v>
      </c>
      <c r="C581" s="3">
        <v>31.770000457763668</v>
      </c>
      <c r="D581" s="4">
        <v>-2.3642859692754041E-3</v>
      </c>
      <c r="E581" s="4">
        <v>-2.4262926357717651E-2</v>
      </c>
      <c r="F581" s="2">
        <v>5</v>
      </c>
      <c r="G581" s="4">
        <v>-8.3907710679282044E-2</v>
      </c>
      <c r="H581" s="4">
        <v>-0.27751073320662312</v>
      </c>
      <c r="I581" s="4">
        <v>0.32671292601454982</v>
      </c>
    </row>
    <row r="582" spans="1:9" x14ac:dyDescent="0.25">
      <c r="A582" t="s">
        <v>800</v>
      </c>
      <c r="B582" s="3">
        <v>287.23583984375</v>
      </c>
      <c r="C582" s="3">
        <v>32.560001373291023</v>
      </c>
      <c r="D582" s="4">
        <v>-2.9658270088199549E-2</v>
      </c>
      <c r="E582" s="4">
        <v>-1.3034261391276281E-2</v>
      </c>
      <c r="F582" s="2">
        <v>5</v>
      </c>
      <c r="G582" s="4">
        <v>-7.4637430952806061E-2</v>
      </c>
      <c r="H582" s="4">
        <v>-0.27579851379385739</v>
      </c>
      <c r="I582" s="4">
        <v>0.32985708846996081</v>
      </c>
    </row>
    <row r="583" spans="1:9" x14ac:dyDescent="0.25">
      <c r="A583" t="s">
        <v>801</v>
      </c>
      <c r="B583" s="3">
        <v>296.01513671875</v>
      </c>
      <c r="C583" s="3">
        <v>32.990001678466797</v>
      </c>
      <c r="D583" s="4">
        <v>1.2148823637380349E-2</v>
      </c>
      <c r="E583" s="4">
        <v>-5.0647433713185697E-2</v>
      </c>
      <c r="F583" s="2">
        <v>5</v>
      </c>
      <c r="G583" s="4">
        <v>-7.1036983837952983E-2</v>
      </c>
      <c r="H583" s="4">
        <v>-0.25366346320901911</v>
      </c>
      <c r="I583" s="4">
        <v>0.37050386217115339</v>
      </c>
    </row>
    <row r="584" spans="1:9" x14ac:dyDescent="0.25">
      <c r="A584" t="s">
        <v>802</v>
      </c>
      <c r="B584" s="3">
        <v>292.46206665039063</v>
      </c>
      <c r="C584" s="3">
        <v>34.75</v>
      </c>
      <c r="D584" s="4">
        <v>-3.9126765542706443E-2</v>
      </c>
      <c r="E584" s="4">
        <v>0.15104337148978211</v>
      </c>
      <c r="F584" s="2">
        <v>5</v>
      </c>
      <c r="G584" s="4">
        <v>-8.3455288759398227E-2</v>
      </c>
      <c r="H584" s="4">
        <v>-0.26262174162406698</v>
      </c>
      <c r="I584" s="4">
        <v>0.35405370254341162</v>
      </c>
    </row>
    <row r="585" spans="1:9" x14ac:dyDescent="0.25">
      <c r="A585" t="s">
        <v>803</v>
      </c>
      <c r="B585" s="3">
        <v>304.37112426757813</v>
      </c>
      <c r="C585" s="3">
        <v>30.190000534057621</v>
      </c>
      <c r="D585" s="4">
        <v>-1.19808907259592E-2</v>
      </c>
      <c r="E585" s="4">
        <v>-3.2371801416157357E-2</v>
      </c>
      <c r="F585" s="2">
        <v>5</v>
      </c>
      <c r="G585" s="4">
        <v>-7.0222851750276205E-2</v>
      </c>
      <c r="H585" s="4">
        <v>-0.23259569323688331</v>
      </c>
      <c r="I585" s="4">
        <v>0.40919077978916613</v>
      </c>
    </row>
    <row r="586" spans="1:9" x14ac:dyDescent="0.25">
      <c r="A586" t="s">
        <v>804</v>
      </c>
      <c r="B586" s="3">
        <v>308.06198120117188</v>
      </c>
      <c r="C586" s="3">
        <v>31.20000076293945</v>
      </c>
      <c r="D586" s="4">
        <v>-5.0364324556712248E-2</v>
      </c>
      <c r="E586" s="4">
        <v>0.22738004206521589</v>
      </c>
      <c r="F586" s="2">
        <v>5</v>
      </c>
      <c r="G586" s="4">
        <v>-5.1312124873068347E-2</v>
      </c>
      <c r="H586" s="4">
        <v>-0.2232900157903055</v>
      </c>
      <c r="I586" s="4">
        <v>0.42627887108842089</v>
      </c>
    </row>
    <row r="587" spans="1:9" x14ac:dyDescent="0.25">
      <c r="A587" t="s">
        <v>805</v>
      </c>
      <c r="B587" s="3">
        <v>324.40017700195313</v>
      </c>
      <c r="C587" s="3">
        <v>25.420000076293949</v>
      </c>
      <c r="D587" s="4">
        <v>3.3812354987129867E-2</v>
      </c>
      <c r="E587" s="4">
        <v>-0.130940168331831</v>
      </c>
      <c r="F587" s="2">
        <v>5</v>
      </c>
      <c r="G587" s="4">
        <v>6.531409481726369E-3</v>
      </c>
      <c r="H587" s="4">
        <v>-0.18209687747132289</v>
      </c>
      <c r="I587" s="4">
        <v>0.50192216654311883</v>
      </c>
    </row>
    <row r="588" spans="1:9" x14ac:dyDescent="0.25">
      <c r="A588" t="s">
        <v>806</v>
      </c>
      <c r="B588" s="3">
        <v>313.79019165039063</v>
      </c>
      <c r="C588" s="3">
        <v>29.25</v>
      </c>
      <c r="D588" s="4">
        <v>1.0676339174229279E-3</v>
      </c>
      <c r="E588" s="4">
        <v>-9.5547314100449254E-2</v>
      </c>
      <c r="F588" s="2">
        <v>5</v>
      </c>
      <c r="G588" s="4">
        <v>-2.9662078211168619E-2</v>
      </c>
      <c r="H588" s="4">
        <v>-0.2088476031621237</v>
      </c>
      <c r="I588" s="4">
        <v>0.45279959104553053</v>
      </c>
    </row>
    <row r="589" spans="1:9" x14ac:dyDescent="0.25">
      <c r="A589" t="s">
        <v>807</v>
      </c>
      <c r="B589" s="3">
        <v>313.45553588867188</v>
      </c>
      <c r="C589" s="3">
        <v>32.340000152587891</v>
      </c>
      <c r="D589" s="4">
        <v>1.6695936249522259E-2</v>
      </c>
      <c r="E589" s="4">
        <v>-3.1736566612720292E-2</v>
      </c>
      <c r="F589" s="2">
        <v>5</v>
      </c>
      <c r="G589" s="4">
        <v>-4.8140343476465008E-2</v>
      </c>
      <c r="H589" s="4">
        <v>-0.20969136346771791</v>
      </c>
      <c r="I589" s="4">
        <v>0.4847269000488581</v>
      </c>
    </row>
    <row r="590" spans="1:9" x14ac:dyDescent="0.25">
      <c r="A590" t="s">
        <v>808</v>
      </c>
      <c r="B590" s="3">
        <v>308.30804443359381</v>
      </c>
      <c r="C590" s="3">
        <v>33.400001525878913</v>
      </c>
      <c r="D590" s="4">
        <v>-4.4998778201219107E-2</v>
      </c>
      <c r="E590" s="4">
        <v>0.11370462756871171</v>
      </c>
      <c r="F590" s="2">
        <v>5</v>
      </c>
      <c r="G590" s="4">
        <v>-6.8757267672975853E-2</v>
      </c>
      <c r="H590" s="4">
        <v>-0.22266962190520559</v>
      </c>
      <c r="I590" s="4">
        <v>0.46034507182732542</v>
      </c>
    </row>
    <row r="591" spans="1:9" x14ac:dyDescent="0.25">
      <c r="A591" t="s">
        <v>809</v>
      </c>
      <c r="B591" s="3">
        <v>322.83523559570313</v>
      </c>
      <c r="C591" s="3">
        <v>29.989999771118161</v>
      </c>
      <c r="D591" s="4">
        <v>3.5516025653889123E-2</v>
      </c>
      <c r="E591" s="4">
        <v>-5.0949385788478303E-2</v>
      </c>
      <c r="F591" s="2">
        <v>5</v>
      </c>
      <c r="G591" s="4">
        <v>-3.1269493811979521E-2</v>
      </c>
      <c r="H591" s="4">
        <v>-0.18604253025910969</v>
      </c>
      <c r="I591" s="4">
        <v>0.52915518691872476</v>
      </c>
    </row>
    <row r="592" spans="1:9" x14ac:dyDescent="0.25">
      <c r="A592" t="s">
        <v>810</v>
      </c>
      <c r="B592" s="3">
        <v>311.76266479492188</v>
      </c>
      <c r="C592" s="3">
        <v>31.60000038146973</v>
      </c>
      <c r="D592" s="4">
        <v>-1.198170450916858E-3</v>
      </c>
      <c r="E592" s="4">
        <v>-5.7279237770691882E-2</v>
      </c>
      <c r="F592" s="2">
        <v>5</v>
      </c>
      <c r="G592" s="4">
        <v>-6.1128173004381108E-2</v>
      </c>
      <c r="H592" s="4">
        <v>-0.2139595625988433</v>
      </c>
      <c r="I592" s="4">
        <v>0.47670837440987102</v>
      </c>
    </row>
    <row r="593" spans="1:9" x14ac:dyDescent="0.25">
      <c r="A593" t="s">
        <v>811</v>
      </c>
      <c r="B593" s="3">
        <v>312.13665771484381</v>
      </c>
      <c r="C593" s="3">
        <v>33.520000457763672</v>
      </c>
      <c r="D593" s="4">
        <v>-3.7745198436886618E-2</v>
      </c>
      <c r="E593" s="4">
        <v>0.2405625421864992</v>
      </c>
      <c r="F593" s="2">
        <v>5</v>
      </c>
      <c r="G593" s="4">
        <v>-6.3179910761104408E-2</v>
      </c>
      <c r="H593" s="4">
        <v>-0.21301662237040481</v>
      </c>
      <c r="I593" s="4">
        <v>0.478479845272753</v>
      </c>
    </row>
    <row r="594" spans="1:9" x14ac:dyDescent="0.25">
      <c r="A594" t="s">
        <v>812</v>
      </c>
      <c r="B594" s="3">
        <v>324.38046264648438</v>
      </c>
      <c r="C594" s="3">
        <v>27.020000457763668</v>
      </c>
      <c r="D594" s="4">
        <v>1.284578982359208E-2</v>
      </c>
      <c r="E594" s="4">
        <v>-4.2183575516809728E-2</v>
      </c>
      <c r="F594" s="2">
        <v>5</v>
      </c>
      <c r="G594" s="4">
        <v>-3.0650163833662151E-2</v>
      </c>
      <c r="H594" s="4">
        <v>-0.18214658284770571</v>
      </c>
      <c r="I594" s="4">
        <v>0.53647437546798349</v>
      </c>
    </row>
    <row r="595" spans="1:9" x14ac:dyDescent="0.25">
      <c r="A595" t="s">
        <v>813</v>
      </c>
      <c r="B595" s="3">
        <v>320.26638793945313</v>
      </c>
      <c r="C595" s="3">
        <v>28.20999908447266</v>
      </c>
      <c r="D595" s="4">
        <v>-2.6185698680595951E-2</v>
      </c>
      <c r="E595" s="4">
        <v>0.2438271033900683</v>
      </c>
      <c r="F595" s="2">
        <v>5</v>
      </c>
      <c r="G595" s="4">
        <v>-3.6712804816762312E-2</v>
      </c>
      <c r="H595" s="4">
        <v>-0.19251931007706491</v>
      </c>
      <c r="I595" s="4">
        <v>0.52871784219309359</v>
      </c>
    </row>
    <row r="596" spans="1:9" x14ac:dyDescent="0.25">
      <c r="A596" t="s">
        <v>814</v>
      </c>
      <c r="B596" s="3">
        <v>328.8782958984375</v>
      </c>
      <c r="C596" s="3">
        <v>22.680000305175781</v>
      </c>
      <c r="D596" s="4">
        <v>-2.069113044745741E-2</v>
      </c>
      <c r="E596" s="4">
        <v>0.11614176406472509</v>
      </c>
      <c r="F596" s="2">
        <v>4</v>
      </c>
      <c r="G596" s="4">
        <v>1.642995492056043E-3</v>
      </c>
      <c r="H596" s="4">
        <v>-0.17080629353163779</v>
      </c>
      <c r="I596" s="4">
        <v>0.56982480142452263</v>
      </c>
    </row>
    <row r="597" spans="1:9" x14ac:dyDescent="0.25">
      <c r="A597" t="s">
        <v>815</v>
      </c>
      <c r="B597" s="3">
        <v>335.82693481445313</v>
      </c>
      <c r="C597" s="3">
        <v>20.319999694824219</v>
      </c>
      <c r="D597" s="4">
        <v>-1.45844386865337E-2</v>
      </c>
      <c r="E597" s="4">
        <v>-4.9134352043705642E-2</v>
      </c>
      <c r="F597" s="2">
        <v>4</v>
      </c>
      <c r="G597" s="4">
        <v>1.047695743360144E-2</v>
      </c>
      <c r="H597" s="4">
        <v>-0.15328684110945481</v>
      </c>
      <c r="I597" s="4">
        <v>0.61199506486248745</v>
      </c>
    </row>
    <row r="598" spans="1:9" x14ac:dyDescent="0.25">
      <c r="A598" t="s">
        <v>816</v>
      </c>
      <c r="B598" s="3">
        <v>340.79727172851563</v>
      </c>
      <c r="C598" s="3">
        <v>21.370000839233398</v>
      </c>
      <c r="D598" s="4">
        <v>2.2350787619454419E-2</v>
      </c>
      <c r="E598" s="4">
        <v>-3.6084764740978659E-2</v>
      </c>
      <c r="F598" s="2">
        <v>4</v>
      </c>
      <c r="G598" s="4">
        <v>3.4210913089014687E-2</v>
      </c>
      <c r="H598" s="4">
        <v>-0.14075523856964861</v>
      </c>
      <c r="I598" s="4">
        <v>0.67361029100127867</v>
      </c>
    </row>
    <row r="599" spans="1:9" x14ac:dyDescent="0.25">
      <c r="A599" t="s">
        <v>817</v>
      </c>
      <c r="B599" s="3">
        <v>333.34671020507813</v>
      </c>
      <c r="C599" s="3">
        <v>22.170000076293949</v>
      </c>
      <c r="D599" s="4">
        <v>7.6832028382955997E-4</v>
      </c>
      <c r="E599" s="4">
        <v>-2.3348047085126059E-2</v>
      </c>
      <c r="F599" s="2">
        <v>4</v>
      </c>
      <c r="G599" s="4">
        <v>4.227496942665443E-3</v>
      </c>
      <c r="H599" s="4">
        <v>-0.15954017756360861</v>
      </c>
      <c r="I599" s="4">
        <v>0.63702156957132416</v>
      </c>
    </row>
    <row r="600" spans="1:9" x14ac:dyDescent="0.25">
      <c r="A600" t="s">
        <v>818</v>
      </c>
      <c r="B600" s="3">
        <v>333.09078979492188</v>
      </c>
      <c r="C600" s="3">
        <v>22.70000076293945</v>
      </c>
      <c r="D600" s="4">
        <v>-2.2867022251363389E-2</v>
      </c>
      <c r="E600" s="4">
        <v>4.0330022017551759E-2</v>
      </c>
      <c r="F600" s="2">
        <v>4</v>
      </c>
      <c r="G600" s="4">
        <v>-5.7269416311617194E-3</v>
      </c>
      <c r="H600" s="4">
        <v>-0.16018542413690001</v>
      </c>
      <c r="I600" s="4">
        <v>0.63576477831257261</v>
      </c>
    </row>
    <row r="601" spans="1:9" x14ac:dyDescent="0.25">
      <c r="A601" t="s">
        <v>819</v>
      </c>
      <c r="B601" s="3">
        <v>340.88583374023438</v>
      </c>
      <c r="C601" s="3">
        <v>21.819999694824219</v>
      </c>
      <c r="D601" s="4">
        <v>2.0326984461912501E-2</v>
      </c>
      <c r="E601" s="4">
        <v>-0.10057710268084689</v>
      </c>
      <c r="F601" s="2">
        <v>4</v>
      </c>
      <c r="G601" s="4">
        <v>1.873266946034691E-2</v>
      </c>
      <c r="H601" s="4">
        <v>-0.14053194909246139</v>
      </c>
      <c r="I601" s="4">
        <v>0.67404520731810402</v>
      </c>
    </row>
    <row r="602" spans="1:9" x14ac:dyDescent="0.25">
      <c r="A602" t="s">
        <v>200</v>
      </c>
      <c r="B602" s="3">
        <v>334.09469604492188</v>
      </c>
      <c r="C602" s="3">
        <v>24.260000228881839</v>
      </c>
      <c r="D602" s="4">
        <v>-4.2241011164669828E-3</v>
      </c>
      <c r="E602" s="4">
        <v>-4.5137712992800996E-3</v>
      </c>
      <c r="F602" s="2">
        <v>4</v>
      </c>
      <c r="G602" s="4">
        <v>1.356932639524366E-2</v>
      </c>
      <c r="H602" s="4">
        <v>-0.15765429710673159</v>
      </c>
      <c r="I602" s="4">
        <v>0.64069482902183683</v>
      </c>
    </row>
    <row r="603" spans="1:9" x14ac:dyDescent="0.25">
      <c r="A603" t="s">
        <v>820</v>
      </c>
      <c r="B603" s="3">
        <v>335.51193237304688</v>
      </c>
      <c r="C603" s="3">
        <v>24.370000839233398</v>
      </c>
      <c r="D603" s="4">
        <v>-2.3657666997529692E-2</v>
      </c>
      <c r="E603" s="4">
        <v>0.1517013712178206</v>
      </c>
      <c r="F603" s="2">
        <v>5</v>
      </c>
      <c r="G603" s="4">
        <v>5.6459134245099296E-3</v>
      </c>
      <c r="H603" s="4">
        <v>-0.15408104992528041</v>
      </c>
      <c r="I603" s="4">
        <v>0.64765468903333479</v>
      </c>
    </row>
    <row r="604" spans="1:9" x14ac:dyDescent="0.25">
      <c r="A604" t="s">
        <v>821</v>
      </c>
      <c r="B604" s="3">
        <v>343.64169311523438</v>
      </c>
      <c r="C604" s="3">
        <v>21.159999847412109</v>
      </c>
      <c r="D604" s="4">
        <v>-1.397913187054323E-2</v>
      </c>
      <c r="E604" s="4">
        <v>-1.8097420113952319E-2</v>
      </c>
      <c r="F604" s="2">
        <v>4</v>
      </c>
      <c r="G604" s="4">
        <v>4.2037303071166272E-2</v>
      </c>
      <c r="H604" s="4">
        <v>-0.13358366068863339</v>
      </c>
      <c r="I604" s="4">
        <v>0.7290148081269654</v>
      </c>
    </row>
    <row r="605" spans="1:9" x14ac:dyDescent="0.25">
      <c r="A605" t="s">
        <v>822</v>
      </c>
      <c r="B605" s="3">
        <v>348.51361083984381</v>
      </c>
      <c r="C605" s="3">
        <v>21.54999923706055</v>
      </c>
      <c r="D605" s="4">
        <v>2.3777749924427378E-3</v>
      </c>
      <c r="E605" s="4">
        <v>-2.488692918169999E-2</v>
      </c>
      <c r="F605" s="2">
        <v>4</v>
      </c>
      <c r="G605" s="4">
        <v>5.5431508973681647E-2</v>
      </c>
      <c r="H605" s="4">
        <v>-0.1213002003142057</v>
      </c>
      <c r="I605" s="4">
        <v>0.75352760170990574</v>
      </c>
    </row>
    <row r="606" spans="1:9" x14ac:dyDescent="0.25">
      <c r="A606" t="s">
        <v>823</v>
      </c>
      <c r="B606" s="3">
        <v>347.6868896484375</v>
      </c>
      <c r="C606" s="3">
        <v>22.10000038146973</v>
      </c>
      <c r="D606" s="4">
        <v>-2.171142137131743E-2</v>
      </c>
      <c r="E606" s="4">
        <v>5.0879679500138719E-2</v>
      </c>
      <c r="F606" s="2">
        <v>4</v>
      </c>
      <c r="G606" s="4">
        <v>5.9306548219258293E-2</v>
      </c>
      <c r="H606" s="4">
        <v>-0.1233845945033856</v>
      </c>
      <c r="I606" s="4">
        <v>0.77237545442093025</v>
      </c>
    </row>
    <row r="607" spans="1:9" x14ac:dyDescent="0.25">
      <c r="A607" t="s">
        <v>824</v>
      </c>
      <c r="B607" s="3">
        <v>355.4031982421875</v>
      </c>
      <c r="C607" s="3">
        <v>21.030000686645511</v>
      </c>
      <c r="D607" s="4">
        <v>-2.220404189345548E-2</v>
      </c>
      <c r="E607" s="4">
        <v>0.13247178418139319</v>
      </c>
      <c r="F607" s="2">
        <v>4</v>
      </c>
      <c r="G607" s="4">
        <v>9.4113769736762887E-2</v>
      </c>
      <c r="H607" s="4">
        <v>-0.1039296331912498</v>
      </c>
      <c r="I607" s="4">
        <v>0.81328162368463008</v>
      </c>
    </row>
    <row r="608" spans="1:9" x14ac:dyDescent="0.25">
      <c r="A608" t="s">
        <v>825</v>
      </c>
      <c r="B608" s="3">
        <v>363.47378540039063</v>
      </c>
      <c r="C608" s="3">
        <v>18.569999694824219</v>
      </c>
      <c r="D608" s="4">
        <v>2.0588707594611181E-2</v>
      </c>
      <c r="E608" s="4">
        <v>-5.3998956253698993E-2</v>
      </c>
      <c r="F608" s="2">
        <v>3</v>
      </c>
      <c r="G608" s="4">
        <v>0.1216651105654345</v>
      </c>
      <c r="H608" s="4">
        <v>-8.3581437027058336E-2</v>
      </c>
      <c r="I608" s="4">
        <v>0.92121032142256842</v>
      </c>
    </row>
    <row r="609" spans="1:9" x14ac:dyDescent="0.25">
      <c r="A609" t="s">
        <v>826</v>
      </c>
      <c r="B609" s="3">
        <v>356.14129638671881</v>
      </c>
      <c r="C609" s="3">
        <v>19.629999160766602</v>
      </c>
      <c r="D609" s="4">
        <v>-1.903305186014892E-3</v>
      </c>
      <c r="E609" s="4">
        <v>-4.523347905316466E-2</v>
      </c>
      <c r="F609" s="2">
        <v>4</v>
      </c>
      <c r="G609" s="4">
        <v>9.8273720729383118E-2</v>
      </c>
      <c r="H609" s="4">
        <v>-0.1020686823658713</v>
      </c>
      <c r="I609" s="4">
        <v>0.96448402877160144</v>
      </c>
    </row>
    <row r="610" spans="1:9" x14ac:dyDescent="0.25">
      <c r="A610" t="s">
        <v>827</v>
      </c>
      <c r="B610" s="3">
        <v>356.8204345703125</v>
      </c>
      <c r="C610" s="3">
        <v>20.559999465942379</v>
      </c>
      <c r="D610" s="4">
        <v>-1.239476126177186E-2</v>
      </c>
      <c r="E610" s="4">
        <v>6.3631637200777913E-2</v>
      </c>
      <c r="F610" s="2">
        <v>4</v>
      </c>
      <c r="G610" s="4">
        <v>0.12233684430796871</v>
      </c>
      <c r="H610" s="4">
        <v>-0.1003563860097986</v>
      </c>
      <c r="I610" s="4">
        <v>0.97171040594263935</v>
      </c>
    </row>
    <row r="611" spans="1:9" x14ac:dyDescent="0.25">
      <c r="A611" t="s">
        <v>828</v>
      </c>
      <c r="B611" s="3">
        <v>361.29864501953119</v>
      </c>
      <c r="C611" s="3">
        <v>19.329999923706051</v>
      </c>
      <c r="D611" s="4">
        <v>-1.104553462738223E-2</v>
      </c>
      <c r="E611" s="4">
        <v>2.2751339357393041E-2</v>
      </c>
      <c r="F611" s="2">
        <v>3</v>
      </c>
      <c r="G611" s="4">
        <v>0.15579402694703731</v>
      </c>
      <c r="H611" s="4">
        <v>-8.906557124019221E-2</v>
      </c>
      <c r="I611" s="4">
        <v>0.99767026318837826</v>
      </c>
    </row>
    <row r="612" spans="1:9" x14ac:dyDescent="0.25">
      <c r="A612" t="s">
        <v>829</v>
      </c>
      <c r="B612" s="3">
        <v>365.33395385742188</v>
      </c>
      <c r="C612" s="3">
        <v>18.89999961853027</v>
      </c>
      <c r="D612" s="4">
        <v>1.720967781817007E-2</v>
      </c>
      <c r="E612" s="4">
        <v>-3.7187955855613963E-2</v>
      </c>
      <c r="F612" s="2">
        <v>3</v>
      </c>
      <c r="G612" s="4">
        <v>0.1865878572632875</v>
      </c>
      <c r="H612" s="4">
        <v>-7.8891434686442996E-2</v>
      </c>
      <c r="I612" s="4">
        <v>1.0199820448110291</v>
      </c>
    </row>
    <row r="613" spans="1:9" x14ac:dyDescent="0.25">
      <c r="A613" t="s">
        <v>830</v>
      </c>
      <c r="B613" s="3">
        <v>359.15304565429688</v>
      </c>
      <c r="C613" s="3">
        <v>19.629999160766602</v>
      </c>
      <c r="D613" s="4">
        <v>1.5472312141461501E-2</v>
      </c>
      <c r="E613" s="4">
        <v>-5.6703524048953853E-2</v>
      </c>
      <c r="F613" s="2">
        <v>4</v>
      </c>
      <c r="G613" s="4">
        <v>0.16064113374458211</v>
      </c>
      <c r="H613" s="4">
        <v>-9.4475224332059016E-2</v>
      </c>
      <c r="I613" s="4">
        <v>0.98580694704332905</v>
      </c>
    </row>
    <row r="614" spans="1:9" x14ac:dyDescent="0.25">
      <c r="A614" t="s">
        <v>831</v>
      </c>
      <c r="B614" s="3">
        <v>353.6807861328125</v>
      </c>
      <c r="C614" s="3">
        <v>20.809999465942379</v>
      </c>
      <c r="D614" s="4">
        <v>-8.3403123315062277E-4</v>
      </c>
      <c r="E614" s="4">
        <v>-3.9686230148765267E-2</v>
      </c>
      <c r="F614" s="2">
        <v>4</v>
      </c>
      <c r="G614" s="4">
        <v>0.14263139374876951</v>
      </c>
      <c r="H614" s="4">
        <v>-0.1082723134436423</v>
      </c>
      <c r="I614" s="4">
        <v>0.95555006601370929</v>
      </c>
    </row>
    <row r="615" spans="1:9" x14ac:dyDescent="0.25">
      <c r="A615" t="s">
        <v>832</v>
      </c>
      <c r="B615" s="3">
        <v>353.97601318359381</v>
      </c>
      <c r="C615" s="3">
        <v>21.670000076293949</v>
      </c>
      <c r="D615" s="4">
        <v>2.2226632635588221E-2</v>
      </c>
      <c r="E615" s="4">
        <v>-8.0610930977122464E-2</v>
      </c>
      <c r="F615" s="2">
        <v>4</v>
      </c>
      <c r="G615" s="4">
        <v>0.1607393411464586</v>
      </c>
      <c r="H615" s="4">
        <v>-0.1075279638908138</v>
      </c>
      <c r="I615" s="4">
        <v>0.95718241727869291</v>
      </c>
    </row>
    <row r="616" spans="1:9" x14ac:dyDescent="0.25">
      <c r="A616" t="s">
        <v>833</v>
      </c>
      <c r="B616" s="3">
        <v>346.27938842773438</v>
      </c>
      <c r="C616" s="3">
        <v>23.569999694824219</v>
      </c>
      <c r="D616" s="4">
        <v>-1.4371287133013061E-2</v>
      </c>
      <c r="E616" s="4">
        <v>2.7462909594587082E-2</v>
      </c>
      <c r="F616" s="2">
        <v>4</v>
      </c>
      <c r="G616" s="4">
        <v>0.1335349282105458</v>
      </c>
      <c r="H616" s="4">
        <v>-0.12693329676987369</v>
      </c>
      <c r="I616" s="4">
        <v>0.92398820228858103</v>
      </c>
    </row>
    <row r="617" spans="1:9" x14ac:dyDescent="0.25">
      <c r="A617" t="s">
        <v>834</v>
      </c>
      <c r="B617" s="3">
        <v>351.32843017578119</v>
      </c>
      <c r="C617" s="3">
        <v>22.940000534057621</v>
      </c>
      <c r="D617" s="4">
        <v>1.965254865087673E-2</v>
      </c>
      <c r="E617" s="4">
        <v>-2.5074378893781609E-2</v>
      </c>
      <c r="F617" s="2">
        <v>4</v>
      </c>
      <c r="G617" s="4">
        <v>0.13066662633364159</v>
      </c>
      <c r="H617" s="4">
        <v>-0.11420325744107181</v>
      </c>
      <c r="I617" s="4">
        <v>0.97430984097160289</v>
      </c>
    </row>
    <row r="618" spans="1:9" x14ac:dyDescent="0.25">
      <c r="A618" t="s">
        <v>835</v>
      </c>
      <c r="B618" s="3">
        <v>344.5570068359375</v>
      </c>
      <c r="C618" s="3">
        <v>23.530000686645511</v>
      </c>
      <c r="D618" s="4">
        <v>-2.7802699930277171E-3</v>
      </c>
      <c r="E618" s="4">
        <v>-1.424382658709655E-2</v>
      </c>
      <c r="F618" s="2">
        <v>4</v>
      </c>
      <c r="G618" s="4">
        <v>0.10403686106012699</v>
      </c>
      <c r="H618" s="4">
        <v>-0.1312759000789592</v>
      </c>
      <c r="I618" s="4">
        <v>1.0891106659615659</v>
      </c>
    </row>
    <row r="619" spans="1:9" x14ac:dyDescent="0.25">
      <c r="A619" t="s">
        <v>836</v>
      </c>
      <c r="B619" s="3">
        <v>345.51763916015619</v>
      </c>
      <c r="C619" s="3">
        <v>23.870000839233398</v>
      </c>
      <c r="D619" s="4">
        <v>2.0468088205391591E-2</v>
      </c>
      <c r="E619" s="4">
        <v>-7.0120733607742847E-2</v>
      </c>
      <c r="F619" s="2">
        <v>4</v>
      </c>
      <c r="G619" s="4">
        <v>0.1278767181012013</v>
      </c>
      <c r="H619" s="4">
        <v>-0.12885387865825029</v>
      </c>
      <c r="I619" s="4">
        <v>1.094935151300064</v>
      </c>
    </row>
    <row r="620" spans="1:9" x14ac:dyDescent="0.25">
      <c r="A620" t="s">
        <v>837</v>
      </c>
      <c r="B620" s="3">
        <v>338.58740234375</v>
      </c>
      <c r="C620" s="3">
        <v>25.670000076293949</v>
      </c>
      <c r="D620" s="4">
        <v>1.2106140389047001E-2</v>
      </c>
      <c r="E620" s="4">
        <v>-3.7495312978602757E-2</v>
      </c>
      <c r="F620" s="2">
        <v>5</v>
      </c>
      <c r="G620" s="4">
        <v>0.1091505657453329</v>
      </c>
      <c r="H620" s="4">
        <v>-0.14632693426625551</v>
      </c>
      <c r="I620" s="4">
        <v>1.052915887829716</v>
      </c>
    </row>
    <row r="621" spans="1:9" x14ac:dyDescent="0.25">
      <c r="A621" t="s">
        <v>838</v>
      </c>
      <c r="B621" s="3">
        <v>334.53744506835938</v>
      </c>
      <c r="C621" s="3">
        <v>26.670000076293949</v>
      </c>
      <c r="D621" s="4">
        <v>3.7086936654396219E-2</v>
      </c>
      <c r="E621" s="4">
        <v>-0.1059336190242777</v>
      </c>
      <c r="F621" s="2">
        <v>5</v>
      </c>
      <c r="G621" s="4">
        <v>6.2316232352951813E-2</v>
      </c>
      <c r="H621" s="4">
        <v>-0.15653800360740999</v>
      </c>
      <c r="I621" s="4">
        <v>1.0283602735979731</v>
      </c>
    </row>
    <row r="622" spans="1:9" x14ac:dyDescent="0.25">
      <c r="A622" t="s">
        <v>839</v>
      </c>
      <c r="B622" s="3">
        <v>322.57415771484381</v>
      </c>
      <c r="C622" s="3">
        <v>29.829999923706051</v>
      </c>
      <c r="D622" s="4">
        <v>3.136678680289684E-2</v>
      </c>
      <c r="E622" s="4">
        <v>-6.1063912688220867E-2</v>
      </c>
      <c r="F622" s="2">
        <v>5</v>
      </c>
      <c r="G622" s="4">
        <v>2.854478871846999E-2</v>
      </c>
      <c r="H622" s="4">
        <v>-0.18670078025129991</v>
      </c>
      <c r="I622" s="4">
        <v>0.95582472588208267</v>
      </c>
    </row>
    <row r="623" spans="1:9" x14ac:dyDescent="0.25">
      <c r="A623" t="s">
        <v>840</v>
      </c>
      <c r="B623" s="3">
        <v>312.76376342773438</v>
      </c>
      <c r="C623" s="3">
        <v>31.770000457763668</v>
      </c>
      <c r="D623" s="4">
        <v>-1.920488422166378E-2</v>
      </c>
      <c r="E623" s="4">
        <v>3.3170746593940592E-2</v>
      </c>
      <c r="F623" s="2">
        <v>5</v>
      </c>
      <c r="G623" s="4">
        <v>2.7375914850142902E-3</v>
      </c>
      <c r="H623" s="4">
        <v>-0.21143551435292751</v>
      </c>
      <c r="I623" s="4">
        <v>0.89634255330723378</v>
      </c>
    </row>
    <row r="624" spans="1:9" x14ac:dyDescent="0.25">
      <c r="A624" t="s">
        <v>841</v>
      </c>
      <c r="B624" s="3">
        <v>318.88796997070313</v>
      </c>
      <c r="C624" s="3">
        <v>30.75</v>
      </c>
      <c r="D624" s="4">
        <v>-2.0737901789467109E-2</v>
      </c>
      <c r="E624" s="4">
        <v>1.7201470910945371E-2</v>
      </c>
      <c r="F624" s="2">
        <v>5</v>
      </c>
      <c r="G624" s="4">
        <v>3.3293904099348293E-2</v>
      </c>
      <c r="H624" s="4">
        <v>-0.19599468537189241</v>
      </c>
      <c r="I624" s="4">
        <v>0.93347471128293735</v>
      </c>
    </row>
    <row r="625" spans="1:9" x14ac:dyDescent="0.25">
      <c r="A625" t="s">
        <v>842</v>
      </c>
      <c r="B625" s="3">
        <v>325.64108276367188</v>
      </c>
      <c r="C625" s="3">
        <v>30.229999542236332</v>
      </c>
      <c r="D625" s="4">
        <v>-1.1105203616869289E-2</v>
      </c>
      <c r="E625" s="4">
        <v>-6.8412978998710794E-2</v>
      </c>
      <c r="F625" s="2">
        <v>5</v>
      </c>
      <c r="G625" s="4">
        <v>4.6616409050529661E-2</v>
      </c>
      <c r="H625" s="4">
        <v>-0.1789682087182615</v>
      </c>
      <c r="I625" s="4">
        <v>0.97442004016707795</v>
      </c>
    </row>
    <row r="626" spans="1:9" x14ac:dyDescent="0.25">
      <c r="A626" t="s">
        <v>843</v>
      </c>
      <c r="B626" s="3">
        <v>329.29800415039063</v>
      </c>
      <c r="C626" s="3">
        <v>32.450000762939453</v>
      </c>
      <c r="D626" s="4">
        <v>3.5998282175108809E-2</v>
      </c>
      <c r="E626" s="4">
        <v>-7.6288079239718809E-2</v>
      </c>
      <c r="F626" s="2">
        <v>5</v>
      </c>
      <c r="G626" s="4">
        <v>8.2745064001288338E-2</v>
      </c>
      <c r="H626" s="4">
        <v>-0.16974809222917231</v>
      </c>
      <c r="I626" s="4">
        <v>0.99659260761457369</v>
      </c>
    </row>
    <row r="627" spans="1:9" x14ac:dyDescent="0.25">
      <c r="A627" t="s">
        <v>844</v>
      </c>
      <c r="B627" s="3">
        <v>317.85574340820313</v>
      </c>
      <c r="C627" s="3">
        <v>35.130001068115227</v>
      </c>
      <c r="D627" s="4">
        <v>-4.6481620651719346E-3</v>
      </c>
      <c r="E627" s="4">
        <v>-3.6213982639098592E-2</v>
      </c>
      <c r="F627" s="2">
        <v>5</v>
      </c>
      <c r="G627" s="4">
        <v>4.2139342439952543E-2</v>
      </c>
      <c r="H627" s="4">
        <v>-0.1985972157910442</v>
      </c>
      <c r="I627" s="4">
        <v>0.92721613729191588</v>
      </c>
    </row>
    <row r="628" spans="1:9" x14ac:dyDescent="0.25">
      <c r="A628" t="s">
        <v>845</v>
      </c>
      <c r="B628" s="3">
        <v>319.340087890625</v>
      </c>
      <c r="C628" s="3">
        <v>36.450000762939453</v>
      </c>
      <c r="D628" s="4">
        <v>-3.688115540361192E-2</v>
      </c>
      <c r="E628" s="4">
        <v>0.13977489945863031</v>
      </c>
      <c r="F628" s="2">
        <v>5</v>
      </c>
      <c r="G628" s="4">
        <v>8.8301225883011147E-2</v>
      </c>
      <c r="H628" s="4">
        <v>-0.19485477027729289</v>
      </c>
      <c r="I628" s="4">
        <v>0.93621598297395514</v>
      </c>
    </row>
    <row r="629" spans="1:9" x14ac:dyDescent="0.25">
      <c r="A629" t="s">
        <v>846</v>
      </c>
      <c r="B629" s="3">
        <v>331.5687255859375</v>
      </c>
      <c r="C629" s="3">
        <v>31.979999542236332</v>
      </c>
      <c r="D629" s="4">
        <v>-1.4491849190869431E-2</v>
      </c>
      <c r="E629" s="4">
        <v>4.9212599164295989E-2</v>
      </c>
      <c r="F629" s="2">
        <v>5</v>
      </c>
      <c r="G629" s="4">
        <v>9.798169573050286E-2</v>
      </c>
      <c r="H629" s="4">
        <v>-0.16402297157821949</v>
      </c>
      <c r="I629" s="4">
        <v>1.010360397200369</v>
      </c>
    </row>
    <row r="630" spans="1:9" x14ac:dyDescent="0.25">
      <c r="A630" t="s">
        <v>847</v>
      </c>
      <c r="B630" s="3">
        <v>336.44442749023438</v>
      </c>
      <c r="C630" s="3">
        <v>30.479999542236332</v>
      </c>
      <c r="D630" s="4">
        <v>-1.428492364216194E-2</v>
      </c>
      <c r="E630" s="4">
        <v>-8.458042642086161E-3</v>
      </c>
      <c r="F630" s="2">
        <v>5</v>
      </c>
      <c r="G630" s="4">
        <v>0.13090703072523799</v>
      </c>
      <c r="H630" s="4">
        <v>-0.15172997023371229</v>
      </c>
      <c r="I630" s="4">
        <v>1.0399226485846971</v>
      </c>
    </row>
    <row r="631" spans="1:9" x14ac:dyDescent="0.25">
      <c r="A631" t="s">
        <v>848</v>
      </c>
      <c r="B631" s="3">
        <v>341.32015991210938</v>
      </c>
      <c r="C631" s="3">
        <v>30.739999771118161</v>
      </c>
      <c r="D631" s="4">
        <v>1.6779567132405141E-2</v>
      </c>
      <c r="E631" s="4">
        <v>-7.7430970808406663E-2</v>
      </c>
      <c r="F631" s="2">
        <v>5</v>
      </c>
      <c r="G631" s="4">
        <v>0.12851850439233489</v>
      </c>
      <c r="H631" s="4">
        <v>-0.13943689194589781</v>
      </c>
      <c r="I631" s="4">
        <v>1.069485085002551</v>
      </c>
    </row>
    <row r="632" spans="1:9" x14ac:dyDescent="0.25">
      <c r="A632" t="s">
        <v>849</v>
      </c>
      <c r="B632" s="3">
        <v>335.68746948242188</v>
      </c>
      <c r="C632" s="3">
        <v>33.319999694824219</v>
      </c>
      <c r="D632" s="4">
        <v>-1.5311459317013391E-2</v>
      </c>
      <c r="E632" s="4">
        <v>0.10514096571814389</v>
      </c>
      <c r="F632" s="2">
        <v>5</v>
      </c>
      <c r="G632" s="4">
        <v>7.768575268559097E-2</v>
      </c>
      <c r="H632" s="4">
        <v>-0.15363847202287501</v>
      </c>
      <c r="I632" s="4">
        <v>1.035333077000222</v>
      </c>
    </row>
    <row r="633" spans="1:9" x14ac:dyDescent="0.25">
      <c r="A633" t="s">
        <v>850</v>
      </c>
      <c r="B633" s="3">
        <v>340.90725708007813</v>
      </c>
      <c r="C633" s="3">
        <v>30.14999961853027</v>
      </c>
      <c r="D633" s="4">
        <v>2.978809216144906E-3</v>
      </c>
      <c r="E633" s="4">
        <v>9.2787221884167215E-2</v>
      </c>
      <c r="F633" s="2">
        <v>5</v>
      </c>
      <c r="G633" s="4">
        <v>7.688967000033653E-2</v>
      </c>
      <c r="H633" s="4">
        <v>-0.14047793489088131</v>
      </c>
      <c r="I633" s="4">
        <v>1.0669815813927319</v>
      </c>
    </row>
    <row r="634" spans="1:9" x14ac:dyDescent="0.25">
      <c r="A634" t="s">
        <v>851</v>
      </c>
      <c r="B634" s="3">
        <v>339.894775390625</v>
      </c>
      <c r="C634" s="3">
        <v>27.590000152587891</v>
      </c>
      <c r="D634" s="4">
        <v>1.5506950564745379E-2</v>
      </c>
      <c r="E634" s="4">
        <v>-9.0039563644928156E-2</v>
      </c>
      <c r="F634" s="2">
        <v>5</v>
      </c>
      <c r="G634" s="4">
        <v>0.1059904283033848</v>
      </c>
      <c r="H634" s="4">
        <v>-0.14303068299034319</v>
      </c>
      <c r="I634" s="4">
        <v>1.0608427240931779</v>
      </c>
    </row>
    <row r="635" spans="1:9" x14ac:dyDescent="0.25">
      <c r="A635" t="s">
        <v>852</v>
      </c>
      <c r="B635" s="3">
        <v>334.70452880859381</v>
      </c>
      <c r="C635" s="3">
        <v>30.319999694824219</v>
      </c>
      <c r="D635" s="4">
        <v>3.3604497965322937E-2</v>
      </c>
      <c r="E635" s="4">
        <v>-2.2566110657946781E-2</v>
      </c>
      <c r="F635" s="2">
        <v>5</v>
      </c>
      <c r="G635" s="4">
        <v>9.3662329550247891E-2</v>
      </c>
      <c r="H635" s="4">
        <v>-0.1561167390010697</v>
      </c>
      <c r="I635" s="4">
        <v>1.029373332154053</v>
      </c>
    </row>
    <row r="636" spans="1:9" x14ac:dyDescent="0.25">
      <c r="A636" t="s">
        <v>853</v>
      </c>
      <c r="B636" s="3">
        <v>323.8226318359375</v>
      </c>
      <c r="C636" s="3">
        <v>31.020000457763668</v>
      </c>
      <c r="D636" s="4">
        <v>-2.5615134957237658E-2</v>
      </c>
      <c r="E636" s="4">
        <v>7.670951172469942E-2</v>
      </c>
      <c r="F636" s="2">
        <v>5</v>
      </c>
      <c r="G636" s="4">
        <v>2.1216844319822851E-2</v>
      </c>
      <c r="H636" s="4">
        <v>-0.1835530295580792</v>
      </c>
      <c r="I636" s="4">
        <v>0.96339444743993163</v>
      </c>
    </row>
    <row r="637" spans="1:9" x14ac:dyDescent="0.25">
      <c r="A637" t="s">
        <v>854</v>
      </c>
      <c r="B637" s="3">
        <v>332.33544921875</v>
      </c>
      <c r="C637" s="3">
        <v>28.809999465942379</v>
      </c>
      <c r="D637" s="4">
        <v>-1.004367729219879E-2</v>
      </c>
      <c r="E637" s="4">
        <v>3.8198178952878692E-2</v>
      </c>
      <c r="F637" s="2">
        <v>5</v>
      </c>
      <c r="G637" s="4">
        <v>5.6702492447320507E-2</v>
      </c>
      <c r="H637" s="4">
        <v>-0.16208984793078671</v>
      </c>
      <c r="I637" s="4">
        <v>1.0150091795132361</v>
      </c>
    </row>
    <row r="638" spans="1:9" x14ac:dyDescent="0.25">
      <c r="A638" t="s">
        <v>855</v>
      </c>
      <c r="B638" s="3">
        <v>335.70718383789063</v>
      </c>
      <c r="C638" s="3">
        <v>27.75</v>
      </c>
      <c r="D638" s="4">
        <v>-1.1405395617021591E-2</v>
      </c>
      <c r="E638" s="4">
        <v>-1.2806851744392779E-2</v>
      </c>
      <c r="F638" s="2">
        <v>5</v>
      </c>
      <c r="G638" s="4">
        <v>6.4245466041470856E-2</v>
      </c>
      <c r="H638" s="4">
        <v>-0.1535887666464921</v>
      </c>
      <c r="I638" s="4">
        <v>1.035452608658163</v>
      </c>
    </row>
    <row r="639" spans="1:9" x14ac:dyDescent="0.25">
      <c r="A639" t="s">
        <v>856</v>
      </c>
      <c r="B639" s="3">
        <v>339.58023071289063</v>
      </c>
      <c r="C639" s="3">
        <v>28.110000610351559</v>
      </c>
      <c r="D639" s="4">
        <v>-2.9743951314223471E-2</v>
      </c>
      <c r="E639" s="4">
        <v>0.157266346267706</v>
      </c>
      <c r="F639" s="2">
        <v>5</v>
      </c>
      <c r="G639" s="4">
        <v>4.8620290151170982E-2</v>
      </c>
      <c r="H639" s="4">
        <v>-0.14382373765656231</v>
      </c>
      <c r="I639" s="4">
        <v>1.0589355835383809</v>
      </c>
    </row>
    <row r="640" spans="1:9" x14ac:dyDescent="0.25">
      <c r="A640" t="s">
        <v>857</v>
      </c>
      <c r="B640" s="3">
        <v>349.99032592773438</v>
      </c>
      <c r="C640" s="3">
        <v>24.29000091552734</v>
      </c>
      <c r="D640" s="4">
        <v>-2.5262869396458498E-4</v>
      </c>
      <c r="E640" s="4">
        <v>-5.4863805663593279E-2</v>
      </c>
      <c r="F640" s="2">
        <v>4</v>
      </c>
      <c r="G640" s="4">
        <v>7.6052846343910741E-2</v>
      </c>
      <c r="H640" s="4">
        <v>-0.117576990627228</v>
      </c>
      <c r="I640" s="4">
        <v>1.12205384993707</v>
      </c>
    </row>
    <row r="641" spans="1:9" x14ac:dyDescent="0.25">
      <c r="A641" t="s">
        <v>858</v>
      </c>
      <c r="B641" s="3">
        <v>350.07876586914063</v>
      </c>
      <c r="C641" s="3">
        <v>25.70000076293945</v>
      </c>
      <c r="D641" s="4">
        <v>2.4864032014077161E-2</v>
      </c>
      <c r="E641" s="4">
        <v>-9.2834421738415274E-2</v>
      </c>
      <c r="F641" s="2">
        <v>5</v>
      </c>
      <c r="G641" s="4">
        <v>7.1618867974233114E-2</v>
      </c>
      <c r="H641" s="4">
        <v>-0.11735400892326921</v>
      </c>
      <c r="I641" s="4">
        <v>1.1225900770960691</v>
      </c>
    </row>
    <row r="642" spans="1:9" x14ac:dyDescent="0.25">
      <c r="A642" t="s">
        <v>859</v>
      </c>
      <c r="B642" s="3">
        <v>341.5855712890625</v>
      </c>
      <c r="C642" s="3">
        <v>28.329999923706051</v>
      </c>
      <c r="D642" s="4">
        <v>1.2389946530282361E-3</v>
      </c>
      <c r="E642" s="4">
        <v>3.5453190486680608E-2</v>
      </c>
      <c r="F642" s="2">
        <v>5</v>
      </c>
      <c r="G642" s="4">
        <v>4.0603432471217893E-2</v>
      </c>
      <c r="H642" s="4">
        <v>-0.13876771600410021</v>
      </c>
      <c r="I642" s="4">
        <v>1.071094321580127</v>
      </c>
    </row>
    <row r="643" spans="1:9" x14ac:dyDescent="0.25">
      <c r="A643" t="s">
        <v>860</v>
      </c>
      <c r="B643" s="3">
        <v>341.16287231445313</v>
      </c>
      <c r="C643" s="3">
        <v>27.360000610351559</v>
      </c>
      <c r="D643" s="4">
        <v>-3.1721546078914982E-2</v>
      </c>
      <c r="E643" s="4">
        <v>0.1442911244231089</v>
      </c>
      <c r="F643" s="2">
        <v>5</v>
      </c>
      <c r="G643" s="4">
        <v>3.650464549454524E-2</v>
      </c>
      <c r="H643" s="4">
        <v>-0.13983345775066089</v>
      </c>
      <c r="I643" s="4">
        <v>1.0685314222083899</v>
      </c>
    </row>
    <row r="644" spans="1:9" x14ac:dyDescent="0.25">
      <c r="A644" t="s">
        <v>861</v>
      </c>
      <c r="B644" s="3">
        <v>352.33963012695313</v>
      </c>
      <c r="C644" s="3">
        <v>23.909999847412109</v>
      </c>
      <c r="D644" s="4">
        <v>-2.2632614396901011E-2</v>
      </c>
      <c r="E644" s="4">
        <v>0.19789583888369269</v>
      </c>
      <c r="F644" s="2">
        <v>4</v>
      </c>
      <c r="G644" s="4">
        <v>7.6444227890054783E-2</v>
      </c>
      <c r="H644" s="4">
        <v>-0.11165374096050799</v>
      </c>
      <c r="I644" s="4">
        <v>1.1362981008528941</v>
      </c>
    </row>
    <row r="645" spans="1:9" x14ac:dyDescent="0.25">
      <c r="A645" t="s">
        <v>862</v>
      </c>
      <c r="B645" s="3">
        <v>360.4986572265625</v>
      </c>
      <c r="C645" s="3">
        <v>19.95999908447266</v>
      </c>
      <c r="D645" s="4">
        <v>2.119065573403445E-2</v>
      </c>
      <c r="E645" s="4">
        <v>-6.9029916638013389E-2</v>
      </c>
      <c r="F645" s="2">
        <v>4</v>
      </c>
      <c r="G645" s="4">
        <v>0.10742827293493321</v>
      </c>
      <c r="H645" s="4">
        <v>-9.1082563092357627E-2</v>
      </c>
      <c r="I645" s="4">
        <v>1.1857677392566759</v>
      </c>
    </row>
    <row r="646" spans="1:9" x14ac:dyDescent="0.25">
      <c r="A646" t="s">
        <v>863</v>
      </c>
      <c r="B646" s="3">
        <v>353.01797485351563</v>
      </c>
      <c r="C646" s="3">
        <v>21.440000534057621</v>
      </c>
      <c r="D646" s="4">
        <v>1.123534312367069E-2</v>
      </c>
      <c r="E646" s="4">
        <v>-6.2117237024522882E-2</v>
      </c>
      <c r="F646" s="2">
        <v>4</v>
      </c>
      <c r="G646" s="4">
        <v>8.1976687684771177E-2</v>
      </c>
      <c r="H646" s="4">
        <v>-0.10994344513041961</v>
      </c>
      <c r="I646" s="4">
        <v>1.1404110260738149</v>
      </c>
    </row>
    <row r="647" spans="1:9" x14ac:dyDescent="0.25">
      <c r="A647" t="s">
        <v>864</v>
      </c>
      <c r="B647" s="3">
        <v>349.09576416015619</v>
      </c>
      <c r="C647" s="3">
        <v>22.860000610351559</v>
      </c>
      <c r="D647" s="4">
        <v>-8.0444414460084657E-3</v>
      </c>
      <c r="E647" s="4">
        <v>-1.5503820570566649E-2</v>
      </c>
      <c r="F647" s="2">
        <v>4</v>
      </c>
      <c r="G647" s="4">
        <v>6.9731145088137714E-2</v>
      </c>
      <c r="H647" s="4">
        <v>-0.1198324297880782</v>
      </c>
      <c r="I647" s="4">
        <v>1.1166299621828479</v>
      </c>
    </row>
    <row r="648" spans="1:9" x14ac:dyDescent="0.25">
      <c r="A648" t="s">
        <v>865</v>
      </c>
      <c r="B648" s="3">
        <v>351.92681884765619</v>
      </c>
      <c r="C648" s="3">
        <v>23.219999313354489</v>
      </c>
      <c r="D648" s="4">
        <v>1.2614992173968441E-2</v>
      </c>
      <c r="E648" s="4">
        <v>-4.6406613979980138E-2</v>
      </c>
      <c r="F648" s="2">
        <v>4</v>
      </c>
      <c r="G648" s="4">
        <v>8.5631274633239718E-2</v>
      </c>
      <c r="H648" s="4">
        <v>-0.11269455307557021</v>
      </c>
      <c r="I648" s="4">
        <v>1.1337951523436529</v>
      </c>
    </row>
    <row r="649" spans="1:9" x14ac:dyDescent="0.25">
      <c r="A649" t="s">
        <v>866</v>
      </c>
      <c r="B649" s="3">
        <v>347.54257202148438</v>
      </c>
      <c r="C649" s="3">
        <v>24.35000038146973</v>
      </c>
      <c r="D649" s="4">
        <v>-4.0543796668944247E-2</v>
      </c>
      <c r="E649" s="4">
        <v>0.1023087466396904</v>
      </c>
      <c r="F649" s="2">
        <v>5</v>
      </c>
      <c r="G649" s="4">
        <v>7.5742719689262605E-2</v>
      </c>
      <c r="H649" s="4">
        <v>-0.1237484594026337</v>
      </c>
      <c r="I649" s="4">
        <v>1.1072126808656459</v>
      </c>
    </row>
    <row r="650" spans="1:9" x14ac:dyDescent="0.25">
      <c r="A650" t="s">
        <v>867</v>
      </c>
      <c r="B650" s="3">
        <v>362.22869873046881</v>
      </c>
      <c r="C650" s="3">
        <v>22.090000152587891</v>
      </c>
      <c r="D650" s="4">
        <v>8.1252987554447653E-3</v>
      </c>
      <c r="E650" s="4">
        <v>5.9199031664420856E-3</v>
      </c>
      <c r="F650" s="2">
        <v>4</v>
      </c>
      <c r="G650" s="4">
        <v>0.13446042376092129</v>
      </c>
      <c r="H650" s="4">
        <v>-8.6720647013191599E-2</v>
      </c>
      <c r="I650" s="4">
        <v>1.196257289858349</v>
      </c>
    </row>
    <row r="651" spans="1:9" x14ac:dyDescent="0.25">
      <c r="A651" t="s">
        <v>868</v>
      </c>
      <c r="B651" s="3">
        <v>359.3092041015625</v>
      </c>
      <c r="C651" s="3">
        <v>21.95999908447266</v>
      </c>
      <c r="D651" s="4">
        <v>6.8034959307463616E-3</v>
      </c>
      <c r="E651" s="4">
        <v>-0.1155860188502582</v>
      </c>
      <c r="F651" s="2">
        <v>4</v>
      </c>
      <c r="G651" s="4">
        <v>0.1208527351920341</v>
      </c>
      <c r="H651" s="4">
        <v>-9.4081505429658319E-2</v>
      </c>
      <c r="I651" s="4">
        <v>1.178555872538545</v>
      </c>
    </row>
    <row r="652" spans="1:9" x14ac:dyDescent="0.25">
      <c r="A652" t="s">
        <v>869</v>
      </c>
      <c r="B652" s="3">
        <v>356.88116455078119</v>
      </c>
      <c r="C652" s="3">
        <v>24.829999923706051</v>
      </c>
      <c r="D652" s="4">
        <v>3.1978380336017631E-2</v>
      </c>
      <c r="E652" s="4">
        <v>-0.1023138083629033</v>
      </c>
      <c r="F652" s="2">
        <v>5</v>
      </c>
      <c r="G652" s="4">
        <v>0.13144031762384301</v>
      </c>
      <c r="H652" s="4">
        <v>-0.10020326882868121</v>
      </c>
      <c r="I652" s="4">
        <v>1.1638342351250619</v>
      </c>
    </row>
    <row r="653" spans="1:9" x14ac:dyDescent="0.25">
      <c r="A653" t="s">
        <v>870</v>
      </c>
      <c r="B653" s="3">
        <v>345.82232666015619</v>
      </c>
      <c r="C653" s="3">
        <v>27.659999847412109</v>
      </c>
      <c r="D653" s="4">
        <v>3.1369004446700773E-2</v>
      </c>
      <c r="E653" s="4">
        <v>-9.2817315347663243E-2</v>
      </c>
      <c r="F653" s="2">
        <v>5</v>
      </c>
      <c r="G653" s="4">
        <v>0.1237754965126672</v>
      </c>
      <c r="H653" s="4">
        <v>-0.1280856766802225</v>
      </c>
      <c r="I653" s="4">
        <v>1.096782526025891</v>
      </c>
    </row>
    <row r="654" spans="1:9" x14ac:dyDescent="0.25">
      <c r="A654" t="s">
        <v>871</v>
      </c>
      <c r="B654" s="3">
        <v>335.30416870117188</v>
      </c>
      <c r="C654" s="3">
        <v>30.489999771118161</v>
      </c>
      <c r="D654" s="4">
        <v>-1.0070350367933471E-2</v>
      </c>
      <c r="E654" s="4">
        <v>-4.5994973575223641E-2</v>
      </c>
      <c r="F654" s="2">
        <v>5</v>
      </c>
      <c r="G654" s="4">
        <v>6.6672886439122614E-2</v>
      </c>
      <c r="H654" s="4">
        <v>-0.15460487995997721</v>
      </c>
      <c r="I654" s="4">
        <v>1.0330090559108409</v>
      </c>
    </row>
    <row r="655" spans="1:9" x14ac:dyDescent="0.25">
      <c r="A655" t="s">
        <v>872</v>
      </c>
      <c r="B655" s="3">
        <v>338.71514892578119</v>
      </c>
      <c r="C655" s="3">
        <v>31.95999908447266</v>
      </c>
      <c r="D655" s="4">
        <v>-1.564713506480353E-3</v>
      </c>
      <c r="E655" s="4">
        <v>2.5673916591080651E-2</v>
      </c>
      <c r="F655" s="2">
        <v>5</v>
      </c>
      <c r="G655" s="4">
        <v>8.3899379066019852E-2</v>
      </c>
      <c r="H655" s="4">
        <v>-0.1460048495827595</v>
      </c>
      <c r="I655" s="4">
        <v>1.0536904381704919</v>
      </c>
    </row>
    <row r="656" spans="1:9" x14ac:dyDescent="0.25">
      <c r="A656" t="s">
        <v>873</v>
      </c>
      <c r="B656" s="3">
        <v>339.2459716796875</v>
      </c>
      <c r="C656" s="3">
        <v>31.159999847412109</v>
      </c>
      <c r="D656" s="4">
        <v>-2.318161751473435E-2</v>
      </c>
      <c r="E656" s="4">
        <v>4.214047641997154E-2</v>
      </c>
      <c r="F656" s="2">
        <v>5</v>
      </c>
      <c r="G656" s="4">
        <v>5.5335164247298778E-2</v>
      </c>
      <c r="H656" s="4">
        <v>-0.14466649769916429</v>
      </c>
      <c r="I656" s="4">
        <v>1.0569089113256429</v>
      </c>
    </row>
    <row r="657" spans="1:9" x14ac:dyDescent="0.25">
      <c r="A657" t="s">
        <v>874</v>
      </c>
      <c r="B657" s="3">
        <v>347.296875</v>
      </c>
      <c r="C657" s="3">
        <v>29.89999961853027</v>
      </c>
      <c r="D657" s="4">
        <v>4.5778896228969579E-3</v>
      </c>
      <c r="E657" s="4">
        <v>3.6395120387414659E-2</v>
      </c>
      <c r="F657" s="2">
        <v>5</v>
      </c>
      <c r="G657" s="4">
        <v>8.1960816676091675E-2</v>
      </c>
      <c r="H657" s="4">
        <v>-0.1243679299680486</v>
      </c>
      <c r="I657" s="4">
        <v>1.1057229759460121</v>
      </c>
    </row>
    <row r="658" spans="1:9" x14ac:dyDescent="0.25">
      <c r="A658" t="s">
        <v>875</v>
      </c>
      <c r="B658" s="3">
        <v>345.7142333984375</v>
      </c>
      <c r="C658" s="3">
        <v>28.85000038146973</v>
      </c>
      <c r="D658" s="4">
        <v>-2.7728668457632218E-2</v>
      </c>
      <c r="E658" s="4">
        <v>0.12739352127562051</v>
      </c>
      <c r="F658" s="2">
        <v>5</v>
      </c>
      <c r="G658" s="4">
        <v>8.5932790895635769E-2</v>
      </c>
      <c r="H658" s="4">
        <v>-0.12835820987395</v>
      </c>
      <c r="I658" s="4">
        <v>1.0961271372760031</v>
      </c>
    </row>
    <row r="659" spans="1:9" x14ac:dyDescent="0.25">
      <c r="A659" t="s">
        <v>876</v>
      </c>
      <c r="B659" s="3">
        <v>355.57382202148438</v>
      </c>
      <c r="C659" s="3">
        <v>25.590000152587891</v>
      </c>
      <c r="D659" s="4">
        <v>-1.298839587529377E-2</v>
      </c>
      <c r="E659" s="4">
        <v>7.2955964079147728E-2</v>
      </c>
      <c r="F659" s="2">
        <v>5</v>
      </c>
      <c r="G659" s="4">
        <v>0.11368620610947081</v>
      </c>
      <c r="H659" s="4">
        <v>-0.10349944316128661</v>
      </c>
      <c r="I659" s="4">
        <v>1.155907583895126</v>
      </c>
    </row>
    <row r="660" spans="1:9" x14ac:dyDescent="0.25">
      <c r="A660" t="s">
        <v>877</v>
      </c>
      <c r="B660" s="3">
        <v>360.2529296875</v>
      </c>
      <c r="C660" s="3">
        <v>23.85000038146973</v>
      </c>
      <c r="D660" s="4">
        <v>-1.0983617696142201E-2</v>
      </c>
      <c r="E660" s="4">
        <v>4.6511602604639712E-2</v>
      </c>
      <c r="F660" s="2">
        <v>4</v>
      </c>
      <c r="G660" s="4">
        <v>0.13736782957626839</v>
      </c>
      <c r="H660" s="4">
        <v>-9.1702110601079578E-2</v>
      </c>
      <c r="I660" s="4">
        <v>1.1842778493035151</v>
      </c>
    </row>
    <row r="661" spans="1:9" x14ac:dyDescent="0.25">
      <c r="A661" t="s">
        <v>878</v>
      </c>
      <c r="B661" s="3">
        <v>364.25375366210938</v>
      </c>
      <c r="C661" s="3">
        <v>22.79000091552734</v>
      </c>
      <c r="D661" s="4">
        <v>-2.489407164771951E-2</v>
      </c>
      <c r="E661" s="4">
        <v>0.1875977217968596</v>
      </c>
      <c r="F661" s="2">
        <v>4</v>
      </c>
      <c r="G661" s="4">
        <v>0.176749300311424</v>
      </c>
      <c r="H661" s="4">
        <v>-8.1614919984346668E-2</v>
      </c>
      <c r="I661" s="4">
        <v>1.208535559558036</v>
      </c>
    </row>
    <row r="662" spans="1:9" x14ac:dyDescent="0.25">
      <c r="A662" t="s">
        <v>879</v>
      </c>
      <c r="B662" s="3">
        <v>373.55300903320313</v>
      </c>
      <c r="C662" s="3">
        <v>19.190000534057621</v>
      </c>
      <c r="D662" s="4">
        <v>6.222580923063159E-3</v>
      </c>
      <c r="E662" s="4">
        <v>-5.5145197505439558E-2</v>
      </c>
      <c r="F662" s="2">
        <v>3</v>
      </c>
      <c r="G662" s="4">
        <v>0.22439778062501131</v>
      </c>
      <c r="H662" s="4">
        <v>-5.8168909333238587E-2</v>
      </c>
      <c r="I662" s="4">
        <v>1.2649186056021491</v>
      </c>
    </row>
    <row r="663" spans="1:9" x14ac:dyDescent="0.25">
      <c r="A663" t="s">
        <v>880</v>
      </c>
      <c r="B663" s="3">
        <v>371.242919921875</v>
      </c>
      <c r="C663" s="3">
        <v>20.309999465942379</v>
      </c>
      <c r="D663" s="4">
        <v>-2.5016081572081239E-2</v>
      </c>
      <c r="E663" s="4">
        <v>0.15266733817170591</v>
      </c>
      <c r="F663" s="2">
        <v>4</v>
      </c>
      <c r="G663" s="4">
        <v>0.2071875407175254</v>
      </c>
      <c r="H663" s="4">
        <v>-6.3993286850342668E-2</v>
      </c>
      <c r="I663" s="4">
        <v>1.2509121227675239</v>
      </c>
    </row>
    <row r="664" spans="1:9" x14ac:dyDescent="0.25">
      <c r="A664" t="s">
        <v>881</v>
      </c>
      <c r="B664" s="3">
        <v>380.76824951171881</v>
      </c>
      <c r="C664" s="3">
        <v>17.620000839233398</v>
      </c>
      <c r="D664" s="4">
        <v>3.9654862206555119E-3</v>
      </c>
      <c r="E664" s="4">
        <v>-4.2911407644023458E-2</v>
      </c>
      <c r="F664" s="2">
        <v>3</v>
      </c>
      <c r="G664" s="4">
        <v>0.23154038810307859</v>
      </c>
      <c r="H664" s="4">
        <v>-3.9977280180281238E-2</v>
      </c>
      <c r="I664" s="4">
        <v>1.3086658971739089</v>
      </c>
    </row>
    <row r="665" spans="1:9" x14ac:dyDescent="0.25">
      <c r="A665" t="s">
        <v>882</v>
      </c>
      <c r="B665" s="3">
        <v>379.2642822265625</v>
      </c>
      <c r="C665" s="3">
        <v>18.409999847412109</v>
      </c>
      <c r="D665" s="4">
        <v>1.502188004106886E-2</v>
      </c>
      <c r="E665" s="4">
        <v>-5.1030917040459478E-2</v>
      </c>
      <c r="F665" s="2">
        <v>3</v>
      </c>
      <c r="G665" s="4">
        <v>0.2349601014223415</v>
      </c>
      <c r="H665" s="4">
        <v>-4.3769200240494022E-2</v>
      </c>
      <c r="I665" s="4">
        <v>1.2995470749345071</v>
      </c>
    </row>
    <row r="666" spans="1:9" x14ac:dyDescent="0.25">
      <c r="A666" t="s">
        <v>883</v>
      </c>
      <c r="B666" s="3">
        <v>373.65133666992188</v>
      </c>
      <c r="C666" s="3">
        <v>19.39999961853027</v>
      </c>
      <c r="D666" s="4">
        <v>6.5831670991700619E-4</v>
      </c>
      <c r="E666" s="4">
        <v>3.4115105641796983E-2</v>
      </c>
      <c r="F666" s="2">
        <v>3</v>
      </c>
      <c r="G666" s="4">
        <v>0.21474835293539879</v>
      </c>
      <c r="H666" s="4">
        <v>-5.7920997997781283E-2</v>
      </c>
      <c r="I666" s="4">
        <v>1.2655147836236449</v>
      </c>
    </row>
    <row r="667" spans="1:9" x14ac:dyDescent="0.25">
      <c r="A667" t="s">
        <v>884</v>
      </c>
      <c r="B667" s="3">
        <v>373.405517578125</v>
      </c>
      <c r="C667" s="3">
        <v>18.760000228881839</v>
      </c>
      <c r="D667" s="4">
        <v>-1.0832876843448471E-2</v>
      </c>
      <c r="E667" s="4">
        <v>-4.3345250128194013E-2</v>
      </c>
      <c r="F667" s="2">
        <v>3</v>
      </c>
      <c r="G667" s="4">
        <v>0.1964077705502307</v>
      </c>
      <c r="H667" s="4">
        <v>-5.8540776336424398E-2</v>
      </c>
      <c r="I667" s="4">
        <v>1.264024338569905</v>
      </c>
    </row>
    <row r="668" spans="1:9" x14ac:dyDescent="0.25">
      <c r="A668" t="s">
        <v>885</v>
      </c>
      <c r="B668" s="3">
        <v>377.494873046875</v>
      </c>
      <c r="C668" s="3">
        <v>19.610000610351559</v>
      </c>
      <c r="D668" s="4">
        <v>-7.0251133260001986E-4</v>
      </c>
      <c r="E668" s="4">
        <v>-6.0820544687738556E-3</v>
      </c>
      <c r="F668" s="2">
        <v>4</v>
      </c>
      <c r="G668" s="4">
        <v>0.22506220509279551</v>
      </c>
      <c r="H668" s="4">
        <v>-4.823037318581147E-2</v>
      </c>
      <c r="I668" s="4">
        <v>1.2888188310840041</v>
      </c>
    </row>
    <row r="669" spans="1:9" x14ac:dyDescent="0.25">
      <c r="A669" t="s">
        <v>886</v>
      </c>
      <c r="B669" s="3">
        <v>377.76025390625</v>
      </c>
      <c r="C669" s="3">
        <v>19.729999542236332</v>
      </c>
      <c r="D669" s="4">
        <v>-3.0721143836073939E-2</v>
      </c>
      <c r="E669" s="4">
        <v>0.1667652111336824</v>
      </c>
      <c r="F669" s="2">
        <v>4</v>
      </c>
      <c r="G669" s="4">
        <v>0.25558088445767208</v>
      </c>
      <c r="H669" s="4">
        <v>-4.7561274187320923E-2</v>
      </c>
      <c r="I669" s="4">
        <v>1.290427882628054</v>
      </c>
    </row>
    <row r="670" spans="1:9" x14ac:dyDescent="0.25">
      <c r="A670" t="s">
        <v>887</v>
      </c>
      <c r="B670" s="3">
        <v>389.73330688476563</v>
      </c>
      <c r="C670" s="3">
        <v>16.909999847412109</v>
      </c>
      <c r="D670" s="4">
        <v>-1.2970566681006161E-2</v>
      </c>
      <c r="E670" s="4">
        <v>1.8674666193889241E-2</v>
      </c>
      <c r="F670" s="2">
        <v>3</v>
      </c>
      <c r="G670" s="4">
        <v>0.27743207642837819</v>
      </c>
      <c r="H670" s="4">
        <v>-1.7373875685160911E-2</v>
      </c>
      <c r="I670" s="4">
        <v>1.3630226410723361</v>
      </c>
    </row>
    <row r="671" spans="1:9" x14ac:dyDescent="0.25">
      <c r="A671" t="s">
        <v>888</v>
      </c>
      <c r="B671" s="3">
        <v>394.85479736328119</v>
      </c>
      <c r="C671" s="3">
        <v>16.60000038146973</v>
      </c>
      <c r="D671" s="4">
        <v>9.6268253278597449E-3</v>
      </c>
      <c r="E671" s="4">
        <v>-3.600458516882421E-2</v>
      </c>
      <c r="F671" s="2">
        <v>3</v>
      </c>
      <c r="G671" s="4">
        <v>0.30488885966410911</v>
      </c>
      <c r="H671" s="4">
        <v>-4.4611729453174487E-3</v>
      </c>
      <c r="I671" s="4">
        <v>1.3940751524768771</v>
      </c>
    </row>
    <row r="672" spans="1:9" x14ac:dyDescent="0.25">
      <c r="A672" t="s">
        <v>889</v>
      </c>
      <c r="B672" s="3">
        <v>391.08984375</v>
      </c>
      <c r="C672" s="3">
        <v>17.219999313354489</v>
      </c>
      <c r="D672" s="4">
        <v>-6.2446101474740168E-3</v>
      </c>
      <c r="E672" s="4">
        <v>-6.3474097424022213E-3</v>
      </c>
      <c r="F672" s="2">
        <v>3</v>
      </c>
      <c r="G672" s="4">
        <v>0.27419720318031482</v>
      </c>
      <c r="H672" s="4">
        <v>-1.3953668741519929E-2</v>
      </c>
      <c r="I672" s="4">
        <v>1.371247566346546</v>
      </c>
    </row>
    <row r="673" spans="1:9" x14ac:dyDescent="0.25">
      <c r="A673" t="s">
        <v>890</v>
      </c>
      <c r="B673" s="3">
        <v>393.54739379882813</v>
      </c>
      <c r="C673" s="3">
        <v>17.329999923706051</v>
      </c>
      <c r="D673" s="4">
        <v>-2.988307238991017E-3</v>
      </c>
      <c r="E673" s="4">
        <v>2.2418828534654489E-2</v>
      </c>
      <c r="F673" s="2">
        <v>3</v>
      </c>
      <c r="G673" s="4">
        <v>0.28535870953813453</v>
      </c>
      <c r="H673" s="4">
        <v>-7.7575011645369951E-3</v>
      </c>
      <c r="I673" s="4">
        <v>1.3861481311798891</v>
      </c>
    </row>
    <row r="674" spans="1:9" x14ac:dyDescent="0.25">
      <c r="A674" t="s">
        <v>891</v>
      </c>
      <c r="B674" s="3">
        <v>394.72695922851563</v>
      </c>
      <c r="C674" s="3">
        <v>16.95000076293945</v>
      </c>
      <c r="D674" s="4">
        <v>-1.4965582638504229E-4</v>
      </c>
      <c r="E674" s="4">
        <v>-3.3637407171717482E-2</v>
      </c>
      <c r="F674" s="2">
        <v>3</v>
      </c>
      <c r="G674" s="4">
        <v>0.28925251856717532</v>
      </c>
      <c r="H674" s="4">
        <v>-4.7834884587347748E-3</v>
      </c>
      <c r="I674" s="4">
        <v>1.393300047035523</v>
      </c>
    </row>
    <row r="675" spans="1:9" x14ac:dyDescent="0.25">
      <c r="A675" t="s">
        <v>892</v>
      </c>
      <c r="B675" s="3">
        <v>394.78604125976563</v>
      </c>
      <c r="C675" s="3">
        <v>17.54000091552734</v>
      </c>
      <c r="D675" s="4">
        <v>-4.6345262162005296E-3</v>
      </c>
      <c r="E675" s="4">
        <v>-7.9185173773698159E-3</v>
      </c>
      <c r="F675" s="2">
        <v>3</v>
      </c>
      <c r="G675" s="4">
        <v>0.2906000539730822</v>
      </c>
      <c r="H675" s="4">
        <v>-4.6345262162005296E-3</v>
      </c>
      <c r="I675" s="4">
        <v>1.393658271942293</v>
      </c>
    </row>
    <row r="676" spans="1:9" x14ac:dyDescent="0.25">
      <c r="A676" t="s">
        <v>893</v>
      </c>
      <c r="B676" s="3">
        <v>396.62420654296881</v>
      </c>
      <c r="C676" s="3">
        <v>17.680000305175781</v>
      </c>
      <c r="D676" s="4">
        <v>1.6527213293853649E-2</v>
      </c>
      <c r="E676" s="4">
        <v>-1.559013327227554E-2</v>
      </c>
      <c r="F676" s="2">
        <v>3</v>
      </c>
      <c r="G676" s="4">
        <v>0.30967762674790961</v>
      </c>
      <c r="H676" s="4">
        <v>0</v>
      </c>
      <c r="I676" s="4">
        <v>1.40480339632738</v>
      </c>
    </row>
    <row r="677" spans="1:9" x14ac:dyDescent="0.25">
      <c r="A677" t="s">
        <v>894</v>
      </c>
      <c r="B677" s="3">
        <v>390.17568969726563</v>
      </c>
      <c r="C677" s="3">
        <v>17.95999908447266</v>
      </c>
      <c r="D677" s="4">
        <v>7.5390817794307452E-3</v>
      </c>
      <c r="E677" s="4">
        <v>-3.5963505446898518E-2</v>
      </c>
      <c r="F677" s="2">
        <v>3</v>
      </c>
      <c r="G677" s="4">
        <v>0.29406908144745958</v>
      </c>
      <c r="H677" s="4">
        <v>-1.6245486253511521E-2</v>
      </c>
      <c r="I677" s="4">
        <v>1.365704887068488</v>
      </c>
    </row>
    <row r="678" spans="1:9" x14ac:dyDescent="0.25">
      <c r="A678" t="s">
        <v>895</v>
      </c>
      <c r="B678" s="3">
        <v>387.25613403320313</v>
      </c>
      <c r="C678" s="3">
        <v>18.629999160766602</v>
      </c>
      <c r="D678" s="4">
        <v>1.217858251866666E-2</v>
      </c>
      <c r="E678" s="4">
        <v>-0.113279440370663</v>
      </c>
      <c r="F678" s="2">
        <v>3</v>
      </c>
      <c r="G678" s="4">
        <v>0.27791808343038032</v>
      </c>
      <c r="H678" s="4">
        <v>-2.360659597535009E-2</v>
      </c>
      <c r="I678" s="4">
        <v>1.348003099681631</v>
      </c>
    </row>
    <row r="679" spans="1:9" x14ac:dyDescent="0.25">
      <c r="A679" t="s">
        <v>896</v>
      </c>
      <c r="B679" s="3">
        <v>382.59664916992188</v>
      </c>
      <c r="C679" s="3">
        <v>21.010000228881839</v>
      </c>
      <c r="D679" s="4">
        <v>2.23802851117747E-2</v>
      </c>
      <c r="E679" s="4">
        <v>-8.1329275999008188E-2</v>
      </c>
      <c r="F679" s="2">
        <v>4</v>
      </c>
      <c r="G679" s="4">
        <v>0.26597480779276311</v>
      </c>
      <c r="H679" s="4">
        <v>-3.5354609465229281E-2</v>
      </c>
      <c r="I679" s="4">
        <v>1.319751810830605</v>
      </c>
    </row>
    <row r="680" spans="1:9" x14ac:dyDescent="0.25">
      <c r="A680" t="s">
        <v>897</v>
      </c>
      <c r="B680" s="3">
        <v>374.22146606445313</v>
      </c>
      <c r="C680" s="3">
        <v>22.870000839233398</v>
      </c>
      <c r="D680" s="4">
        <v>-9.7004620836680377E-3</v>
      </c>
      <c r="E680" s="4">
        <v>6.0268945887890668E-2</v>
      </c>
      <c r="F680" s="2">
        <v>4</v>
      </c>
      <c r="G680" s="4">
        <v>0.23594600879036839</v>
      </c>
      <c r="H680" s="4">
        <v>-5.6471056237837991E-2</v>
      </c>
      <c r="I680" s="4">
        <v>1.268971579960573</v>
      </c>
    </row>
    <row r="681" spans="1:9" x14ac:dyDescent="0.25">
      <c r="A681" t="s">
        <v>898</v>
      </c>
      <c r="B681" s="3">
        <v>377.88714599609381</v>
      </c>
      <c r="C681" s="3">
        <v>21.569999694824219</v>
      </c>
      <c r="D681" s="4">
        <v>-4.988874372212182E-3</v>
      </c>
      <c r="E681" s="4">
        <v>4.8614487838403608E-2</v>
      </c>
      <c r="F681" s="2">
        <v>4</v>
      </c>
      <c r="G681" s="4">
        <v>0.24428017864826471</v>
      </c>
      <c r="H681" s="4">
        <v>-4.7228734704429898E-2</v>
      </c>
      <c r="I681" s="4">
        <v>1.2911972520300949</v>
      </c>
    </row>
    <row r="682" spans="1:9" x14ac:dyDescent="0.25">
      <c r="A682" t="s">
        <v>899</v>
      </c>
      <c r="B682" s="3">
        <v>379.78182983398438</v>
      </c>
      <c r="C682" s="3">
        <v>20.569999694824219</v>
      </c>
      <c r="D682" s="4">
        <v>-2.5714647634240251E-2</v>
      </c>
      <c r="E682" s="4">
        <v>6.6355558245025703E-2</v>
      </c>
      <c r="F682" s="2">
        <v>4</v>
      </c>
      <c r="G682" s="4">
        <v>0.25869423287281212</v>
      </c>
      <c r="H682" s="4">
        <v>-4.2451646262314013E-2</v>
      </c>
      <c r="I682" s="4">
        <v>1.302685058505751</v>
      </c>
    </row>
    <row r="683" spans="1:9" x14ac:dyDescent="0.25">
      <c r="A683" t="s">
        <v>900</v>
      </c>
      <c r="B683" s="3">
        <v>389.8055419921875</v>
      </c>
      <c r="C683" s="3">
        <v>19.29000091552734</v>
      </c>
      <c r="D683" s="4">
        <v>2.279739573641049E-2</v>
      </c>
      <c r="E683" s="4">
        <v>-0.1187756302702597</v>
      </c>
      <c r="F683" s="2">
        <v>3</v>
      </c>
      <c r="G683" s="4">
        <v>0.29902065574510739</v>
      </c>
      <c r="H683" s="4">
        <v>-1.71787439762211E-2</v>
      </c>
      <c r="I683" s="4">
        <v>1.3634606154289099</v>
      </c>
    </row>
    <row r="684" spans="1:9" x14ac:dyDescent="0.25">
      <c r="A684" t="s">
        <v>901</v>
      </c>
      <c r="B684" s="3">
        <v>381.1170654296875</v>
      </c>
      <c r="C684" s="3">
        <v>21.889999389648441</v>
      </c>
      <c r="D684" s="4">
        <v>-1.035022118139761E-2</v>
      </c>
      <c r="E684" s="4">
        <v>7.7794188343310422E-2</v>
      </c>
      <c r="F684" s="2">
        <v>4</v>
      </c>
      <c r="G684" s="4">
        <v>0.28364293299926358</v>
      </c>
      <c r="H684" s="4">
        <v>-3.908510119332953E-2</v>
      </c>
      <c r="I684" s="4">
        <v>1.3107808303786559</v>
      </c>
    </row>
    <row r="685" spans="1:9" x14ac:dyDescent="0.25">
      <c r="A685" t="s">
        <v>902</v>
      </c>
      <c r="B685" s="3">
        <v>385.10296630859381</v>
      </c>
      <c r="C685" s="3">
        <v>20.309999465942379</v>
      </c>
      <c r="D685" s="4">
        <v>-1.444685549052049E-2</v>
      </c>
      <c r="E685" s="4">
        <v>8.667730795045947E-2</v>
      </c>
      <c r="F685" s="2">
        <v>4</v>
      </c>
      <c r="G685" s="4">
        <v>0.30647812214995329</v>
      </c>
      <c r="H685" s="4">
        <v>-2.9035402853557209E-2</v>
      </c>
      <c r="I685" s="4">
        <v>1.3349480592388541</v>
      </c>
    </row>
    <row r="686" spans="1:9" x14ac:dyDescent="0.25">
      <c r="A686" t="s">
        <v>903</v>
      </c>
      <c r="B686" s="3">
        <v>390.748046875</v>
      </c>
      <c r="C686" s="3">
        <v>18.690000534057621</v>
      </c>
      <c r="D686" s="4">
        <v>1.0870142749128901E-2</v>
      </c>
      <c r="E686" s="4">
        <v>-0.13392026876115579</v>
      </c>
      <c r="F686" s="2">
        <v>3</v>
      </c>
      <c r="G686" s="4">
        <v>0.32269341192065681</v>
      </c>
      <c r="H686" s="4">
        <v>-1.4802395430738141E-2</v>
      </c>
      <c r="I686" s="4">
        <v>1.3691751908528309</v>
      </c>
    </row>
    <row r="687" spans="1:9" x14ac:dyDescent="0.25">
      <c r="A687" t="s">
        <v>904</v>
      </c>
      <c r="B687" s="3">
        <v>386.54623413085938</v>
      </c>
      <c r="C687" s="3">
        <v>21.579999923706051</v>
      </c>
      <c r="D687" s="4">
        <v>-1.4714086666691609E-2</v>
      </c>
      <c r="E687" s="4">
        <v>8.4422127506545985E-2</v>
      </c>
      <c r="F687" s="2">
        <v>4</v>
      </c>
      <c r="G687" s="4">
        <v>0.3137244977599567</v>
      </c>
      <c r="H687" s="4">
        <v>-2.5396474872676381E-2</v>
      </c>
      <c r="I687" s="4">
        <v>1.3436988497945941</v>
      </c>
    </row>
    <row r="688" spans="1:9" x14ac:dyDescent="0.25">
      <c r="A688" t="s">
        <v>905</v>
      </c>
      <c r="B688" s="3">
        <v>392.31884765625</v>
      </c>
      <c r="C688" s="3">
        <v>19.89999961853027</v>
      </c>
      <c r="D688" s="4">
        <v>4.4742867398730457E-3</v>
      </c>
      <c r="E688" s="4">
        <v>-9.0909082987878698E-2</v>
      </c>
      <c r="F688" s="2">
        <v>4</v>
      </c>
      <c r="G688" s="4">
        <v>0.30315550967348481</v>
      </c>
      <c r="H688" s="4">
        <v>-1.084191711403382E-2</v>
      </c>
      <c r="I688" s="4">
        <v>1.378699236514664</v>
      </c>
    </row>
    <row r="689" spans="1:9" x14ac:dyDescent="0.25">
      <c r="A689" t="s">
        <v>906</v>
      </c>
      <c r="B689" s="3">
        <v>390.57131958007813</v>
      </c>
      <c r="C689" s="3">
        <v>21.889999389648441</v>
      </c>
      <c r="D689" s="4">
        <v>3.011396719054615E-2</v>
      </c>
      <c r="E689" s="4">
        <v>-0.19462843473625679</v>
      </c>
      <c r="F689" s="2">
        <v>4</v>
      </c>
      <c r="G689" s="4">
        <v>0.3017423164270725</v>
      </c>
      <c r="H689" s="4">
        <v>-1.5247980019097549E-2</v>
      </c>
      <c r="I689" s="4">
        <v>1.368103661702464</v>
      </c>
    </row>
    <row r="690" spans="1:9" x14ac:dyDescent="0.25">
      <c r="A690" t="s">
        <v>907</v>
      </c>
      <c r="B690" s="3">
        <v>379.15350341796881</v>
      </c>
      <c r="C690" s="3">
        <v>27.180000305175781</v>
      </c>
      <c r="D690" s="4">
        <v>8.0127594025383164E-3</v>
      </c>
      <c r="E690" s="4">
        <v>-0.1137919713869099</v>
      </c>
      <c r="F690" s="2">
        <v>5</v>
      </c>
      <c r="G690" s="4">
        <v>0.27084289517810939</v>
      </c>
      <c r="H690" s="4">
        <v>-4.4035852977860827E-2</v>
      </c>
      <c r="I690" s="4">
        <v>1.2988754032343119</v>
      </c>
    </row>
    <row r="691" spans="1:9" x14ac:dyDescent="0.25">
      <c r="A691" t="s">
        <v>908</v>
      </c>
      <c r="B691" s="3">
        <v>376.13958740234381</v>
      </c>
      <c r="C691" s="3">
        <v>30.670000076293949</v>
      </c>
      <c r="D691" s="4">
        <v>-1.7388668641242111E-2</v>
      </c>
      <c r="E691" s="4">
        <v>9.7316609628186557E-2</v>
      </c>
      <c r="F691" s="2">
        <v>5</v>
      </c>
      <c r="G691" s="4">
        <v>0.26587897115498782</v>
      </c>
      <c r="H691" s="4">
        <v>-5.1634874553819099E-2</v>
      </c>
      <c r="I691" s="4">
        <v>1.2806014921843689</v>
      </c>
    </row>
    <row r="692" spans="1:9" x14ac:dyDescent="0.25">
      <c r="A692" t="s">
        <v>909</v>
      </c>
      <c r="B692" s="3">
        <v>382.7958984375</v>
      </c>
      <c r="C692" s="3">
        <v>27.95000076293945</v>
      </c>
      <c r="D692" s="4">
        <v>7.2070945014659493E-3</v>
      </c>
      <c r="E692" s="4">
        <v>-0.101863752917946</v>
      </c>
      <c r="F692" s="2">
        <v>5</v>
      </c>
      <c r="G692" s="4">
        <v>0.29010352851006638</v>
      </c>
      <c r="H692" s="4">
        <v>-3.4852239964728748E-2</v>
      </c>
      <c r="I692" s="4">
        <v>1.320959894723325</v>
      </c>
    </row>
    <row r="693" spans="1:9" x14ac:dyDescent="0.25">
      <c r="A693" t="s">
        <v>910</v>
      </c>
      <c r="B693" s="3">
        <v>380.05679321289063</v>
      </c>
      <c r="C693" s="3">
        <v>31.120000839233398</v>
      </c>
      <c r="D693" s="4">
        <v>-1.701278056142275E-2</v>
      </c>
      <c r="E693" s="4">
        <v>0.1445384416323621</v>
      </c>
      <c r="F693" s="2">
        <v>5</v>
      </c>
      <c r="G693" s="4">
        <v>0.28251810876867373</v>
      </c>
      <c r="H693" s="4">
        <v>-4.1758377890509728E-2</v>
      </c>
      <c r="I693" s="4">
        <v>1.3043522105770351</v>
      </c>
    </row>
    <row r="694" spans="1:9" x14ac:dyDescent="0.25">
      <c r="A694" t="s">
        <v>911</v>
      </c>
      <c r="B694" s="3">
        <v>386.634521484375</v>
      </c>
      <c r="C694" s="3">
        <v>27.190000534057621</v>
      </c>
      <c r="D694" s="4">
        <v>-1.4686331814132699E-2</v>
      </c>
      <c r="E694" s="4">
        <v>0.1842335199588756</v>
      </c>
      <c r="F694" s="2">
        <v>5</v>
      </c>
      <c r="G694" s="4">
        <v>0.32143683742316659</v>
      </c>
      <c r="H694" s="4">
        <v>-2.5173874939310111E-2</v>
      </c>
      <c r="I694" s="4">
        <v>1.344234151785962</v>
      </c>
    </row>
    <row r="695" spans="1:9" x14ac:dyDescent="0.25">
      <c r="A695" t="s">
        <v>912</v>
      </c>
      <c r="B695" s="3">
        <v>392.39739990234381</v>
      </c>
      <c r="C695" s="3">
        <v>22.95999908447266</v>
      </c>
      <c r="D695" s="4">
        <v>2.170242338589401E-2</v>
      </c>
      <c r="E695" s="4">
        <v>-0.19776385705068869</v>
      </c>
      <c r="F695" s="2">
        <v>4</v>
      </c>
      <c r="G695" s="4">
        <v>0.34386898767814023</v>
      </c>
      <c r="H695" s="4">
        <v>-1.064386242046844E-2</v>
      </c>
      <c r="I695" s="4">
        <v>1.379175512811166</v>
      </c>
    </row>
    <row r="696" spans="1:9" x14ac:dyDescent="0.25">
      <c r="A696" t="s">
        <v>913</v>
      </c>
      <c r="B696" s="3">
        <v>384.06231689453119</v>
      </c>
      <c r="C696" s="3">
        <v>28.620000839233398</v>
      </c>
      <c r="D696" s="4">
        <v>-1.8958759479145829E-2</v>
      </c>
      <c r="E696" s="4">
        <v>0.540366036423789</v>
      </c>
      <c r="F696" s="2">
        <v>5</v>
      </c>
      <c r="G696" s="4">
        <v>0.32744263786652339</v>
      </c>
      <c r="H696" s="4">
        <v>-3.1659204349508863E-2</v>
      </c>
      <c r="I696" s="4">
        <v>1.3286384159945941</v>
      </c>
    </row>
    <row r="697" spans="1:9" x14ac:dyDescent="0.25">
      <c r="A697" t="s">
        <v>914</v>
      </c>
      <c r="B697" s="3">
        <v>391.484375</v>
      </c>
      <c r="C697" s="3">
        <v>18.579999923706051</v>
      </c>
      <c r="D697" s="4">
        <v>3.220227945872844E-3</v>
      </c>
      <c r="E697" s="4">
        <v>-4.1279632182858239E-2</v>
      </c>
      <c r="F697" s="2">
        <v>3</v>
      </c>
      <c r="G697" s="4">
        <v>0.36141324563852822</v>
      </c>
      <c r="H697" s="4">
        <v>-1.294588274762032E-2</v>
      </c>
      <c r="I697" s="4">
        <v>1.3736396797735779</v>
      </c>
    </row>
    <row r="698" spans="1:9" x14ac:dyDescent="0.25">
      <c r="A698" t="s">
        <v>915</v>
      </c>
      <c r="B698" s="3">
        <v>390.22775268554688</v>
      </c>
      <c r="C698" s="3">
        <v>19.379999160766602</v>
      </c>
      <c r="D698" s="4">
        <v>-4.558004716503361E-3</v>
      </c>
      <c r="E698" s="4">
        <v>1.09545687864836E-2</v>
      </c>
      <c r="F698" s="2">
        <v>3</v>
      </c>
      <c r="G698" s="4">
        <v>0.37610951465789427</v>
      </c>
      <c r="H698" s="4">
        <v>-1.6114219234388601E-2</v>
      </c>
      <c r="I698" s="4">
        <v>1.366020554264227</v>
      </c>
    </row>
    <row r="699" spans="1:9" x14ac:dyDescent="0.25">
      <c r="A699" t="s">
        <v>916</v>
      </c>
      <c r="B699" s="3">
        <v>392.01455688476563</v>
      </c>
      <c r="C699" s="3">
        <v>19.170000076293949</v>
      </c>
      <c r="D699" s="4">
        <v>-1.160912898254207E-2</v>
      </c>
      <c r="E699" s="4">
        <v>7.035177217290145E-2</v>
      </c>
      <c r="F699" s="2">
        <v>3</v>
      </c>
      <c r="G699" s="4">
        <v>0.38245815721938242</v>
      </c>
      <c r="H699" s="4">
        <v>-1.160912898254207E-2</v>
      </c>
      <c r="I699" s="4">
        <v>1.3768542672246791</v>
      </c>
    </row>
    <row r="700" spans="1:9" x14ac:dyDescent="0.25">
      <c r="A700" t="s">
        <v>917</v>
      </c>
      <c r="B700" s="3">
        <v>396.61895751953119</v>
      </c>
      <c r="C700" s="3">
        <v>17.909999847412109</v>
      </c>
      <c r="D700" s="4">
        <v>5.5755221732620708E-3</v>
      </c>
      <c r="E700" s="4">
        <v>1.8192137126112451E-2</v>
      </c>
      <c r="F700" s="2">
        <v>3</v>
      </c>
      <c r="G700" s="4">
        <v>0.38912822341385328</v>
      </c>
      <c r="H700" s="4">
        <v>0</v>
      </c>
      <c r="I700" s="4">
        <v>1.4047715705608701</v>
      </c>
    </row>
    <row r="701" spans="1:9" x14ac:dyDescent="0.25">
      <c r="A701" t="s">
        <v>918</v>
      </c>
      <c r="B701" s="3">
        <v>394.41986083984381</v>
      </c>
      <c r="C701" s="3">
        <v>17.590000152587891</v>
      </c>
      <c r="D701" s="4">
        <v>1.0361475094060159E-2</v>
      </c>
      <c r="E701" s="4">
        <v>2.8053741970408112E-2</v>
      </c>
      <c r="F701" s="2">
        <v>3</v>
      </c>
      <c r="G701" s="4">
        <v>0.39223529906018051</v>
      </c>
      <c r="H701" s="4">
        <v>0</v>
      </c>
      <c r="I701" s="4">
        <v>1.391438054661124</v>
      </c>
    </row>
    <row r="702" spans="1:9" x14ac:dyDescent="0.25">
      <c r="A702" t="s">
        <v>919</v>
      </c>
      <c r="B702" s="3">
        <v>390.375</v>
      </c>
      <c r="C702" s="3">
        <v>17.110000610351559</v>
      </c>
      <c r="D702" s="4">
        <v>5.2827309137692957E-4</v>
      </c>
      <c r="E702" s="4">
        <v>4.5204626339702569E-2</v>
      </c>
      <c r="F702" s="2">
        <v>3</v>
      </c>
      <c r="G702" s="4">
        <v>0.36777398286321977</v>
      </c>
      <c r="H702" s="4">
        <v>-2.4335932254304642E-3</v>
      </c>
      <c r="I702" s="4">
        <v>1.366913341028261</v>
      </c>
    </row>
    <row r="703" spans="1:9" x14ac:dyDescent="0.25">
      <c r="A703" t="s">
        <v>920</v>
      </c>
      <c r="B703" s="3">
        <v>390.16888427734381</v>
      </c>
      <c r="C703" s="3">
        <v>16.370000839233398</v>
      </c>
      <c r="D703" s="4">
        <v>7.1210284958511672E-3</v>
      </c>
      <c r="E703" s="4">
        <v>-7.277072986680122E-3</v>
      </c>
      <c r="F703" s="2">
        <v>3</v>
      </c>
      <c r="G703" s="4">
        <v>0.36271549413230081</v>
      </c>
      <c r="H703" s="4">
        <v>-2.9603024686707391E-3</v>
      </c>
      <c r="I703" s="4">
        <v>1.3656636245921401</v>
      </c>
    </row>
    <row r="704" spans="1:9" x14ac:dyDescent="0.25">
      <c r="A704" t="s">
        <v>921</v>
      </c>
      <c r="B704" s="3">
        <v>387.41012573242188</v>
      </c>
      <c r="C704" s="3">
        <v>16.489999771118161</v>
      </c>
      <c r="D704" s="4">
        <v>-2.2807547691672261E-4</v>
      </c>
      <c r="E704" s="4">
        <v>1.22773998987431E-2</v>
      </c>
      <c r="F704" s="2">
        <v>3</v>
      </c>
      <c r="G704" s="4">
        <v>0.36363748664522738</v>
      </c>
      <c r="H704" s="4">
        <v>-1.0010049119497211E-2</v>
      </c>
      <c r="I704" s="4">
        <v>1.3489367788549611</v>
      </c>
    </row>
    <row r="705" spans="1:9" x14ac:dyDescent="0.25">
      <c r="A705" t="s">
        <v>922</v>
      </c>
      <c r="B705" s="3">
        <v>387.49850463867188</v>
      </c>
      <c r="C705" s="3">
        <v>16.29000091552734</v>
      </c>
      <c r="D705" s="4">
        <v>1.0522603821578659E-2</v>
      </c>
      <c r="E705" s="4">
        <v>-7.7576384129217524E-2</v>
      </c>
      <c r="F705" s="2">
        <v>3</v>
      </c>
      <c r="G705" s="4">
        <v>0.37591372332298501</v>
      </c>
      <c r="H705" s="4">
        <v>-9.7842051798430196E-3</v>
      </c>
      <c r="I705" s="4">
        <v>1.3494726359469069</v>
      </c>
    </row>
    <row r="706" spans="1:9" x14ac:dyDescent="0.25">
      <c r="A706" t="s">
        <v>923</v>
      </c>
      <c r="B706" s="3">
        <v>383.46347045898438</v>
      </c>
      <c r="C706" s="3">
        <v>17.659999847412109</v>
      </c>
      <c r="D706" s="4">
        <v>2.7727352278068551E-3</v>
      </c>
      <c r="E706" s="4">
        <v>-5.7127587879079227E-2</v>
      </c>
      <c r="F706" s="2">
        <v>3</v>
      </c>
      <c r="G706" s="4">
        <v>0.35519612077914448</v>
      </c>
      <c r="H706" s="4">
        <v>-2.0095353557283761E-2</v>
      </c>
      <c r="I706" s="4">
        <v>1.325007503109489</v>
      </c>
    </row>
    <row r="707" spans="1:9" x14ac:dyDescent="0.25">
      <c r="A707" t="s">
        <v>924</v>
      </c>
      <c r="B707" s="3">
        <v>382.40316772460938</v>
      </c>
      <c r="C707" s="3">
        <v>18.729999542236332</v>
      </c>
      <c r="D707" s="4">
        <v>-1.4696919479818989E-2</v>
      </c>
      <c r="E707" s="4">
        <v>5.343075471894454E-2</v>
      </c>
      <c r="F707" s="2">
        <v>3</v>
      </c>
      <c r="G707" s="4">
        <v>0.38167982784612708</v>
      </c>
      <c r="H707" s="4">
        <v>-2.2804856954847019E-2</v>
      </c>
      <c r="I707" s="4">
        <v>1.3185786982743399</v>
      </c>
    </row>
    <row r="708" spans="1:9" x14ac:dyDescent="0.25">
      <c r="A708" t="s">
        <v>925</v>
      </c>
      <c r="B708" s="3">
        <v>388.10714721679688</v>
      </c>
      <c r="C708" s="3">
        <v>17.780000686645511</v>
      </c>
      <c r="D708" s="4">
        <v>-6.8833727261290436E-3</v>
      </c>
      <c r="E708" s="4">
        <v>3.2520406249768152E-2</v>
      </c>
      <c r="F708" s="2">
        <v>3</v>
      </c>
      <c r="G708" s="4">
        <v>0.37716799138710622</v>
      </c>
      <c r="H708" s="4">
        <v>-8.2288766120039991E-3</v>
      </c>
      <c r="I708" s="4">
        <v>1.353162944593931</v>
      </c>
    </row>
    <row r="709" spans="1:9" x14ac:dyDescent="0.25">
      <c r="A709" t="s">
        <v>926</v>
      </c>
      <c r="B709" s="3">
        <v>390.79714965820313</v>
      </c>
      <c r="C709" s="3">
        <v>17.219999313354489</v>
      </c>
      <c r="D709" s="4">
        <v>-1.354829683567371E-3</v>
      </c>
      <c r="E709" s="4">
        <v>4.4902899980162607E-2</v>
      </c>
      <c r="F709" s="2">
        <v>3</v>
      </c>
      <c r="G709" s="4">
        <v>0.35837724634171408</v>
      </c>
      <c r="H709" s="4">
        <v>-1.354829683567371E-3</v>
      </c>
      <c r="I709" s="4">
        <v>1.3694729097965259</v>
      </c>
    </row>
    <row r="710" spans="1:9" x14ac:dyDescent="0.25">
      <c r="A710" t="s">
        <v>927</v>
      </c>
      <c r="B710" s="3">
        <v>391.32733154296881</v>
      </c>
      <c r="C710" s="3">
        <v>16.479999542236332</v>
      </c>
      <c r="D710" s="4">
        <v>9.5427377657997248E-4</v>
      </c>
      <c r="E710" s="4">
        <v>6.7357512313300782E-2</v>
      </c>
      <c r="F710" s="2">
        <v>3</v>
      </c>
      <c r="G710" s="4">
        <v>0.36123651052502281</v>
      </c>
      <c r="H710" s="4">
        <v>0</v>
      </c>
      <c r="I710" s="4">
        <v>1.372687497247626</v>
      </c>
    </row>
    <row r="711" spans="1:9" x14ac:dyDescent="0.25">
      <c r="A711" t="s">
        <v>928</v>
      </c>
      <c r="B711" s="3">
        <v>390.95425415039063</v>
      </c>
      <c r="C711" s="3">
        <v>15.439999580383301</v>
      </c>
      <c r="D711" s="4">
        <v>1.2818600181157659E-2</v>
      </c>
      <c r="E711" s="4">
        <v>2.2516502670477449E-2</v>
      </c>
      <c r="F711" s="2">
        <v>2</v>
      </c>
      <c r="G711" s="4">
        <v>0.39539374148355749</v>
      </c>
      <c r="H711" s="4">
        <v>0</v>
      </c>
      <c r="I711" s="4">
        <v>1.37042546238953</v>
      </c>
    </row>
    <row r="712" spans="1:9" x14ac:dyDescent="0.25">
      <c r="A712" t="s">
        <v>929</v>
      </c>
      <c r="B712" s="3">
        <v>386.00619506835938</v>
      </c>
      <c r="C712" s="3">
        <v>15.10000038146973</v>
      </c>
      <c r="D712" s="4">
        <v>1.0615551284861141E-2</v>
      </c>
      <c r="E712" s="4">
        <v>-5.8016236140935318E-2</v>
      </c>
      <c r="F712" s="2">
        <v>2</v>
      </c>
      <c r="G712" s="4">
        <v>0.43923340870486588</v>
      </c>
      <c r="H712" s="4">
        <v>0</v>
      </c>
      <c r="I712" s="4">
        <v>1.3404244965145229</v>
      </c>
    </row>
    <row r="713" spans="1:9" x14ac:dyDescent="0.25">
      <c r="A713" t="s">
        <v>930</v>
      </c>
      <c r="B713" s="3">
        <v>381.95156860351563</v>
      </c>
      <c r="C713" s="3">
        <v>16.030000686645511</v>
      </c>
      <c r="D713" s="4">
        <v>4.1814319101600717E-3</v>
      </c>
      <c r="E713" s="4">
        <v>-2.3156560895795989E-2</v>
      </c>
      <c r="F713" s="2">
        <v>2</v>
      </c>
      <c r="G713" s="4">
        <v>0.4487493387567818</v>
      </c>
      <c r="H713" s="4">
        <v>0</v>
      </c>
      <c r="I713" s="4">
        <v>1.315840572153268</v>
      </c>
    </row>
    <row r="714" spans="1:9" x14ac:dyDescent="0.25">
      <c r="A714" t="s">
        <v>931</v>
      </c>
      <c r="B714" s="3">
        <v>380.36111450195313</v>
      </c>
      <c r="C714" s="3">
        <v>16.409999847412109</v>
      </c>
      <c r="D714" s="4">
        <v>3.418668826842941E-3</v>
      </c>
      <c r="E714" s="4">
        <v>9.2250686604442578E-3</v>
      </c>
      <c r="F714" s="2">
        <v>3</v>
      </c>
      <c r="G714" s="4">
        <v>0.44592975293140841</v>
      </c>
      <c r="H714" s="4">
        <v>0</v>
      </c>
      <c r="I714" s="4">
        <v>1.3061973649005461</v>
      </c>
    </row>
    <row r="715" spans="1:9" x14ac:dyDescent="0.25">
      <c r="A715" t="s">
        <v>932</v>
      </c>
      <c r="B715" s="3">
        <v>379.06521606445313</v>
      </c>
      <c r="C715" s="3">
        <v>16.260000228881839</v>
      </c>
      <c r="D715" s="4">
        <v>4.9192562865052469E-3</v>
      </c>
      <c r="E715" s="4">
        <v>-1.6333965308410692E-2</v>
      </c>
      <c r="F715" s="2">
        <v>3</v>
      </c>
      <c r="G715" s="4">
        <v>0.40445623831641758</v>
      </c>
      <c r="H715" s="4">
        <v>0</v>
      </c>
      <c r="I715" s="4">
        <v>1.2983401012429441</v>
      </c>
    </row>
    <row r="716" spans="1:9" x14ac:dyDescent="0.25">
      <c r="A716" t="s">
        <v>933</v>
      </c>
      <c r="B716" s="3">
        <v>377.20962524414063</v>
      </c>
      <c r="C716" s="3">
        <v>16.530000686645511</v>
      </c>
      <c r="D716" s="4">
        <v>1.110510412200783E-2</v>
      </c>
      <c r="E716" s="4">
        <v>-2.650170010143316E-2</v>
      </c>
      <c r="F716" s="2">
        <v>3</v>
      </c>
      <c r="G716" s="4">
        <v>0.42201929327036458</v>
      </c>
      <c r="H716" s="4">
        <v>0</v>
      </c>
      <c r="I716" s="4">
        <v>1.2870893227143829</v>
      </c>
    </row>
    <row r="717" spans="1:9" x14ac:dyDescent="0.25">
      <c r="A717" t="s">
        <v>934</v>
      </c>
      <c r="B717" s="3">
        <v>373.06668090820313</v>
      </c>
      <c r="C717" s="3">
        <v>16.979999542236332</v>
      </c>
      <c r="D717" s="4">
        <v>2.3211061679160321E-3</v>
      </c>
      <c r="E717" s="4">
        <v>6.2578224571091301E-2</v>
      </c>
      <c r="F717" s="2">
        <v>3</v>
      </c>
      <c r="G717" s="4">
        <v>0.35157042066501609</v>
      </c>
      <c r="H717" s="4">
        <v>-4.419445854947246E-3</v>
      </c>
      <c r="I717" s="4">
        <v>1.261969911328233</v>
      </c>
    </row>
    <row r="718" spans="1:9" x14ac:dyDescent="0.25">
      <c r="A718" t="s">
        <v>935</v>
      </c>
      <c r="B718" s="3">
        <v>372.2027587890625</v>
      </c>
      <c r="C718" s="3">
        <v>15.97999954223633</v>
      </c>
      <c r="D718" s="4">
        <v>3.1488586662209439E-3</v>
      </c>
      <c r="E718" s="4">
        <v>4.855641615694517E-2</v>
      </c>
      <c r="F718" s="2">
        <v>2</v>
      </c>
      <c r="G718" s="4">
        <v>0.35896910203126581</v>
      </c>
      <c r="H718" s="4">
        <v>-6.7249427168443177E-3</v>
      </c>
      <c r="I718" s="4">
        <v>1.256731797234341</v>
      </c>
    </row>
    <row r="719" spans="1:9" x14ac:dyDescent="0.25">
      <c r="A719" t="s">
        <v>936</v>
      </c>
      <c r="B719" s="3">
        <v>371.034423828125</v>
      </c>
      <c r="C719" s="3">
        <v>15.239999771118161</v>
      </c>
      <c r="D719" s="4">
        <v>1.0237687275957971E-2</v>
      </c>
      <c r="E719" s="4">
        <v>-1.2313709027853E-2</v>
      </c>
      <c r="F719" s="2">
        <v>2</v>
      </c>
      <c r="G719" s="4">
        <v>0.33438799034389582</v>
      </c>
      <c r="H719" s="4">
        <v>-9.8428077725108976E-3</v>
      </c>
      <c r="I719" s="4">
        <v>1.2496479737163579</v>
      </c>
    </row>
    <row r="720" spans="1:9" x14ac:dyDescent="0.25">
      <c r="A720" t="s">
        <v>937</v>
      </c>
      <c r="B720" s="3">
        <v>367.27438354492188</v>
      </c>
      <c r="C720" s="3">
        <v>15.430000305175779</v>
      </c>
      <c r="D720" s="4">
        <v>-8.402362232297178E-3</v>
      </c>
      <c r="E720" s="4">
        <v>2.7981350425684282E-2</v>
      </c>
      <c r="F720" s="2">
        <v>2</v>
      </c>
      <c r="G720" s="4">
        <v>0.32346850148909972</v>
      </c>
      <c r="H720" s="4">
        <v>-1.9877000533027541E-2</v>
      </c>
      <c r="I720" s="4">
        <v>1.2268501779837491</v>
      </c>
    </row>
    <row r="721" spans="1:9" x14ac:dyDescent="0.25">
      <c r="A721" t="s">
        <v>938</v>
      </c>
      <c r="B721" s="3">
        <v>370.38650512695313</v>
      </c>
      <c r="C721" s="3">
        <v>15.010000228881839</v>
      </c>
      <c r="D721" s="4">
        <v>6.1070258982829362E-3</v>
      </c>
      <c r="E721" s="4">
        <v>-3.0987704927621151E-2</v>
      </c>
      <c r="F721" s="2">
        <v>2</v>
      </c>
      <c r="G721" s="4">
        <v>0.33463646549474579</v>
      </c>
      <c r="H721" s="4">
        <v>-1.1571869338618311E-2</v>
      </c>
      <c r="I721" s="4">
        <v>1.245719526921083</v>
      </c>
    </row>
    <row r="722" spans="1:9" x14ac:dyDescent="0.25">
      <c r="A722" t="s">
        <v>939</v>
      </c>
      <c r="B722" s="3">
        <v>368.13827514648438</v>
      </c>
      <c r="C722" s="3">
        <v>15.489999771118161</v>
      </c>
      <c r="D722" s="4">
        <v>-1.3050009942943139E-3</v>
      </c>
      <c r="E722" s="4">
        <v>-1.3375798770586259E-2</v>
      </c>
      <c r="F722" s="2">
        <v>2</v>
      </c>
      <c r="G722" s="4">
        <v>0.32550883315076651</v>
      </c>
      <c r="H722" s="4">
        <v>-1.7571585111550991E-2</v>
      </c>
      <c r="I722" s="4">
        <v>1.232088107044115</v>
      </c>
    </row>
    <row r="723" spans="1:9" x14ac:dyDescent="0.25">
      <c r="A723" t="s">
        <v>940</v>
      </c>
      <c r="B723" s="3">
        <v>368.61932373046881</v>
      </c>
      <c r="C723" s="3">
        <v>15.69999980926514</v>
      </c>
      <c r="D723" s="4">
        <v>7.5674425797771514E-3</v>
      </c>
      <c r="E723" s="4">
        <v>-3.7400348047283087E-2</v>
      </c>
      <c r="F723" s="2">
        <v>2</v>
      </c>
      <c r="G723" s="4">
        <v>0.33009361922923852</v>
      </c>
      <c r="H723" s="4">
        <v>-1.6287839764344E-2</v>
      </c>
      <c r="I723" s="4">
        <v>1.2350047905179939</v>
      </c>
    </row>
    <row r="724" spans="1:9" x14ac:dyDescent="0.25">
      <c r="A724" t="s">
        <v>941</v>
      </c>
      <c r="B724" s="3">
        <v>365.85076904296881</v>
      </c>
      <c r="C724" s="3">
        <v>16.309999465942379</v>
      </c>
      <c r="D724" s="4">
        <v>1.005582092346469E-2</v>
      </c>
      <c r="E724" s="4">
        <v>6.1351100306183959E-4</v>
      </c>
      <c r="F724" s="2">
        <v>3</v>
      </c>
      <c r="G724" s="4">
        <v>0.2985526706166366</v>
      </c>
      <c r="H724" s="4">
        <v>-2.367611470557451E-2</v>
      </c>
      <c r="I724" s="4">
        <v>1.218218549018897</v>
      </c>
    </row>
    <row r="725" spans="1:9" x14ac:dyDescent="0.25">
      <c r="A725" t="s">
        <v>942</v>
      </c>
      <c r="B725" s="3">
        <v>362.20846557617188</v>
      </c>
      <c r="C725" s="3">
        <v>16.29999923706055</v>
      </c>
      <c r="D725" s="4">
        <v>6.300801083078067E-3</v>
      </c>
      <c r="E725" s="4">
        <v>-3.3214789621489722E-2</v>
      </c>
      <c r="F725" s="2">
        <v>3</v>
      </c>
      <c r="G725" s="4">
        <v>0.27857860386551758</v>
      </c>
      <c r="H725" s="4">
        <v>-3.3396110324079957E-2</v>
      </c>
      <c r="I725" s="4">
        <v>1.1961346126304631</v>
      </c>
    </row>
    <row r="726" spans="1:9" x14ac:dyDescent="0.25">
      <c r="A726" t="s">
        <v>943</v>
      </c>
      <c r="B726" s="3">
        <v>359.9405517578125</v>
      </c>
      <c r="C726" s="3">
        <v>16.860000610351559</v>
      </c>
      <c r="D726" s="4">
        <v>1.8416498535649861E-2</v>
      </c>
      <c r="E726" s="4">
        <v>-9.5493499870251131E-2</v>
      </c>
      <c r="F726" s="2">
        <v>3</v>
      </c>
      <c r="G726" s="4">
        <v>0.26204617100114791</v>
      </c>
      <c r="H726" s="4">
        <v>-3.9448355168188683E-2</v>
      </c>
      <c r="I726" s="4">
        <v>1.1823838461290801</v>
      </c>
    </row>
    <row r="727" spans="1:9" x14ac:dyDescent="0.25">
      <c r="A727" t="s">
        <v>944</v>
      </c>
      <c r="B727" s="3">
        <v>353.43157958984381</v>
      </c>
      <c r="C727" s="3">
        <v>18.639999389648441</v>
      </c>
      <c r="D727" s="4">
        <v>8.008014455264334E-3</v>
      </c>
      <c r="E727" s="4">
        <v>-6.0957227635665127E-2</v>
      </c>
      <c r="F727" s="2">
        <v>3</v>
      </c>
      <c r="G727" s="4">
        <v>0.2288732932383164</v>
      </c>
      <c r="H727" s="4">
        <v>-5.6818456679600733E-2</v>
      </c>
      <c r="I727" s="4">
        <v>1.1429187854547369</v>
      </c>
    </row>
    <row r="728" spans="1:9" x14ac:dyDescent="0.25">
      <c r="A728" t="s">
        <v>945</v>
      </c>
      <c r="B728" s="3">
        <v>350.623779296875</v>
      </c>
      <c r="C728" s="3">
        <v>19.85000038146973</v>
      </c>
      <c r="D728" s="4">
        <v>-3.4877633386217739E-3</v>
      </c>
      <c r="E728" s="4">
        <v>-7.4999809265137163E-3</v>
      </c>
      <c r="F728" s="2">
        <v>4</v>
      </c>
      <c r="G728" s="4">
        <v>0.21906911496836831</v>
      </c>
      <c r="H728" s="4">
        <v>-6.4311464001501784E-2</v>
      </c>
      <c r="I728" s="4">
        <v>1.125894590840915</v>
      </c>
    </row>
    <row r="729" spans="1:9" x14ac:dyDescent="0.25">
      <c r="A729" t="s">
        <v>946</v>
      </c>
      <c r="B729" s="3">
        <v>351.8509521484375</v>
      </c>
      <c r="C729" s="3">
        <v>20</v>
      </c>
      <c r="D729" s="4">
        <v>-7.6698800583376858E-3</v>
      </c>
      <c r="E729" s="4">
        <v>6.5530075239160324E-2</v>
      </c>
      <c r="F729" s="2">
        <v>4</v>
      </c>
      <c r="G729" s="4">
        <v>0.26110072965746739</v>
      </c>
      <c r="H729" s="4">
        <v>-6.1036581815249957E-2</v>
      </c>
      <c r="I729" s="4">
        <v>1.133335158997459</v>
      </c>
    </row>
    <row r="730" spans="1:9" x14ac:dyDescent="0.25">
      <c r="A730" t="s">
        <v>947</v>
      </c>
      <c r="B730" s="3">
        <v>354.57046508789063</v>
      </c>
      <c r="C730" s="3">
        <v>18.770000457763668</v>
      </c>
      <c r="D730" s="4">
        <v>-4.9865579518758576E-3</v>
      </c>
      <c r="E730" s="4">
        <v>-3.9406367537669677E-2</v>
      </c>
      <c r="F730" s="2">
        <v>3</v>
      </c>
      <c r="G730" s="4">
        <v>0.29026682171029877</v>
      </c>
      <c r="H730" s="4">
        <v>-5.3779181629647232E-2</v>
      </c>
      <c r="I730" s="4">
        <v>1.149824051619913</v>
      </c>
    </row>
    <row r="731" spans="1:9" x14ac:dyDescent="0.25">
      <c r="A731" t="s">
        <v>948</v>
      </c>
      <c r="B731" s="3">
        <v>356.347412109375</v>
      </c>
      <c r="C731" s="3">
        <v>19.54000091552734</v>
      </c>
      <c r="D731" s="4">
        <v>9.1752142428902506E-3</v>
      </c>
      <c r="E731" s="4">
        <v>-6.9523765927269388E-2</v>
      </c>
      <c r="F731" s="2">
        <v>3</v>
      </c>
      <c r="G731" s="4">
        <v>0.30363532839870061</v>
      </c>
      <c r="H731" s="4">
        <v>-4.90371502693846E-2</v>
      </c>
      <c r="I731" s="4">
        <v>1.1605979987513939</v>
      </c>
    </row>
    <row r="732" spans="1:9" x14ac:dyDescent="0.25">
      <c r="A732" t="s">
        <v>949</v>
      </c>
      <c r="B732" s="3">
        <v>353.10757446289063</v>
      </c>
      <c r="C732" s="3">
        <v>21</v>
      </c>
      <c r="D732" s="4">
        <v>6.4077813968024264E-3</v>
      </c>
      <c r="E732" s="4">
        <v>-1.40844717279881E-2</v>
      </c>
      <c r="F732" s="2">
        <v>4</v>
      </c>
      <c r="G732" s="4">
        <v>0.31412979580191869</v>
      </c>
      <c r="H732" s="4">
        <v>-5.7683109623285163E-2</v>
      </c>
      <c r="I732" s="4">
        <v>1.1409542845068099</v>
      </c>
    </row>
    <row r="733" spans="1:9" x14ac:dyDescent="0.25">
      <c r="A733" t="s">
        <v>950</v>
      </c>
      <c r="B733" s="3">
        <v>350.85934448242188</v>
      </c>
      <c r="C733" s="3">
        <v>21.29999923706055</v>
      </c>
      <c r="D733" s="4">
        <v>1.349888000789856E-2</v>
      </c>
      <c r="E733" s="4">
        <v>-7.2299647805070255E-2</v>
      </c>
      <c r="F733" s="2">
        <v>4</v>
      </c>
      <c r="G733" s="4">
        <v>0.28245843373084067</v>
      </c>
      <c r="H733" s="4">
        <v>-6.3682825396217835E-2</v>
      </c>
      <c r="I733" s="4">
        <v>1.1273228646298421</v>
      </c>
    </row>
    <row r="734" spans="1:9" x14ac:dyDescent="0.25">
      <c r="A734" t="s">
        <v>951</v>
      </c>
      <c r="B734" s="3">
        <v>346.18621826171881</v>
      </c>
      <c r="C734" s="3">
        <v>22.95999908447266</v>
      </c>
      <c r="D734" s="4">
        <v>-2.098957654144018E-2</v>
      </c>
      <c r="E734" s="4">
        <v>8.815159570501252E-2</v>
      </c>
      <c r="F734" s="2">
        <v>4</v>
      </c>
      <c r="G734" s="4">
        <v>0.29236344620986299</v>
      </c>
      <c r="H734" s="4">
        <v>-7.615371553594108E-2</v>
      </c>
      <c r="I734" s="4">
        <v>1.098988865792593</v>
      </c>
    </row>
    <row r="735" spans="1:9" x14ac:dyDescent="0.25">
      <c r="A735" t="s">
        <v>952</v>
      </c>
      <c r="B735" s="3">
        <v>353.60830688476563</v>
      </c>
      <c r="C735" s="3">
        <v>21.10000038146973</v>
      </c>
      <c r="D735" s="4">
        <v>6.2018376953945076E-3</v>
      </c>
      <c r="E735" s="4">
        <v>-8.8158991442812806E-2</v>
      </c>
      <c r="F735" s="2">
        <v>4</v>
      </c>
      <c r="G735" s="4">
        <v>0.28293632594871321</v>
      </c>
      <c r="H735" s="4">
        <v>-5.6346835204902017E-2</v>
      </c>
      <c r="I735" s="4">
        <v>1.1439903146051029</v>
      </c>
    </row>
    <row r="736" spans="1:9" x14ac:dyDescent="0.25">
      <c r="A736" t="s">
        <v>953</v>
      </c>
      <c r="B736" s="3">
        <v>351.42880249023438</v>
      </c>
      <c r="C736" s="3">
        <v>23.139999389648441</v>
      </c>
      <c r="D736" s="4">
        <v>-3.674138060067889E-3</v>
      </c>
      <c r="E736" s="4">
        <v>2.570921708494045E-2</v>
      </c>
      <c r="F736" s="2">
        <v>4</v>
      </c>
      <c r="G736" s="4">
        <v>0.29526654173987188</v>
      </c>
      <c r="H736" s="4">
        <v>-6.2163147151030877E-2</v>
      </c>
      <c r="I736" s="4">
        <v>1.130775590229194</v>
      </c>
    </row>
    <row r="737" spans="1:9" x14ac:dyDescent="0.25">
      <c r="A737" t="s">
        <v>954</v>
      </c>
      <c r="B737" s="3">
        <v>352.72476196289063</v>
      </c>
      <c r="C737" s="3">
        <v>22.559999465942379</v>
      </c>
      <c r="D737" s="4">
        <v>-1.639534576377111E-3</v>
      </c>
      <c r="E737" s="4">
        <v>-2.9677442325058759E-2</v>
      </c>
      <c r="F737" s="2">
        <v>4</v>
      </c>
      <c r="G737" s="4">
        <v>0.30894691137006491</v>
      </c>
      <c r="H737" s="4">
        <v>-5.8704698257134313E-2</v>
      </c>
      <c r="I737" s="4">
        <v>1.1386332239538479</v>
      </c>
    </row>
    <row r="738" spans="1:9" x14ac:dyDescent="0.25">
      <c r="A738" t="s">
        <v>955</v>
      </c>
      <c r="B738" s="3">
        <v>353.30401611328119</v>
      </c>
      <c r="C738" s="3">
        <v>23.25</v>
      </c>
      <c r="D738" s="4">
        <v>-2.8297474746118208E-2</v>
      </c>
      <c r="E738" s="4">
        <v>0.23933900406917991</v>
      </c>
      <c r="F738" s="2">
        <v>4</v>
      </c>
      <c r="G738" s="4">
        <v>0.30518433805761452</v>
      </c>
      <c r="H738" s="4">
        <v>-5.7158877636989902E-2</v>
      </c>
      <c r="I738" s="4">
        <v>1.142145345315118</v>
      </c>
    </row>
    <row r="739" spans="1:9" x14ac:dyDescent="0.25">
      <c r="A739" t="s">
        <v>956</v>
      </c>
      <c r="B739" s="3">
        <v>363.5927734375</v>
      </c>
      <c r="C739" s="3">
        <v>18.760000228881839</v>
      </c>
      <c r="D739" s="4">
        <v>-7.9820497344187391E-3</v>
      </c>
      <c r="E739" s="4">
        <v>5.6901421345455512E-2</v>
      </c>
      <c r="F739" s="2">
        <v>3</v>
      </c>
      <c r="G739" s="4">
        <v>0.37108993302214871</v>
      </c>
      <c r="H739" s="4">
        <v>-2.9701891413044249E-2</v>
      </c>
      <c r="I739" s="4">
        <v>1.2045279184135369</v>
      </c>
    </row>
    <row r="740" spans="1:9" x14ac:dyDescent="0.25">
      <c r="A740" t="s">
        <v>957</v>
      </c>
      <c r="B740" s="3">
        <v>366.51834106445313</v>
      </c>
      <c r="C740" s="3">
        <v>17.75</v>
      </c>
      <c r="D740" s="4">
        <v>9.3817590002220896E-4</v>
      </c>
      <c r="E740" s="4">
        <v>-4.723559851896364E-2</v>
      </c>
      <c r="F740" s="2">
        <v>3</v>
      </c>
      <c r="G740" s="4">
        <v>0.41425437276904492</v>
      </c>
      <c r="H740" s="4">
        <v>-2.189460550871147E-2</v>
      </c>
      <c r="I740" s="4">
        <v>1.2222661574050599</v>
      </c>
    </row>
    <row r="741" spans="1:9" x14ac:dyDescent="0.25">
      <c r="A741" t="s">
        <v>958</v>
      </c>
      <c r="B741" s="3">
        <v>366.1748046875</v>
      </c>
      <c r="C741" s="3">
        <v>18.629999160766602</v>
      </c>
      <c r="D741" s="4">
        <v>9.2269265435713788E-3</v>
      </c>
      <c r="E741" s="4">
        <v>-0.1073311733776182</v>
      </c>
      <c r="F741" s="2">
        <v>3</v>
      </c>
      <c r="G741" s="4">
        <v>0.41950819125217481</v>
      </c>
      <c r="H741" s="4">
        <v>-2.2811380321469791E-2</v>
      </c>
      <c r="I741" s="4">
        <v>1.2201832350003501</v>
      </c>
    </row>
    <row r="742" spans="1:9" x14ac:dyDescent="0.25">
      <c r="A742" t="s">
        <v>959</v>
      </c>
      <c r="B742" s="3">
        <v>362.8270263671875</v>
      </c>
      <c r="C742" s="3">
        <v>20.870000839233398</v>
      </c>
      <c r="D742" s="4">
        <v>9.3407037945458793E-3</v>
      </c>
      <c r="E742" s="4">
        <v>-0.14326763890289559</v>
      </c>
      <c r="F742" s="2">
        <v>4</v>
      </c>
      <c r="G742" s="4">
        <v>0.36358288602615868</v>
      </c>
      <c r="H742" s="4">
        <v>-3.1745394442424302E-2</v>
      </c>
      <c r="I742" s="4">
        <v>1.1998850571735089</v>
      </c>
    </row>
    <row r="743" spans="1:9" x14ac:dyDescent="0.25">
      <c r="A743" t="s">
        <v>960</v>
      </c>
      <c r="B743" s="3">
        <v>359.46932983398438</v>
      </c>
      <c r="C743" s="3">
        <v>24.360000610351559</v>
      </c>
      <c r="D743" s="4">
        <v>1.2303844001368971E-3</v>
      </c>
      <c r="E743" s="4">
        <v>-5.2508693978772447E-2</v>
      </c>
      <c r="F743" s="2">
        <v>5</v>
      </c>
      <c r="G743" s="4">
        <v>0.37606315799557311</v>
      </c>
      <c r="H743" s="4">
        <v>-4.0705876700017907E-2</v>
      </c>
      <c r="I743" s="4">
        <v>1.179526743450646</v>
      </c>
    </row>
    <row r="744" spans="1:9" x14ac:dyDescent="0.25">
      <c r="A744" t="s">
        <v>961</v>
      </c>
      <c r="B744" s="3">
        <v>359.027587890625</v>
      </c>
      <c r="C744" s="3">
        <v>25.70999908447266</v>
      </c>
      <c r="D744" s="4">
        <v>-2.066314215981746E-2</v>
      </c>
      <c r="E744" s="4">
        <v>0.2354637070774368</v>
      </c>
      <c r="F744" s="2">
        <v>5</v>
      </c>
      <c r="G744" s="4">
        <v>0.37766793547408728</v>
      </c>
      <c r="H744" s="4">
        <v>-4.1884726785713533E-2</v>
      </c>
      <c r="I744" s="4">
        <v>1.176848383158545</v>
      </c>
    </row>
    <row r="745" spans="1:9" x14ac:dyDescent="0.25">
      <c r="A745" t="s">
        <v>962</v>
      </c>
      <c r="B745" s="3">
        <v>366.60275268554688</v>
      </c>
      <c r="C745" s="3">
        <v>20.809999465942379</v>
      </c>
      <c r="D745" s="4">
        <v>-1.184225819896889E-2</v>
      </c>
      <c r="E745" s="4">
        <v>0.1134295811293116</v>
      </c>
      <c r="F745" s="2">
        <v>4</v>
      </c>
      <c r="G745" s="4">
        <v>0.388781964205408</v>
      </c>
      <c r="H745" s="4">
        <v>-2.1669341305807551E-2</v>
      </c>
      <c r="I745" s="4">
        <v>1.2227779601385971</v>
      </c>
    </row>
    <row r="746" spans="1:9" x14ac:dyDescent="0.25">
      <c r="A746" t="s">
        <v>963</v>
      </c>
      <c r="B746" s="3">
        <v>370.99618530273438</v>
      </c>
      <c r="C746" s="3">
        <v>18.690000534057621</v>
      </c>
      <c r="D746" s="4">
        <v>6.8774217085176836E-4</v>
      </c>
      <c r="E746" s="4">
        <v>2.80528173993837E-2</v>
      </c>
      <c r="F746" s="2">
        <v>3</v>
      </c>
      <c r="G746" s="4">
        <v>0.38346972135783203</v>
      </c>
      <c r="H746" s="4">
        <v>-9.9448526193071096E-3</v>
      </c>
      <c r="I746" s="4">
        <v>1.249416126707998</v>
      </c>
    </row>
    <row r="747" spans="1:9" x14ac:dyDescent="0.25">
      <c r="A747" t="s">
        <v>964</v>
      </c>
      <c r="B747" s="3">
        <v>370.7412109375</v>
      </c>
      <c r="C747" s="3">
        <v>18.180000305175781</v>
      </c>
      <c r="D747" s="4">
        <v>7.4346566136997971E-3</v>
      </c>
      <c r="E747" s="4">
        <v>-6.5775891033735934E-2</v>
      </c>
      <c r="F747" s="2">
        <v>3</v>
      </c>
      <c r="G747" s="4">
        <v>0.36047249702673589</v>
      </c>
      <c r="H747" s="4">
        <v>-1.062528733198331E-2</v>
      </c>
      <c r="I747" s="4">
        <v>1.247870171596392</v>
      </c>
    </row>
    <row r="748" spans="1:9" x14ac:dyDescent="0.25">
      <c r="A748" t="s">
        <v>965</v>
      </c>
      <c r="B748" s="3">
        <v>368.00521850585938</v>
      </c>
      <c r="C748" s="3">
        <v>19.45999908447266</v>
      </c>
      <c r="D748" s="4">
        <v>-2.8430907775516272E-3</v>
      </c>
      <c r="E748" s="4">
        <v>4.6462695580771207E-3</v>
      </c>
      <c r="F748" s="2">
        <v>3</v>
      </c>
      <c r="G748" s="4">
        <v>0.36957306391616179</v>
      </c>
      <c r="H748" s="4">
        <v>-1.792666534461718E-2</v>
      </c>
      <c r="I748" s="4">
        <v>1.2312813608697759</v>
      </c>
    </row>
    <row r="749" spans="1:9" x14ac:dyDescent="0.25">
      <c r="A749" t="s">
        <v>966</v>
      </c>
      <c r="B749" s="3">
        <v>369.05447387695313</v>
      </c>
      <c r="C749" s="3">
        <v>19.370000839233398</v>
      </c>
      <c r="D749" s="4">
        <v>-6.9032587694894954E-4</v>
      </c>
      <c r="E749" s="4">
        <v>-7.5417654709639681E-2</v>
      </c>
      <c r="F749" s="2">
        <v>3</v>
      </c>
      <c r="G749" s="4">
        <v>0.39739715622921129</v>
      </c>
      <c r="H749" s="4">
        <v>-1.512658080946072E-2</v>
      </c>
      <c r="I749" s="4">
        <v>1.2376431835684309</v>
      </c>
    </row>
    <row r="750" spans="1:9" x14ac:dyDescent="0.25">
      <c r="A750" t="s">
        <v>967</v>
      </c>
      <c r="B750" s="3">
        <v>369.30941772460938</v>
      </c>
      <c r="C750" s="3">
        <v>20.95000076293945</v>
      </c>
      <c r="D750" s="4">
        <v>-7.5896664611024836E-3</v>
      </c>
      <c r="E750" s="4">
        <v>0.1143617879324481</v>
      </c>
      <c r="F750" s="2">
        <v>4</v>
      </c>
      <c r="G750" s="4">
        <v>0.38865864169416953</v>
      </c>
      <c r="H750" s="4">
        <v>-1.444622753720504E-2</v>
      </c>
      <c r="I750" s="4">
        <v>1.239188953646511</v>
      </c>
    </row>
    <row r="751" spans="1:9" x14ac:dyDescent="0.25">
      <c r="A751" t="s">
        <v>968</v>
      </c>
      <c r="B751" s="3">
        <v>372.1337890625</v>
      </c>
      <c r="C751" s="3">
        <v>18.79999923706055</v>
      </c>
      <c r="D751" s="4">
        <v>-3.4401276085155308E-3</v>
      </c>
      <c r="E751" s="4">
        <v>4.6770612216462393E-2</v>
      </c>
      <c r="F751" s="2">
        <v>3</v>
      </c>
      <c r="G751" s="4">
        <v>0.37138132416715908</v>
      </c>
      <c r="H751" s="4">
        <v>-6.908998067011618E-3</v>
      </c>
      <c r="I751" s="4">
        <v>1.256313621465073</v>
      </c>
    </row>
    <row r="752" spans="1:9" x14ac:dyDescent="0.25">
      <c r="A752" t="s">
        <v>969</v>
      </c>
      <c r="B752" s="3">
        <v>373.41839599609381</v>
      </c>
      <c r="C752" s="3">
        <v>17.95999908447266</v>
      </c>
      <c r="D752" s="4">
        <v>-3.480845009514288E-3</v>
      </c>
      <c r="E752" s="4">
        <v>-9.9228396489636772E-3</v>
      </c>
      <c r="F752" s="2">
        <v>3</v>
      </c>
      <c r="G752" s="4">
        <v>0.41653994085717277</v>
      </c>
      <c r="H752" s="4">
        <v>-3.480845009514288E-3</v>
      </c>
      <c r="I752" s="4">
        <v>1.264102422717972</v>
      </c>
    </row>
    <row r="753" spans="1:9" x14ac:dyDescent="0.25">
      <c r="A753" t="s">
        <v>970</v>
      </c>
      <c r="B753" s="3">
        <v>374.72274780273438</v>
      </c>
      <c r="C753" s="3">
        <v>18.139999389648441</v>
      </c>
      <c r="D753" s="4">
        <v>1.415154006059405E-3</v>
      </c>
      <c r="E753" s="4">
        <v>0.10542349532740269</v>
      </c>
      <c r="F753" s="2">
        <v>3</v>
      </c>
      <c r="G753" s="4">
        <v>0.35316538640914003</v>
      </c>
      <c r="H753" s="4">
        <v>0</v>
      </c>
      <c r="I753" s="4">
        <v>1.272010940662339</v>
      </c>
    </row>
    <row r="754" spans="1:9" x14ac:dyDescent="0.25">
      <c r="A754" t="s">
        <v>971</v>
      </c>
      <c r="B754" s="3">
        <v>374.19320678710938</v>
      </c>
      <c r="C754" s="3">
        <v>16.409999847412109</v>
      </c>
      <c r="D754" s="4">
        <v>3.0758434825233221E-3</v>
      </c>
      <c r="E754" s="4">
        <v>0</v>
      </c>
      <c r="F754" s="2">
        <v>3</v>
      </c>
      <c r="G754" s="4">
        <v>0.33324681744208218</v>
      </c>
      <c r="H754" s="4">
        <v>0</v>
      </c>
      <c r="I754" s="4">
        <v>1.268800238915289</v>
      </c>
    </row>
    <row r="755" spans="1:9" x14ac:dyDescent="0.25">
      <c r="A755" t="s">
        <v>972</v>
      </c>
      <c r="B755" s="3">
        <v>373.0457763671875</v>
      </c>
      <c r="C755" s="3">
        <v>16.409999847412109</v>
      </c>
      <c r="D755" s="4">
        <v>-4.7302687896533252E-4</v>
      </c>
      <c r="E755" s="4">
        <v>1.8621925865588199E-2</v>
      </c>
      <c r="F755" s="2">
        <v>3</v>
      </c>
      <c r="G755" s="4">
        <v>0.26176980044593551</v>
      </c>
      <c r="H755" s="4">
        <v>-4.7302687896533252E-4</v>
      </c>
      <c r="I755" s="4">
        <v>1.26184316336277</v>
      </c>
    </row>
    <row r="756" spans="1:9" x14ac:dyDescent="0.25">
      <c r="A756" t="s">
        <v>973</v>
      </c>
      <c r="B756" s="3">
        <v>373.22232055664063</v>
      </c>
      <c r="C756" s="3">
        <v>16.110000610351559</v>
      </c>
      <c r="D756" s="4">
        <v>1.658134515537979E-3</v>
      </c>
      <c r="E756" s="4">
        <v>-2.2451392121492612E-2</v>
      </c>
      <c r="F756" s="2">
        <v>3</v>
      </c>
      <c r="G756" s="4">
        <v>0.27432032423208907</v>
      </c>
      <c r="H756" s="4">
        <v>0</v>
      </c>
      <c r="I756" s="4">
        <v>1.262913582311979</v>
      </c>
    </row>
    <row r="757" spans="1:9" x14ac:dyDescent="0.25">
      <c r="A757" t="s">
        <v>974</v>
      </c>
      <c r="B757" s="3">
        <v>372.6044921875</v>
      </c>
      <c r="C757" s="3">
        <v>16.479999542236332</v>
      </c>
      <c r="D757" s="4">
        <v>-8.1517480511628104E-4</v>
      </c>
      <c r="E757" s="4">
        <v>1.791222968576589E-2</v>
      </c>
      <c r="F757" s="2">
        <v>3</v>
      </c>
      <c r="G757" s="4">
        <v>0.29395549862815012</v>
      </c>
      <c r="H757" s="4">
        <v>-8.1517480511628104E-4</v>
      </c>
      <c r="I757" s="4">
        <v>1.2591675785735621</v>
      </c>
    </row>
    <row r="758" spans="1:9" x14ac:dyDescent="0.25">
      <c r="A758" t="s">
        <v>975</v>
      </c>
      <c r="B758" s="3">
        <v>372.90847778320313</v>
      </c>
      <c r="C758" s="3">
        <v>16.190000534057621</v>
      </c>
      <c r="D758" s="4">
        <v>1.122216100189188E-2</v>
      </c>
      <c r="E758" s="4">
        <v>-1.220249316892197E-2</v>
      </c>
      <c r="F758" s="2">
        <v>3</v>
      </c>
      <c r="G758" s="4">
        <v>0.30541429863012032</v>
      </c>
      <c r="H758" s="4">
        <v>0</v>
      </c>
      <c r="I758" s="4">
        <v>1.2610106975282851</v>
      </c>
    </row>
    <row r="759" spans="1:9" x14ac:dyDescent="0.25">
      <c r="A759" t="s">
        <v>976</v>
      </c>
      <c r="B759" s="3">
        <v>368.77008056640619</v>
      </c>
      <c r="C759" s="3">
        <v>16.389999389648441</v>
      </c>
      <c r="D759" s="4">
        <v>9.7202171442045682E-3</v>
      </c>
      <c r="E759" s="4">
        <v>-0.13004250228750219</v>
      </c>
      <c r="F759" s="2">
        <v>3</v>
      </c>
      <c r="G759" s="4">
        <v>0.29749169059763808</v>
      </c>
      <c r="H759" s="4">
        <v>0</v>
      </c>
      <c r="I759" s="4">
        <v>1.2359188561375429</v>
      </c>
    </row>
    <row r="760" spans="1:9" x14ac:dyDescent="0.25">
      <c r="A760" t="s">
        <v>977</v>
      </c>
      <c r="B760" s="3">
        <v>365.22006225585938</v>
      </c>
      <c r="C760" s="3">
        <v>18.840000152587891</v>
      </c>
      <c r="D760" s="4">
        <v>-6.3501265193026679E-3</v>
      </c>
      <c r="E760" s="4">
        <v>0.1220964339057726</v>
      </c>
      <c r="F760" s="2">
        <v>3</v>
      </c>
      <c r="G760" s="4">
        <v>0.28099587203026211</v>
      </c>
      <c r="H760" s="4">
        <v>-6.3501265193026679E-3</v>
      </c>
      <c r="I760" s="4">
        <v>1.2143944611324129</v>
      </c>
    </row>
    <row r="761" spans="1:9" x14ac:dyDescent="0.25">
      <c r="A761" t="s">
        <v>978</v>
      </c>
      <c r="B761" s="3">
        <v>367.5540771484375</v>
      </c>
      <c r="C761" s="3">
        <v>16.79000091552734</v>
      </c>
      <c r="D761" s="4">
        <v>1.1486099060413759E-3</v>
      </c>
      <c r="E761" s="4">
        <v>-2.497087194966818E-2</v>
      </c>
      <c r="F761" s="2">
        <v>3</v>
      </c>
      <c r="G761" s="4">
        <v>0.3166925599182524</v>
      </c>
      <c r="H761" s="4">
        <v>0</v>
      </c>
      <c r="I761" s="4">
        <v>1.228546010251597</v>
      </c>
    </row>
    <row r="762" spans="1:9" x14ac:dyDescent="0.25">
      <c r="A762" t="s">
        <v>979</v>
      </c>
      <c r="B762" s="3">
        <v>367.13238525390619</v>
      </c>
      <c r="C762" s="3">
        <v>17.219999313354489</v>
      </c>
      <c r="D762" s="4">
        <v>3.0546398324833302E-3</v>
      </c>
      <c r="E762" s="4">
        <v>4.0816149493430043E-3</v>
      </c>
      <c r="F762" s="2">
        <v>3</v>
      </c>
      <c r="G762" s="4">
        <v>0.32552202468626512</v>
      </c>
      <c r="H762" s="4">
        <v>0</v>
      </c>
      <c r="I762" s="4">
        <v>1.2259892169862261</v>
      </c>
    </row>
    <row r="763" spans="1:9" x14ac:dyDescent="0.25">
      <c r="A763" t="s">
        <v>980</v>
      </c>
      <c r="B763" s="3">
        <v>366.01434326171881</v>
      </c>
      <c r="C763" s="3">
        <v>17.14999961853027</v>
      </c>
      <c r="D763" s="4">
        <v>1.495639140171456E-2</v>
      </c>
      <c r="E763" s="4">
        <v>-7.5969821550882055E-2</v>
      </c>
      <c r="F763" s="2">
        <v>3</v>
      </c>
      <c r="G763" s="4">
        <v>0.32973704960898043</v>
      </c>
      <c r="H763" s="4">
        <v>0</v>
      </c>
      <c r="I763" s="4">
        <v>1.2192103287194609</v>
      </c>
    </row>
    <row r="764" spans="1:9" x14ac:dyDescent="0.25">
      <c r="A764" t="s">
        <v>981</v>
      </c>
      <c r="B764" s="3">
        <v>360.62075805664063</v>
      </c>
      <c r="C764" s="3">
        <v>18.559999465942379</v>
      </c>
      <c r="D764" s="4">
        <v>1.035844712471423E-2</v>
      </c>
      <c r="E764" s="4">
        <v>-0.14351640975552049</v>
      </c>
      <c r="F764" s="2">
        <v>3</v>
      </c>
      <c r="G764" s="4">
        <v>0.31922193641314228</v>
      </c>
      <c r="H764" s="4">
        <v>-5.2478453655102619E-3</v>
      </c>
      <c r="I764" s="4">
        <v>1.1865080583951011</v>
      </c>
    </row>
    <row r="765" spans="1:9" x14ac:dyDescent="0.25">
      <c r="A765" t="s">
        <v>982</v>
      </c>
      <c r="B765" s="3">
        <v>356.923583984375</v>
      </c>
      <c r="C765" s="3">
        <v>21.670000076293949</v>
      </c>
      <c r="D765" s="4">
        <v>4.8312465918676217E-3</v>
      </c>
      <c r="E765" s="4">
        <v>4.6360863646057737E-3</v>
      </c>
      <c r="F765" s="2">
        <v>4</v>
      </c>
      <c r="G765" s="4">
        <v>0.32380909585128831</v>
      </c>
      <c r="H765" s="4">
        <v>-1.5446292882131949E-2</v>
      </c>
      <c r="I765" s="4">
        <v>1.164091431726515</v>
      </c>
    </row>
    <row r="766" spans="1:9" x14ac:dyDescent="0.25">
      <c r="A766" t="s">
        <v>983</v>
      </c>
      <c r="B766" s="3">
        <v>355.20748901367188</v>
      </c>
      <c r="C766" s="3">
        <v>21.569999694824219</v>
      </c>
      <c r="D766" s="4">
        <v>-9.624463658996274E-3</v>
      </c>
      <c r="E766" s="4">
        <v>0.2043551020990633</v>
      </c>
      <c r="F766" s="2">
        <v>4</v>
      </c>
      <c r="G766" s="4">
        <v>0.30858125528896352</v>
      </c>
      <c r="H766" s="4">
        <v>-2.0180044701810122E-2</v>
      </c>
      <c r="I766" s="4">
        <v>1.1536864414463259</v>
      </c>
    </row>
    <row r="767" spans="1:9" x14ac:dyDescent="0.25">
      <c r="A767" t="s">
        <v>984</v>
      </c>
      <c r="B767" s="3">
        <v>358.65939331054688</v>
      </c>
      <c r="C767" s="3">
        <v>17.909999847412109</v>
      </c>
      <c r="D767" s="4">
        <v>-8.8081383899403232E-3</v>
      </c>
      <c r="E767" s="4">
        <v>0.1110421163144204</v>
      </c>
      <c r="F767" s="2">
        <v>3</v>
      </c>
      <c r="G767" s="4">
        <v>0.33401578496201562</v>
      </c>
      <c r="H767" s="4">
        <v>-1.0658160117536951E-2</v>
      </c>
      <c r="I767" s="4">
        <v>1.1746159536646441</v>
      </c>
    </row>
    <row r="768" spans="1:9" x14ac:dyDescent="0.25">
      <c r="A768" t="s">
        <v>985</v>
      </c>
      <c r="B768" s="3">
        <v>361.84658813476563</v>
      </c>
      <c r="C768" s="3">
        <v>16.120000839233398</v>
      </c>
      <c r="D768" s="4">
        <v>4.3377201597594167E-4</v>
      </c>
      <c r="E768" s="4">
        <v>4.3365762992855883E-2</v>
      </c>
      <c r="F768" s="2">
        <v>3</v>
      </c>
      <c r="G768" s="4">
        <v>0.36149671768408709</v>
      </c>
      <c r="H768" s="4">
        <v>-1.8664617812654829E-3</v>
      </c>
      <c r="I768" s="4">
        <v>1.193940485076491</v>
      </c>
    </row>
    <row r="769" spans="1:9" x14ac:dyDescent="0.25">
      <c r="A769" t="s">
        <v>986</v>
      </c>
      <c r="B769" s="3">
        <v>361.689697265625</v>
      </c>
      <c r="C769" s="3">
        <v>15.44999980926514</v>
      </c>
      <c r="D769" s="4">
        <v>3.5100440772801722E-3</v>
      </c>
      <c r="E769" s="4">
        <v>-8.9801373927193007E-3</v>
      </c>
      <c r="F769" s="2">
        <v>2</v>
      </c>
      <c r="G769" s="4">
        <v>0.35930855587441107</v>
      </c>
      <c r="H769" s="4">
        <v>-2.2992364528100499E-3</v>
      </c>
      <c r="I769" s="4">
        <v>1.19298922771817</v>
      </c>
    </row>
    <row r="770" spans="1:9" x14ac:dyDescent="0.25">
      <c r="A770" t="s">
        <v>987</v>
      </c>
      <c r="B770" s="3">
        <v>360.42459106445313</v>
      </c>
      <c r="C770" s="3">
        <v>15.590000152587891</v>
      </c>
      <c r="D770" s="4">
        <v>3.6045283916732451E-3</v>
      </c>
      <c r="E770" s="4">
        <v>-3.5868888124271803E-2</v>
      </c>
      <c r="F770" s="2">
        <v>2</v>
      </c>
      <c r="G770" s="4">
        <v>0.3576431501422892</v>
      </c>
      <c r="H770" s="4">
        <v>-5.7889610217422014E-3</v>
      </c>
      <c r="I770" s="4">
        <v>1.1853186628885291</v>
      </c>
    </row>
    <row r="771" spans="1:9" x14ac:dyDescent="0.25">
      <c r="A771" t="s">
        <v>988</v>
      </c>
      <c r="B771" s="3">
        <v>359.13009643554688</v>
      </c>
      <c r="C771" s="3">
        <v>16.170000076293949</v>
      </c>
      <c r="D771" s="4">
        <v>-1.717646501936732E-3</v>
      </c>
      <c r="E771" s="4">
        <v>-3.6926790078970373E-2</v>
      </c>
      <c r="F771" s="2">
        <v>3</v>
      </c>
      <c r="G771" s="4">
        <v>0.38679158344878162</v>
      </c>
      <c r="H771" s="4">
        <v>-9.3597519218739933E-3</v>
      </c>
      <c r="I771" s="4">
        <v>1.177469910773133</v>
      </c>
    </row>
    <row r="772" spans="1:9" x14ac:dyDescent="0.25">
      <c r="A772" t="s">
        <v>989</v>
      </c>
      <c r="B772" s="3">
        <v>359.74801635742188</v>
      </c>
      <c r="C772" s="3">
        <v>16.79000091552734</v>
      </c>
      <c r="D772" s="4">
        <v>-5.1255152880570476E-3</v>
      </c>
      <c r="E772" s="4">
        <v>4.1866988664849281E-3</v>
      </c>
      <c r="F772" s="2">
        <v>3</v>
      </c>
      <c r="G772" s="4">
        <v>0.36286494504363792</v>
      </c>
      <c r="H772" s="4">
        <v>-7.6552544409491663E-3</v>
      </c>
      <c r="I772" s="4">
        <v>1.181216469612129</v>
      </c>
    </row>
    <row r="773" spans="1:9" x14ac:dyDescent="0.25">
      <c r="A773" t="s">
        <v>990</v>
      </c>
      <c r="B773" s="3">
        <v>361.60140991210938</v>
      </c>
      <c r="C773" s="3">
        <v>16.719999313354489</v>
      </c>
      <c r="D773" s="4">
        <v>1.847620672619454E-3</v>
      </c>
      <c r="E773" s="4">
        <v>3.5294099584386902E-2</v>
      </c>
      <c r="F773" s="2">
        <v>3</v>
      </c>
      <c r="G773" s="4">
        <v>0.3640326848752502</v>
      </c>
      <c r="H773" s="4">
        <v>-2.5427721705262312E-3</v>
      </c>
      <c r="I773" s="4">
        <v>1.1924539257268021</v>
      </c>
    </row>
    <row r="774" spans="1:9" x14ac:dyDescent="0.25">
      <c r="A774" t="s">
        <v>991</v>
      </c>
      <c r="B774" s="3">
        <v>360.93453979492188</v>
      </c>
      <c r="C774" s="3">
        <v>16.14999961853027</v>
      </c>
      <c r="D774" s="4">
        <v>-4.3822960224211283E-3</v>
      </c>
      <c r="E774" s="4">
        <v>-6.5393577732235419E-2</v>
      </c>
      <c r="F774" s="2">
        <v>3</v>
      </c>
      <c r="G774" s="4">
        <v>0.34580183351528299</v>
      </c>
      <c r="H774" s="4">
        <v>-4.3822960224211283E-3</v>
      </c>
      <c r="I774" s="4">
        <v>1.188410573111742</v>
      </c>
    </row>
    <row r="775" spans="1:9" x14ac:dyDescent="0.25">
      <c r="A775" t="s">
        <v>992</v>
      </c>
      <c r="B775" s="3">
        <v>362.52322387695313</v>
      </c>
      <c r="C775" s="3">
        <v>17.280000686645511</v>
      </c>
      <c r="D775" s="4">
        <v>6.3428645590484223E-3</v>
      </c>
      <c r="E775" s="4">
        <v>-3.8397253927339281E-2</v>
      </c>
      <c r="F775" s="2">
        <v>3</v>
      </c>
      <c r="G775" s="4">
        <v>0.36962902914691109</v>
      </c>
      <c r="H775" s="4">
        <v>0</v>
      </c>
      <c r="I775" s="4">
        <v>1.1980430484199429</v>
      </c>
    </row>
    <row r="776" spans="1:9" x14ac:dyDescent="0.25">
      <c r="A776" t="s">
        <v>993</v>
      </c>
      <c r="B776" s="3">
        <v>360.23828125</v>
      </c>
      <c r="C776" s="3">
        <v>17.969999313354489</v>
      </c>
      <c r="D776" s="4">
        <v>1.4448654169498809E-3</v>
      </c>
      <c r="E776" s="4">
        <v>-3.8803546907029141E-3</v>
      </c>
      <c r="F776" s="2">
        <v>3</v>
      </c>
      <c r="G776" s="4">
        <v>0.36436908311525801</v>
      </c>
      <c r="H776" s="4">
        <v>-3.1208716855147811E-3</v>
      </c>
      <c r="I776" s="4">
        <v>1.1841890332109271</v>
      </c>
    </row>
    <row r="777" spans="1:9" x14ac:dyDescent="0.25">
      <c r="A777" t="s">
        <v>994</v>
      </c>
      <c r="B777" s="3">
        <v>359.71853637695313</v>
      </c>
      <c r="C777" s="3">
        <v>18.04000091552734</v>
      </c>
      <c r="D777" s="4">
        <v>6.0615873456992819E-3</v>
      </c>
      <c r="E777" s="4">
        <v>-7.297010461209863E-2</v>
      </c>
      <c r="F777" s="2">
        <v>3</v>
      </c>
      <c r="G777" s="4">
        <v>0.36745769900646569</v>
      </c>
      <c r="H777" s="4">
        <v>-4.5591497446678666E-3</v>
      </c>
      <c r="I777" s="4">
        <v>1.1810377272257959</v>
      </c>
    </row>
    <row r="778" spans="1:9" x14ac:dyDescent="0.25">
      <c r="A778" t="s">
        <v>995</v>
      </c>
      <c r="B778" s="3">
        <v>357.55120849609381</v>
      </c>
      <c r="C778" s="3">
        <v>19.45999908447266</v>
      </c>
      <c r="D778" s="4">
        <v>8.2115009496952496E-5</v>
      </c>
      <c r="E778" s="4">
        <v>6.6885928106549697E-2</v>
      </c>
      <c r="F778" s="2">
        <v>3</v>
      </c>
      <c r="G778" s="4">
        <v>0.37757757035103179</v>
      </c>
      <c r="H778" s="4">
        <v>-1.0556746449675971E-2</v>
      </c>
      <c r="I778" s="4">
        <v>1.1678968312268501</v>
      </c>
    </row>
    <row r="779" spans="1:9" x14ac:dyDescent="0.25">
      <c r="A779" t="s">
        <v>996</v>
      </c>
      <c r="B779" s="3">
        <v>357.5218505859375</v>
      </c>
      <c r="C779" s="3">
        <v>18.239999771118161</v>
      </c>
      <c r="D779" s="4">
        <v>-5.2116679681117883E-3</v>
      </c>
      <c r="E779" s="4">
        <v>3.0508417226137619E-2</v>
      </c>
      <c r="F779" s="2">
        <v>3</v>
      </c>
      <c r="G779" s="4">
        <v>0.40204580171673848</v>
      </c>
      <c r="H779" s="4">
        <v>-1.0637987920693809E-2</v>
      </c>
      <c r="I779" s="4">
        <v>1.1677188289746221</v>
      </c>
    </row>
    <row r="780" spans="1:9" x14ac:dyDescent="0.25">
      <c r="A780" t="s">
        <v>997</v>
      </c>
      <c r="B780" s="3">
        <v>359.3948974609375</v>
      </c>
      <c r="C780" s="3">
        <v>17.70000076293945</v>
      </c>
      <c r="D780" s="4">
        <v>1.776830497788096E-3</v>
      </c>
      <c r="E780" s="4">
        <v>-3.33150584814359E-2</v>
      </c>
      <c r="F780" s="2">
        <v>3</v>
      </c>
      <c r="G780" s="4">
        <v>0.41677017262381583</v>
      </c>
      <c r="H780" s="4">
        <v>-5.4547482895165311E-3</v>
      </c>
      <c r="I780" s="4">
        <v>1.179075446680184</v>
      </c>
    </row>
    <row r="781" spans="1:9" x14ac:dyDescent="0.25">
      <c r="A781" t="s">
        <v>998</v>
      </c>
      <c r="B781" s="3">
        <v>358.7574462890625</v>
      </c>
      <c r="C781" s="3">
        <v>18.309999465942379</v>
      </c>
      <c r="D781" s="4">
        <v>3.8416757217178969E-3</v>
      </c>
      <c r="E781" s="4">
        <v>-5.4235594592272673E-2</v>
      </c>
      <c r="F781" s="2">
        <v>3</v>
      </c>
      <c r="G781" s="4">
        <v>0.43055789470609929</v>
      </c>
      <c r="H781" s="4">
        <v>-7.2187522880832189E-3</v>
      </c>
      <c r="I781" s="4">
        <v>1.1752104663844041</v>
      </c>
    </row>
    <row r="782" spans="1:9" x14ac:dyDescent="0.25">
      <c r="A782" t="s">
        <v>999</v>
      </c>
      <c r="B782" s="3">
        <v>357.38449096679688</v>
      </c>
      <c r="C782" s="3">
        <v>19.360000610351559</v>
      </c>
      <c r="D782" s="4">
        <v>-1.101810004236892E-2</v>
      </c>
      <c r="E782" s="4">
        <v>0.1012514615682811</v>
      </c>
      <c r="F782" s="2">
        <v>3</v>
      </c>
      <c r="G782" s="4">
        <v>0.40694931701396148</v>
      </c>
      <c r="H782" s="4">
        <v>-1.101810004236892E-2</v>
      </c>
      <c r="I782" s="4">
        <v>1.166885993073085</v>
      </c>
    </row>
    <row r="783" spans="1:9" x14ac:dyDescent="0.25">
      <c r="A783" t="s">
        <v>1000</v>
      </c>
      <c r="B783" s="3">
        <v>361.36605834960938</v>
      </c>
      <c r="C783" s="3">
        <v>17.579999923706051</v>
      </c>
      <c r="D783" s="4">
        <v>7.875303469215833E-4</v>
      </c>
      <c r="E783" s="4">
        <v>2.2092973483197609E-2</v>
      </c>
      <c r="F783" s="2">
        <v>3</v>
      </c>
      <c r="G783" s="4">
        <v>0.44800796907751411</v>
      </c>
      <c r="H783" s="4">
        <v>0</v>
      </c>
      <c r="I783" s="4">
        <v>1.1910269471725581</v>
      </c>
    </row>
    <row r="784" spans="1:9" x14ac:dyDescent="0.25">
      <c r="A784" t="s">
        <v>1001</v>
      </c>
      <c r="B784" s="3">
        <v>361.08169555664063</v>
      </c>
      <c r="C784" s="3">
        <v>17.20000076293945</v>
      </c>
      <c r="D784" s="4">
        <v>1.1677545062346081E-2</v>
      </c>
      <c r="E784" s="4">
        <v>-2.7699251346815609E-2</v>
      </c>
      <c r="F784" s="2">
        <v>3</v>
      </c>
      <c r="G784" s="4">
        <v>0.4331294090629294</v>
      </c>
      <c r="H784" s="4">
        <v>0</v>
      </c>
      <c r="I784" s="4">
        <v>1.189302804775197</v>
      </c>
    </row>
    <row r="785" spans="1:9" x14ac:dyDescent="0.25">
      <c r="A785" t="s">
        <v>1002</v>
      </c>
      <c r="B785" s="3">
        <v>356.913818359375</v>
      </c>
      <c r="C785" s="3">
        <v>17.690000534057621</v>
      </c>
      <c r="D785" s="4">
        <v>6.6100313868688856E-3</v>
      </c>
      <c r="E785" s="4">
        <v>-1.228360219033064E-2</v>
      </c>
      <c r="F785" s="2">
        <v>3</v>
      </c>
      <c r="G785" s="4">
        <v>0.37958583472811419</v>
      </c>
      <c r="H785" s="4">
        <v>0</v>
      </c>
      <c r="I785" s="4">
        <v>1.1640322209981231</v>
      </c>
    </row>
    <row r="786" spans="1:9" x14ac:dyDescent="0.25">
      <c r="A786" t="s">
        <v>1003</v>
      </c>
      <c r="B786" s="3">
        <v>354.57009887695313</v>
      </c>
      <c r="C786" s="3">
        <v>17.909999847412109</v>
      </c>
      <c r="D786" s="4">
        <v>7.720604242771989E-3</v>
      </c>
      <c r="E786" s="4">
        <v>-9.224529838067741E-2</v>
      </c>
      <c r="F786" s="2">
        <v>3</v>
      </c>
      <c r="G786" s="4">
        <v>0.37535462407539688</v>
      </c>
      <c r="H786" s="4">
        <v>-4.1587123008487437E-3</v>
      </c>
      <c r="I786" s="4">
        <v>1.149821831217599</v>
      </c>
    </row>
    <row r="787" spans="1:9" x14ac:dyDescent="0.25">
      <c r="A787" t="s">
        <v>1004</v>
      </c>
      <c r="B787" s="3">
        <v>351.85357666015619</v>
      </c>
      <c r="C787" s="3">
        <v>19.729999542236332</v>
      </c>
      <c r="D787" s="4">
        <v>1.16164189905823E-2</v>
      </c>
      <c r="E787" s="4">
        <v>-0.12311113145616311</v>
      </c>
      <c r="F787" s="2">
        <v>4</v>
      </c>
      <c r="G787" s="4">
        <v>0.35059517011093949</v>
      </c>
      <c r="H787" s="4">
        <v>-1.178830371593631E-2</v>
      </c>
      <c r="I787" s="4">
        <v>1.133351071880714</v>
      </c>
    </row>
    <row r="788" spans="1:9" x14ac:dyDescent="0.25">
      <c r="A788" t="s">
        <v>1005</v>
      </c>
      <c r="B788" s="3">
        <v>347.813232421875</v>
      </c>
      <c r="C788" s="3">
        <v>22.5</v>
      </c>
      <c r="D788" s="4">
        <v>-8.1935043369338878E-3</v>
      </c>
      <c r="E788" s="4">
        <v>0.21951214469301189</v>
      </c>
      <c r="F788" s="2">
        <v>4</v>
      </c>
      <c r="G788" s="4">
        <v>0.37296370233168991</v>
      </c>
      <c r="H788" s="4">
        <v>-2.313596563593967E-2</v>
      </c>
      <c r="I788" s="4">
        <v>1.1088537432097321</v>
      </c>
    </row>
    <row r="789" spans="1:9" x14ac:dyDescent="0.25">
      <c r="A789" t="s">
        <v>1006</v>
      </c>
      <c r="B789" s="3">
        <v>350.68658447265619</v>
      </c>
      <c r="C789" s="3">
        <v>18.45000076293945</v>
      </c>
      <c r="D789" s="4">
        <v>-8.0994336619931717E-3</v>
      </c>
      <c r="E789" s="4">
        <v>8.4656114913660874E-2</v>
      </c>
      <c r="F789" s="2">
        <v>3</v>
      </c>
      <c r="G789" s="4">
        <v>0.38590886477457409</v>
      </c>
      <c r="H789" s="4">
        <v>-1.506590384752027E-2</v>
      </c>
      <c r="I789" s="4">
        <v>1.126275389837885</v>
      </c>
    </row>
    <row r="790" spans="1:9" x14ac:dyDescent="0.25">
      <c r="A790" t="s">
        <v>1007</v>
      </c>
      <c r="B790" s="3">
        <v>353.55014038085938</v>
      </c>
      <c r="C790" s="3">
        <v>17.010000228881839</v>
      </c>
      <c r="D790" s="4">
        <v>-7.0233553865652887E-3</v>
      </c>
      <c r="E790" s="4">
        <v>4.1641170137951537E-2</v>
      </c>
      <c r="F790" s="2">
        <v>3</v>
      </c>
      <c r="G790" s="4">
        <v>0.38769319905661881</v>
      </c>
      <c r="H790" s="4">
        <v>-7.0233553865652887E-3</v>
      </c>
      <c r="I790" s="4">
        <v>1.1436376407041191</v>
      </c>
    </row>
    <row r="791" spans="1:9" x14ac:dyDescent="0.25">
      <c r="A791" t="s">
        <v>1008</v>
      </c>
      <c r="B791" s="3">
        <v>356.05081176757813</v>
      </c>
      <c r="C791" s="3">
        <v>16.329999923706051</v>
      </c>
      <c r="D791" s="4">
        <v>1.7933766648259299E-3</v>
      </c>
      <c r="E791" s="4">
        <v>-4.614491102809537E-2</v>
      </c>
      <c r="F791" s="2">
        <v>3</v>
      </c>
      <c r="G791" s="4">
        <v>0.40035305671922511</v>
      </c>
      <c r="H791" s="4">
        <v>0</v>
      </c>
      <c r="I791" s="4">
        <v>1.158799657910017</v>
      </c>
    </row>
    <row r="792" spans="1:9" x14ac:dyDescent="0.25">
      <c r="A792" t="s">
        <v>1009</v>
      </c>
      <c r="B792" s="3">
        <v>355.41342163085938</v>
      </c>
      <c r="C792" s="3">
        <v>17.120000839233398</v>
      </c>
      <c r="D792" s="4">
        <v>0</v>
      </c>
      <c r="E792" s="4">
        <v>5.8750819941689743E-2</v>
      </c>
      <c r="F792" s="2">
        <v>3</v>
      </c>
      <c r="G792" s="4">
        <v>0.4077404780354128</v>
      </c>
      <c r="H792" s="4">
        <v>0</v>
      </c>
      <c r="I792" s="4">
        <v>1.154935047681289</v>
      </c>
    </row>
    <row r="793" spans="1:9" x14ac:dyDescent="0.25">
      <c r="A793" t="s">
        <v>1010</v>
      </c>
      <c r="B793" s="3">
        <v>355.41342163085938</v>
      </c>
      <c r="C793" s="3">
        <v>16.170000076293949</v>
      </c>
      <c r="D793" s="4">
        <v>3.9057391954073761E-3</v>
      </c>
      <c r="E793" s="4">
        <v>-6.1806110588491503E-4</v>
      </c>
      <c r="F793" s="2">
        <v>3</v>
      </c>
      <c r="G793" s="4">
        <v>0.37878217817093512</v>
      </c>
      <c r="H793" s="4">
        <v>0</v>
      </c>
      <c r="I793" s="4">
        <v>1.154935047681289</v>
      </c>
    </row>
    <row r="794" spans="1:9" x14ac:dyDescent="0.25">
      <c r="A794" t="s">
        <v>1011</v>
      </c>
      <c r="B794" s="3">
        <v>354.03067016601563</v>
      </c>
      <c r="C794" s="3">
        <v>16.180000305175781</v>
      </c>
      <c r="D794" s="4">
        <v>6.2436165825086043E-3</v>
      </c>
      <c r="E794" s="4">
        <v>-0.14842103656969571</v>
      </c>
      <c r="F794" s="2">
        <v>3</v>
      </c>
      <c r="G794" s="4">
        <v>0.38279532159420898</v>
      </c>
      <c r="H794" s="4">
        <v>0</v>
      </c>
      <c r="I794" s="4">
        <v>1.146551178608052</v>
      </c>
    </row>
    <row r="795" spans="1:9" x14ac:dyDescent="0.25">
      <c r="A795" t="s">
        <v>1012</v>
      </c>
      <c r="B795" s="3">
        <v>351.83395385742188</v>
      </c>
      <c r="C795" s="3">
        <v>19</v>
      </c>
      <c r="D795" s="4">
        <v>-6.0397708413261197E-3</v>
      </c>
      <c r="E795" s="4">
        <v>0.17283945093793271</v>
      </c>
      <c r="F795" s="2">
        <v>3</v>
      </c>
      <c r="G795" s="4">
        <v>0.38579067807178719</v>
      </c>
      <c r="H795" s="4">
        <v>-6.0397708413261197E-3</v>
      </c>
      <c r="I795" s="4">
        <v>1.133232095323351</v>
      </c>
    </row>
    <row r="796" spans="1:9" x14ac:dyDescent="0.25">
      <c r="A796" t="s">
        <v>1013</v>
      </c>
      <c r="B796" s="3">
        <v>353.97186279296881</v>
      </c>
      <c r="C796" s="3">
        <v>16.20000076293945</v>
      </c>
      <c r="D796" s="4">
        <v>2.11023778513586E-3</v>
      </c>
      <c r="E796" s="4">
        <v>-1.459852574949572E-2</v>
      </c>
      <c r="F796" s="2">
        <v>3</v>
      </c>
      <c r="G796" s="4">
        <v>0.41257552026151578</v>
      </c>
      <c r="H796" s="4">
        <v>0</v>
      </c>
      <c r="I796" s="4">
        <v>1.146194619003017</v>
      </c>
    </row>
    <row r="797" spans="1:9" x14ac:dyDescent="0.25">
      <c r="A797" t="s">
        <v>1014</v>
      </c>
      <c r="B797" s="3">
        <v>353.22647094726563</v>
      </c>
      <c r="C797" s="3">
        <v>16.440000534057621</v>
      </c>
      <c r="D797" s="4">
        <v>4.3217543370692724E-3</v>
      </c>
      <c r="E797" s="4">
        <v>9.0909148439062282E-2</v>
      </c>
      <c r="F797" s="2">
        <v>3</v>
      </c>
      <c r="G797" s="4">
        <v>0.39989050774207507</v>
      </c>
      <c r="H797" s="4">
        <v>0</v>
      </c>
      <c r="I797" s="4">
        <v>1.141675175124981</v>
      </c>
    </row>
    <row r="798" spans="1:9" x14ac:dyDescent="0.25">
      <c r="A798" t="s">
        <v>1015</v>
      </c>
      <c r="B798" s="3">
        <v>351.70648193359381</v>
      </c>
      <c r="C798" s="3">
        <v>15.069999694824221</v>
      </c>
      <c r="D798" s="4">
        <v>1.1478654732945071E-2</v>
      </c>
      <c r="E798" s="4">
        <v>-2.6485779039815079E-2</v>
      </c>
      <c r="F798" s="2">
        <v>2</v>
      </c>
      <c r="G798" s="4">
        <v>0.42813409993069201</v>
      </c>
      <c r="H798" s="4">
        <v>0</v>
      </c>
      <c r="I798" s="4">
        <v>1.1324592102843121</v>
      </c>
    </row>
    <row r="799" spans="1:9" x14ac:dyDescent="0.25">
      <c r="A799" t="s">
        <v>1016</v>
      </c>
      <c r="B799" s="3">
        <v>347.71517944335938</v>
      </c>
      <c r="C799" s="3">
        <v>15.47999954223633</v>
      </c>
      <c r="D799" s="4">
        <v>3.9519097970663891E-4</v>
      </c>
      <c r="E799" s="4">
        <v>-2.2109942081906642E-2</v>
      </c>
      <c r="F799" s="2">
        <v>2</v>
      </c>
      <c r="G799" s="4">
        <v>0.42150941159958211</v>
      </c>
      <c r="H799" s="4">
        <v>-1.183001318614707E-3</v>
      </c>
      <c r="I799" s="4">
        <v>1.1082592304899721</v>
      </c>
    </row>
    <row r="800" spans="1:9" x14ac:dyDescent="0.25">
      <c r="A800" t="s">
        <v>1017</v>
      </c>
      <c r="B800" s="3">
        <v>347.57781982421881</v>
      </c>
      <c r="C800" s="3">
        <v>15.829999923706049</v>
      </c>
      <c r="D800" s="4">
        <v>-1.5775688573390621E-3</v>
      </c>
      <c r="E800" s="4">
        <v>-1.1860207779553321E-2</v>
      </c>
      <c r="F800" s="2">
        <v>2</v>
      </c>
      <c r="G800" s="4">
        <v>0.43753324619771422</v>
      </c>
      <c r="H800" s="4">
        <v>-1.5775688573390621E-3</v>
      </c>
      <c r="I800" s="4">
        <v>1.1074263945884359</v>
      </c>
    </row>
    <row r="801" spans="1:9" x14ac:dyDescent="0.25">
      <c r="A801" t="s">
        <v>1018</v>
      </c>
      <c r="B801" s="3">
        <v>348.12701416015619</v>
      </c>
      <c r="C801" s="3">
        <v>16.020000457763668</v>
      </c>
      <c r="D801" s="4">
        <v>3.618593075527921E-3</v>
      </c>
      <c r="E801" s="4">
        <v>1.649747621230091E-2</v>
      </c>
      <c r="F801" s="2">
        <v>2</v>
      </c>
      <c r="G801" s="4">
        <v>0.46802685615392597</v>
      </c>
      <c r="H801" s="4">
        <v>0</v>
      </c>
      <c r="I801" s="4">
        <v>1.1107562579263739</v>
      </c>
    </row>
    <row r="802" spans="1:9" x14ac:dyDescent="0.25">
      <c r="A802" t="s">
        <v>1019</v>
      </c>
      <c r="B802" s="3">
        <v>346.871826171875</v>
      </c>
      <c r="C802" s="3">
        <v>15.760000228881839</v>
      </c>
      <c r="D802" s="4">
        <v>1.2161742546988871E-2</v>
      </c>
      <c r="E802" s="4">
        <v>8.9628901631546576E-3</v>
      </c>
      <c r="F802" s="2">
        <v>2</v>
      </c>
      <c r="G802" s="4">
        <v>0.47868750452483377</v>
      </c>
      <c r="H802" s="4">
        <v>0</v>
      </c>
      <c r="I802" s="4">
        <v>1.1031458289927549</v>
      </c>
    </row>
    <row r="803" spans="1:9" x14ac:dyDescent="0.25">
      <c r="A803" t="s">
        <v>1020</v>
      </c>
      <c r="B803" s="3">
        <v>342.70394897460938</v>
      </c>
      <c r="C803" s="3">
        <v>15.61999988555908</v>
      </c>
      <c r="D803" s="4">
        <v>-1.2289722606072531E-3</v>
      </c>
      <c r="E803" s="4">
        <v>-2.1916116193956951E-2</v>
      </c>
      <c r="F803" s="2">
        <v>2</v>
      </c>
      <c r="G803" s="4">
        <v>0.42642051266157249</v>
      </c>
      <c r="H803" s="4">
        <v>-1.2289722606072531E-3</v>
      </c>
      <c r="I803" s="4">
        <v>1.077875245215681</v>
      </c>
    </row>
    <row r="804" spans="1:9" x14ac:dyDescent="0.25">
      <c r="A804" t="s">
        <v>1021</v>
      </c>
      <c r="B804" s="3">
        <v>343.12564086914063</v>
      </c>
      <c r="C804" s="3">
        <v>15.97000026702881</v>
      </c>
      <c r="D804" s="4">
        <v>6.1827640406886264E-3</v>
      </c>
      <c r="E804" s="4">
        <v>-2.144604377084702E-2</v>
      </c>
      <c r="F804" s="2">
        <v>2</v>
      </c>
      <c r="G804" s="4">
        <v>0.44177101948874681</v>
      </c>
      <c r="H804" s="4">
        <v>0</v>
      </c>
      <c r="I804" s="4">
        <v>1.080432038481052</v>
      </c>
    </row>
    <row r="805" spans="1:9" x14ac:dyDescent="0.25">
      <c r="A805" t="s">
        <v>1022</v>
      </c>
      <c r="B805" s="3">
        <v>341.0172119140625</v>
      </c>
      <c r="C805" s="3">
        <v>16.319999694824219</v>
      </c>
      <c r="D805" s="4">
        <v>4.8930131264368626E-4</v>
      </c>
      <c r="E805" s="4">
        <v>-2.040817261116035E-2</v>
      </c>
      <c r="F805" s="2">
        <v>3</v>
      </c>
      <c r="G805" s="4">
        <v>0.40337147174482219</v>
      </c>
      <c r="H805" s="4">
        <v>0</v>
      </c>
      <c r="I805" s="4">
        <v>1.0676482571877199</v>
      </c>
    </row>
    <row r="806" spans="1:9" x14ac:dyDescent="0.25">
      <c r="A806" t="s">
        <v>1023</v>
      </c>
      <c r="B806" s="3">
        <v>340.85043334960938</v>
      </c>
      <c r="C806" s="3">
        <v>16.659999847412109</v>
      </c>
      <c r="D806" s="4">
        <v>9.3214819629097168E-3</v>
      </c>
      <c r="E806" s="4">
        <v>-6.8753470329799726E-2</v>
      </c>
      <c r="F806" s="2">
        <v>3</v>
      </c>
      <c r="G806" s="4">
        <v>0.41462310870407748</v>
      </c>
      <c r="H806" s="4">
        <v>0</v>
      </c>
      <c r="I806" s="4">
        <v>1.0666370489669019</v>
      </c>
    </row>
    <row r="807" spans="1:9" x14ac:dyDescent="0.25">
      <c r="A807" t="s">
        <v>1024</v>
      </c>
      <c r="B807" s="3">
        <v>337.70254516601563</v>
      </c>
      <c r="C807" s="3">
        <v>17.889999389648441</v>
      </c>
      <c r="D807" s="4">
        <v>6.2150562214804417E-3</v>
      </c>
      <c r="E807" s="4">
        <v>-0.13574885360979991</v>
      </c>
      <c r="F807" s="2">
        <v>3</v>
      </c>
      <c r="G807" s="4">
        <v>0.41836709908957709</v>
      </c>
      <c r="H807" s="4">
        <v>-1.681090599632618E-3</v>
      </c>
      <c r="I807" s="4">
        <v>1.047550840736833</v>
      </c>
    </row>
    <row r="808" spans="1:9" x14ac:dyDescent="0.25">
      <c r="A808" t="s">
        <v>1025</v>
      </c>
      <c r="B808" s="3">
        <v>335.61666870117188</v>
      </c>
      <c r="C808" s="3">
        <v>20.70000076293945</v>
      </c>
      <c r="D808" s="4">
        <v>-7.8473749446410501E-3</v>
      </c>
      <c r="E808" s="4">
        <v>0.16619722608109599</v>
      </c>
      <c r="F808" s="2">
        <v>4</v>
      </c>
      <c r="G808" s="4">
        <v>0.40937553985010039</v>
      </c>
      <c r="H808" s="4">
        <v>-7.8473749446410501E-3</v>
      </c>
      <c r="I808" s="4">
        <v>1.0349037992193799</v>
      </c>
    </row>
    <row r="809" spans="1:9" x14ac:dyDescent="0.25">
      <c r="A809" t="s">
        <v>1026</v>
      </c>
      <c r="B809" s="3">
        <v>338.27120971679688</v>
      </c>
      <c r="C809" s="3">
        <v>17.75</v>
      </c>
      <c r="D809" s="4">
        <v>1.2697466015914699E-2</v>
      </c>
      <c r="E809" s="4">
        <v>-2.2038546938694888E-2</v>
      </c>
      <c r="F809" s="2">
        <v>3</v>
      </c>
      <c r="G809" s="4">
        <v>0.42437130152565339</v>
      </c>
      <c r="H809" s="4">
        <v>0</v>
      </c>
      <c r="I809" s="4">
        <v>1.0509987554645031</v>
      </c>
    </row>
    <row r="810" spans="1:9" x14ac:dyDescent="0.25">
      <c r="A810" t="s">
        <v>1027</v>
      </c>
      <c r="B810" s="3">
        <v>334.02987670898438</v>
      </c>
      <c r="C810" s="3">
        <v>18.14999961853027</v>
      </c>
      <c r="D810" s="4">
        <v>-3.6521406363159148E-3</v>
      </c>
      <c r="E810" s="4">
        <v>6.639242834163106E-2</v>
      </c>
      <c r="F810" s="2">
        <v>3</v>
      </c>
      <c r="G810" s="4">
        <v>0.41097162018167399</v>
      </c>
      <c r="H810" s="4">
        <v>-1.015931605393494E-2</v>
      </c>
      <c r="I810" s="4">
        <v>1.025282795989805</v>
      </c>
    </row>
    <row r="811" spans="1:9" x14ac:dyDescent="0.25">
      <c r="A811" t="s">
        <v>1028</v>
      </c>
      <c r="B811" s="3">
        <v>335.2542724609375</v>
      </c>
      <c r="C811" s="3">
        <v>17.020000457763668</v>
      </c>
      <c r="D811" s="4">
        <v>-6.5310276490931907E-3</v>
      </c>
      <c r="E811" s="4">
        <v>3.84381385952417E-2</v>
      </c>
      <c r="F811" s="2">
        <v>3</v>
      </c>
      <c r="G811" s="4">
        <v>0.44046273713452272</v>
      </c>
      <c r="H811" s="4">
        <v>-6.5310276490931907E-3</v>
      </c>
      <c r="I811" s="4">
        <v>1.0327065260954631</v>
      </c>
    </row>
    <row r="812" spans="1:9" x14ac:dyDescent="0.25">
      <c r="A812" t="s">
        <v>1029</v>
      </c>
      <c r="B812" s="3">
        <v>337.45822143554688</v>
      </c>
      <c r="C812" s="3">
        <v>16.389999389648441</v>
      </c>
      <c r="D812" s="4">
        <v>9.5826912263110575E-3</v>
      </c>
      <c r="E812" s="4">
        <v>4.7284331575444323E-2</v>
      </c>
      <c r="F812" s="2">
        <v>3</v>
      </c>
      <c r="G812" s="4">
        <v>0.46757408671547118</v>
      </c>
      <c r="H812" s="4">
        <v>0</v>
      </c>
      <c r="I812" s="4">
        <v>1.0460694623258791</v>
      </c>
    </row>
    <row r="813" spans="1:9" x14ac:dyDescent="0.25">
      <c r="A813" t="s">
        <v>1030</v>
      </c>
      <c r="B813" s="3">
        <v>334.25515747070313</v>
      </c>
      <c r="C813" s="3">
        <v>15.64999961853027</v>
      </c>
      <c r="D813" s="4">
        <v>2.6150862686458169E-3</v>
      </c>
      <c r="E813" s="4">
        <v>-2.7950357284300509E-2</v>
      </c>
      <c r="F813" s="2">
        <v>2</v>
      </c>
      <c r="G813" s="4">
        <v>0.46519770632966589</v>
      </c>
      <c r="H813" s="4">
        <v>-2.2513144282072521E-3</v>
      </c>
      <c r="I813" s="4">
        <v>1.026648713480395</v>
      </c>
    </row>
    <row r="814" spans="1:9" x14ac:dyDescent="0.25">
      <c r="A814" t="s">
        <v>1031</v>
      </c>
      <c r="B814" s="3">
        <v>333.38333129882813</v>
      </c>
      <c r="C814" s="3">
        <v>16.10000038146973</v>
      </c>
      <c r="D814" s="4">
        <v>1.0420432861129481E-2</v>
      </c>
      <c r="E814" s="4">
        <v>-0.1000558451228593</v>
      </c>
      <c r="F814" s="2">
        <v>3</v>
      </c>
      <c r="G814" s="4">
        <v>0.38896607623906371</v>
      </c>
      <c r="H814" s="4">
        <v>-4.8537078321492233E-3</v>
      </c>
      <c r="I814" s="4">
        <v>1.021362675703211</v>
      </c>
    </row>
    <row r="815" spans="1:9" x14ac:dyDescent="0.25">
      <c r="A815" t="s">
        <v>1032</v>
      </c>
      <c r="B815" s="3">
        <v>329.94515991210938</v>
      </c>
      <c r="C815" s="3">
        <v>17.889999389648441</v>
      </c>
      <c r="D815" s="4">
        <v>2.3757814614100431E-4</v>
      </c>
      <c r="E815" s="4">
        <v>4.8037475658119E-2</v>
      </c>
      <c r="F815" s="2">
        <v>3</v>
      </c>
      <c r="G815" s="4">
        <v>0.3911397222878441</v>
      </c>
      <c r="H815" s="4">
        <v>-1.511661898010919E-2</v>
      </c>
      <c r="I815" s="4">
        <v>1.000516428571693</v>
      </c>
    </row>
    <row r="816" spans="1:9" x14ac:dyDescent="0.25">
      <c r="A816" t="s">
        <v>1033</v>
      </c>
      <c r="B816" s="3">
        <v>329.86679077148438</v>
      </c>
      <c r="C816" s="3">
        <v>17.069999694824219</v>
      </c>
      <c r="D816" s="4">
        <v>4.750117619094496E-4</v>
      </c>
      <c r="E816" s="4">
        <v>3.9585847473210263E-2</v>
      </c>
      <c r="F816" s="2">
        <v>3</v>
      </c>
      <c r="G816" s="4">
        <v>0.40088541979873221</v>
      </c>
      <c r="H816" s="4">
        <v>-1.53505501709984E-2</v>
      </c>
      <c r="I816" s="4">
        <v>1.0000412624763479</v>
      </c>
    </row>
    <row r="817" spans="1:9" x14ac:dyDescent="0.25">
      <c r="A817" t="s">
        <v>1034</v>
      </c>
      <c r="B817" s="3">
        <v>329.71017456054688</v>
      </c>
      <c r="C817" s="3">
        <v>16.420000076293949</v>
      </c>
      <c r="D817" s="4">
        <v>2.979898334955378E-3</v>
      </c>
      <c r="E817" s="4">
        <v>0</v>
      </c>
      <c r="F817" s="2">
        <v>3</v>
      </c>
      <c r="G817" s="4">
        <v>0.4110861489356783</v>
      </c>
      <c r="H817" s="4">
        <v>-1.5818048173974811E-2</v>
      </c>
      <c r="I817" s="4">
        <v>0.99909167041976343</v>
      </c>
    </row>
    <row r="818" spans="1:9" x14ac:dyDescent="0.25">
      <c r="A818" t="s">
        <v>1035</v>
      </c>
      <c r="B818" s="3">
        <v>328.7305908203125</v>
      </c>
      <c r="C818" s="3">
        <v>16.420000076293949</v>
      </c>
      <c r="D818" s="4">
        <v>1.696962830788995E-2</v>
      </c>
      <c r="E818" s="4">
        <v>-8.9800485422317E-2</v>
      </c>
      <c r="F818" s="2">
        <v>3</v>
      </c>
      <c r="G818" s="4">
        <v>0.43478859971222561</v>
      </c>
      <c r="H818" s="4">
        <v>-1.8742096965389528E-2</v>
      </c>
      <c r="I818" s="4">
        <v>0.99315227926147931</v>
      </c>
    </row>
    <row r="819" spans="1:9" x14ac:dyDescent="0.25">
      <c r="A819" t="s">
        <v>1036</v>
      </c>
      <c r="B819" s="3">
        <v>323.2452392578125</v>
      </c>
      <c r="C819" s="3">
        <v>18.04000091552734</v>
      </c>
      <c r="D819" s="4">
        <v>-1.040568405948838E-2</v>
      </c>
      <c r="E819" s="4">
        <v>3.2036692674842771E-2</v>
      </c>
      <c r="F819" s="2">
        <v>3</v>
      </c>
      <c r="G819" s="4">
        <v>0.4009523661514216</v>
      </c>
      <c r="H819" s="4">
        <v>-3.5115822812426763E-2</v>
      </c>
      <c r="I819" s="4">
        <v>0.95989361312376187</v>
      </c>
    </row>
    <row r="820" spans="1:9" x14ac:dyDescent="0.25">
      <c r="A820" t="s">
        <v>1037</v>
      </c>
      <c r="B820" s="3">
        <v>326.64419555664063</v>
      </c>
      <c r="C820" s="3">
        <v>17.479999542236332</v>
      </c>
      <c r="D820" s="4">
        <v>1.9528926203931101E-3</v>
      </c>
      <c r="E820" s="4">
        <v>-2.3463691913108039E-2</v>
      </c>
      <c r="F820" s="2">
        <v>3</v>
      </c>
      <c r="G820" s="4">
        <v>0.42205192961907301</v>
      </c>
      <c r="H820" s="4">
        <v>-2.496996835461196E-2</v>
      </c>
      <c r="I820" s="4">
        <v>0.98050209217408102</v>
      </c>
    </row>
    <row r="821" spans="1:9" x14ac:dyDescent="0.25">
      <c r="A821" t="s">
        <v>1038</v>
      </c>
      <c r="B821" s="3">
        <v>326.00753784179688</v>
      </c>
      <c r="C821" s="3">
        <v>17.89999961853027</v>
      </c>
      <c r="D821" s="4">
        <v>-3.3238662948519289E-3</v>
      </c>
      <c r="E821" s="4">
        <v>6.8019055732703615E-2</v>
      </c>
      <c r="F821" s="2">
        <v>3</v>
      </c>
      <c r="G821" s="4">
        <v>0.42880042778620098</v>
      </c>
      <c r="H821" s="4">
        <v>-2.6870385996485391E-2</v>
      </c>
      <c r="I821" s="4">
        <v>0.97664192274998296</v>
      </c>
    </row>
    <row r="822" spans="1:9" x14ac:dyDescent="0.25">
      <c r="A822" t="s">
        <v>1039</v>
      </c>
      <c r="B822" s="3">
        <v>327.09475708007813</v>
      </c>
      <c r="C822" s="3">
        <v>16.760000228881839</v>
      </c>
      <c r="D822" s="4">
        <v>3.154371298038416E-3</v>
      </c>
      <c r="E822" s="4">
        <v>1.194770492062958E-3</v>
      </c>
      <c r="F822" s="2">
        <v>3</v>
      </c>
      <c r="G822" s="4">
        <v>0.43786527285321641</v>
      </c>
      <c r="H822" s="4">
        <v>-2.3625046196400049E-2</v>
      </c>
      <c r="I822" s="4">
        <v>0.98323392715526126</v>
      </c>
    </row>
    <row r="823" spans="1:9" x14ac:dyDescent="0.25">
      <c r="A823" t="s">
        <v>1040</v>
      </c>
      <c r="B823" s="3">
        <v>326.06622314453119</v>
      </c>
      <c r="C823" s="3">
        <v>16.739999771118161</v>
      </c>
      <c r="D823" s="4">
        <v>-3.7410976198779529E-3</v>
      </c>
      <c r="E823" s="4">
        <v>-3.5714332801561E-2</v>
      </c>
      <c r="F823" s="2">
        <v>3</v>
      </c>
      <c r="G823" s="4">
        <v>0.45434664956311899</v>
      </c>
      <c r="H823" s="4">
        <v>-2.6695210887419999E-2</v>
      </c>
      <c r="I823" s="4">
        <v>0.97699774222091307</v>
      </c>
    </row>
    <row r="824" spans="1:9" x14ac:dyDescent="0.25">
      <c r="A824" t="s">
        <v>1041</v>
      </c>
      <c r="B824" s="3">
        <v>327.2906494140625</v>
      </c>
      <c r="C824" s="3">
        <v>17.360000610351559</v>
      </c>
      <c r="D824" s="4">
        <v>3.4836254818628731E-3</v>
      </c>
      <c r="E824" s="4">
        <v>-7.8556238335965922E-2</v>
      </c>
      <c r="F824" s="2">
        <v>3</v>
      </c>
      <c r="G824" s="4">
        <v>0.45790632712662438</v>
      </c>
      <c r="H824" s="4">
        <v>-2.3040309313877461E-2</v>
      </c>
      <c r="I824" s="4">
        <v>0.98442165736009701</v>
      </c>
    </row>
    <row r="825" spans="1:9" x14ac:dyDescent="0.25">
      <c r="A825" t="s">
        <v>1042</v>
      </c>
      <c r="B825" s="3">
        <v>326.15444946289063</v>
      </c>
      <c r="C825" s="3">
        <v>18.840000152587891</v>
      </c>
      <c r="D825" s="4">
        <v>1.383534737300351E-3</v>
      </c>
      <c r="E825" s="4">
        <v>2.3913072998898329E-2</v>
      </c>
      <c r="F825" s="2">
        <v>3</v>
      </c>
      <c r="G825" s="4">
        <v>0.46077414368167408</v>
      </c>
      <c r="H825" s="4">
        <v>-2.6431856108268589E-2</v>
      </c>
      <c r="I825" s="4">
        <v>0.97753267414522838</v>
      </c>
    </row>
    <row r="826" spans="1:9" x14ac:dyDescent="0.25">
      <c r="A826" t="s">
        <v>1043</v>
      </c>
      <c r="B826" s="3">
        <v>325.70382690429688</v>
      </c>
      <c r="C826" s="3">
        <v>18.39999961853027</v>
      </c>
      <c r="D826" s="4">
        <v>1.6818865619995241E-2</v>
      </c>
      <c r="E826" s="4">
        <v>-8.684863687990696E-2</v>
      </c>
      <c r="F826" s="2">
        <v>3</v>
      </c>
      <c r="G826" s="4">
        <v>0.45481784418440241</v>
      </c>
      <c r="H826" s="4">
        <v>-2.7776960455881631E-2</v>
      </c>
      <c r="I826" s="4">
        <v>0.97480046909699558</v>
      </c>
    </row>
    <row r="827" spans="1:9" x14ac:dyDescent="0.25">
      <c r="A827" t="s">
        <v>1044</v>
      </c>
      <c r="B827" s="3">
        <v>320.31646728515619</v>
      </c>
      <c r="C827" s="3">
        <v>20.14999961853027</v>
      </c>
      <c r="D827" s="4">
        <v>-5.5345824950293609E-3</v>
      </c>
      <c r="E827" s="4">
        <v>-2.515725475782904E-2</v>
      </c>
      <c r="F827" s="2">
        <v>4</v>
      </c>
      <c r="G827" s="4">
        <v>0.43569264712470068</v>
      </c>
      <c r="H827" s="4">
        <v>-4.3858181219606829E-2</v>
      </c>
      <c r="I827" s="4">
        <v>0.94213594561198533</v>
      </c>
    </row>
    <row r="828" spans="1:9" x14ac:dyDescent="0.25">
      <c r="A828" t="s">
        <v>1045</v>
      </c>
      <c r="B828" s="3">
        <v>322.09915161132813</v>
      </c>
      <c r="C828" s="3">
        <v>20.670000076293949</v>
      </c>
      <c r="D828" s="4">
        <v>1.934354150181905E-2</v>
      </c>
      <c r="E828" s="4">
        <v>-6.8079360149038037E-2</v>
      </c>
      <c r="F828" s="2">
        <v>4</v>
      </c>
      <c r="G828" s="4">
        <v>0.42796009575795041</v>
      </c>
      <c r="H828" s="4">
        <v>-3.8536884289780637E-2</v>
      </c>
      <c r="I828" s="4">
        <v>0.95294467904639646</v>
      </c>
    </row>
    <row r="829" spans="1:9" x14ac:dyDescent="0.25">
      <c r="A829" t="s">
        <v>1046</v>
      </c>
      <c r="B829" s="3">
        <v>315.98684692382813</v>
      </c>
      <c r="C829" s="3">
        <v>22.180000305175781</v>
      </c>
      <c r="D829" s="4">
        <v>1.1479945049419631E-3</v>
      </c>
      <c r="E829" s="4">
        <v>3.9362706025380501E-2</v>
      </c>
      <c r="F829" s="2">
        <v>4</v>
      </c>
      <c r="G829" s="4">
        <v>0.42883537351995221</v>
      </c>
      <c r="H829" s="4">
        <v>-5.6782059663931572E-2</v>
      </c>
      <c r="I829" s="4">
        <v>0.9158846841459205</v>
      </c>
    </row>
    <row r="830" spans="1:9" x14ac:dyDescent="0.25">
      <c r="A830" t="s">
        <v>1047</v>
      </c>
      <c r="B830" s="3">
        <v>315.62451171875</v>
      </c>
      <c r="C830" s="3">
        <v>21.340000152587891</v>
      </c>
      <c r="D830" s="4">
        <v>-6.7505228003370554E-3</v>
      </c>
      <c r="E830" s="4">
        <v>8.2150146837800531E-2</v>
      </c>
      <c r="F830" s="2">
        <v>4</v>
      </c>
      <c r="G830" s="4">
        <v>0.42361995411053971</v>
      </c>
      <c r="H830" s="4">
        <v>-5.7863627042992187E-2</v>
      </c>
      <c r="I830" s="4">
        <v>0.91368778108905557</v>
      </c>
    </row>
    <row r="831" spans="1:9" x14ac:dyDescent="0.25">
      <c r="A831" t="s">
        <v>1048</v>
      </c>
      <c r="B831" s="3">
        <v>317.76962280273438</v>
      </c>
      <c r="C831" s="3">
        <v>19.719999313354489</v>
      </c>
      <c r="D831" s="4">
        <v>-6.06659074877125E-3</v>
      </c>
      <c r="E831" s="4">
        <v>4.8378515324243747E-2</v>
      </c>
      <c r="F831" s="2">
        <v>4</v>
      </c>
      <c r="G831" s="4">
        <v>0.46000065059199668</v>
      </c>
      <c r="H831" s="4">
        <v>-5.1460489450003921E-2</v>
      </c>
      <c r="I831" s="4">
        <v>0.92669397268091003</v>
      </c>
    </row>
    <row r="832" spans="1:9" x14ac:dyDescent="0.25">
      <c r="A832" t="s">
        <v>1049</v>
      </c>
      <c r="B832" s="3">
        <v>319.70916748046881</v>
      </c>
      <c r="C832" s="3">
        <v>18.809999465942379</v>
      </c>
      <c r="D832" s="4">
        <v>2.2077202403135932E-2</v>
      </c>
      <c r="E832" s="4">
        <v>-0.18677042159827911</v>
      </c>
      <c r="F832" s="2">
        <v>3</v>
      </c>
      <c r="G832" s="4">
        <v>0.47844757662910209</v>
      </c>
      <c r="H832" s="4">
        <v>-4.5670965759597282E-2</v>
      </c>
      <c r="I832" s="4">
        <v>0.93845377844011546</v>
      </c>
    </row>
    <row r="833" spans="1:9" x14ac:dyDescent="0.25">
      <c r="A833" t="s">
        <v>1050</v>
      </c>
      <c r="B833" s="3">
        <v>312.8033447265625</v>
      </c>
      <c r="C833" s="3">
        <v>23.129999160766602</v>
      </c>
      <c r="D833" s="4">
        <v>7.7311621007494216E-3</v>
      </c>
      <c r="E833" s="4">
        <v>-0.16165280779829749</v>
      </c>
      <c r="F833" s="2">
        <v>4</v>
      </c>
      <c r="G833" s="4">
        <v>0.4629335428932484</v>
      </c>
      <c r="H833" s="4">
        <v>-6.6284785536202095E-2</v>
      </c>
      <c r="I833" s="4">
        <v>0.89658254179074715</v>
      </c>
    </row>
    <row r="834" spans="1:9" x14ac:dyDescent="0.25">
      <c r="A834" t="s">
        <v>1051</v>
      </c>
      <c r="B834" s="3">
        <v>310.403564453125</v>
      </c>
      <c r="C834" s="3">
        <v>27.590000152587891</v>
      </c>
      <c r="D834" s="4">
        <v>-2.5882815797369729E-2</v>
      </c>
      <c r="E834" s="4">
        <v>0.26327838643896101</v>
      </c>
      <c r="F834" s="2">
        <v>5</v>
      </c>
      <c r="G834" s="4">
        <v>0.4335411255167203</v>
      </c>
      <c r="H834" s="4">
        <v>-7.3448108404879919E-2</v>
      </c>
      <c r="I834" s="4">
        <v>0.88203224542254821</v>
      </c>
    </row>
    <row r="835" spans="1:9" x14ac:dyDescent="0.25">
      <c r="A835" t="s">
        <v>1052</v>
      </c>
      <c r="B835" s="3">
        <v>318.65115356445313</v>
      </c>
      <c r="C835" s="3">
        <v>21.840000152587891</v>
      </c>
      <c r="D835" s="4">
        <v>-1.3815026502471679E-3</v>
      </c>
      <c r="E835" s="4">
        <v>0.11088506216152071</v>
      </c>
      <c r="F835" s="2">
        <v>4</v>
      </c>
      <c r="G835" s="4">
        <v>0.44081926203273342</v>
      </c>
      <c r="H835" s="4">
        <v>-4.882912793130223E-2</v>
      </c>
      <c r="I835" s="4">
        <v>0.93203885111943441</v>
      </c>
    </row>
    <row r="836" spans="1:9" x14ac:dyDescent="0.25">
      <c r="A836" t="s">
        <v>1053</v>
      </c>
      <c r="B836" s="3">
        <v>319.09197998046881</v>
      </c>
      <c r="C836" s="3">
        <v>19.659999847412109</v>
      </c>
      <c r="D836" s="4">
        <v>-2.5254344052763718E-2</v>
      </c>
      <c r="E836" s="4">
        <v>0.1779508219483823</v>
      </c>
      <c r="F836" s="2">
        <v>4</v>
      </c>
      <c r="G836" s="4">
        <v>0.45570968242686832</v>
      </c>
      <c r="H836" s="4">
        <v>-4.7513264982550367E-2</v>
      </c>
      <c r="I836" s="4">
        <v>0.93471166040574882</v>
      </c>
    </row>
    <row r="837" spans="1:9" x14ac:dyDescent="0.25">
      <c r="A837" t="s">
        <v>1054</v>
      </c>
      <c r="B837" s="3">
        <v>327.35922241210938</v>
      </c>
      <c r="C837" s="3">
        <v>16.690000534057621</v>
      </c>
      <c r="D837" s="4">
        <v>8.1144187362232056E-3</v>
      </c>
      <c r="E837" s="4">
        <v>-9.2441485155662084E-2</v>
      </c>
      <c r="F837" s="2">
        <v>3</v>
      </c>
      <c r="G837" s="4">
        <v>0.51389216624929723</v>
      </c>
      <c r="H837" s="4">
        <v>-2.283561952184943E-2</v>
      </c>
      <c r="I837" s="4">
        <v>0.98483742769352389</v>
      </c>
    </row>
    <row r="838" spans="1:9" x14ac:dyDescent="0.25">
      <c r="A838" t="s">
        <v>1055</v>
      </c>
      <c r="B838" s="3">
        <v>324.72427368164063</v>
      </c>
      <c r="C838" s="3">
        <v>18.389999389648441</v>
      </c>
      <c r="D838" s="4">
        <v>7.536999216075646E-3</v>
      </c>
      <c r="E838" s="4">
        <v>-3.9686696815723677E-2</v>
      </c>
      <c r="F838" s="2">
        <v>3</v>
      </c>
      <c r="G838" s="4">
        <v>0.52104396970252731</v>
      </c>
      <c r="H838" s="4">
        <v>-3.0700918152595791E-2</v>
      </c>
      <c r="I838" s="4">
        <v>0.96886126297223796</v>
      </c>
    </row>
    <row r="839" spans="1:9" x14ac:dyDescent="0.25">
      <c r="A839" t="s">
        <v>1056</v>
      </c>
      <c r="B839" s="3">
        <v>322.29513549804688</v>
      </c>
      <c r="C839" s="3">
        <v>19.14999961853027</v>
      </c>
      <c r="D839" s="4">
        <v>-3.3621180541596458E-3</v>
      </c>
      <c r="E839" s="4">
        <v>-1.6940448226939301E-2</v>
      </c>
      <c r="F839" s="2">
        <v>3</v>
      </c>
      <c r="G839" s="4">
        <v>0.51895972867189633</v>
      </c>
      <c r="H839" s="4">
        <v>-3.7951874123156593E-2</v>
      </c>
      <c r="I839" s="4">
        <v>0.95413296435181083</v>
      </c>
    </row>
    <row r="840" spans="1:9" x14ac:dyDescent="0.25">
      <c r="A840" t="s">
        <v>1057</v>
      </c>
      <c r="B840" s="3">
        <v>323.38238525390619</v>
      </c>
      <c r="C840" s="3">
        <v>19.479999542236332</v>
      </c>
      <c r="D840" s="4">
        <v>-1.7995821063216622E-2</v>
      </c>
      <c r="E840" s="4">
        <v>6.3899514495902032E-2</v>
      </c>
      <c r="F840" s="2">
        <v>3</v>
      </c>
      <c r="G840" s="4">
        <v>0.54136255881515494</v>
      </c>
      <c r="H840" s="4">
        <v>-3.4706443228370687E-2</v>
      </c>
      <c r="I840" s="4">
        <v>0.9607251537906154</v>
      </c>
    </row>
    <row r="841" spans="1:9" x14ac:dyDescent="0.25">
      <c r="A841" t="s">
        <v>1058</v>
      </c>
      <c r="B841" s="3">
        <v>329.30856323242188</v>
      </c>
      <c r="C841" s="3">
        <v>18.309999465942379</v>
      </c>
      <c r="D841" s="4">
        <v>-5.3253175192456981E-3</v>
      </c>
      <c r="E841" s="4">
        <v>-1.6120426360561661E-2</v>
      </c>
      <c r="F841" s="2">
        <v>3</v>
      </c>
      <c r="G841" s="4">
        <v>0.58790650455106741</v>
      </c>
      <c r="H841" s="4">
        <v>-1.7016854432581611E-2</v>
      </c>
      <c r="I841" s="4">
        <v>0.99665662921464748</v>
      </c>
    </row>
    <row r="842" spans="1:9" x14ac:dyDescent="0.25">
      <c r="A842" t="s">
        <v>1059</v>
      </c>
      <c r="B842" s="3">
        <v>331.07162475585938</v>
      </c>
      <c r="C842" s="3">
        <v>18.610000610351559</v>
      </c>
      <c r="D842" s="4">
        <v>-6.5545910983493272E-3</v>
      </c>
      <c r="E842" s="4">
        <v>5.6785915124396791E-2</v>
      </c>
      <c r="F842" s="2">
        <v>3</v>
      </c>
      <c r="G842" s="4">
        <v>0.55141302499623546</v>
      </c>
      <c r="H842" s="4">
        <v>-1.1754131395178219E-2</v>
      </c>
      <c r="I842" s="4">
        <v>1.007346386091696</v>
      </c>
    </row>
    <row r="843" spans="1:9" x14ac:dyDescent="0.25">
      <c r="A843" t="s">
        <v>1060</v>
      </c>
      <c r="B843" s="3">
        <v>333.2559814453125</v>
      </c>
      <c r="C843" s="3">
        <v>17.610000610351559</v>
      </c>
      <c r="D843" s="4">
        <v>3.598850948347998E-3</v>
      </c>
      <c r="E843" s="4">
        <v>1.9097217048208211E-2</v>
      </c>
      <c r="F843" s="2">
        <v>3</v>
      </c>
      <c r="G843" s="4">
        <v>0.56100742084237054</v>
      </c>
      <c r="H843" s="4">
        <v>-5.2338460173442236E-3</v>
      </c>
      <c r="I843" s="4">
        <v>1.020590530798275</v>
      </c>
    </row>
    <row r="844" spans="1:9" x14ac:dyDescent="0.25">
      <c r="A844" t="s">
        <v>1061</v>
      </c>
      <c r="B844" s="3">
        <v>332.06094360351563</v>
      </c>
      <c r="C844" s="3">
        <v>17.280000686645511</v>
      </c>
      <c r="D844" s="4">
        <v>-3.380874592469163E-3</v>
      </c>
      <c r="E844" s="4">
        <v>-1.594526126495233E-2</v>
      </c>
      <c r="F844" s="2">
        <v>3</v>
      </c>
      <c r="G844" s="4">
        <v>0.6105660559446997</v>
      </c>
      <c r="H844" s="4">
        <v>-8.8010233943033311E-3</v>
      </c>
      <c r="I844" s="4">
        <v>1.013344802944846</v>
      </c>
    </row>
    <row r="845" spans="1:9" x14ac:dyDescent="0.25">
      <c r="A845" t="s">
        <v>1062</v>
      </c>
      <c r="B845" s="3">
        <v>333.18740844726563</v>
      </c>
      <c r="C845" s="3">
        <v>17.559999465942379</v>
      </c>
      <c r="D845" s="4">
        <v>-4.3322672517803751E-3</v>
      </c>
      <c r="E845" s="4">
        <v>-4.535143224154603E-3</v>
      </c>
      <c r="F845" s="2">
        <v>3</v>
      </c>
      <c r="G845" s="4">
        <v>0.58559204761589756</v>
      </c>
      <c r="H845" s="4">
        <v>-5.438535809372369E-3</v>
      </c>
      <c r="I845" s="4">
        <v>1.020174760464849</v>
      </c>
    </row>
    <row r="846" spans="1:9" x14ac:dyDescent="0.25">
      <c r="A846" t="s">
        <v>1063</v>
      </c>
      <c r="B846" s="3">
        <v>334.63714599609381</v>
      </c>
      <c r="C846" s="3">
        <v>17.639999389648441</v>
      </c>
      <c r="D846" s="4">
        <v>6.5111104685824372E-3</v>
      </c>
      <c r="E846" s="4">
        <v>1.7888024657076281E-2</v>
      </c>
      <c r="F846" s="2">
        <v>3</v>
      </c>
      <c r="G846" s="4">
        <v>0.60530045061003634</v>
      </c>
      <c r="H846" s="4">
        <v>-1.1110820620232611E-3</v>
      </c>
      <c r="I846" s="4">
        <v>1.028964778128149</v>
      </c>
    </row>
    <row r="847" spans="1:9" x14ac:dyDescent="0.25">
      <c r="A847" t="s">
        <v>1064</v>
      </c>
      <c r="B847" s="3">
        <v>332.47238159179688</v>
      </c>
      <c r="C847" s="3">
        <v>17.329999923706051</v>
      </c>
      <c r="D847" s="4">
        <v>1.258926590530152E-2</v>
      </c>
      <c r="E847" s="4">
        <v>-7.3757307765549673E-2</v>
      </c>
      <c r="F847" s="2">
        <v>3</v>
      </c>
      <c r="G847" s="4">
        <v>0.62006847009110322</v>
      </c>
      <c r="H847" s="4">
        <v>-7.5728846421349028E-3</v>
      </c>
      <c r="I847" s="4">
        <v>1.0158394249454059</v>
      </c>
    </row>
    <row r="848" spans="1:9" x14ac:dyDescent="0.25">
      <c r="A848" t="s">
        <v>1065</v>
      </c>
      <c r="B848" s="3">
        <v>328.33883666992188</v>
      </c>
      <c r="C848" s="3">
        <v>18.70999908447266</v>
      </c>
      <c r="D848" s="4">
        <v>-1.20541436951116E-2</v>
      </c>
      <c r="E848" s="4">
        <v>6.9142804827008852E-2</v>
      </c>
      <c r="F848" s="2">
        <v>3</v>
      </c>
      <c r="G848" s="4">
        <v>0.59651355143681672</v>
      </c>
      <c r="H848" s="4">
        <v>-1.9911479635734142E-2</v>
      </c>
      <c r="I848" s="4">
        <v>0.99077700388533407</v>
      </c>
    </row>
    <row r="849" spans="1:9" x14ac:dyDescent="0.25">
      <c r="A849" t="s">
        <v>1066</v>
      </c>
      <c r="B849" s="3">
        <v>332.344970703125</v>
      </c>
      <c r="C849" s="3">
        <v>17.5</v>
      </c>
      <c r="D849" s="4">
        <v>8.5608780496027048E-3</v>
      </c>
      <c r="E849" s="4">
        <v>-6.3169180187263252E-2</v>
      </c>
      <c r="F849" s="2">
        <v>3</v>
      </c>
      <c r="G849" s="4">
        <v>0.66394646172181182</v>
      </c>
      <c r="H849" s="4">
        <v>-7.9532050167309132E-3</v>
      </c>
      <c r="I849" s="4">
        <v>1.015066909973418</v>
      </c>
    </row>
    <row r="850" spans="1:9" x14ac:dyDescent="0.25">
      <c r="A850" t="s">
        <v>1067</v>
      </c>
      <c r="B850" s="3">
        <v>329.52395629882813</v>
      </c>
      <c r="C850" s="3">
        <v>18.680000305175781</v>
      </c>
      <c r="D850" s="4">
        <v>-7.2887846619721364E-3</v>
      </c>
      <c r="E850" s="4">
        <v>8.0393251361840168E-2</v>
      </c>
      <c r="F850" s="2">
        <v>3</v>
      </c>
      <c r="G850" s="4">
        <v>0.58894511723646037</v>
      </c>
      <c r="H850" s="4">
        <v>-1.637390803643823E-2</v>
      </c>
      <c r="I850" s="4">
        <v>0.99796259584274072</v>
      </c>
    </row>
    <row r="851" spans="1:9" x14ac:dyDescent="0.25">
      <c r="A851" t="s">
        <v>1068</v>
      </c>
      <c r="B851" s="3">
        <v>331.94342041015619</v>
      </c>
      <c r="C851" s="3">
        <v>17.29000091552734</v>
      </c>
      <c r="D851" s="4">
        <v>-9.1518290859365914E-3</v>
      </c>
      <c r="E851" s="4">
        <v>6.4000056340144162E-2</v>
      </c>
      <c r="F851" s="2">
        <v>3</v>
      </c>
      <c r="G851" s="4">
        <v>0.58165326062007461</v>
      </c>
      <c r="H851" s="4">
        <v>-9.1518290859365914E-3</v>
      </c>
      <c r="I851" s="4">
        <v>1.012632238835355</v>
      </c>
    </row>
    <row r="852" spans="1:9" x14ac:dyDescent="0.25">
      <c r="A852" t="s">
        <v>1069</v>
      </c>
      <c r="B852" s="3">
        <v>335.00936889648438</v>
      </c>
      <c r="C852" s="3">
        <v>16.25</v>
      </c>
      <c r="D852" s="4">
        <v>1.1709343434067601E-3</v>
      </c>
      <c r="E852" s="4">
        <v>-1.931199159431329E-2</v>
      </c>
      <c r="F852" s="2">
        <v>3</v>
      </c>
      <c r="G852" s="4">
        <v>0.61153226987971343</v>
      </c>
      <c r="H852" s="4">
        <v>0</v>
      </c>
      <c r="I852" s="4">
        <v>1.0312216320475109</v>
      </c>
    </row>
    <row r="853" spans="1:9" x14ac:dyDescent="0.25">
      <c r="A853" t="s">
        <v>1070</v>
      </c>
      <c r="B853" s="3">
        <v>334.6175537109375</v>
      </c>
      <c r="C853" s="3">
        <v>16.569999694824219</v>
      </c>
      <c r="D853" s="4">
        <v>1.515556077315439E-2</v>
      </c>
      <c r="E853" s="4">
        <v>-2.472042860223678E-2</v>
      </c>
      <c r="F853" s="2">
        <v>3</v>
      </c>
      <c r="G853" s="4">
        <v>0.63900763393010629</v>
      </c>
      <c r="H853" s="4">
        <v>0</v>
      </c>
      <c r="I853" s="4">
        <v>1.0288459866043129</v>
      </c>
    </row>
    <row r="854" spans="1:9" x14ac:dyDescent="0.25">
      <c r="A854" t="s">
        <v>1071</v>
      </c>
      <c r="B854" s="3">
        <v>329.6219482421875</v>
      </c>
      <c r="C854" s="3">
        <v>16.989999771118161</v>
      </c>
      <c r="D854" s="4">
        <v>-1.2008416868422909E-2</v>
      </c>
      <c r="E854" s="4">
        <v>2.042043005271266E-2</v>
      </c>
      <c r="F854" s="2">
        <v>3</v>
      </c>
      <c r="G854" s="4">
        <v>0.59601956026998759</v>
      </c>
      <c r="H854" s="4">
        <v>-1.2008416868422909E-2</v>
      </c>
      <c r="I854" s="4">
        <v>0.9985567384954479</v>
      </c>
    </row>
    <row r="855" spans="1:9" x14ac:dyDescent="0.25">
      <c r="A855" t="s">
        <v>1072</v>
      </c>
      <c r="B855" s="3">
        <v>333.6282958984375</v>
      </c>
      <c r="C855" s="3">
        <v>16.64999961853027</v>
      </c>
      <c r="D855" s="4">
        <v>1.16733116247838E-2</v>
      </c>
      <c r="E855" s="4">
        <v>-1.53755311193351E-2</v>
      </c>
      <c r="F855" s="2">
        <v>3</v>
      </c>
      <c r="G855" s="4">
        <v>0.68567456814188787</v>
      </c>
      <c r="H855" s="4">
        <v>0</v>
      </c>
      <c r="I855" s="4">
        <v>1.022847939818216</v>
      </c>
    </row>
    <row r="856" spans="1:9" x14ac:dyDescent="0.25">
      <c r="A856" t="s">
        <v>1073</v>
      </c>
      <c r="B856" s="3">
        <v>329.7786865234375</v>
      </c>
      <c r="C856" s="3">
        <v>16.909999847412109</v>
      </c>
      <c r="D856" s="4">
        <v>-1.304953611302007E-3</v>
      </c>
      <c r="E856" s="4">
        <v>1.318150427290643E-2</v>
      </c>
      <c r="F856" s="2">
        <v>3</v>
      </c>
      <c r="G856" s="4">
        <v>0.68422525894941466</v>
      </c>
      <c r="H856" s="4">
        <v>-1.304953611302007E-3</v>
      </c>
      <c r="I856" s="4">
        <v>0.99950707068613753</v>
      </c>
    </row>
    <row r="857" spans="1:9" x14ac:dyDescent="0.25">
      <c r="A857" t="s">
        <v>1074</v>
      </c>
      <c r="B857" s="3">
        <v>330.2095947265625</v>
      </c>
      <c r="C857" s="3">
        <v>16.690000534057621</v>
      </c>
      <c r="D857" s="4">
        <v>6.058026324683663E-3</v>
      </c>
      <c r="E857" s="4">
        <v>-1.533924585126367E-2</v>
      </c>
      <c r="F857" s="2">
        <v>3</v>
      </c>
      <c r="G857" s="4">
        <v>0.6888645885222755</v>
      </c>
      <c r="H857" s="4">
        <v>0</v>
      </c>
      <c r="I857" s="4">
        <v>1.0021197440764289</v>
      </c>
    </row>
    <row r="858" spans="1:9" x14ac:dyDescent="0.25">
      <c r="A858" t="s">
        <v>1075</v>
      </c>
      <c r="B858" s="3">
        <v>328.22122192382813</v>
      </c>
      <c r="C858" s="3">
        <v>16.95000076293945</v>
      </c>
      <c r="D858" s="4">
        <v>1.043367139867968E-2</v>
      </c>
      <c r="E858" s="4">
        <v>-1.2237708994171431E-2</v>
      </c>
      <c r="F858" s="2">
        <v>3</v>
      </c>
      <c r="G858" s="4">
        <v>0.71433715391563868</v>
      </c>
      <c r="H858" s="4">
        <v>-2.814054864751836E-3</v>
      </c>
      <c r="I858" s="4">
        <v>0.99006388467526429</v>
      </c>
    </row>
    <row r="859" spans="1:9" x14ac:dyDescent="0.25">
      <c r="A859" t="s">
        <v>1076</v>
      </c>
      <c r="B859" s="3">
        <v>324.83203125</v>
      </c>
      <c r="C859" s="3">
        <v>17.159999847412109</v>
      </c>
      <c r="D859" s="4">
        <v>2.4182510049990391E-3</v>
      </c>
      <c r="E859" s="4">
        <v>-5.2980184732811741E-2</v>
      </c>
      <c r="F859" s="2">
        <v>3</v>
      </c>
      <c r="G859" s="4">
        <v>0.69594406303042589</v>
      </c>
      <c r="H859" s="4">
        <v>-1.3110931116431799E-2</v>
      </c>
      <c r="I859" s="4">
        <v>0.96951461635333702</v>
      </c>
    </row>
    <row r="860" spans="1:9" x14ac:dyDescent="0.25">
      <c r="A860" t="s">
        <v>1077</v>
      </c>
      <c r="B860" s="3">
        <v>324.04840087890619</v>
      </c>
      <c r="C860" s="3">
        <v>18.120000839233398</v>
      </c>
      <c r="D860" s="4">
        <v>-6.9481820711680964E-4</v>
      </c>
      <c r="E860" s="4">
        <v>1.1725348610297949E-2</v>
      </c>
      <c r="F860" s="2">
        <v>3</v>
      </c>
      <c r="G860" s="4">
        <v>0.81281160741045078</v>
      </c>
      <c r="H860" s="4">
        <v>-1.5491719255771421E-2</v>
      </c>
      <c r="I860" s="4">
        <v>0.96476332546694143</v>
      </c>
    </row>
    <row r="861" spans="1:9" x14ac:dyDescent="0.25">
      <c r="A861" t="s">
        <v>1078</v>
      </c>
      <c r="B861" s="3">
        <v>324.27371215820313</v>
      </c>
      <c r="C861" s="3">
        <v>17.909999847412109</v>
      </c>
      <c r="D861" s="4">
        <v>1.9964944647675509E-2</v>
      </c>
      <c r="E861" s="4">
        <v>3.3467970355421713E-2</v>
      </c>
      <c r="F861" s="2">
        <v>3</v>
      </c>
      <c r="G861" s="4">
        <v>0.7883252120036468</v>
      </c>
      <c r="H861" s="4">
        <v>-1.480718935341363E-2</v>
      </c>
      <c r="I861" s="4">
        <v>0.96612942799105772</v>
      </c>
    </row>
    <row r="862" spans="1:9" x14ac:dyDescent="0.25">
      <c r="A862" t="s">
        <v>1079</v>
      </c>
      <c r="B862" s="3">
        <v>317.92633056640619</v>
      </c>
      <c r="C862" s="3">
        <v>17.329999923706051</v>
      </c>
      <c r="D862" s="4">
        <v>1.7046033643379529E-2</v>
      </c>
      <c r="E862" s="4">
        <v>-0.1067010172952282</v>
      </c>
      <c r="F862" s="2">
        <v>3</v>
      </c>
      <c r="G862" s="4">
        <v>0.78890424697357053</v>
      </c>
      <c r="H862" s="4">
        <v>-3.4091499108432899E-2</v>
      </c>
      <c r="I862" s="4">
        <v>0.92764411983807338</v>
      </c>
    </row>
    <row r="863" spans="1:9" x14ac:dyDescent="0.25">
      <c r="A863" t="s">
        <v>1080</v>
      </c>
      <c r="B863" s="3">
        <v>312.5977783203125</v>
      </c>
      <c r="C863" s="3">
        <v>19.39999961853027</v>
      </c>
      <c r="D863" s="4">
        <v>1.530318779820772E-2</v>
      </c>
      <c r="E863" s="4">
        <v>-1.0708872273590631E-2</v>
      </c>
      <c r="F863" s="2">
        <v>3</v>
      </c>
      <c r="G863" s="4">
        <v>0.68418626140457328</v>
      </c>
      <c r="H863" s="4">
        <v>-5.0280450500968743E-2</v>
      </c>
      <c r="I863" s="4">
        <v>0.89533615595809812</v>
      </c>
    </row>
    <row r="864" spans="1:9" x14ac:dyDescent="0.25">
      <c r="A864" t="s">
        <v>1081</v>
      </c>
      <c r="B864" s="3">
        <v>307.88613891601563</v>
      </c>
      <c r="C864" s="3">
        <v>19.610000610351559</v>
      </c>
      <c r="D864" s="4">
        <v>-5.03330917124023E-3</v>
      </c>
      <c r="E864" s="4">
        <v>-5.4484048854243523E-2</v>
      </c>
      <c r="F864" s="2">
        <v>4</v>
      </c>
      <c r="G864" s="4">
        <v>0.64463530689424542</v>
      </c>
      <c r="H864" s="4">
        <v>-6.4595126940753089E-2</v>
      </c>
      <c r="I864" s="4">
        <v>0.86676864481075322</v>
      </c>
    </row>
    <row r="865" spans="1:9" x14ac:dyDescent="0.25">
      <c r="A865" t="s">
        <v>1082</v>
      </c>
      <c r="B865" s="3">
        <v>309.44366455078119</v>
      </c>
      <c r="C865" s="3">
        <v>20.739999771118161</v>
      </c>
      <c r="D865" s="4">
        <v>-2.8483430363335232E-4</v>
      </c>
      <c r="E865" s="4">
        <v>9.9681818659896448E-2</v>
      </c>
      <c r="F865" s="2">
        <v>4</v>
      </c>
      <c r="G865" s="4">
        <v>0.71307872169323616</v>
      </c>
      <c r="H865" s="4">
        <v>-5.9863127397662641E-2</v>
      </c>
      <c r="I865" s="4">
        <v>0.87621220088867902</v>
      </c>
    </row>
    <row r="866" spans="1:9" x14ac:dyDescent="0.25">
      <c r="A866" t="s">
        <v>1083</v>
      </c>
      <c r="B866" s="3">
        <v>309.53182983398438</v>
      </c>
      <c r="C866" s="3">
        <v>18.860000610351559</v>
      </c>
      <c r="D866" s="4">
        <v>1.500033574028925E-2</v>
      </c>
      <c r="E866" s="4">
        <v>-4.7955521514479127E-2</v>
      </c>
      <c r="F866" s="2">
        <v>3</v>
      </c>
      <c r="G866" s="4">
        <v>0.65463192627815769</v>
      </c>
      <c r="H866" s="4">
        <v>-5.9595267870653057E-2</v>
      </c>
      <c r="I866" s="4">
        <v>0.87674676274594199</v>
      </c>
    </row>
    <row r="867" spans="1:9" x14ac:dyDescent="0.25">
      <c r="A867" t="s">
        <v>1084</v>
      </c>
      <c r="B867" s="3">
        <v>304.95736694335938</v>
      </c>
      <c r="C867" s="3">
        <v>19.809999465942379</v>
      </c>
      <c r="D867" s="4">
        <v>-1.7314382615688519E-3</v>
      </c>
      <c r="E867" s="4">
        <v>-6.556609655538248E-2</v>
      </c>
      <c r="F867" s="2">
        <v>4</v>
      </c>
      <c r="G867" s="4">
        <v>0.71602492456747302</v>
      </c>
      <c r="H867" s="4">
        <v>-7.3493181218049708E-2</v>
      </c>
      <c r="I867" s="4">
        <v>0.8490109772989769</v>
      </c>
    </row>
    <row r="868" spans="1:9" x14ac:dyDescent="0.25">
      <c r="A868" t="s">
        <v>1085</v>
      </c>
      <c r="B868" s="3">
        <v>305.48629760742188</v>
      </c>
      <c r="C868" s="3">
        <v>21.20000076293945</v>
      </c>
      <c r="D868" s="4">
        <v>-1.6865326457862099E-2</v>
      </c>
      <c r="E868" s="4">
        <v>4.433505220216083E-2</v>
      </c>
      <c r="F868" s="2">
        <v>4</v>
      </c>
      <c r="G868" s="4">
        <v>0.70627173444944158</v>
      </c>
      <c r="H868" s="4">
        <v>-7.1886209490071074E-2</v>
      </c>
      <c r="I868" s="4">
        <v>0.85221797837550195</v>
      </c>
    </row>
    <row r="869" spans="1:9" x14ac:dyDescent="0.25">
      <c r="A869" t="s">
        <v>1086</v>
      </c>
      <c r="B869" s="3">
        <v>310.726806640625</v>
      </c>
      <c r="C869" s="3">
        <v>20.29999923706055</v>
      </c>
      <c r="D869" s="4">
        <v>-4.3625831295329709E-3</v>
      </c>
      <c r="E869" s="4">
        <v>7.5211871791009521E-2</v>
      </c>
      <c r="F869" s="2">
        <v>4</v>
      </c>
      <c r="G869" s="4">
        <v>0.86993841279688588</v>
      </c>
      <c r="H869" s="4">
        <v>-5.5964746756387067E-2</v>
      </c>
      <c r="I869" s="4">
        <v>0.88399212053231935</v>
      </c>
    </row>
    <row r="870" spans="1:9" x14ac:dyDescent="0.25">
      <c r="A870" t="s">
        <v>1087</v>
      </c>
      <c r="B870" s="3">
        <v>312.08831787109381</v>
      </c>
      <c r="C870" s="3">
        <v>18.879999160766602</v>
      </c>
      <c r="D870" s="4">
        <v>1.875304709121961E-2</v>
      </c>
      <c r="E870" s="4">
        <v>-9.8806755455335571E-2</v>
      </c>
      <c r="F870" s="2">
        <v>3</v>
      </c>
      <c r="G870" s="4">
        <v>0.87948776312504306</v>
      </c>
      <c r="H870" s="4">
        <v>-5.1828268757769691E-2</v>
      </c>
      <c r="I870" s="4">
        <v>0.89224720627130427</v>
      </c>
    </row>
    <row r="871" spans="1:9" x14ac:dyDescent="0.25">
      <c r="A871" t="s">
        <v>1088</v>
      </c>
      <c r="B871" s="3">
        <v>306.34344482421881</v>
      </c>
      <c r="C871" s="3">
        <v>20.95000076293945</v>
      </c>
      <c r="D871" s="4">
        <v>3.5252427796903518E-3</v>
      </c>
      <c r="E871" s="4">
        <v>-2.919365908220117E-2</v>
      </c>
      <c r="F871" s="2">
        <v>4</v>
      </c>
      <c r="G871" s="4">
        <v>0.77261546576339457</v>
      </c>
      <c r="H871" s="4">
        <v>-6.9282066002664289E-2</v>
      </c>
      <c r="I871" s="4">
        <v>0.85741501502657269</v>
      </c>
    </row>
    <row r="872" spans="1:9" x14ac:dyDescent="0.25">
      <c r="A872" t="s">
        <v>1089</v>
      </c>
      <c r="B872" s="3">
        <v>305.26730346679688</v>
      </c>
      <c r="C872" s="3">
        <v>21.579999923706051</v>
      </c>
      <c r="D872" s="4">
        <v>-3.063045270424869E-2</v>
      </c>
      <c r="E872" s="4">
        <v>0.1222049109417938</v>
      </c>
      <c r="F872" s="2">
        <v>4</v>
      </c>
      <c r="G872" s="4">
        <v>0.77699058983640512</v>
      </c>
      <c r="H872" s="4">
        <v>-7.2551546965260005E-2</v>
      </c>
      <c r="I872" s="4">
        <v>0.85089017779131404</v>
      </c>
    </row>
    <row r="873" spans="1:9" x14ac:dyDescent="0.25">
      <c r="A873" t="s">
        <v>1090</v>
      </c>
      <c r="B873" s="3">
        <v>314.91323852539063</v>
      </c>
      <c r="C873" s="3">
        <v>19.229999542236332</v>
      </c>
      <c r="D873" s="4">
        <v>4.1175420818346797E-3</v>
      </c>
      <c r="E873" s="4">
        <v>-2.8297187841544561E-2</v>
      </c>
      <c r="F873" s="2">
        <v>3</v>
      </c>
      <c r="G873" s="4">
        <v>0.77738378259205176</v>
      </c>
      <c r="H873" s="4">
        <v>-4.3245730565766749E-2</v>
      </c>
      <c r="I873" s="4">
        <v>0.90937520469333832</v>
      </c>
    </row>
    <row r="874" spans="1:9" x14ac:dyDescent="0.25">
      <c r="A874" t="s">
        <v>1091</v>
      </c>
      <c r="B874" s="3">
        <v>313.62188720703119</v>
      </c>
      <c r="C874" s="3">
        <v>19.79000091552734</v>
      </c>
      <c r="D874" s="4">
        <v>5.4887828705436634E-3</v>
      </c>
      <c r="E874" s="4">
        <v>-1.198201512185559E-2</v>
      </c>
      <c r="F874" s="2">
        <v>4</v>
      </c>
      <c r="G874" s="4">
        <v>0.90434242563474387</v>
      </c>
      <c r="H874" s="4">
        <v>-4.7169052090658033E-2</v>
      </c>
      <c r="I874" s="4">
        <v>0.90154551103114366</v>
      </c>
    </row>
    <row r="875" spans="1:9" x14ac:dyDescent="0.25">
      <c r="A875" t="s">
        <v>1092</v>
      </c>
      <c r="B875" s="3">
        <v>311.90988159179688</v>
      </c>
      <c r="C875" s="3">
        <v>20.030000686645511</v>
      </c>
      <c r="D875" s="4">
        <v>1.0682777737783811E-2</v>
      </c>
      <c r="E875" s="4">
        <v>-3.1899460143835601E-2</v>
      </c>
      <c r="F875" s="2">
        <v>4</v>
      </c>
      <c r="G875" s="4">
        <v>0.6670749267317535</v>
      </c>
      <c r="H875" s="4">
        <v>-5.2370385287511811E-2</v>
      </c>
      <c r="I875" s="4">
        <v>0.89116531524346887</v>
      </c>
    </row>
    <row r="876" spans="1:9" x14ac:dyDescent="0.25">
      <c r="A876" t="s">
        <v>1093</v>
      </c>
      <c r="B876" s="3">
        <v>308.613037109375</v>
      </c>
      <c r="C876" s="3">
        <v>20.690000534057621</v>
      </c>
      <c r="D876" s="4">
        <v>-8.1120418089171142E-3</v>
      </c>
      <c r="E876" s="4">
        <v>-5.5682305880919158E-2</v>
      </c>
      <c r="F876" s="2">
        <v>4</v>
      </c>
      <c r="G876" s="4">
        <v>0.78917218626821861</v>
      </c>
      <c r="H876" s="4">
        <v>-6.2386699777775778E-2</v>
      </c>
      <c r="I876" s="4">
        <v>0.87117595837189743</v>
      </c>
    </row>
    <row r="877" spans="1:9" x14ac:dyDescent="0.25">
      <c r="A877" t="s">
        <v>1094</v>
      </c>
      <c r="B877" s="3">
        <v>311.13699340820313</v>
      </c>
      <c r="C877" s="3">
        <v>21.909999847412109</v>
      </c>
      <c r="D877" s="4">
        <v>2.303093123843869E-2</v>
      </c>
      <c r="E877" s="4">
        <v>-2.881204051053032E-2</v>
      </c>
      <c r="F877" s="2">
        <v>4</v>
      </c>
      <c r="G877" s="4">
        <v>0.63841128693876636</v>
      </c>
      <c r="H877" s="4">
        <v>-5.4718537028960353E-2</v>
      </c>
      <c r="I877" s="4">
        <v>0.8864791561583043</v>
      </c>
    </row>
    <row r="878" spans="1:9" x14ac:dyDescent="0.25">
      <c r="A878" t="s">
        <v>1095</v>
      </c>
      <c r="B878" s="3">
        <v>304.13253784179688</v>
      </c>
      <c r="C878" s="3">
        <v>22.559999465942379</v>
      </c>
      <c r="D878" s="4">
        <v>-2.8543149714108651E-3</v>
      </c>
      <c r="E878" s="4">
        <v>-6.1173582134771531E-2</v>
      </c>
      <c r="F878" s="2">
        <v>4</v>
      </c>
      <c r="G878" s="4">
        <v>0.53177233929925105</v>
      </c>
      <c r="H878" s="4">
        <v>-7.5999137360664881E-2</v>
      </c>
      <c r="I878" s="4">
        <v>0.84400989115217784</v>
      </c>
    </row>
    <row r="879" spans="1:9" x14ac:dyDescent="0.25">
      <c r="A879" t="s">
        <v>1096</v>
      </c>
      <c r="B879" s="3">
        <v>305.00311279296881</v>
      </c>
      <c r="C879" s="3">
        <v>24.030000686645511</v>
      </c>
      <c r="D879" s="4">
        <v>3.9441254442226903E-2</v>
      </c>
      <c r="E879" s="4">
        <v>-5.6537050079697559E-2</v>
      </c>
      <c r="F879" s="2">
        <v>4</v>
      </c>
      <c r="G879" s="4">
        <v>0.6198018784618049</v>
      </c>
      <c r="H879" s="4">
        <v>-7.3354198375894186E-2</v>
      </c>
      <c r="I879" s="4">
        <v>0.84928834255478747</v>
      </c>
    </row>
    <row r="880" spans="1:9" x14ac:dyDescent="0.25">
      <c r="A880" t="s">
        <v>1097</v>
      </c>
      <c r="B880" s="3">
        <v>293.42987060546881</v>
      </c>
      <c r="C880" s="3">
        <v>25.469999313354489</v>
      </c>
      <c r="D880" s="4">
        <v>-2.8314186339415959E-2</v>
      </c>
      <c r="E880" s="4">
        <v>3.2846693874873933E-2</v>
      </c>
      <c r="F880" s="2">
        <v>5</v>
      </c>
      <c r="G880" s="4">
        <v>0.45008951542227588</v>
      </c>
      <c r="H880" s="4">
        <v>-0.10851546668565509</v>
      </c>
      <c r="I880" s="4">
        <v>0.77911770833757377</v>
      </c>
    </row>
    <row r="881" spans="1:9" x14ac:dyDescent="0.25">
      <c r="A881" t="s">
        <v>1098</v>
      </c>
      <c r="B881" s="3">
        <v>301.98019409179688</v>
      </c>
      <c r="C881" s="3">
        <v>24.659999847412109</v>
      </c>
      <c r="D881" s="4">
        <v>1.5060725439115069E-2</v>
      </c>
      <c r="E881" s="4">
        <v>-0.1368568389631607</v>
      </c>
      <c r="F881" s="2">
        <v>5</v>
      </c>
      <c r="G881" s="4">
        <v>0.46716489024271718</v>
      </c>
      <c r="H881" s="4">
        <v>-8.2538284719935184E-2</v>
      </c>
      <c r="I881" s="4">
        <v>0.8309598466146082</v>
      </c>
    </row>
    <row r="882" spans="1:9" x14ac:dyDescent="0.25">
      <c r="A882" t="s">
        <v>1099</v>
      </c>
      <c r="B882" s="3">
        <v>297.4996337890625</v>
      </c>
      <c r="C882" s="3">
        <v>28.569999694824219</v>
      </c>
      <c r="D882" s="4">
        <v>-1.6366798060353901E-2</v>
      </c>
      <c r="E882" s="4">
        <v>7.1241080356018394E-2</v>
      </c>
      <c r="F882" s="2">
        <v>5</v>
      </c>
      <c r="G882" s="4">
        <v>0.40148203779621922</v>
      </c>
      <c r="H882" s="4">
        <v>-9.6150907736903157E-2</v>
      </c>
      <c r="I882" s="4">
        <v>0.80379340932783605</v>
      </c>
    </row>
    <row r="883" spans="1:9" x14ac:dyDescent="0.25">
      <c r="A883" t="s">
        <v>1100</v>
      </c>
      <c r="B883" s="3">
        <v>302.44976806640619</v>
      </c>
      <c r="C883" s="3">
        <v>26.670000076293949</v>
      </c>
      <c r="D883" s="4">
        <v>-2.9020039232368618E-2</v>
      </c>
      <c r="E883" s="4">
        <v>0.10663898979853401</v>
      </c>
      <c r="F883" s="2">
        <v>5</v>
      </c>
      <c r="G883" s="4">
        <v>0.48424752869375037</v>
      </c>
      <c r="H883" s="4">
        <v>-8.1111647633712813E-2</v>
      </c>
      <c r="I883" s="4">
        <v>0.83380695748262634</v>
      </c>
    </row>
    <row r="884" spans="1:9" x14ac:dyDescent="0.25">
      <c r="A884" t="s">
        <v>1101</v>
      </c>
      <c r="B884" s="3">
        <v>311.48919677734381</v>
      </c>
      <c r="C884" s="3">
        <v>24.10000038146973</v>
      </c>
      <c r="D884" s="4">
        <v>-1.603884528797284E-2</v>
      </c>
      <c r="E884" s="4">
        <v>3.2119913822151069E-2</v>
      </c>
      <c r="F884" s="2">
        <v>4</v>
      </c>
      <c r="G884" s="4">
        <v>0.47958940939367117</v>
      </c>
      <c r="H884" s="4">
        <v>-5.3648489676513922E-2</v>
      </c>
      <c r="I884" s="4">
        <v>0.88861462808446268</v>
      </c>
    </row>
    <row r="885" spans="1:9" x14ac:dyDescent="0.25">
      <c r="A885" t="s">
        <v>1102</v>
      </c>
      <c r="B885" s="3">
        <v>316.56655883789063</v>
      </c>
      <c r="C885" s="3">
        <v>23.35000038146973</v>
      </c>
      <c r="D885" s="4">
        <v>3.0082276472980229E-2</v>
      </c>
      <c r="E885" s="4">
        <v>-0.1645796155959014</v>
      </c>
      <c r="F885" s="2">
        <v>4</v>
      </c>
      <c r="G885" s="4">
        <v>0.58130363284711173</v>
      </c>
      <c r="H885" s="4">
        <v>-3.8222692235800992E-2</v>
      </c>
      <c r="I885" s="4">
        <v>0.91939958101008323</v>
      </c>
    </row>
    <row r="886" spans="1:9" x14ac:dyDescent="0.25">
      <c r="A886" t="s">
        <v>1103</v>
      </c>
      <c r="B886" s="3">
        <v>307.32162475585938</v>
      </c>
      <c r="C886" s="3">
        <v>27.95000076293945</v>
      </c>
      <c r="D886" s="4">
        <v>4.1874403314932076E-3</v>
      </c>
      <c r="E886" s="4">
        <v>-3.253716325953937E-2</v>
      </c>
      <c r="F886" s="2">
        <v>5</v>
      </c>
      <c r="G886" s="4">
        <v>0.53631825904429498</v>
      </c>
      <c r="H886" s="4">
        <v>-6.6310206736745925E-2</v>
      </c>
      <c r="I886" s="4">
        <v>0.86334589464265021</v>
      </c>
    </row>
    <row r="887" spans="1:9" x14ac:dyDescent="0.25">
      <c r="A887" t="s">
        <v>1104</v>
      </c>
      <c r="B887" s="3">
        <v>306.04010009765619</v>
      </c>
      <c r="C887" s="3">
        <v>28.889999389648441</v>
      </c>
      <c r="D887" s="4">
        <v>-3.4862685522875747E-2</v>
      </c>
      <c r="E887" s="4">
        <v>0.3537956505658677</v>
      </c>
      <c r="F887" s="2">
        <v>5</v>
      </c>
      <c r="G887" s="4">
        <v>0.45330280645238191</v>
      </c>
      <c r="H887" s="4">
        <v>-7.0203673374929942E-2</v>
      </c>
      <c r="I887" s="4">
        <v>0.85557578177589999</v>
      </c>
    </row>
    <row r="888" spans="1:9" x14ac:dyDescent="0.25">
      <c r="A888" t="s">
        <v>1105</v>
      </c>
      <c r="B888" s="3">
        <v>317.09487915039063</v>
      </c>
      <c r="C888" s="3">
        <v>21.340000152587891</v>
      </c>
      <c r="D888" s="4">
        <v>8.2431769713089409E-3</v>
      </c>
      <c r="E888" s="4">
        <v>-7.6590238468918215E-2</v>
      </c>
      <c r="F888" s="2">
        <v>4</v>
      </c>
      <c r="G888" s="4">
        <v>0.51355986309947244</v>
      </c>
      <c r="H888" s="4">
        <v>-3.6617574848611611E-2</v>
      </c>
      <c r="I888" s="4">
        <v>0.92260288141608382</v>
      </c>
    </row>
    <row r="889" spans="1:9" x14ac:dyDescent="0.25">
      <c r="A889" t="s">
        <v>1106</v>
      </c>
      <c r="B889" s="3">
        <v>314.50238037109381</v>
      </c>
      <c r="C889" s="3">
        <v>23.110000610351559</v>
      </c>
      <c r="D889" s="4">
        <v>-2.9771524614935489E-3</v>
      </c>
      <c r="E889" s="4">
        <v>-1.449893993714613E-2</v>
      </c>
      <c r="F889" s="2">
        <v>4</v>
      </c>
      <c r="G889" s="4">
        <v>0.46036541536418363</v>
      </c>
      <c r="H889" s="4">
        <v>-4.4493980068061711E-2</v>
      </c>
      <c r="I889" s="4">
        <v>0.90688409832977634</v>
      </c>
    </row>
    <row r="890" spans="1:9" x14ac:dyDescent="0.25">
      <c r="A890" t="s">
        <v>1107</v>
      </c>
      <c r="B890" s="3">
        <v>315.44149780273438</v>
      </c>
      <c r="C890" s="3">
        <v>23.45000076293945</v>
      </c>
      <c r="D890" s="4">
        <v>-2.5919870961832351E-2</v>
      </c>
      <c r="E890" s="4">
        <v>6.3492134889775897E-2</v>
      </c>
      <c r="F890" s="2">
        <v>4</v>
      </c>
      <c r="G890" s="4">
        <v>0.40824111738440999</v>
      </c>
      <c r="H890" s="4">
        <v>-4.1640798612656349E-2</v>
      </c>
      <c r="I890" s="4">
        <v>0.91257813503228657</v>
      </c>
    </row>
    <row r="891" spans="1:9" x14ac:dyDescent="0.25">
      <c r="A891" t="s">
        <v>1108</v>
      </c>
      <c r="B891" s="3">
        <v>323.83526611328119</v>
      </c>
      <c r="C891" s="3">
        <v>22.04999923706055</v>
      </c>
      <c r="D891" s="4">
        <v>-4.3614522085833052E-3</v>
      </c>
      <c r="E891" s="4">
        <v>-1.956427472367828E-2</v>
      </c>
      <c r="F891" s="2">
        <v>4</v>
      </c>
      <c r="G891" s="4">
        <v>0.41794264816249899</v>
      </c>
      <c r="H891" s="4">
        <v>-1.613925505938341E-2</v>
      </c>
      <c r="I891" s="4">
        <v>0.96347105131978861</v>
      </c>
    </row>
    <row r="892" spans="1:9" x14ac:dyDescent="0.25">
      <c r="A892" t="s">
        <v>1109</v>
      </c>
      <c r="B892" s="3">
        <v>325.25384521484381</v>
      </c>
      <c r="C892" s="3">
        <v>22.489999771118161</v>
      </c>
      <c r="D892" s="4">
        <v>-4.3721830769807291E-3</v>
      </c>
      <c r="E892" s="4">
        <v>4.6046500982240168E-2</v>
      </c>
      <c r="F892" s="2">
        <v>4</v>
      </c>
      <c r="G892" s="4">
        <v>0.41093294786775791</v>
      </c>
      <c r="H892" s="4">
        <v>-1.182939619696954E-2</v>
      </c>
      <c r="I892" s="4">
        <v>0.97207214975281375</v>
      </c>
    </row>
    <row r="893" spans="1:9" x14ac:dyDescent="0.25">
      <c r="A893" t="s">
        <v>1110</v>
      </c>
      <c r="B893" s="3">
        <v>326.68215942382813</v>
      </c>
      <c r="C893" s="3">
        <v>21.5</v>
      </c>
      <c r="D893" s="4">
        <v>-4.7981970061913293E-3</v>
      </c>
      <c r="E893" s="4">
        <v>1.86397563997498E-3</v>
      </c>
      <c r="F893" s="2">
        <v>4</v>
      </c>
      <c r="G893" s="4">
        <v>0.4307128664200599</v>
      </c>
      <c r="H893" s="4">
        <v>-7.4899605989668938E-3</v>
      </c>
      <c r="I893" s="4">
        <v>0.9807322738807045</v>
      </c>
    </row>
    <row r="894" spans="1:9" x14ac:dyDescent="0.25">
      <c r="A894" t="s">
        <v>1111</v>
      </c>
      <c r="B894" s="3">
        <v>328.2572021484375</v>
      </c>
      <c r="C894" s="3">
        <v>21.45999908447266</v>
      </c>
      <c r="D894" s="4">
        <v>-2.704741475224481E-3</v>
      </c>
      <c r="E894" s="4">
        <v>7.4611908980976249E-2</v>
      </c>
      <c r="F894" s="2">
        <v>4</v>
      </c>
      <c r="G894" s="4">
        <v>0.4381620759702114</v>
      </c>
      <c r="H894" s="4">
        <v>-2.704741475224481E-3</v>
      </c>
      <c r="I894" s="4">
        <v>0.99028203920268321</v>
      </c>
    </row>
    <row r="895" spans="1:9" x14ac:dyDescent="0.25">
      <c r="A895" t="s">
        <v>1112</v>
      </c>
      <c r="B895" s="3">
        <v>329.1474609375</v>
      </c>
      <c r="C895" s="3">
        <v>19.969999313354489</v>
      </c>
      <c r="D895" s="4">
        <v>5.5890798408810838E-3</v>
      </c>
      <c r="E895" s="4">
        <v>-6.0235326430376879E-2</v>
      </c>
      <c r="F895" s="2">
        <v>4</v>
      </c>
      <c r="G895" s="4">
        <v>0.44619210004365861</v>
      </c>
      <c r="H895" s="4">
        <v>0</v>
      </c>
      <c r="I895" s="4">
        <v>0.99567983722970754</v>
      </c>
    </row>
    <row r="896" spans="1:9" x14ac:dyDescent="0.25">
      <c r="A896" t="s">
        <v>1113</v>
      </c>
      <c r="B896" s="3">
        <v>327.31805419921881</v>
      </c>
      <c r="C896" s="3">
        <v>21.25</v>
      </c>
      <c r="D896" s="4">
        <v>5.4996327890761698E-3</v>
      </c>
      <c r="E896" s="4">
        <v>-3.3651649787194933E-2</v>
      </c>
      <c r="F896" s="2">
        <v>4</v>
      </c>
      <c r="G896" s="4">
        <v>0.43631230433773882</v>
      </c>
      <c r="H896" s="4">
        <v>0</v>
      </c>
      <c r="I896" s="4">
        <v>0.9845878174666467</v>
      </c>
    </row>
    <row r="897" spans="1:9" x14ac:dyDescent="0.25">
      <c r="A897" t="s">
        <v>1114</v>
      </c>
      <c r="B897" s="3">
        <v>325.52777099609381</v>
      </c>
      <c r="C897" s="3">
        <v>21.989999771118161</v>
      </c>
      <c r="D897" s="4">
        <v>-2.2789645260674618E-3</v>
      </c>
      <c r="E897" s="4">
        <v>1.6643579487721331E-2</v>
      </c>
      <c r="F897" s="2">
        <v>4</v>
      </c>
      <c r="G897" s="4">
        <v>0.44237091517430649</v>
      </c>
      <c r="H897" s="4">
        <v>-2.4880534904381251E-3</v>
      </c>
      <c r="I897" s="4">
        <v>0.97373301068420592</v>
      </c>
    </row>
    <row r="898" spans="1:9" x14ac:dyDescent="0.25">
      <c r="A898" t="s">
        <v>1115</v>
      </c>
      <c r="B898" s="3">
        <v>326.27133178710938</v>
      </c>
      <c r="C898" s="3">
        <v>21.629999160766602</v>
      </c>
      <c r="D898" s="4">
        <v>-2.095665591247409E-4</v>
      </c>
      <c r="E898" s="4">
        <v>1.836155338281853E-2</v>
      </c>
      <c r="F898" s="2">
        <v>4</v>
      </c>
      <c r="G898" s="4">
        <v>0.44591472041716429</v>
      </c>
      <c r="H898" s="4">
        <v>-2.095665591247409E-4</v>
      </c>
      <c r="I898" s="4">
        <v>0.97824135255066857</v>
      </c>
    </row>
    <row r="899" spans="1:9" x14ac:dyDescent="0.25">
      <c r="A899" t="s">
        <v>1116</v>
      </c>
      <c r="B899" s="3">
        <v>326.3397216796875</v>
      </c>
      <c r="C899" s="3">
        <v>21.239999771118161</v>
      </c>
      <c r="D899" s="4">
        <v>6.6996575328925889E-3</v>
      </c>
      <c r="E899" s="4">
        <v>1.7728745424351319E-2</v>
      </c>
      <c r="F899" s="2">
        <v>4</v>
      </c>
      <c r="G899" s="4">
        <v>0.46369616714456191</v>
      </c>
      <c r="H899" s="4">
        <v>0</v>
      </c>
      <c r="I899" s="4">
        <v>0.978656012682938</v>
      </c>
    </row>
    <row r="900" spans="1:9" x14ac:dyDescent="0.25">
      <c r="A900" t="s">
        <v>1117</v>
      </c>
      <c r="B900" s="3">
        <v>324.16790771484381</v>
      </c>
      <c r="C900" s="3">
        <v>20.870000839233398</v>
      </c>
      <c r="D900" s="4">
        <v>3.3915115860587708E-3</v>
      </c>
      <c r="E900" s="4">
        <v>-4.1341276968568597E-2</v>
      </c>
      <c r="F900" s="2">
        <v>4</v>
      </c>
      <c r="G900" s="4">
        <v>0.44770171631485489</v>
      </c>
      <c r="H900" s="4">
        <v>0</v>
      </c>
      <c r="I900" s="4">
        <v>0.96548791675563694</v>
      </c>
    </row>
    <row r="901" spans="1:9" x14ac:dyDescent="0.25">
      <c r="A901" t="s">
        <v>1118</v>
      </c>
      <c r="B901" s="3">
        <v>323.07220458984381</v>
      </c>
      <c r="C901" s="3">
        <v>21.770000457763668</v>
      </c>
      <c r="D901" s="4">
        <v>1.182659300302435E-2</v>
      </c>
      <c r="E901" s="4">
        <v>-4.9759903851645422E-2</v>
      </c>
      <c r="F901" s="2">
        <v>4</v>
      </c>
      <c r="G901" s="4">
        <v>0.45526309657813302</v>
      </c>
      <c r="H901" s="4">
        <v>0</v>
      </c>
      <c r="I901" s="4">
        <v>0.95884447303006826</v>
      </c>
    </row>
    <row r="902" spans="1:9" x14ac:dyDescent="0.25">
      <c r="A902" t="s">
        <v>1119</v>
      </c>
      <c r="B902" s="3">
        <v>319.2960205078125</v>
      </c>
      <c r="C902" s="3">
        <v>22.909999847412109</v>
      </c>
      <c r="D902" s="4">
        <v>-3.9670182761201156E-3</v>
      </c>
      <c r="E902" s="4">
        <v>-0.1036776085250426</v>
      </c>
      <c r="F902" s="2">
        <v>4</v>
      </c>
      <c r="G902" s="4">
        <v>0.44299568267752187</v>
      </c>
      <c r="H902" s="4">
        <v>-6.7256610956034626E-3</v>
      </c>
      <c r="I902" s="4">
        <v>0.93594879456208679</v>
      </c>
    </row>
    <row r="903" spans="1:9" x14ac:dyDescent="0.25">
      <c r="A903" t="s">
        <v>1120</v>
      </c>
      <c r="B903" s="3">
        <v>320.56771850585938</v>
      </c>
      <c r="C903" s="3">
        <v>25.559999465942379</v>
      </c>
      <c r="D903" s="4">
        <v>1.6313768485841651E-2</v>
      </c>
      <c r="E903" s="4">
        <v>-0.15476191602506531</v>
      </c>
      <c r="F903" s="2">
        <v>5</v>
      </c>
      <c r="G903" s="4">
        <v>0.48190262159603758</v>
      </c>
      <c r="H903" s="4">
        <v>-2.7696299922808092E-3</v>
      </c>
      <c r="I903" s="4">
        <v>0.9436593266333928</v>
      </c>
    </row>
    <row r="904" spans="1:9" x14ac:dyDescent="0.25">
      <c r="A904" t="s">
        <v>1121</v>
      </c>
      <c r="B904" s="3">
        <v>315.4219970703125</v>
      </c>
      <c r="C904" s="3">
        <v>30.239999771118161</v>
      </c>
      <c r="D904" s="4">
        <v>2.498735345402681E-2</v>
      </c>
      <c r="E904" s="4">
        <v>-8.612875093162653E-2</v>
      </c>
      <c r="F904" s="2">
        <v>5</v>
      </c>
      <c r="G904" s="4">
        <v>0.48014635132021349</v>
      </c>
      <c r="H904" s="4">
        <v>-1.8777073645822821E-2</v>
      </c>
      <c r="I904" s="4">
        <v>0.91245989860902887</v>
      </c>
    </row>
    <row r="905" spans="1:9" x14ac:dyDescent="0.25">
      <c r="A905" t="s">
        <v>1122</v>
      </c>
      <c r="B905" s="3">
        <v>307.73257446289063</v>
      </c>
      <c r="C905" s="3">
        <v>33.090000152587891</v>
      </c>
      <c r="D905" s="4">
        <v>-2.1038137625377651E-2</v>
      </c>
      <c r="E905" s="4">
        <v>9.53327095463401E-2</v>
      </c>
      <c r="F905" s="2">
        <v>5</v>
      </c>
      <c r="G905" s="4">
        <v>0.42116309166059768</v>
      </c>
      <c r="H905" s="4">
        <v>-4.2697528854742761E-2</v>
      </c>
      <c r="I905" s="4">
        <v>0.86583755610679103</v>
      </c>
    </row>
    <row r="906" spans="1:9" x14ac:dyDescent="0.25">
      <c r="A906" t="s">
        <v>1123</v>
      </c>
      <c r="B906" s="3">
        <v>314.3458251953125</v>
      </c>
      <c r="C906" s="3">
        <v>30.20999908447266</v>
      </c>
      <c r="D906" s="4">
        <v>5.9167587330224416E-3</v>
      </c>
      <c r="E906" s="4">
        <v>-0.1881214773509905</v>
      </c>
      <c r="F906" s="2">
        <v>5</v>
      </c>
      <c r="G906" s="4">
        <v>0.45687475023020729</v>
      </c>
      <c r="H906" s="4">
        <v>-2.2124857016214031E-2</v>
      </c>
      <c r="I906" s="4">
        <v>0.92980432422599035</v>
      </c>
    </row>
    <row r="907" spans="1:9" x14ac:dyDescent="0.25">
      <c r="A907" t="s">
        <v>1124</v>
      </c>
      <c r="B907" s="3">
        <v>312.49685668945313</v>
      </c>
      <c r="C907" s="3">
        <v>37.209999084472663</v>
      </c>
      <c r="D907" s="4">
        <v>-2.7876676181988969E-2</v>
      </c>
      <c r="E907" s="4">
        <v>0.61642043199539986</v>
      </c>
      <c r="F907" s="2">
        <v>5</v>
      </c>
      <c r="G907" s="4">
        <v>0.45065989043015969</v>
      </c>
      <c r="H907" s="4">
        <v>-2.7876676181988969E-2</v>
      </c>
      <c r="I907" s="4">
        <v>0.94109476381577206</v>
      </c>
    </row>
    <row r="908" spans="1:9" x14ac:dyDescent="0.25">
      <c r="A908" t="s">
        <v>1125</v>
      </c>
      <c r="B908" s="3">
        <v>321.45803833007813</v>
      </c>
      <c r="C908" s="3">
        <v>23.020000457763668</v>
      </c>
      <c r="D908" s="4">
        <v>1.4630902702643671E-3</v>
      </c>
      <c r="E908" s="4">
        <v>-7.3307491323373331E-3</v>
      </c>
      <c r="F908" s="2">
        <v>4</v>
      </c>
      <c r="G908" s="4">
        <v>0.51518004845653498</v>
      </c>
      <c r="H908" s="4">
        <v>0</v>
      </c>
      <c r="I908" s="4">
        <v>0.99675773253966282</v>
      </c>
    </row>
    <row r="909" spans="1:9" x14ac:dyDescent="0.25">
      <c r="A909" t="s">
        <v>1126</v>
      </c>
      <c r="B909" s="3">
        <v>320.9884033203125</v>
      </c>
      <c r="C909" s="3">
        <v>23.190000534057621</v>
      </c>
      <c r="D909" s="4">
        <v>8.2657842468116804E-3</v>
      </c>
      <c r="E909" s="4">
        <v>5.8420844160649077E-2</v>
      </c>
      <c r="F909" s="2">
        <v>4</v>
      </c>
      <c r="G909" s="4">
        <v>0.48171530856766093</v>
      </c>
      <c r="H909" s="4">
        <v>0</v>
      </c>
      <c r="I909" s="4">
        <v>0.99384056381029362</v>
      </c>
    </row>
    <row r="910" spans="1:9" x14ac:dyDescent="0.25">
      <c r="A910" t="s">
        <v>1127</v>
      </c>
      <c r="B910" s="3">
        <v>318.35693359375</v>
      </c>
      <c r="C910" s="3">
        <v>21.909999847412109</v>
      </c>
      <c r="D910" s="4">
        <v>-2.8801233257108589E-3</v>
      </c>
      <c r="E910" s="4">
        <v>2.7673553519380389E-2</v>
      </c>
      <c r="F910" s="2">
        <v>4</v>
      </c>
      <c r="G910" s="4">
        <v>0.45720133202521329</v>
      </c>
      <c r="H910" s="4">
        <v>-2.8801233257108589E-3</v>
      </c>
      <c r="I910" s="4">
        <v>0.97749501665349059</v>
      </c>
    </row>
    <row r="911" spans="1:9" x14ac:dyDescent="0.25">
      <c r="A911" t="s">
        <v>1128</v>
      </c>
      <c r="B911" s="3">
        <v>319.2764892578125</v>
      </c>
      <c r="C911" s="3">
        <v>21.319999694824219</v>
      </c>
      <c r="D911" s="4">
        <v>7.9995961084586842E-3</v>
      </c>
      <c r="E911" s="4">
        <v>-1.2048203419881441E-2</v>
      </c>
      <c r="F911" s="2">
        <v>4</v>
      </c>
      <c r="G911" s="4">
        <v>0.46611034534560641</v>
      </c>
      <c r="H911" s="4">
        <v>0</v>
      </c>
      <c r="I911" s="4">
        <v>0.99149497674443388</v>
      </c>
    </row>
    <row r="912" spans="1:9" x14ac:dyDescent="0.25">
      <c r="A912" t="s">
        <v>1129</v>
      </c>
      <c r="B912" s="3">
        <v>316.74267578125</v>
      </c>
      <c r="C912" s="3">
        <v>21.579999923706051</v>
      </c>
      <c r="D912" s="4">
        <v>2.3261169876932941E-2</v>
      </c>
      <c r="E912" s="4">
        <v>-7.1428565566299951E-2</v>
      </c>
      <c r="F912" s="2">
        <v>4</v>
      </c>
      <c r="G912" s="4">
        <v>0.45831868847446849</v>
      </c>
      <c r="H912" s="4">
        <v>0</v>
      </c>
      <c r="I912" s="4">
        <v>0.97569025268751508</v>
      </c>
    </row>
    <row r="913" spans="1:9" x14ac:dyDescent="0.25">
      <c r="A913" t="s">
        <v>1130</v>
      </c>
      <c r="B913" s="3">
        <v>309.5423583984375</v>
      </c>
      <c r="C913" s="3">
        <v>23.239999771118161</v>
      </c>
      <c r="D913" s="4">
        <v>1.458954276229951E-2</v>
      </c>
      <c r="E913" s="4">
        <v>-4.5193113170657551E-2</v>
      </c>
      <c r="F913" s="2">
        <v>4</v>
      </c>
      <c r="G913" s="4">
        <v>0.42452922669334708</v>
      </c>
      <c r="H913" s="4">
        <v>-8.2126121105008387E-3</v>
      </c>
      <c r="I913" s="4">
        <v>0.93077809541539658</v>
      </c>
    </row>
    <row r="914" spans="1:9" x14ac:dyDescent="0.25">
      <c r="A914" t="s">
        <v>1131</v>
      </c>
      <c r="B914" s="3">
        <v>305.09121704101563</v>
      </c>
      <c r="C914" s="3">
        <v>24.340000152587891</v>
      </c>
      <c r="D914" s="4">
        <v>-7.9209697204012386E-3</v>
      </c>
      <c r="E914" s="4">
        <v>4.6881726993027513E-2</v>
      </c>
      <c r="F914" s="2">
        <v>4</v>
      </c>
      <c r="G914" s="4">
        <v>0.41099320171469089</v>
      </c>
      <c r="H914" s="4">
        <v>-2.247426561357968E-2</v>
      </c>
      <c r="I914" s="4">
        <v>0.90301399141045957</v>
      </c>
    </row>
    <row r="915" spans="1:9" x14ac:dyDescent="0.25">
      <c r="A915" t="s">
        <v>1132</v>
      </c>
      <c r="B915" s="3">
        <v>307.52713012695313</v>
      </c>
      <c r="C915" s="3">
        <v>23.25</v>
      </c>
      <c r="D915" s="4">
        <v>-5.3475265481196521E-3</v>
      </c>
      <c r="E915" s="4">
        <v>4.6825797316417887E-2</v>
      </c>
      <c r="F915" s="2">
        <v>4</v>
      </c>
      <c r="G915" s="4">
        <v>0.43588911661330743</v>
      </c>
      <c r="H915" s="4">
        <v>-1.466949249907723E-2</v>
      </c>
      <c r="I915" s="4">
        <v>0.91820805936612837</v>
      </c>
    </row>
    <row r="916" spans="1:9" x14ac:dyDescent="0.25">
      <c r="A916" t="s">
        <v>1133</v>
      </c>
      <c r="B916" s="3">
        <v>309.18048095703119</v>
      </c>
      <c r="C916" s="3">
        <v>22.20999908447266</v>
      </c>
      <c r="D916" s="4">
        <v>6.7532747320799844E-3</v>
      </c>
      <c r="E916" s="4">
        <v>-4.8006894251865988E-2</v>
      </c>
      <c r="F916" s="2">
        <v>4</v>
      </c>
      <c r="G916" s="4">
        <v>0.44419925171591951</v>
      </c>
      <c r="H916" s="4">
        <v>-9.3720834158349531E-3</v>
      </c>
      <c r="I916" s="4">
        <v>0.93346553609198279</v>
      </c>
    </row>
    <row r="917" spans="1:9" x14ac:dyDescent="0.25">
      <c r="A917" t="s">
        <v>1134</v>
      </c>
      <c r="B917" s="3">
        <v>307.10650634765619</v>
      </c>
      <c r="C917" s="3">
        <v>23.329999923706051</v>
      </c>
      <c r="D917" s="4">
        <v>-1.5902897970542229E-3</v>
      </c>
      <c r="E917" s="4">
        <v>-3.1146179500675442E-2</v>
      </c>
      <c r="F917" s="2">
        <v>4</v>
      </c>
      <c r="G917" s="4">
        <v>0.42886295020665632</v>
      </c>
      <c r="H917" s="4">
        <v>-1.6017189665666901E-2</v>
      </c>
      <c r="I917" s="4">
        <v>0.93648094734385068</v>
      </c>
    </row>
    <row r="918" spans="1:9" x14ac:dyDescent="0.25">
      <c r="A918" t="s">
        <v>1135</v>
      </c>
      <c r="B918" s="3">
        <v>307.59567260742188</v>
      </c>
      <c r="C918" s="3">
        <v>24.079999923706051</v>
      </c>
      <c r="D918" s="4">
        <v>-1.444987936433439E-2</v>
      </c>
      <c r="E918" s="4">
        <v>0.1168831410104825</v>
      </c>
      <c r="F918" s="2">
        <v>4</v>
      </c>
      <c r="G918" s="4">
        <v>0.44764989987465031</v>
      </c>
      <c r="H918" s="4">
        <v>-1.444987936433439E-2</v>
      </c>
      <c r="I918" s="4">
        <v>0.93956541843951435</v>
      </c>
    </row>
    <row r="919" spans="1:9" x14ac:dyDescent="0.25">
      <c r="A919" t="s">
        <v>1136</v>
      </c>
      <c r="B919" s="3">
        <v>312.10556030273438</v>
      </c>
      <c r="C919" s="3">
        <v>21.559999465942379</v>
      </c>
      <c r="D919" s="4">
        <v>1.285806305166037E-2</v>
      </c>
      <c r="E919" s="4">
        <v>-3.6209268793159888E-2</v>
      </c>
      <c r="F919" s="2">
        <v>4</v>
      </c>
      <c r="G919" s="4">
        <v>0.46511869781170723</v>
      </c>
      <c r="H919" s="4">
        <v>0</v>
      </c>
      <c r="I919" s="4">
        <v>0.96800282180324082</v>
      </c>
    </row>
    <row r="920" spans="1:9" x14ac:dyDescent="0.25">
      <c r="A920" t="s">
        <v>1137</v>
      </c>
      <c r="B920" s="3">
        <v>308.1434326171875</v>
      </c>
      <c r="C920" s="3">
        <v>22.370000839233398</v>
      </c>
      <c r="D920" s="4">
        <v>2.4191930370020879E-2</v>
      </c>
      <c r="E920" s="4">
        <v>-0.10769840001825939</v>
      </c>
      <c r="F920" s="2">
        <v>4</v>
      </c>
      <c r="G920" s="4">
        <v>0.4587761933536052</v>
      </c>
      <c r="H920" s="4">
        <v>0</v>
      </c>
      <c r="I920" s="4">
        <v>0.94301935640795076</v>
      </c>
    </row>
    <row r="921" spans="1:9" x14ac:dyDescent="0.25">
      <c r="A921" t="s">
        <v>1138</v>
      </c>
      <c r="B921" s="3">
        <v>300.86492919921881</v>
      </c>
      <c r="C921" s="3">
        <v>25.069999694824219</v>
      </c>
      <c r="D921" s="4">
        <v>-1.3852538538429051E-2</v>
      </c>
      <c r="E921" s="4">
        <v>-1.0655108766291719E-2</v>
      </c>
      <c r="F921" s="2">
        <v>5</v>
      </c>
      <c r="G921" s="4">
        <v>0.43502495748232478</v>
      </c>
      <c r="H921" s="4">
        <v>-1.9761680219577579E-2</v>
      </c>
      <c r="I921" s="4">
        <v>0.91389907786243785</v>
      </c>
    </row>
    <row r="922" spans="1:9" x14ac:dyDescent="0.25">
      <c r="A922" t="s">
        <v>1139</v>
      </c>
      <c r="B922" s="3">
        <v>305.09121704101563</v>
      </c>
      <c r="C922" s="3">
        <v>25.340000152587891</v>
      </c>
      <c r="D922" s="4">
        <v>8.244379849613015E-3</v>
      </c>
      <c r="E922" s="4">
        <v>-6.0437493595318359E-2</v>
      </c>
      <c r="F922" s="2">
        <v>5</v>
      </c>
      <c r="G922" s="4">
        <v>0.45498015111682849</v>
      </c>
      <c r="H922" s="4">
        <v>-5.9921481442446467E-3</v>
      </c>
      <c r="I922" s="4">
        <v>0.95433486546783852</v>
      </c>
    </row>
    <row r="923" spans="1:9" x14ac:dyDescent="0.25">
      <c r="A923" t="s">
        <v>1140</v>
      </c>
      <c r="B923" s="3">
        <v>302.59649658203119</v>
      </c>
      <c r="C923" s="3">
        <v>26.969999313354489</v>
      </c>
      <c r="D923" s="4">
        <v>-1.4120116390811011E-2</v>
      </c>
      <c r="E923" s="4">
        <v>0.18549447531228541</v>
      </c>
      <c r="F923" s="2">
        <v>5</v>
      </c>
      <c r="G923" s="4">
        <v>0.45238130985243052</v>
      </c>
      <c r="H923" s="4">
        <v>-1.4120116390811011E-2</v>
      </c>
      <c r="I923" s="4">
        <v>0.99417744581315004</v>
      </c>
    </row>
    <row r="924" spans="1:9" x14ac:dyDescent="0.25">
      <c r="A924" t="s">
        <v>1141</v>
      </c>
      <c r="B924" s="3">
        <v>306.93038940429688</v>
      </c>
      <c r="C924" s="3">
        <v>22.75</v>
      </c>
      <c r="D924" s="4">
        <v>2.460327419703257E-3</v>
      </c>
      <c r="E924" s="4">
        <v>-8.7836879058356132E-4</v>
      </c>
      <c r="F924" s="2">
        <v>4</v>
      </c>
      <c r="G924" s="4">
        <v>0.45968823830309469</v>
      </c>
      <c r="H924" s="4">
        <v>0</v>
      </c>
      <c r="I924" s="4">
        <v>1.053183344209137</v>
      </c>
    </row>
    <row r="925" spans="1:9" x14ac:dyDescent="0.25">
      <c r="A925" t="s">
        <v>1142</v>
      </c>
      <c r="B925" s="3">
        <v>306.17709350585938</v>
      </c>
      <c r="C925" s="3">
        <v>22.770000457763668</v>
      </c>
      <c r="D925" s="4">
        <v>3.1996044850268752E-5</v>
      </c>
      <c r="E925" s="4">
        <v>-1.3431519365993291E-2</v>
      </c>
      <c r="F925" s="2">
        <v>4</v>
      </c>
      <c r="G925" s="4">
        <v>0.48041894003961638</v>
      </c>
      <c r="H925" s="4">
        <v>0</v>
      </c>
      <c r="I925" s="4">
        <v>1.0481442387789619</v>
      </c>
    </row>
    <row r="926" spans="1:9" x14ac:dyDescent="0.25">
      <c r="A926" t="s">
        <v>1143</v>
      </c>
      <c r="B926" s="3">
        <v>306.16729736328119</v>
      </c>
      <c r="C926" s="3">
        <v>23.079999923706051</v>
      </c>
      <c r="D926" s="4">
        <v>8.9539447988062904E-4</v>
      </c>
      <c r="E926" s="4">
        <v>6.3594429135848118E-2</v>
      </c>
      <c r="F926" s="2">
        <v>4</v>
      </c>
      <c r="G926" s="4">
        <v>0.48316171808323732</v>
      </c>
      <c r="H926" s="4">
        <v>0</v>
      </c>
      <c r="I926" s="4">
        <v>1.048078708360753</v>
      </c>
    </row>
    <row r="927" spans="1:9" x14ac:dyDescent="0.25">
      <c r="A927" t="s">
        <v>1144</v>
      </c>
      <c r="B927" s="3">
        <v>305.89340209960938</v>
      </c>
      <c r="C927" s="3">
        <v>21.70000076293945</v>
      </c>
      <c r="D927" s="4">
        <v>1.0078906659618079E-2</v>
      </c>
      <c r="E927" s="4">
        <v>7.8959624185888089E-3</v>
      </c>
      <c r="F927" s="2">
        <v>4</v>
      </c>
      <c r="G927" s="4">
        <v>0.47212292997479982</v>
      </c>
      <c r="H927" s="4">
        <v>0</v>
      </c>
      <c r="I927" s="4">
        <v>1.0462465105307479</v>
      </c>
    </row>
    <row r="928" spans="1:9" x14ac:dyDescent="0.25">
      <c r="A928" t="s">
        <v>1145</v>
      </c>
      <c r="B928" s="3">
        <v>302.84109497070313</v>
      </c>
      <c r="C928" s="3">
        <v>21.530000686645511</v>
      </c>
      <c r="D928" s="4">
        <v>4.4123914981757384E-3</v>
      </c>
      <c r="E928" s="4">
        <v>-7.6362025743397566E-2</v>
      </c>
      <c r="F928" s="2">
        <v>4</v>
      </c>
      <c r="G928" s="4">
        <v>0.45620684233259928</v>
      </c>
      <c r="H928" s="4">
        <v>-2.8261724571130302E-3</v>
      </c>
      <c r="I928" s="4">
        <v>1.0590229208629289</v>
      </c>
    </row>
    <row r="929" spans="1:9" x14ac:dyDescent="0.25">
      <c r="A929" t="s">
        <v>1146</v>
      </c>
      <c r="B929" s="3">
        <v>301.51071166992188</v>
      </c>
      <c r="C929" s="3">
        <v>23.309999465942379</v>
      </c>
      <c r="D929" s="4">
        <v>-5.0357969076852971E-3</v>
      </c>
      <c r="E929" s="4">
        <v>-3.7969463213990307E-2</v>
      </c>
      <c r="F929" s="2">
        <v>4</v>
      </c>
      <c r="G929" s="4">
        <v>0.46260278197774413</v>
      </c>
      <c r="H929" s="4">
        <v>-7.206764887171202E-3</v>
      </c>
      <c r="I929" s="4">
        <v>1.0925166169265501</v>
      </c>
    </row>
    <row r="930" spans="1:9" x14ac:dyDescent="0.25">
      <c r="A930" t="s">
        <v>1147</v>
      </c>
      <c r="B930" s="3">
        <v>303.0367431640625</v>
      </c>
      <c r="C930" s="3">
        <v>24.229999542236332</v>
      </c>
      <c r="D930" s="4">
        <v>2.7188777361326628E-3</v>
      </c>
      <c r="E930" s="4">
        <v>-3.6963446375832931E-2</v>
      </c>
      <c r="F930" s="2">
        <v>4</v>
      </c>
      <c r="G930" s="4">
        <v>0.47076868297146612</v>
      </c>
      <c r="H930" s="4">
        <v>-2.181955866088936E-3</v>
      </c>
      <c r="I930" s="4">
        <v>1.112343015349728</v>
      </c>
    </row>
    <row r="931" spans="1:9" x14ac:dyDescent="0.25">
      <c r="A931" t="s">
        <v>1148</v>
      </c>
      <c r="B931" s="3">
        <v>302.21505737304688</v>
      </c>
      <c r="C931" s="3">
        <v>25.159999847412109</v>
      </c>
      <c r="D931" s="4">
        <v>-1.870475564229368E-3</v>
      </c>
      <c r="E931" s="4">
        <v>0.1664348726648022</v>
      </c>
      <c r="F931" s="2">
        <v>5</v>
      </c>
      <c r="G931" s="4">
        <v>0.47065537761365528</v>
      </c>
      <c r="H931" s="4">
        <v>-4.8875449650318536E-3</v>
      </c>
      <c r="I931" s="4">
        <v>1.1066153856790111</v>
      </c>
    </row>
    <row r="932" spans="1:9" x14ac:dyDescent="0.25">
      <c r="A932" t="s">
        <v>1149</v>
      </c>
      <c r="B932" s="3">
        <v>302.78140258789063</v>
      </c>
      <c r="C932" s="3">
        <v>21.569999694824219</v>
      </c>
      <c r="D932" s="4">
        <v>-3.0227233309303441E-3</v>
      </c>
      <c r="E932" s="4">
        <v>-1.6415896276417149E-2</v>
      </c>
      <c r="F932" s="2">
        <v>4</v>
      </c>
      <c r="G932" s="4">
        <v>0.47935053477223549</v>
      </c>
      <c r="H932" s="4">
        <v>-3.0227233309303441E-3</v>
      </c>
      <c r="I932" s="4">
        <v>1.110563142463753</v>
      </c>
    </row>
    <row r="933" spans="1:9" x14ac:dyDescent="0.25">
      <c r="A933" t="s">
        <v>1150</v>
      </c>
      <c r="B933" s="3">
        <v>303.69940185546881</v>
      </c>
      <c r="C933" s="3">
        <v>21.930000305175781</v>
      </c>
      <c r="D933" s="4">
        <v>6.5375845113551101E-3</v>
      </c>
      <c r="E933" s="4">
        <v>-2.533331976996522E-2</v>
      </c>
      <c r="F933" s="2">
        <v>4</v>
      </c>
      <c r="G933" s="4">
        <v>0.49311221069945849</v>
      </c>
      <c r="H933" s="4">
        <v>0</v>
      </c>
      <c r="I933" s="4">
        <v>1.116962133294759</v>
      </c>
    </row>
    <row r="934" spans="1:9" x14ac:dyDescent="0.25">
      <c r="A934" t="s">
        <v>1151</v>
      </c>
      <c r="B934" s="3">
        <v>301.72683715820313</v>
      </c>
      <c r="C934" s="3">
        <v>22.5</v>
      </c>
      <c r="D934" s="4">
        <v>5.4997983302189626E-3</v>
      </c>
      <c r="E934" s="4">
        <v>-1.7037981653455488E-2</v>
      </c>
      <c r="F934" s="2">
        <v>4</v>
      </c>
      <c r="G934" s="4">
        <v>0.48454755127736671</v>
      </c>
      <c r="H934" s="4">
        <v>0</v>
      </c>
      <c r="I934" s="4">
        <v>1.103212205754327</v>
      </c>
    </row>
    <row r="935" spans="1:9" x14ac:dyDescent="0.25">
      <c r="A935" t="s">
        <v>1152</v>
      </c>
      <c r="B935" s="3">
        <v>300.07647705078119</v>
      </c>
      <c r="C935" s="3">
        <v>22.889999389648441</v>
      </c>
      <c r="D935" s="4">
        <v>1.0689586128268541E-2</v>
      </c>
      <c r="E935" s="4">
        <v>-7.4029125183568856E-2</v>
      </c>
      <c r="F935" s="2">
        <v>4</v>
      </c>
      <c r="G935" s="4">
        <v>0.47727416648256282</v>
      </c>
      <c r="H935" s="4">
        <v>-3.2436200088719058E-3</v>
      </c>
      <c r="I935" s="4">
        <v>1.0917082323109579</v>
      </c>
    </row>
    <row r="936" spans="1:9" x14ac:dyDescent="0.25">
      <c r="A936" t="s">
        <v>1153</v>
      </c>
      <c r="B936" s="3">
        <v>296.9027099609375</v>
      </c>
      <c r="C936" s="3">
        <v>24.719999313354489</v>
      </c>
      <c r="D936" s="4">
        <v>7.2550172469074692E-3</v>
      </c>
      <c r="E936" s="4">
        <v>6.0489055328903918E-2</v>
      </c>
      <c r="F936" s="2">
        <v>5</v>
      </c>
      <c r="G936" s="4">
        <v>0.4763235538808186</v>
      </c>
      <c r="H936" s="4">
        <v>-1.378584120027926E-2</v>
      </c>
      <c r="I936" s="4">
        <v>1.0695852228218119</v>
      </c>
    </row>
    <row r="937" spans="1:9" x14ac:dyDescent="0.25">
      <c r="A937" t="s">
        <v>1154</v>
      </c>
      <c r="B937" s="3">
        <v>294.76419067382813</v>
      </c>
      <c r="C937" s="3">
        <v>23.309999465942379</v>
      </c>
      <c r="D937" s="4">
        <v>-2.2147104957381809E-3</v>
      </c>
      <c r="E937" s="4">
        <v>3.5079884197176447E-2</v>
      </c>
      <c r="F937" s="2">
        <v>4</v>
      </c>
      <c r="G937" s="4">
        <v>0.47051601708745089</v>
      </c>
      <c r="H937" s="4">
        <v>-2.0889306170642889E-2</v>
      </c>
      <c r="I937" s="4">
        <v>1.0546784949044301</v>
      </c>
    </row>
    <row r="938" spans="1:9" x14ac:dyDescent="0.25">
      <c r="A938" t="s">
        <v>1155</v>
      </c>
      <c r="B938" s="3">
        <v>295.41845703125</v>
      </c>
      <c r="C938" s="3">
        <v>22.520000457763668</v>
      </c>
      <c r="D938" s="4">
        <v>4.0156385562286623E-3</v>
      </c>
      <c r="E938" s="4">
        <v>1.1225864160808509E-2</v>
      </c>
      <c r="F938" s="2">
        <v>4</v>
      </c>
      <c r="G938" s="4">
        <v>0.48478081079024937</v>
      </c>
      <c r="H938" s="4">
        <v>-1.8716046299082079E-2</v>
      </c>
      <c r="I938" s="4">
        <v>1.059239113382072</v>
      </c>
    </row>
    <row r="939" spans="1:9" x14ac:dyDescent="0.25">
      <c r="A939" t="s">
        <v>1156</v>
      </c>
      <c r="B939" s="3">
        <v>294.23690795898438</v>
      </c>
      <c r="C939" s="3">
        <v>22.270000457763668</v>
      </c>
      <c r="D939" s="4">
        <v>-2.2640767715529701E-2</v>
      </c>
      <c r="E939" s="4">
        <v>7.6885886321285346E-2</v>
      </c>
      <c r="F939" s="2">
        <v>4</v>
      </c>
      <c r="G939" s="4">
        <v>0.48667535398831169</v>
      </c>
      <c r="H939" s="4">
        <v>-2.2640767715529701E-2</v>
      </c>
      <c r="I939" s="4">
        <v>1.051003026549717</v>
      </c>
    </row>
    <row r="940" spans="1:9" x14ac:dyDescent="0.25">
      <c r="A940" t="s">
        <v>1157</v>
      </c>
      <c r="B940" s="3">
        <v>301.052978515625</v>
      </c>
      <c r="C940" s="3">
        <v>20.680000305175781</v>
      </c>
      <c r="D940" s="4">
        <v>3.3849951950970509E-3</v>
      </c>
      <c r="E940" s="4">
        <v>-2.9107932117012011E-2</v>
      </c>
      <c r="F940" s="2">
        <v>4</v>
      </c>
      <c r="G940" s="4">
        <v>0.51984741292183312</v>
      </c>
      <c r="H940" s="4">
        <v>0</v>
      </c>
      <c r="I940" s="4">
        <v>1.098515017610999</v>
      </c>
    </row>
    <row r="941" spans="1:9" x14ac:dyDescent="0.25">
      <c r="A941" t="s">
        <v>1158</v>
      </c>
      <c r="B941" s="3">
        <v>300.037353515625</v>
      </c>
      <c r="C941" s="3">
        <v>21.29999923706055</v>
      </c>
      <c r="D941" s="4">
        <v>5.6621805312435658E-3</v>
      </c>
      <c r="E941" s="4">
        <v>2.4530942716423979E-2</v>
      </c>
      <c r="F941" s="2">
        <v>4</v>
      </c>
      <c r="G941" s="4">
        <v>0.50784841188288876</v>
      </c>
      <c r="H941" s="4">
        <v>0</v>
      </c>
      <c r="I941" s="4">
        <v>1.0914355184302571</v>
      </c>
    </row>
    <row r="942" spans="1:9" x14ac:dyDescent="0.25">
      <c r="A942" t="s">
        <v>1159</v>
      </c>
      <c r="B942" s="3">
        <v>298.34805297851563</v>
      </c>
      <c r="C942" s="3">
        <v>20.79000091552734</v>
      </c>
      <c r="D942" s="4">
        <v>4.0754523042363378E-3</v>
      </c>
      <c r="E942" s="4">
        <v>-2.302630429075447E-2</v>
      </c>
      <c r="F942" s="2">
        <v>4</v>
      </c>
      <c r="G942" s="4">
        <v>0.51539953728573162</v>
      </c>
      <c r="H942" s="4">
        <v>0</v>
      </c>
      <c r="I942" s="4">
        <v>1.0796601074582031</v>
      </c>
    </row>
    <row r="943" spans="1:9" x14ac:dyDescent="0.25">
      <c r="A943" t="s">
        <v>1160</v>
      </c>
      <c r="B943" s="3">
        <v>297.1370849609375</v>
      </c>
      <c r="C943" s="3">
        <v>21.280000686645511</v>
      </c>
      <c r="D943" s="4">
        <v>1.4151231087164979E-3</v>
      </c>
      <c r="E943" s="4">
        <v>5.1960609331664909E-3</v>
      </c>
      <c r="F943" s="2">
        <v>4</v>
      </c>
      <c r="G943" s="4">
        <v>0.51223127229973486</v>
      </c>
      <c r="H943" s="4">
        <v>0</v>
      </c>
      <c r="I943" s="4">
        <v>1.0712189534019829</v>
      </c>
    </row>
    <row r="944" spans="1:9" x14ac:dyDescent="0.25">
      <c r="A944" t="s">
        <v>1161</v>
      </c>
      <c r="B944" s="3">
        <v>296.71719360351563</v>
      </c>
      <c r="C944" s="3">
        <v>21.170000076293949</v>
      </c>
      <c r="D944" s="4">
        <v>1.2850204899905739E-3</v>
      </c>
      <c r="E944" s="4">
        <v>1.9258527188946491E-2</v>
      </c>
      <c r="F944" s="2">
        <v>4</v>
      </c>
      <c r="G944" s="4">
        <v>0.51774128401484987</v>
      </c>
      <c r="H944" s="4">
        <v>0</v>
      </c>
      <c r="I944" s="4">
        <v>1.0682920655045129</v>
      </c>
    </row>
    <row r="945" spans="1:9" x14ac:dyDescent="0.25">
      <c r="A945" t="s">
        <v>1162</v>
      </c>
      <c r="B945" s="3">
        <v>296.33639526367188</v>
      </c>
      <c r="C945" s="3">
        <v>20.770000457763668</v>
      </c>
      <c r="D945" s="4">
        <v>1.2816515884842559E-2</v>
      </c>
      <c r="E945" s="4">
        <v>9.7229346575915532E-3</v>
      </c>
      <c r="F945" s="2">
        <v>4</v>
      </c>
      <c r="G945" s="4">
        <v>0.50392147676343324</v>
      </c>
      <c r="H945" s="4">
        <v>0</v>
      </c>
      <c r="I945" s="4">
        <v>1.065637678762406</v>
      </c>
    </row>
    <row r="946" spans="1:9" x14ac:dyDescent="0.25">
      <c r="A946" t="s">
        <v>1163</v>
      </c>
      <c r="B946" s="3">
        <v>292.58645629882813</v>
      </c>
      <c r="C946" s="3">
        <v>20.569999694824219</v>
      </c>
      <c r="D946" s="4">
        <v>2.039934343336602E-3</v>
      </c>
      <c r="E946" s="4">
        <v>-1.295587599744541E-2</v>
      </c>
      <c r="F946" s="2">
        <v>4</v>
      </c>
      <c r="G946" s="4">
        <v>0.46968643433062279</v>
      </c>
      <c r="H946" s="4">
        <v>-1.0371439739940921E-2</v>
      </c>
      <c r="I946" s="4">
        <v>1.0394984149303399</v>
      </c>
    </row>
    <row r="947" spans="1:9" x14ac:dyDescent="0.25">
      <c r="A947" t="s">
        <v>1164</v>
      </c>
      <c r="B947" s="3">
        <v>291.99081420898438</v>
      </c>
      <c r="C947" s="3">
        <v>20.840000152587891</v>
      </c>
      <c r="D947" s="4">
        <v>9.2139728272500054E-3</v>
      </c>
      <c r="E947" s="4">
        <v>-1.9294110466452241E-2</v>
      </c>
      <c r="F947" s="2">
        <v>4</v>
      </c>
      <c r="G947" s="4">
        <v>0.46000285959262871</v>
      </c>
      <c r="H947" s="4">
        <v>-1.238610723774303E-2</v>
      </c>
      <c r="I947" s="4">
        <v>1.0353464418230769</v>
      </c>
    </row>
    <row r="948" spans="1:9" x14ac:dyDescent="0.25">
      <c r="A948" t="s">
        <v>1165</v>
      </c>
      <c r="B948" s="3">
        <v>289.32498168945313</v>
      </c>
      <c r="C948" s="3">
        <v>21.25</v>
      </c>
      <c r="D948" s="4">
        <v>6.1470840723747422E-3</v>
      </c>
      <c r="E948" s="4">
        <v>-1.8022153449551159E-2</v>
      </c>
      <c r="F948" s="2">
        <v>4</v>
      </c>
      <c r="G948" s="4">
        <v>0.45678434320400951</v>
      </c>
      <c r="H948" s="4">
        <v>-2.140287456036882E-2</v>
      </c>
      <c r="I948" s="4">
        <v>1.016764032825646</v>
      </c>
    </row>
    <row r="949" spans="1:9" x14ac:dyDescent="0.25">
      <c r="A949" t="s">
        <v>1166</v>
      </c>
      <c r="B949" s="3">
        <v>287.55734252929688</v>
      </c>
      <c r="C949" s="3">
        <v>21.639999389648441</v>
      </c>
      <c r="D949" s="4">
        <v>1.4049852531056841E-2</v>
      </c>
      <c r="E949" s="4">
        <v>-4.501325969250447E-2</v>
      </c>
      <c r="F949" s="2">
        <v>4</v>
      </c>
      <c r="G949" s="4">
        <v>0.45064922728705192</v>
      </c>
      <c r="H949" s="4">
        <v>-2.7381641381134188E-2</v>
      </c>
      <c r="I949" s="4">
        <v>1.004442555916184</v>
      </c>
    </row>
    <row r="950" spans="1:9" x14ac:dyDescent="0.25">
      <c r="A950" t="s">
        <v>1167</v>
      </c>
      <c r="B950" s="3">
        <v>283.57318115234381</v>
      </c>
      <c r="C950" s="3">
        <v>22.659999847412109</v>
      </c>
      <c r="D950" s="4">
        <v>3.4438945453629799E-5</v>
      </c>
      <c r="E950" s="4">
        <v>-4.3881893757304453E-2</v>
      </c>
      <c r="F950" s="2">
        <v>4</v>
      </c>
      <c r="G950" s="4">
        <v>0.44749024608558269</v>
      </c>
      <c r="H950" s="4">
        <v>-4.0857452726587917E-2</v>
      </c>
      <c r="I950" s="4">
        <v>0.97667062513062675</v>
      </c>
    </row>
    <row r="951" spans="1:9" x14ac:dyDescent="0.25">
      <c r="A951" t="s">
        <v>1168</v>
      </c>
      <c r="B951" s="3">
        <v>283.56341552734381</v>
      </c>
      <c r="C951" s="3">
        <v>23.70000076293945</v>
      </c>
      <c r="D951" s="4">
        <v>-6.8403535217661524E-3</v>
      </c>
      <c r="E951" s="4">
        <v>2.5530079489639371E-2</v>
      </c>
      <c r="F951" s="2">
        <v>4</v>
      </c>
      <c r="G951" s="4">
        <v>0.44837334394955591</v>
      </c>
      <c r="H951" s="4">
        <v>-4.0890483446912602E-2</v>
      </c>
      <c r="I951" s="4">
        <v>0.97660255302311949</v>
      </c>
    </row>
    <row r="952" spans="1:9" x14ac:dyDescent="0.25">
      <c r="A952" t="s">
        <v>1169</v>
      </c>
      <c r="B952" s="3">
        <v>285.51644897460938</v>
      </c>
      <c r="C952" s="3">
        <v>23.110000610351559</v>
      </c>
      <c r="D952" s="4">
        <v>7.8247020278106039E-3</v>
      </c>
      <c r="E952" s="4">
        <v>-3.0620785971642861E-2</v>
      </c>
      <c r="F952" s="2">
        <v>4</v>
      </c>
      <c r="G952" s="4">
        <v>0.45510254676302853</v>
      </c>
      <c r="H952" s="4">
        <v>-3.428464904498385E-2</v>
      </c>
      <c r="I952" s="4">
        <v>0.99021633634853767</v>
      </c>
    </row>
    <row r="953" spans="1:9" x14ac:dyDescent="0.25">
      <c r="A953" t="s">
        <v>1170</v>
      </c>
      <c r="B953" s="3">
        <v>283.29971313476563</v>
      </c>
      <c r="C953" s="3">
        <v>23.840000152587891</v>
      </c>
      <c r="D953" s="4">
        <v>-7.39038878425613E-3</v>
      </c>
      <c r="E953" s="4">
        <v>4.9757864978860367E-2</v>
      </c>
      <c r="F953" s="2">
        <v>4</v>
      </c>
      <c r="G953" s="4">
        <v>0.43514376265806232</v>
      </c>
      <c r="H953" s="4">
        <v>-4.1782416116679322E-2</v>
      </c>
      <c r="I953" s="4">
        <v>0.97476439339509113</v>
      </c>
    </row>
    <row r="954" spans="1:9" x14ac:dyDescent="0.25">
      <c r="A954" t="s">
        <v>1171</v>
      </c>
      <c r="B954" s="3">
        <v>285.40899658203119</v>
      </c>
      <c r="C954" s="3">
        <v>22.70999908447266</v>
      </c>
      <c r="D954" s="4">
        <v>-3.1720173497411519E-3</v>
      </c>
      <c r="E954" s="4">
        <v>1.1581216601222129E-2</v>
      </c>
      <c r="F954" s="2">
        <v>4</v>
      </c>
      <c r="G954" s="4">
        <v>0.44796497925464102</v>
      </c>
      <c r="H954" s="4">
        <v>-3.4648090189556058E-2</v>
      </c>
      <c r="I954" s="4">
        <v>0.9894673304406234</v>
      </c>
    </row>
    <row r="955" spans="1:9" x14ac:dyDescent="0.25">
      <c r="A955" t="s">
        <v>1172</v>
      </c>
      <c r="B955" s="3">
        <v>286.31719970703119</v>
      </c>
      <c r="C955" s="3">
        <v>22.45000076293945</v>
      </c>
      <c r="D955" s="4">
        <v>7.8024312184901126E-3</v>
      </c>
      <c r="E955" s="4">
        <v>-2.813851116001231E-2</v>
      </c>
      <c r="F955" s="2">
        <v>4</v>
      </c>
      <c r="G955" s="4">
        <v>0.4537179537934517</v>
      </c>
      <c r="H955" s="4">
        <v>-3.1576233199362758E-2</v>
      </c>
      <c r="I955" s="4">
        <v>0.99579803643878639</v>
      </c>
    </row>
    <row r="956" spans="1:9" x14ac:dyDescent="0.25">
      <c r="A956" t="s">
        <v>1173</v>
      </c>
      <c r="B956" s="3">
        <v>284.10052490234381</v>
      </c>
      <c r="C956" s="3">
        <v>23.10000038146973</v>
      </c>
      <c r="D956" s="4">
        <v>8.7724374082320811E-3</v>
      </c>
      <c r="E956" s="4">
        <v>-8.8757395114072657E-2</v>
      </c>
      <c r="F956" s="2">
        <v>4</v>
      </c>
      <c r="G956" s="4">
        <v>0.45306170739869439</v>
      </c>
      <c r="H956" s="4">
        <v>-3.9073793829056291E-2</v>
      </c>
      <c r="I956" s="4">
        <v>0.98034651893601166</v>
      </c>
    </row>
    <row r="957" spans="1:9" x14ac:dyDescent="0.25">
      <c r="A957" t="s">
        <v>1174</v>
      </c>
      <c r="B957" s="3">
        <v>281.62994384765619</v>
      </c>
      <c r="C957" s="3">
        <v>25.35000038146973</v>
      </c>
      <c r="D957" s="4">
        <v>-4.6931799246437977E-3</v>
      </c>
      <c r="E957" s="4">
        <v>8.1023435254341081E-2</v>
      </c>
      <c r="F957" s="2">
        <v>5</v>
      </c>
      <c r="G957" s="4">
        <v>0.43928230290783082</v>
      </c>
      <c r="H957" s="4">
        <v>-4.7430153187191022E-2</v>
      </c>
      <c r="I957" s="4">
        <v>0.96312512663805161</v>
      </c>
    </row>
    <row r="958" spans="1:9" x14ac:dyDescent="0.25">
      <c r="A958" t="s">
        <v>1175</v>
      </c>
      <c r="B958" s="3">
        <v>282.95791625976563</v>
      </c>
      <c r="C958" s="3">
        <v>23.45000076293945</v>
      </c>
      <c r="D958" s="4">
        <v>2.2369263706107031E-2</v>
      </c>
      <c r="E958" s="4">
        <v>-5.4435424018226868E-2</v>
      </c>
      <c r="F958" s="2">
        <v>4</v>
      </c>
      <c r="G958" s="4">
        <v>0.4464280992494909</v>
      </c>
      <c r="H958" s="4">
        <v>-4.2938491328042387E-2</v>
      </c>
      <c r="I958" s="4">
        <v>0.97238186963234141</v>
      </c>
    </row>
    <row r="959" spans="1:9" x14ac:dyDescent="0.25">
      <c r="A959" t="s">
        <v>1176</v>
      </c>
      <c r="B959" s="3">
        <v>276.766845703125</v>
      </c>
      <c r="C959" s="3">
        <v>24.79999923706055</v>
      </c>
      <c r="D959" s="4">
        <v>-1.791439886417567E-2</v>
      </c>
      <c r="E959" s="4">
        <v>-3.6893233512211743E-2</v>
      </c>
      <c r="F959" s="2">
        <v>5</v>
      </c>
      <c r="G959" s="4">
        <v>0.41886339278108281</v>
      </c>
      <c r="H959" s="4">
        <v>-6.3878832582865086E-2</v>
      </c>
      <c r="I959" s="4">
        <v>0.92922649345151642</v>
      </c>
    </row>
    <row r="960" spans="1:9" x14ac:dyDescent="0.25">
      <c r="A960" t="s">
        <v>1177</v>
      </c>
      <c r="B960" s="3">
        <v>281.81539916992188</v>
      </c>
      <c r="C960" s="3">
        <v>25.75</v>
      </c>
      <c r="D960" s="4">
        <v>-2.043393551886941E-2</v>
      </c>
      <c r="E960" s="4">
        <v>3.5800457272629593E-2</v>
      </c>
      <c r="F960" s="2">
        <v>5</v>
      </c>
      <c r="G960" s="4">
        <v>0.44280680999073407</v>
      </c>
      <c r="H960" s="4">
        <v>-4.6802879164025479E-2</v>
      </c>
      <c r="I960" s="4">
        <v>0.9644178585046792</v>
      </c>
    </row>
    <row r="961" spans="1:9" x14ac:dyDescent="0.25">
      <c r="A961" t="s">
        <v>1178</v>
      </c>
      <c r="B961" s="3">
        <v>287.69412231445313</v>
      </c>
      <c r="C961" s="3">
        <v>24.860000610351559</v>
      </c>
      <c r="D961" s="4">
        <v>7.4723023757017337E-4</v>
      </c>
      <c r="E961" s="4">
        <v>-9.8622165369063319E-2</v>
      </c>
      <c r="F961" s="2">
        <v>5</v>
      </c>
      <c r="G961" s="4">
        <v>0.4787829950859972</v>
      </c>
      <c r="H961" s="4">
        <v>-2.691900485458687E-2</v>
      </c>
      <c r="I961" s="4">
        <v>1.0053959908719561</v>
      </c>
    </row>
    <row r="962" spans="1:9" x14ac:dyDescent="0.25">
      <c r="A962" t="s">
        <v>1179</v>
      </c>
      <c r="B962" s="3">
        <v>287.47930908203119</v>
      </c>
      <c r="C962" s="3">
        <v>27.579999923706051</v>
      </c>
      <c r="D962" s="4">
        <v>2.607101582982696E-2</v>
      </c>
      <c r="E962" s="4">
        <v>-6.7297930052616195E-2</v>
      </c>
      <c r="F962" s="2">
        <v>5</v>
      </c>
      <c r="G962" s="4">
        <v>0.48263494183762989</v>
      </c>
      <c r="H962" s="4">
        <v>-2.7645577480728378E-2</v>
      </c>
      <c r="I962" s="4">
        <v>1.0038986172321349</v>
      </c>
    </row>
    <row r="963" spans="1:9" x14ac:dyDescent="0.25">
      <c r="A963" t="s">
        <v>1180</v>
      </c>
      <c r="B963" s="3">
        <v>280.17486572265619</v>
      </c>
      <c r="C963" s="3">
        <v>29.569999694824219</v>
      </c>
      <c r="D963" s="4">
        <v>4.4638744608841867E-2</v>
      </c>
      <c r="E963" s="4">
        <v>-0.16821377413708161</v>
      </c>
      <c r="F963" s="2">
        <v>5</v>
      </c>
      <c r="G963" s="4">
        <v>0.44171549126064691</v>
      </c>
      <c r="H963" s="4">
        <v>-5.2351730515565187E-2</v>
      </c>
      <c r="I963" s="4">
        <v>0.9529823826194892</v>
      </c>
    </row>
    <row r="964" spans="1:9" x14ac:dyDescent="0.25">
      <c r="A964" t="s">
        <v>1181</v>
      </c>
      <c r="B964" s="3">
        <v>268.20263671875</v>
      </c>
      <c r="C964" s="3">
        <v>35.549999237060547</v>
      </c>
      <c r="D964" s="4">
        <v>1.729754382147064E-2</v>
      </c>
      <c r="E964" s="4">
        <v>-4.2553239579933289E-2</v>
      </c>
      <c r="F964" s="2">
        <v>5</v>
      </c>
      <c r="G964" s="4">
        <v>0.38086778904697183</v>
      </c>
      <c r="H964" s="4">
        <v>-9.2845948539582834E-2</v>
      </c>
      <c r="I964" s="4">
        <v>0.86952895697045096</v>
      </c>
    </row>
    <row r="965" spans="1:9" x14ac:dyDescent="0.25">
      <c r="A965" t="s">
        <v>1182</v>
      </c>
      <c r="B965" s="3">
        <v>263.64227294921881</v>
      </c>
      <c r="C965" s="3">
        <v>37.130001068115227</v>
      </c>
      <c r="D965" s="4">
        <v>2.2270733087288441E-3</v>
      </c>
      <c r="E965" s="4">
        <v>-2.3408715910909431E-2</v>
      </c>
      <c r="F965" s="2">
        <v>5</v>
      </c>
      <c r="G965" s="4">
        <v>0.36578382700342388</v>
      </c>
      <c r="H965" s="4">
        <v>-0.10827067560519241</v>
      </c>
      <c r="I965" s="4">
        <v>0.8377405591166367</v>
      </c>
    </row>
    <row r="966" spans="1:9" x14ac:dyDescent="0.25">
      <c r="A966" t="s">
        <v>1183</v>
      </c>
      <c r="B966" s="3">
        <v>263.05642700195313</v>
      </c>
      <c r="C966" s="3">
        <v>38.020000457763672</v>
      </c>
      <c r="D966" s="4">
        <v>-2.536232744367151E-2</v>
      </c>
      <c r="E966" s="4">
        <v>1.143922062863245E-2</v>
      </c>
      <c r="F966" s="2">
        <v>5</v>
      </c>
      <c r="G966" s="4">
        <v>0.37512589944268832</v>
      </c>
      <c r="H966" s="4">
        <v>-0.110252209161669</v>
      </c>
      <c r="I966" s="4">
        <v>0.83365687084221674</v>
      </c>
    </row>
    <row r="967" spans="1:9" x14ac:dyDescent="0.25">
      <c r="A967" t="s">
        <v>1184</v>
      </c>
      <c r="B967" s="3">
        <v>269.90176391601563</v>
      </c>
      <c r="C967" s="3">
        <v>37.590000152587891</v>
      </c>
      <c r="D967" s="4">
        <v>1.748600748951645E-2</v>
      </c>
      <c r="E967" s="4">
        <v>-6.6782490273847528E-2</v>
      </c>
      <c r="F967" s="2">
        <v>5</v>
      </c>
      <c r="G967" s="4">
        <v>0.41155456459606587</v>
      </c>
      <c r="H967" s="4">
        <v>-8.7098912866095168E-2</v>
      </c>
      <c r="I967" s="4">
        <v>0.88137286550068361</v>
      </c>
    </row>
    <row r="968" spans="1:9" x14ac:dyDescent="0.25">
      <c r="A968" t="s">
        <v>1185</v>
      </c>
      <c r="B968" s="3">
        <v>265.26336669921881</v>
      </c>
      <c r="C968" s="3">
        <v>40.279998779296882</v>
      </c>
      <c r="D968" s="4">
        <v>-3.898649098363316E-2</v>
      </c>
      <c r="E968" s="4">
        <v>0.20779612060712149</v>
      </c>
      <c r="F968" s="2">
        <v>5</v>
      </c>
      <c r="G968" s="4">
        <v>0.39401916438557388</v>
      </c>
      <c r="H968" s="4">
        <v>-0.10278757603129909</v>
      </c>
      <c r="I968" s="4">
        <v>0.84904052896282045</v>
      </c>
    </row>
    <row r="969" spans="1:9" x14ac:dyDescent="0.25">
      <c r="A969" t="s">
        <v>1186</v>
      </c>
      <c r="B969" s="3">
        <v>276.02459716796881</v>
      </c>
      <c r="C969" s="3">
        <v>33.349998474121087</v>
      </c>
      <c r="D969" s="4">
        <v>7.8079490122231476E-3</v>
      </c>
      <c r="E969" s="4">
        <v>2.741834302990398E-2</v>
      </c>
      <c r="F969" s="2">
        <v>5</v>
      </c>
      <c r="G969" s="4">
        <v>0.4393381011704125</v>
      </c>
      <c r="H969" s="4">
        <v>-6.6389373769541127E-2</v>
      </c>
      <c r="I969" s="4">
        <v>0.92405258783030253</v>
      </c>
    </row>
    <row r="970" spans="1:9" x14ac:dyDescent="0.25">
      <c r="A970" t="s">
        <v>1187</v>
      </c>
      <c r="B970" s="3">
        <v>273.8861083984375</v>
      </c>
      <c r="C970" s="3">
        <v>32.459999084472663</v>
      </c>
      <c r="D970" s="4">
        <v>-1.499615588714498E-2</v>
      </c>
      <c r="E970" s="4">
        <v>0.17822141500487329</v>
      </c>
      <c r="F970" s="2">
        <v>5</v>
      </c>
      <c r="G970" s="4">
        <v>0.44227655577023928</v>
      </c>
      <c r="H970" s="4">
        <v>-7.3622482194635408E-2</v>
      </c>
      <c r="I970" s="4">
        <v>0.90914607263825675</v>
      </c>
    </row>
    <row r="971" spans="1:9" x14ac:dyDescent="0.25">
      <c r="A971" t="s">
        <v>1188</v>
      </c>
      <c r="B971" s="3">
        <v>278.05587768554688</v>
      </c>
      <c r="C971" s="3">
        <v>27.54999923706055</v>
      </c>
      <c r="D971" s="4">
        <v>1.9707669748676442E-3</v>
      </c>
      <c r="E971" s="4">
        <v>-1.9921784458617031E-2</v>
      </c>
      <c r="F971" s="2">
        <v>5</v>
      </c>
      <c r="G971" s="4">
        <v>0.47592771994398131</v>
      </c>
      <c r="H971" s="4">
        <v>-5.951888072101108E-2</v>
      </c>
      <c r="I971" s="4">
        <v>0.9382117989171217</v>
      </c>
    </row>
    <row r="972" spans="1:9" x14ac:dyDescent="0.25">
      <c r="A972" t="s">
        <v>1189</v>
      </c>
      <c r="B972" s="3">
        <v>277.50897216796881</v>
      </c>
      <c r="C972" s="3">
        <v>28.110000610351559</v>
      </c>
      <c r="D972" s="4">
        <v>-3.485917936207894E-5</v>
      </c>
      <c r="E972" s="4">
        <v>-1.8848133171682439E-2</v>
      </c>
      <c r="F972" s="2">
        <v>5</v>
      </c>
      <c r="G972" s="4">
        <v>0.48735486969185859</v>
      </c>
      <c r="H972" s="4">
        <v>-6.1368704280193032E-2</v>
      </c>
      <c r="I972" s="4">
        <v>0.93439954817138648</v>
      </c>
    </row>
    <row r="973" spans="1:9" x14ac:dyDescent="0.25">
      <c r="A973" t="s">
        <v>1190</v>
      </c>
      <c r="B973" s="3">
        <v>277.51864624023438</v>
      </c>
      <c r="C973" s="3">
        <v>28.64999961853027</v>
      </c>
      <c r="D973" s="4">
        <v>-7.7378042502540545E-4</v>
      </c>
      <c r="E973" s="4">
        <v>-2.3850110863419371E-2</v>
      </c>
      <c r="F973" s="2">
        <v>5</v>
      </c>
      <c r="G973" s="4">
        <v>0.49027511007164232</v>
      </c>
      <c r="H973" s="4">
        <v>-6.1335983222871371E-2</v>
      </c>
      <c r="I973" s="4">
        <v>0.9344669821028857</v>
      </c>
    </row>
    <row r="974" spans="1:9" x14ac:dyDescent="0.25">
      <c r="A974" t="s">
        <v>1191</v>
      </c>
      <c r="B974" s="3">
        <v>277.73355102539063</v>
      </c>
      <c r="C974" s="3">
        <v>29.35000038146973</v>
      </c>
      <c r="D974" s="4">
        <v>2.149372762836554E-3</v>
      </c>
      <c r="E974" s="4">
        <v>5.8259107099389862E-3</v>
      </c>
      <c r="F974" s="2">
        <v>5</v>
      </c>
      <c r="G974" s="4">
        <v>0.47955269280104318</v>
      </c>
      <c r="H974" s="4">
        <v>-6.0609100933726838E-2</v>
      </c>
      <c r="I974" s="4">
        <v>0.93596499391871446</v>
      </c>
    </row>
    <row r="975" spans="1:9" x14ac:dyDescent="0.25">
      <c r="A975" t="s">
        <v>1192</v>
      </c>
      <c r="B975" s="3">
        <v>277.13787841796881</v>
      </c>
      <c r="C975" s="3">
        <v>29.180000305175781</v>
      </c>
      <c r="D975" s="4">
        <v>-1.6325336447728489E-2</v>
      </c>
      <c r="E975" s="4">
        <v>6.4574989697812279E-2</v>
      </c>
      <c r="F975" s="2">
        <v>5</v>
      </c>
      <c r="G975" s="4">
        <v>0.48947258055429099</v>
      </c>
      <c r="H975" s="4">
        <v>-6.2623871652530028E-2</v>
      </c>
      <c r="I975" s="4">
        <v>0.93181280808611544</v>
      </c>
    </row>
    <row r="976" spans="1:9" x14ac:dyDescent="0.25">
      <c r="A976" t="s">
        <v>1193</v>
      </c>
      <c r="B976" s="3">
        <v>281.73733520507813</v>
      </c>
      <c r="C976" s="3">
        <v>27.409999847412109</v>
      </c>
      <c r="D976" s="4">
        <v>-5.4806473661900279E-3</v>
      </c>
      <c r="E976" s="4">
        <v>1.6314443650717662E-2</v>
      </c>
      <c r="F976" s="2">
        <v>5</v>
      </c>
      <c r="G976" s="4">
        <v>0.49964133241110709</v>
      </c>
      <c r="H976" s="4">
        <v>-4.7066918484620753E-2</v>
      </c>
      <c r="I976" s="4">
        <v>0.96387370709529407</v>
      </c>
    </row>
    <row r="977" spans="1:9" x14ac:dyDescent="0.25">
      <c r="A977" t="s">
        <v>1194</v>
      </c>
      <c r="B977" s="3">
        <v>283.28994750976563</v>
      </c>
      <c r="C977" s="3">
        <v>26.969999313354489</v>
      </c>
      <c r="D977" s="4">
        <v>-6.7109921574548537E-3</v>
      </c>
      <c r="E977" s="4">
        <v>2.1590897843200452E-2</v>
      </c>
      <c r="F977" s="2">
        <v>5</v>
      </c>
      <c r="G977" s="4">
        <v>0.51188961506839847</v>
      </c>
      <c r="H977" s="4">
        <v>-4.1815446837004E-2</v>
      </c>
      <c r="I977" s="4">
        <v>0.97469632128758388</v>
      </c>
    </row>
    <row r="978" spans="1:9" x14ac:dyDescent="0.25">
      <c r="A978" t="s">
        <v>1195</v>
      </c>
      <c r="B978" s="3">
        <v>285.20394897460938</v>
      </c>
      <c r="C978" s="3">
        <v>26.39999961853027</v>
      </c>
      <c r="D978" s="4">
        <v>-8.3525744141728087E-3</v>
      </c>
      <c r="E978" s="4">
        <v>1.2658225069775099E-2</v>
      </c>
      <c r="F978" s="2">
        <v>5</v>
      </c>
      <c r="G978" s="4">
        <v>0.51832883737947522</v>
      </c>
      <c r="H978" s="4">
        <v>-3.5341632095372888E-2</v>
      </c>
      <c r="I978" s="4">
        <v>0.9880380289083095</v>
      </c>
    </row>
    <row r="979" spans="1:9" x14ac:dyDescent="0.25">
      <c r="A979" t="s">
        <v>1196</v>
      </c>
      <c r="B979" s="3">
        <v>287.606201171875</v>
      </c>
      <c r="C979" s="3">
        <v>26.069999694824219</v>
      </c>
      <c r="D979" s="4">
        <v>-3.4059797332508517E-5</v>
      </c>
      <c r="E979" s="4">
        <v>3.9888313209930137E-2</v>
      </c>
      <c r="F979" s="2">
        <v>5</v>
      </c>
      <c r="G979" s="4">
        <v>0.55058812089654041</v>
      </c>
      <c r="H979" s="4">
        <v>-2.7216384558509828E-2</v>
      </c>
      <c r="I979" s="4">
        <v>1.0047831291790561</v>
      </c>
    </row>
    <row r="980" spans="1:9" x14ac:dyDescent="0.25">
      <c r="A980" t="s">
        <v>1197</v>
      </c>
      <c r="B980" s="3">
        <v>287.61599731445313</v>
      </c>
      <c r="C980" s="3">
        <v>25.069999694824219</v>
      </c>
      <c r="D980" s="4">
        <v>3.087043493745378E-2</v>
      </c>
      <c r="E980" s="4">
        <v>2.79998779296875E-3</v>
      </c>
      <c r="F980" s="2">
        <v>5</v>
      </c>
      <c r="G980" s="4">
        <v>0.55047856292437403</v>
      </c>
      <c r="H980" s="4">
        <v>-2.7183250617184181E-2</v>
      </c>
      <c r="I980" s="4">
        <v>1.0048514140118989</v>
      </c>
    </row>
    <row r="981" spans="1:9" x14ac:dyDescent="0.25">
      <c r="A981" t="s">
        <v>1198</v>
      </c>
      <c r="B981" s="3">
        <v>279.0030517578125</v>
      </c>
      <c r="C981" s="3">
        <v>25</v>
      </c>
      <c r="D981" s="4">
        <v>1.5280222930562189E-2</v>
      </c>
      <c r="E981" s="4">
        <v>-5.1593345176839327E-2</v>
      </c>
      <c r="F981" s="2">
        <v>5</v>
      </c>
      <c r="G981" s="4">
        <v>0.52341852404547984</v>
      </c>
      <c r="H981" s="4">
        <v>-5.6315210512522203E-2</v>
      </c>
      <c r="I981" s="4">
        <v>0.94481415516930545</v>
      </c>
    </row>
    <row r="982" spans="1:9" x14ac:dyDescent="0.25">
      <c r="A982" t="s">
        <v>1199</v>
      </c>
      <c r="B982" s="3">
        <v>274.80398559570313</v>
      </c>
      <c r="C982" s="3">
        <v>26.360000610351559</v>
      </c>
      <c r="D982" s="4">
        <v>5.3228165366021596E-3</v>
      </c>
      <c r="E982" s="4">
        <v>-6.0584422236150792E-2</v>
      </c>
      <c r="F982" s="2">
        <v>5</v>
      </c>
      <c r="G982" s="4">
        <v>0.51211129549082446</v>
      </c>
      <c r="H982" s="4">
        <v>-7.0517904147120447E-2</v>
      </c>
      <c r="I982" s="4">
        <v>0.91554421256791918</v>
      </c>
    </row>
    <row r="983" spans="1:9" x14ac:dyDescent="0.25">
      <c r="A983" t="s">
        <v>1200</v>
      </c>
      <c r="B983" s="3">
        <v>273.3489990234375</v>
      </c>
      <c r="C983" s="3">
        <v>28.059999465942379</v>
      </c>
      <c r="D983" s="4">
        <v>1.729923187212767E-2</v>
      </c>
      <c r="E983" s="4">
        <v>-4.8168252996730783E-2</v>
      </c>
      <c r="F983" s="2">
        <v>5</v>
      </c>
      <c r="G983" s="4">
        <v>0.51878773029228742</v>
      </c>
      <c r="H983" s="4">
        <v>-7.5439171812491601E-2</v>
      </c>
      <c r="I983" s="4">
        <v>0.90540210672536459</v>
      </c>
    </row>
    <row r="984" spans="1:9" x14ac:dyDescent="0.25">
      <c r="A984" t="s">
        <v>1201</v>
      </c>
      <c r="B984" s="3">
        <v>268.70068359375</v>
      </c>
      <c r="C984" s="3">
        <v>29.479999542236332</v>
      </c>
      <c r="D984" s="4">
        <v>-1.7847284836071339E-2</v>
      </c>
      <c r="E984" s="4">
        <v>5.4363394403964538E-2</v>
      </c>
      <c r="F984" s="2">
        <v>5</v>
      </c>
      <c r="G984" s="4">
        <v>0.47059501934577219</v>
      </c>
      <c r="H984" s="4">
        <v>-9.1161381803025243E-2</v>
      </c>
      <c r="I984" s="4">
        <v>0.87300063445331455</v>
      </c>
    </row>
    <row r="985" spans="1:9" x14ac:dyDescent="0.25">
      <c r="A985" t="s">
        <v>1202</v>
      </c>
      <c r="B985" s="3">
        <v>273.58340454101563</v>
      </c>
      <c r="C985" s="3">
        <v>27.95999908447266</v>
      </c>
      <c r="D985" s="4">
        <v>2.1326594957496781E-2</v>
      </c>
      <c r="E985" s="4">
        <v>1.194353723233688E-2</v>
      </c>
      <c r="F985" s="2">
        <v>5</v>
      </c>
      <c r="G985" s="4">
        <v>0.49279734743496523</v>
      </c>
      <c r="H985" s="4">
        <v>-7.4646331303698799E-2</v>
      </c>
      <c r="I985" s="4">
        <v>0.90703605003087184</v>
      </c>
    </row>
    <row r="986" spans="1:9" x14ac:dyDescent="0.25">
      <c r="A986" t="s">
        <v>1203</v>
      </c>
      <c r="B986" s="3">
        <v>267.87063598632813</v>
      </c>
      <c r="C986" s="3">
        <v>27.629999160766602</v>
      </c>
      <c r="D986" s="4">
        <v>-2.813094921483927E-2</v>
      </c>
      <c r="E986" s="4">
        <v>3.4831399672393237E-2</v>
      </c>
      <c r="F986" s="2">
        <v>5</v>
      </c>
      <c r="G986" s="4">
        <v>0.4831492474706236</v>
      </c>
      <c r="H986" s="4">
        <v>-9.396888980962026E-2</v>
      </c>
      <c r="I986" s="4">
        <v>0.86721471804054429</v>
      </c>
    </row>
    <row r="987" spans="1:9" x14ac:dyDescent="0.25">
      <c r="A987" t="s">
        <v>1204</v>
      </c>
      <c r="B987" s="3">
        <v>275.62420654296881</v>
      </c>
      <c r="C987" s="3">
        <v>26.70000076293945</v>
      </c>
      <c r="D987" s="4">
        <v>1.5872376706026921E-2</v>
      </c>
      <c r="E987" s="4">
        <v>1.251421741386816E-2</v>
      </c>
      <c r="F987" s="2">
        <v>5</v>
      </c>
      <c r="G987" s="4">
        <v>0.54282889334513396</v>
      </c>
      <c r="H987" s="4">
        <v>-6.7743633302852158E-2</v>
      </c>
      <c r="I987" s="4">
        <v>0.92126163142251039</v>
      </c>
    </row>
    <row r="988" spans="1:9" x14ac:dyDescent="0.25">
      <c r="A988" t="s">
        <v>1205</v>
      </c>
      <c r="B988" s="3">
        <v>271.3177490234375</v>
      </c>
      <c r="C988" s="3">
        <v>26.370000839233398</v>
      </c>
      <c r="D988" s="4">
        <v>6.8488744815440317E-3</v>
      </c>
      <c r="E988" s="4">
        <v>3.806637979717697E-3</v>
      </c>
      <c r="F988" s="2">
        <v>5</v>
      </c>
      <c r="G988" s="4">
        <v>0.49260917924072939</v>
      </c>
      <c r="H988" s="4">
        <v>-8.2309561640020679E-2</v>
      </c>
      <c r="I988" s="4">
        <v>0.89124310836388165</v>
      </c>
    </row>
    <row r="989" spans="1:9" x14ac:dyDescent="0.25">
      <c r="A989" t="s">
        <v>1206</v>
      </c>
      <c r="B989" s="3">
        <v>269.47216796875</v>
      </c>
      <c r="C989" s="3">
        <v>26.270000457763668</v>
      </c>
      <c r="D989" s="4">
        <v>-4.509325864915037E-3</v>
      </c>
      <c r="E989" s="4">
        <v>3.0545980173624092E-3</v>
      </c>
      <c r="F989" s="2">
        <v>5</v>
      </c>
      <c r="G989" s="4">
        <v>0.47036454285731888</v>
      </c>
      <c r="H989" s="4">
        <v>-8.8551954897377216E-2</v>
      </c>
      <c r="I989" s="4">
        <v>0.87837833094637774</v>
      </c>
    </row>
    <row r="990" spans="1:9" x14ac:dyDescent="0.25">
      <c r="A990" t="s">
        <v>1207</v>
      </c>
      <c r="B990" s="3">
        <v>270.69281005859381</v>
      </c>
      <c r="C990" s="3">
        <v>26.190000534057621</v>
      </c>
      <c r="D990" s="4">
        <v>2.076887641061043E-2</v>
      </c>
      <c r="E990" s="4">
        <v>-7.2023742514578659E-3</v>
      </c>
      <c r="F990" s="2">
        <v>5</v>
      </c>
      <c r="G990" s="4">
        <v>0.49108223067704571</v>
      </c>
      <c r="H990" s="4">
        <v>-8.4423321298796816E-2</v>
      </c>
      <c r="I990" s="4">
        <v>0.8868869189340971</v>
      </c>
    </row>
    <row r="991" spans="1:9" x14ac:dyDescent="0.25">
      <c r="A991" t="s">
        <v>1208</v>
      </c>
      <c r="B991" s="3">
        <v>265.18521118164063</v>
      </c>
      <c r="C991" s="3">
        <v>26.379999160766602</v>
      </c>
      <c r="D991" s="4">
        <v>2.3248504885506671E-2</v>
      </c>
      <c r="E991" s="4">
        <v>-7.4710664714672803E-2</v>
      </c>
      <c r="F991" s="2">
        <v>5</v>
      </c>
      <c r="G991" s="4">
        <v>0.44261806557017519</v>
      </c>
      <c r="H991" s="4">
        <v>-0.10305192501489729</v>
      </c>
      <c r="I991" s="4">
        <v>0.8484957393774275</v>
      </c>
    </row>
    <row r="992" spans="1:9" x14ac:dyDescent="0.25">
      <c r="A992" t="s">
        <v>1209</v>
      </c>
      <c r="B992" s="3">
        <v>259.16012573242188</v>
      </c>
      <c r="C992" s="3">
        <v>28.510000228881839</v>
      </c>
      <c r="D992" s="4">
        <v>4.6565646073644107E-3</v>
      </c>
      <c r="E992" s="4">
        <v>-2.449254549023117E-3</v>
      </c>
      <c r="F992" s="2">
        <v>5</v>
      </c>
      <c r="G992" s="4">
        <v>0.40464938179713023</v>
      </c>
      <c r="H992" s="4">
        <v>-0.1234308472452018</v>
      </c>
      <c r="I992" s="4">
        <v>0.80649737629888762</v>
      </c>
    </row>
    <row r="993" spans="1:9" x14ac:dyDescent="0.25">
      <c r="A993" t="s">
        <v>1210</v>
      </c>
      <c r="B993" s="3">
        <v>257.95892333984381</v>
      </c>
      <c r="C993" s="3">
        <v>28.579999923706051</v>
      </c>
      <c r="D993" s="4">
        <v>-3.0534255714542491E-2</v>
      </c>
      <c r="E993" s="4">
        <v>6.4035713859649901E-2</v>
      </c>
      <c r="F993" s="2">
        <v>5</v>
      </c>
      <c r="G993" s="4">
        <v>0.41383314831352092</v>
      </c>
      <c r="H993" s="4">
        <v>-0.1274937290661359</v>
      </c>
      <c r="I993" s="4">
        <v>0.79812429435017451</v>
      </c>
    </row>
    <row r="994" spans="1:9" x14ac:dyDescent="0.25">
      <c r="A994" t="s">
        <v>1211</v>
      </c>
      <c r="B994" s="3">
        <v>266.08358764648438</v>
      </c>
      <c r="C994" s="3">
        <v>26.860000610351559</v>
      </c>
      <c r="D994" s="4">
        <v>1.857875351066296E-2</v>
      </c>
      <c r="E994" s="4">
        <v>-3.3117352539743128E-2</v>
      </c>
      <c r="F994" s="2">
        <v>5</v>
      </c>
      <c r="G994" s="4">
        <v>0.43899490832728039</v>
      </c>
      <c r="H994" s="4">
        <v>-0.1000133051870308</v>
      </c>
      <c r="I994" s="4">
        <v>0.85475794781741143</v>
      </c>
    </row>
    <row r="995" spans="1:9" x14ac:dyDescent="0.25">
      <c r="A995" t="s">
        <v>1212</v>
      </c>
      <c r="B995" s="3">
        <v>261.23025512695313</v>
      </c>
      <c r="C995" s="3">
        <v>27.780000686645511</v>
      </c>
      <c r="D995" s="4">
        <v>2.398028459461798E-3</v>
      </c>
      <c r="E995" s="4">
        <v>7.5493641838914494E-2</v>
      </c>
      <c r="F995" s="2">
        <v>5</v>
      </c>
      <c r="G995" s="4">
        <v>0.41337097922664928</v>
      </c>
      <c r="H995" s="4">
        <v>-0.1164289538623802</v>
      </c>
      <c r="I995" s="4">
        <v>0.8209273867383835</v>
      </c>
    </row>
    <row r="996" spans="1:9" x14ac:dyDescent="0.25">
      <c r="A996" t="s">
        <v>1213</v>
      </c>
      <c r="B996" s="3">
        <v>260.60531616210938</v>
      </c>
      <c r="C996" s="3">
        <v>25.829999923706051</v>
      </c>
      <c r="D996" s="4">
        <v>-1.2762560535311881E-2</v>
      </c>
      <c r="E996" s="4">
        <v>-2.3809492916282871E-2</v>
      </c>
      <c r="F996" s="2">
        <v>5</v>
      </c>
      <c r="G996" s="4">
        <v>0.39507420982895392</v>
      </c>
      <c r="H996" s="4">
        <v>-0.11854271352115631</v>
      </c>
      <c r="I996" s="4">
        <v>0.81657119730859895</v>
      </c>
    </row>
    <row r="997" spans="1:9" x14ac:dyDescent="0.25">
      <c r="A997" t="s">
        <v>1214</v>
      </c>
      <c r="B997" s="3">
        <v>263.97430419921881</v>
      </c>
      <c r="C997" s="3">
        <v>26.45999908447266</v>
      </c>
      <c r="D997" s="4">
        <v>-1.5622069595902399E-2</v>
      </c>
      <c r="E997" s="4">
        <v>1.6128961373994111E-2</v>
      </c>
      <c r="F997" s="2">
        <v>5</v>
      </c>
      <c r="G997" s="4">
        <v>0.41545767868416372</v>
      </c>
      <c r="H997" s="4">
        <v>-0.107147631114154</v>
      </c>
      <c r="I997" s="4">
        <v>0.84005501077187916</v>
      </c>
    </row>
    <row r="998" spans="1:9" x14ac:dyDescent="0.25">
      <c r="A998" t="s">
        <v>1215</v>
      </c>
      <c r="B998" s="3">
        <v>268.16357421875</v>
      </c>
      <c r="C998" s="3">
        <v>26.04000091552734</v>
      </c>
      <c r="D998" s="4">
        <v>-1.5946550677635511E-2</v>
      </c>
      <c r="E998" s="4">
        <v>1.7585023847447982E-2</v>
      </c>
      <c r="F998" s="2">
        <v>5</v>
      </c>
      <c r="G998" s="4">
        <v>0.43732368638407643</v>
      </c>
      <c r="H998" s="4">
        <v>-9.2978071420881436E-2</v>
      </c>
      <c r="I998" s="4">
        <v>0.86925666854042238</v>
      </c>
    </row>
    <row r="999" spans="1:9" x14ac:dyDescent="0.25">
      <c r="A999" t="s">
        <v>1216</v>
      </c>
      <c r="B999" s="3">
        <v>272.5091552734375</v>
      </c>
      <c r="C999" s="3">
        <v>25.590000152587891</v>
      </c>
      <c r="D999" s="4">
        <v>1.417365832029494E-2</v>
      </c>
      <c r="E999" s="4">
        <v>-1.0058035785106331E-2</v>
      </c>
      <c r="F999" s="2">
        <v>5</v>
      </c>
      <c r="G999" s="4">
        <v>0.4676260648185433</v>
      </c>
      <c r="H999" s="4">
        <v>-7.8279813760412265E-2</v>
      </c>
      <c r="I999" s="4">
        <v>0.8995479054797515</v>
      </c>
    </row>
    <row r="1000" spans="1:9" x14ac:dyDescent="0.25">
      <c r="A1000" t="s">
        <v>1217</v>
      </c>
      <c r="B1000" s="3">
        <v>268.70068359375</v>
      </c>
      <c r="C1000" s="3">
        <v>25.85000038146973</v>
      </c>
      <c r="D1000" s="4">
        <v>1.741503682716794E-2</v>
      </c>
      <c r="E1000" s="4">
        <v>-3.7960566650759087E-2</v>
      </c>
      <c r="F1000" s="2">
        <v>5</v>
      </c>
      <c r="G1000" s="4">
        <v>0.44065131799513352</v>
      </c>
      <c r="H1000" s="4">
        <v>-9.1161381803025243E-2</v>
      </c>
      <c r="I1000" s="4">
        <v>0.87300063445331455</v>
      </c>
    </row>
    <row r="1001" spans="1:9" x14ac:dyDescent="0.25">
      <c r="A1001" t="s">
        <v>1218</v>
      </c>
      <c r="B1001" s="3">
        <v>264.10134887695313</v>
      </c>
      <c r="C1001" s="3">
        <v>26.870000839233398</v>
      </c>
      <c r="D1001" s="4">
        <v>-6.9394312750852283E-3</v>
      </c>
      <c r="E1001" s="4">
        <v>-9.5590654081289639E-2</v>
      </c>
      <c r="F1001" s="2">
        <v>5</v>
      </c>
      <c r="G1001" s="4">
        <v>0.4109353742758195</v>
      </c>
      <c r="H1001" s="4">
        <v>-0.1067179220869304</v>
      </c>
      <c r="I1001" s="4">
        <v>0.84094058634547975</v>
      </c>
    </row>
    <row r="1002" spans="1:9" x14ac:dyDescent="0.25">
      <c r="A1002" t="s">
        <v>1219</v>
      </c>
      <c r="B1002" s="3">
        <v>265.94686889648438</v>
      </c>
      <c r="C1002" s="3">
        <v>29.70999908447266</v>
      </c>
      <c r="D1002" s="4">
        <v>-1.9936969055726839E-2</v>
      </c>
      <c r="E1002" s="4">
        <v>3.1239140410058042E-2</v>
      </c>
      <c r="F1002" s="2">
        <v>5</v>
      </c>
      <c r="G1002" s="4">
        <v>0.42670189703915717</v>
      </c>
      <c r="H1002" s="4">
        <v>-0.10047573527157599</v>
      </c>
      <c r="I1002" s="4">
        <v>0.85380493831231163</v>
      </c>
    </row>
    <row r="1003" spans="1:9" x14ac:dyDescent="0.25">
      <c r="A1003" t="s">
        <v>1220</v>
      </c>
      <c r="B1003" s="3">
        <v>271.35690307617188</v>
      </c>
      <c r="C1003" s="3">
        <v>28.809999465942379</v>
      </c>
      <c r="D1003" s="4">
        <v>2.9375883877791331E-2</v>
      </c>
      <c r="E1003" s="4">
        <v>-8.423393819608227E-2</v>
      </c>
      <c r="F1003" s="2">
        <v>5</v>
      </c>
      <c r="G1003" s="4">
        <v>0.46939286442870642</v>
      </c>
      <c r="H1003" s="4">
        <v>-8.2177129095718948E-2</v>
      </c>
      <c r="I1003" s="4">
        <v>0.89151603496991805</v>
      </c>
    </row>
    <row r="1004" spans="1:9" x14ac:dyDescent="0.25">
      <c r="A1004" t="s">
        <v>1221</v>
      </c>
      <c r="B1004" s="3">
        <v>263.613037109375</v>
      </c>
      <c r="C1004" s="3">
        <v>31.45999908447266</v>
      </c>
      <c r="D1004" s="4">
        <v>-4.8064097217875301E-2</v>
      </c>
      <c r="E1004" s="4">
        <v>2.3089401121062059E-2</v>
      </c>
      <c r="F1004" s="2">
        <v>5</v>
      </c>
      <c r="G1004" s="4">
        <v>0.42335351354308443</v>
      </c>
      <c r="H1004" s="4">
        <v>-0.10836956132416441</v>
      </c>
      <c r="I1004" s="4">
        <v>0.8375367682447874</v>
      </c>
    </row>
    <row r="1005" spans="1:9" x14ac:dyDescent="0.25">
      <c r="A1005" t="s">
        <v>1222</v>
      </c>
      <c r="B1005" s="3">
        <v>276.923095703125</v>
      </c>
      <c r="C1005" s="3">
        <v>30.75</v>
      </c>
      <c r="D1005" s="4">
        <v>-1.3325658174082711E-2</v>
      </c>
      <c r="E1005" s="4">
        <v>-8.4821387010364901E-2</v>
      </c>
      <c r="F1005" s="2">
        <v>5</v>
      </c>
      <c r="G1005" s="4">
        <v>0.49209818476122891</v>
      </c>
      <c r="H1005" s="4">
        <v>-6.3350341057670456E-2</v>
      </c>
      <c r="I1005" s="4">
        <v>0.93031564717163051</v>
      </c>
    </row>
    <row r="1006" spans="1:9" x14ac:dyDescent="0.25">
      <c r="A1006" t="s">
        <v>1223</v>
      </c>
      <c r="B1006" s="3">
        <v>280.66311645507813</v>
      </c>
      <c r="C1006" s="3">
        <v>33.599998474121087</v>
      </c>
      <c r="D1006" s="4">
        <v>-5.0700297720333243E-2</v>
      </c>
      <c r="E1006" s="4">
        <v>0.2645840745216983</v>
      </c>
      <c r="F1006" s="2">
        <v>5</v>
      </c>
      <c r="G1006" s="4">
        <v>0.51075158288344613</v>
      </c>
      <c r="H1006" s="4">
        <v>-5.0700297720333243E-2</v>
      </c>
      <c r="I1006" s="4">
        <v>0.95638577526950974</v>
      </c>
    </row>
    <row r="1007" spans="1:9" x14ac:dyDescent="0.25">
      <c r="A1007" t="s">
        <v>1224</v>
      </c>
      <c r="B1007" s="3">
        <v>295.65280151367188</v>
      </c>
      <c r="C1007" s="3">
        <v>26.569999694824219</v>
      </c>
      <c r="D1007" s="4">
        <v>9.4690299420365776E-3</v>
      </c>
      <c r="E1007" s="4">
        <v>1.7228133274594049E-2</v>
      </c>
      <c r="F1007" s="2">
        <v>5</v>
      </c>
      <c r="G1007" s="4">
        <v>0.62059162097368636</v>
      </c>
      <c r="H1007" s="4">
        <v>0</v>
      </c>
      <c r="I1007" s="4">
        <v>1.060872631236907</v>
      </c>
    </row>
    <row r="1008" spans="1:9" x14ac:dyDescent="0.25">
      <c r="A1008" t="s">
        <v>1225</v>
      </c>
      <c r="B1008" s="3">
        <v>292.8795166015625</v>
      </c>
      <c r="C1008" s="3">
        <v>26.120000839233398</v>
      </c>
      <c r="D1008" s="4">
        <v>1.7092034283477279E-2</v>
      </c>
      <c r="E1008" s="4">
        <v>-1.098065164158368E-2</v>
      </c>
      <c r="F1008" s="2">
        <v>5</v>
      </c>
      <c r="G1008" s="4">
        <v>0.62856504565741056</v>
      </c>
      <c r="H1008" s="4">
        <v>0</v>
      </c>
      <c r="I1008" s="4">
        <v>1.041541216331562</v>
      </c>
    </row>
    <row r="1009" spans="1:9" x14ac:dyDescent="0.25">
      <c r="A1009" t="s">
        <v>1226</v>
      </c>
      <c r="B1009" s="3">
        <v>287.95773315429688</v>
      </c>
      <c r="C1009" s="3">
        <v>26.409999847412109</v>
      </c>
      <c r="D1009" s="4">
        <v>8.0332431575187435E-3</v>
      </c>
      <c r="E1009" s="4">
        <v>0.1502613632625365</v>
      </c>
      <c r="F1009" s="2">
        <v>5</v>
      </c>
      <c r="G1009" s="4">
        <v>0.58565269668368702</v>
      </c>
      <c r="H1009" s="4">
        <v>0</v>
      </c>
      <c r="I1009" s="4">
        <v>1.007233512323976</v>
      </c>
    </row>
    <row r="1010" spans="1:9" x14ac:dyDescent="0.25">
      <c r="A1010" t="s">
        <v>1227</v>
      </c>
      <c r="B1010" s="3">
        <v>285.66293334960938</v>
      </c>
      <c r="C1010" s="3">
        <v>22.95999908447266</v>
      </c>
      <c r="D1010" s="4">
        <v>5.0850160175104353E-3</v>
      </c>
      <c r="E1010" s="4">
        <v>-6.1708225224908493E-2</v>
      </c>
      <c r="F1010" s="2">
        <v>4</v>
      </c>
      <c r="G1010" s="4">
        <v>0.56924922296991465</v>
      </c>
      <c r="H1010" s="4">
        <v>0</v>
      </c>
      <c r="I1010" s="4">
        <v>0.99123741796114473</v>
      </c>
    </row>
    <row r="1011" spans="1:9" x14ac:dyDescent="0.25">
      <c r="A1011" t="s">
        <v>1228</v>
      </c>
      <c r="B1011" s="3">
        <v>284.21768188476563</v>
      </c>
      <c r="C1011" s="3">
        <v>24.469999313354489</v>
      </c>
      <c r="D1011" s="4">
        <v>-3.1169837616064071E-3</v>
      </c>
      <c r="E1011" s="4">
        <v>5.1568492994612747E-2</v>
      </c>
      <c r="F1011" s="2">
        <v>5</v>
      </c>
      <c r="G1011" s="4">
        <v>0.58518206093607694</v>
      </c>
      <c r="H1011" s="4">
        <v>-3.1169837616064071E-3</v>
      </c>
      <c r="I1011" s="4">
        <v>0.98116317150076138</v>
      </c>
    </row>
    <row r="1012" spans="1:9" x14ac:dyDescent="0.25">
      <c r="A1012" t="s">
        <v>1229</v>
      </c>
      <c r="B1012" s="3">
        <v>285.10635375976563</v>
      </c>
      <c r="C1012" s="3">
        <v>23.270000457763668</v>
      </c>
      <c r="D1012" s="4">
        <v>2.1339275279755879E-2</v>
      </c>
      <c r="E1012" s="4">
        <v>5.6286869381254601E-2</v>
      </c>
      <c r="F1012" s="2">
        <v>4</v>
      </c>
      <c r="G1012" s="4">
        <v>0.5958293803565895</v>
      </c>
      <c r="H1012" s="4">
        <v>0</v>
      </c>
      <c r="I1012" s="4">
        <v>0.98735773328391008</v>
      </c>
    </row>
    <row r="1013" spans="1:9" x14ac:dyDescent="0.25">
      <c r="A1013" t="s">
        <v>1230</v>
      </c>
      <c r="B1013" s="3">
        <v>279.14950561523438</v>
      </c>
      <c r="C1013" s="3">
        <v>22.030000686645511</v>
      </c>
      <c r="D1013" s="4">
        <v>7.8621029778478402E-3</v>
      </c>
      <c r="E1013" s="4">
        <v>-1.519893338544653E-2</v>
      </c>
      <c r="F1013" s="2">
        <v>4</v>
      </c>
      <c r="G1013" s="4">
        <v>0.55918954341504024</v>
      </c>
      <c r="H1013" s="4">
        <v>0</v>
      </c>
      <c r="I1013" s="4">
        <v>0.94583502405657649</v>
      </c>
    </row>
    <row r="1014" spans="1:9" x14ac:dyDescent="0.25">
      <c r="A1014" t="s">
        <v>1231</v>
      </c>
      <c r="B1014" s="3">
        <v>276.971923828125</v>
      </c>
      <c r="C1014" s="3">
        <v>22.370000839233398</v>
      </c>
      <c r="D1014" s="4">
        <v>6.2442513417602097E-3</v>
      </c>
      <c r="E1014" s="4">
        <v>-7.5421503721783134E-3</v>
      </c>
      <c r="F1014" s="2">
        <v>4</v>
      </c>
      <c r="G1014" s="4">
        <v>0.57039350263335198</v>
      </c>
      <c r="H1014" s="4">
        <v>0</v>
      </c>
      <c r="I1014" s="4">
        <v>0.93065600770916612</v>
      </c>
    </row>
    <row r="1015" spans="1:9" x14ac:dyDescent="0.25">
      <c r="A1015" t="s">
        <v>1232</v>
      </c>
      <c r="B1015" s="3">
        <v>275.253173828125</v>
      </c>
      <c r="C1015" s="3">
        <v>22.54000091552734</v>
      </c>
      <c r="D1015" s="4">
        <v>6.9304577424496028E-3</v>
      </c>
      <c r="E1015" s="4">
        <v>-7.9224649325296825E-3</v>
      </c>
      <c r="F1015" s="2">
        <v>4</v>
      </c>
      <c r="G1015" s="4">
        <v>0.51126052537836397</v>
      </c>
      <c r="H1015" s="4">
        <v>0</v>
      </c>
      <c r="I1015" s="4">
        <v>0.91867531678791114</v>
      </c>
    </row>
    <row r="1016" spans="1:9" x14ac:dyDescent="0.25">
      <c r="A1016" t="s">
        <v>1233</v>
      </c>
      <c r="B1016" s="3">
        <v>273.35867309570313</v>
      </c>
      <c r="C1016" s="3">
        <v>22.719999313354489</v>
      </c>
      <c r="D1016" s="4">
        <v>1.3871635587331619E-2</v>
      </c>
      <c r="E1016" s="4">
        <v>7.9857316111797694E-3</v>
      </c>
      <c r="F1016" s="2">
        <v>4</v>
      </c>
      <c r="G1016" s="4">
        <v>0.49600517406304673</v>
      </c>
      <c r="H1016" s="4">
        <v>0</v>
      </c>
      <c r="I1016" s="4">
        <v>0.90546954065686402</v>
      </c>
    </row>
    <row r="1017" spans="1:9" x14ac:dyDescent="0.25">
      <c r="A1017" t="s">
        <v>1234</v>
      </c>
      <c r="B1017" s="3">
        <v>269.61862182617188</v>
      </c>
      <c r="C1017" s="3">
        <v>22.54000091552734</v>
      </c>
      <c r="D1017" s="4">
        <v>-6.7273762209657528E-3</v>
      </c>
      <c r="E1017" s="4">
        <v>4.7884736201095457E-2</v>
      </c>
      <c r="F1017" s="2">
        <v>4</v>
      </c>
      <c r="G1017" s="4">
        <v>0.4886376934132195</v>
      </c>
      <c r="H1017" s="4">
        <v>-6.7273762209657528E-3</v>
      </c>
      <c r="I1017" s="4">
        <v>0.87939919983364878</v>
      </c>
    </row>
    <row r="1018" spans="1:9" x14ac:dyDescent="0.25">
      <c r="A1018" t="s">
        <v>1235</v>
      </c>
      <c r="B1018" s="3">
        <v>271.44473266601563</v>
      </c>
      <c r="C1018" s="3">
        <v>21.510000228881839</v>
      </c>
      <c r="D1018" s="4">
        <v>9.6251900134212143E-3</v>
      </c>
      <c r="E1018" s="4">
        <v>7.494137918188315E-3</v>
      </c>
      <c r="F1018" s="2">
        <v>4</v>
      </c>
      <c r="G1018" s="4">
        <v>0.48710766394450222</v>
      </c>
      <c r="H1018" s="4">
        <v>0</v>
      </c>
      <c r="I1018" s="4">
        <v>0.89212825848681021</v>
      </c>
    </row>
    <row r="1019" spans="1:9" x14ac:dyDescent="0.25">
      <c r="A1019" t="s">
        <v>1236</v>
      </c>
      <c r="B1019" s="3">
        <v>268.85693359375</v>
      </c>
      <c r="C1019" s="3">
        <v>21.35000038146973</v>
      </c>
      <c r="D1019" s="4">
        <v>1.1610568173075819E-2</v>
      </c>
      <c r="E1019" s="4">
        <v>-3.1745980943813201E-2</v>
      </c>
      <c r="F1019" s="2">
        <v>4</v>
      </c>
      <c r="G1019" s="4">
        <v>0.49635719675400752</v>
      </c>
      <c r="H1019" s="4">
        <v>0</v>
      </c>
      <c r="I1019" s="4">
        <v>0.87408978817342864</v>
      </c>
    </row>
    <row r="1020" spans="1:9" x14ac:dyDescent="0.25">
      <c r="A1020" t="s">
        <v>1237</v>
      </c>
      <c r="B1020" s="3">
        <v>265.77117919921881</v>
      </c>
      <c r="C1020" s="3">
        <v>22.04999923706055</v>
      </c>
      <c r="D1020" s="4">
        <v>-1.1740988988794281E-3</v>
      </c>
      <c r="E1020" s="4">
        <v>-3.614998948932802E-3</v>
      </c>
      <c r="F1020" s="2">
        <v>4</v>
      </c>
      <c r="G1020" s="4">
        <v>0.50292450896853724</v>
      </c>
      <c r="H1020" s="4">
        <v>-9.0298909462814825E-3</v>
      </c>
      <c r="I1020" s="4">
        <v>0.85258027855319107</v>
      </c>
    </row>
    <row r="1021" spans="1:9" x14ac:dyDescent="0.25">
      <c r="A1021" t="s">
        <v>1238</v>
      </c>
      <c r="B1021" s="3">
        <v>266.08358764648438</v>
      </c>
      <c r="C1021" s="3">
        <v>22.129999160766602</v>
      </c>
      <c r="D1021" s="4">
        <v>2.2805576796363081E-3</v>
      </c>
      <c r="E1021" s="4">
        <v>-6.7325637906652247E-3</v>
      </c>
      <c r="F1021" s="2">
        <v>4</v>
      </c>
      <c r="G1021" s="4">
        <v>0.50296191522848743</v>
      </c>
      <c r="H1021" s="4">
        <v>-7.8650263661982356E-3</v>
      </c>
      <c r="I1021" s="4">
        <v>0.85475794781741143</v>
      </c>
    </row>
    <row r="1022" spans="1:9" x14ac:dyDescent="0.25">
      <c r="A1022" t="s">
        <v>1239</v>
      </c>
      <c r="B1022" s="3">
        <v>265.4781494140625</v>
      </c>
      <c r="C1022" s="3">
        <v>22.280000686645511</v>
      </c>
      <c r="D1022" s="4">
        <v>2.5151795550095949E-2</v>
      </c>
      <c r="E1022" s="4">
        <v>-7.2825632542430574E-2</v>
      </c>
      <c r="F1022" s="2">
        <v>4</v>
      </c>
      <c r="G1022" s="4">
        <v>0.45472867321294358</v>
      </c>
      <c r="H1022" s="4">
        <v>-1.012249910276863E-2</v>
      </c>
      <c r="I1022" s="4">
        <v>0.85053768987730538</v>
      </c>
    </row>
    <row r="1023" spans="1:9" x14ac:dyDescent="0.25">
      <c r="A1023" t="s">
        <v>1240</v>
      </c>
      <c r="B1023" s="3">
        <v>258.9647216796875</v>
      </c>
      <c r="C1023" s="3">
        <v>24.030000686645511</v>
      </c>
      <c r="D1023" s="4">
        <v>-1.894124461390656E-2</v>
      </c>
      <c r="E1023" s="4">
        <v>8.5856375866807166E-2</v>
      </c>
      <c r="F1023" s="2">
        <v>4</v>
      </c>
      <c r="G1023" s="4">
        <v>0.45013517439376582</v>
      </c>
      <c r="H1023" s="4">
        <v>-3.4408850285372987E-2</v>
      </c>
      <c r="I1023" s="4">
        <v>0.80513529597273714</v>
      </c>
    </row>
    <row r="1024" spans="1:9" x14ac:dyDescent="0.25">
      <c r="A1024" t="s">
        <v>1241</v>
      </c>
      <c r="B1024" s="3">
        <v>263.96453857421881</v>
      </c>
      <c r="C1024" s="3">
        <v>22.129999160766602</v>
      </c>
      <c r="D1024" s="4">
        <v>-4.2730797129270082E-3</v>
      </c>
      <c r="E1024" s="4">
        <v>-3.601977802961009E-3</v>
      </c>
      <c r="F1024" s="2">
        <v>4</v>
      </c>
      <c r="G1024" s="4">
        <v>0.4611709618964297</v>
      </c>
      <c r="H1024" s="4">
        <v>-1.5766237839016321E-2</v>
      </c>
      <c r="I1024" s="4">
        <v>0.83998693866437213</v>
      </c>
    </row>
    <row r="1025" spans="1:9" x14ac:dyDescent="0.25">
      <c r="A1025" t="s">
        <v>1242</v>
      </c>
      <c r="B1025" s="3">
        <v>265.09732055664063</v>
      </c>
      <c r="C1025" s="3">
        <v>22.20999908447266</v>
      </c>
      <c r="D1025" s="4">
        <v>-1.154248006348557E-2</v>
      </c>
      <c r="E1025" s="4">
        <v>-1.9426072470996699E-2</v>
      </c>
      <c r="F1025" s="2">
        <v>4</v>
      </c>
      <c r="G1025" s="4">
        <v>0.45364508234571987</v>
      </c>
      <c r="H1025" s="4">
        <v>-1.154248006348557E-2</v>
      </c>
      <c r="I1025" s="4">
        <v>0.84788309040986332</v>
      </c>
    </row>
    <row r="1026" spans="1:9" x14ac:dyDescent="0.25">
      <c r="A1026" t="s">
        <v>1243</v>
      </c>
      <c r="B1026" s="3">
        <v>268.19293212890619</v>
      </c>
      <c r="C1026" s="3">
        <v>22.64999961853027</v>
      </c>
      <c r="D1026" s="4">
        <v>1.324494835799506E-2</v>
      </c>
      <c r="E1026" s="4">
        <v>-1.4789045496860999E-2</v>
      </c>
      <c r="F1026" s="2">
        <v>4</v>
      </c>
      <c r="G1026" s="4">
        <v>0.50262604673828015</v>
      </c>
      <c r="H1026" s="4">
        <v>0</v>
      </c>
      <c r="I1026" s="4">
        <v>0.86946131031361573</v>
      </c>
    </row>
    <row r="1027" spans="1:9" x14ac:dyDescent="0.25">
      <c r="A1027" t="s">
        <v>1244</v>
      </c>
      <c r="B1027" s="3">
        <v>264.68716430664063</v>
      </c>
      <c r="C1027" s="3">
        <v>22.989999771118161</v>
      </c>
      <c r="D1027" s="4">
        <v>2.478088737075224E-3</v>
      </c>
      <c r="E1027" s="4">
        <v>-3.240742636137206E-2</v>
      </c>
      <c r="F1027" s="2">
        <v>4</v>
      </c>
      <c r="G1027" s="4">
        <v>0.4909952131650468</v>
      </c>
      <c r="H1027" s="4">
        <v>0</v>
      </c>
      <c r="I1027" s="4">
        <v>0.84502406189456369</v>
      </c>
    </row>
    <row r="1028" spans="1:9" x14ac:dyDescent="0.25">
      <c r="A1028" t="s">
        <v>1245</v>
      </c>
      <c r="B1028" s="3">
        <v>264.03286743164063</v>
      </c>
      <c r="C1028" s="3">
        <v>23.760000228881839</v>
      </c>
      <c r="D1028" s="4">
        <v>3.7119048594096431E-3</v>
      </c>
      <c r="E1028" s="4">
        <v>-2.141682220172603E-2</v>
      </c>
      <c r="F1028" s="2">
        <v>4</v>
      </c>
      <c r="G1028" s="4">
        <v>0.50813041646453572</v>
      </c>
      <c r="H1028" s="4">
        <v>0</v>
      </c>
      <c r="I1028" s="4">
        <v>0.84046323069158602</v>
      </c>
    </row>
    <row r="1029" spans="1:9" x14ac:dyDescent="0.25">
      <c r="A1029" t="s">
        <v>1246</v>
      </c>
      <c r="B1029" s="3">
        <v>263.05642700195313</v>
      </c>
      <c r="C1029" s="3">
        <v>24.280000686645511</v>
      </c>
      <c r="D1029" s="4">
        <v>1.350694659596741E-2</v>
      </c>
      <c r="E1029" s="4">
        <v>-7.3588881669832684E-3</v>
      </c>
      <c r="F1029" s="2">
        <v>4</v>
      </c>
      <c r="G1029" s="4">
        <v>0.44946027577945302</v>
      </c>
      <c r="H1029" s="4">
        <v>0</v>
      </c>
      <c r="I1029" s="4">
        <v>0.83365687084221674</v>
      </c>
    </row>
    <row r="1030" spans="1:9" x14ac:dyDescent="0.25">
      <c r="A1030" t="s">
        <v>1247</v>
      </c>
      <c r="B1030" s="3">
        <v>259.55068969726563</v>
      </c>
      <c r="C1030" s="3">
        <v>24.45999908447266</v>
      </c>
      <c r="D1030" s="4">
        <v>1.7845354700255282E-2</v>
      </c>
      <c r="E1030" s="4">
        <v>-1.2116362747817581E-2</v>
      </c>
      <c r="F1030" s="2">
        <v>5</v>
      </c>
      <c r="G1030" s="4">
        <v>0.40908412382441123</v>
      </c>
      <c r="H1030" s="4">
        <v>-3.7108298527464001E-3</v>
      </c>
      <c r="I1030" s="4">
        <v>0.80921983514850093</v>
      </c>
    </row>
    <row r="1031" spans="1:9" x14ac:dyDescent="0.25">
      <c r="A1031" t="s">
        <v>1248</v>
      </c>
      <c r="B1031" s="3">
        <v>255.0001220703125</v>
      </c>
      <c r="C1031" s="3">
        <v>24.760000228881839</v>
      </c>
      <c r="D1031" s="4">
        <v>5.2356600413832064E-3</v>
      </c>
      <c r="E1031" s="4">
        <v>2.738588535125408E-2</v>
      </c>
      <c r="F1031" s="2">
        <v>5</v>
      </c>
      <c r="G1031" s="4">
        <v>0.37749737881555417</v>
      </c>
      <c r="H1031" s="4">
        <v>-2.1178251149311159E-2</v>
      </c>
      <c r="I1031" s="4">
        <v>0.77749972212752994</v>
      </c>
    </row>
    <row r="1032" spans="1:9" x14ac:dyDescent="0.25">
      <c r="A1032" t="s">
        <v>1249</v>
      </c>
      <c r="B1032" s="3">
        <v>253.67198181152341</v>
      </c>
      <c r="C1032" s="3">
        <v>24.10000038146973</v>
      </c>
      <c r="D1032" s="4">
        <v>1.152592092492122E-2</v>
      </c>
      <c r="E1032" s="4">
        <v>-5.2672960867039882E-2</v>
      </c>
      <c r="F1032" s="2">
        <v>4</v>
      </c>
      <c r="G1032" s="4">
        <v>0.35137109974842429</v>
      </c>
      <c r="H1032" s="4">
        <v>-2.627633722186784E-2</v>
      </c>
      <c r="I1032" s="4">
        <v>0.76824180914389228</v>
      </c>
    </row>
    <row r="1033" spans="1:9" x14ac:dyDescent="0.25">
      <c r="A1033" t="s">
        <v>1250</v>
      </c>
      <c r="B1033" s="3">
        <v>250.781494140625</v>
      </c>
      <c r="C1033" s="3">
        <v>25.440000534057621</v>
      </c>
      <c r="D1033" s="4">
        <v>-1.272478012014866E-2</v>
      </c>
      <c r="E1033" s="4">
        <v>2.8294291407255479E-2</v>
      </c>
      <c r="F1033" s="2">
        <v>5</v>
      </c>
      <c r="G1033" s="4">
        <v>0.33020659977761929</v>
      </c>
      <c r="H1033" s="4">
        <v>-3.7371516997036891E-2</v>
      </c>
      <c r="I1033" s="4">
        <v>0.74809342258579337</v>
      </c>
    </row>
    <row r="1034" spans="1:9" x14ac:dyDescent="0.25">
      <c r="A1034" t="s">
        <v>1251</v>
      </c>
      <c r="B1034" s="3">
        <v>254.0137634277344</v>
      </c>
      <c r="C1034" s="3">
        <v>24.739999771118161</v>
      </c>
      <c r="D1034" s="4">
        <v>1.7843112821853021E-2</v>
      </c>
      <c r="E1034" s="4">
        <v>-4.256967395410638E-2</v>
      </c>
      <c r="F1034" s="2">
        <v>5</v>
      </c>
      <c r="G1034" s="4">
        <v>0.34272883332616821</v>
      </c>
      <c r="H1034" s="4">
        <v>-2.4964403421254389E-2</v>
      </c>
      <c r="I1034" s="4">
        <v>0.77062422654397378</v>
      </c>
    </row>
    <row r="1035" spans="1:9" x14ac:dyDescent="0.25">
      <c r="A1035" t="s">
        <v>1252</v>
      </c>
      <c r="B1035" s="3">
        <v>249.5608215332031</v>
      </c>
      <c r="C1035" s="3">
        <v>25.840000152587891</v>
      </c>
      <c r="D1035" s="4">
        <v>-9.4957537579308804E-3</v>
      </c>
      <c r="E1035" s="4">
        <v>-9.2024452385066624E-3</v>
      </c>
      <c r="F1035" s="2">
        <v>5</v>
      </c>
      <c r="G1035" s="4">
        <v>0.33277122184767127</v>
      </c>
      <c r="H1035" s="4">
        <v>-4.2057086896651892E-2</v>
      </c>
      <c r="I1035" s="4">
        <v>0.73958462187273821</v>
      </c>
    </row>
    <row r="1036" spans="1:9" x14ac:dyDescent="0.25">
      <c r="A1036" t="s">
        <v>1253</v>
      </c>
      <c r="B1036" s="3">
        <v>251.95330810546881</v>
      </c>
      <c r="C1036" s="3">
        <v>26.079999923706051</v>
      </c>
      <c r="D1036" s="4">
        <v>-2.6120040762319999E-2</v>
      </c>
      <c r="E1036" s="4">
        <v>7.2368431371995445E-2</v>
      </c>
      <c r="F1036" s="2">
        <v>5</v>
      </c>
      <c r="G1036" s="4">
        <v>0.33279264007126308</v>
      </c>
      <c r="H1036" s="4">
        <v>-3.2873491721269521E-2</v>
      </c>
      <c r="I1036" s="4">
        <v>0.75626165003597712</v>
      </c>
    </row>
    <row r="1037" spans="1:9" x14ac:dyDescent="0.25">
      <c r="A1037" t="s">
        <v>1254</v>
      </c>
      <c r="B1037" s="3">
        <v>258.71084594726563</v>
      </c>
      <c r="C1037" s="3">
        <v>24.319999694824219</v>
      </c>
      <c r="D1037" s="4">
        <v>3.5227431727393732E-3</v>
      </c>
      <c r="E1037" s="4">
        <v>-2.093399575561183E-2</v>
      </c>
      <c r="F1037" s="2">
        <v>4</v>
      </c>
      <c r="G1037" s="4">
        <v>0.37814319367774241</v>
      </c>
      <c r="H1037" s="4">
        <v>-6.9345825374986791E-3</v>
      </c>
      <c r="I1037" s="4">
        <v>0.80336563390288762</v>
      </c>
    </row>
    <row r="1038" spans="1:9" x14ac:dyDescent="0.25">
      <c r="A1038" t="s">
        <v>1255</v>
      </c>
      <c r="B1038" s="3">
        <v>257.80267333984381</v>
      </c>
      <c r="C1038" s="3">
        <v>24.840000152587891</v>
      </c>
      <c r="D1038" s="4">
        <v>-1.0420616554415171E-2</v>
      </c>
      <c r="E1038" s="4">
        <v>1.553561252406022E-2</v>
      </c>
      <c r="F1038" s="2">
        <v>5</v>
      </c>
      <c r="G1038" s="4">
        <v>0.38229293471337722</v>
      </c>
      <c r="H1038" s="4">
        <v>-1.0420616554415171E-2</v>
      </c>
      <c r="I1038" s="4">
        <v>0.79703514063006065</v>
      </c>
    </row>
    <row r="1039" spans="1:9" x14ac:dyDescent="0.25">
      <c r="A1039" t="s">
        <v>1256</v>
      </c>
      <c r="B1039" s="3">
        <v>260.51742553710938</v>
      </c>
      <c r="C1039" s="3">
        <v>24.45999908447266</v>
      </c>
      <c r="D1039" s="4">
        <v>2.837079140653875E-2</v>
      </c>
      <c r="E1039" s="4">
        <v>-4.7507835132588938E-2</v>
      </c>
      <c r="F1039" s="2">
        <v>5</v>
      </c>
      <c r="G1039" s="4">
        <v>0.40796481669244411</v>
      </c>
      <c r="H1039" s="4">
        <v>0</v>
      </c>
      <c r="I1039" s="4">
        <v>0.81595854834103498</v>
      </c>
    </row>
    <row r="1040" spans="1:9" x14ac:dyDescent="0.25">
      <c r="A1040" t="s">
        <v>1257</v>
      </c>
      <c r="B1040" s="3">
        <v>253.33024597167969</v>
      </c>
      <c r="C1040" s="3">
        <v>25.680000305175781</v>
      </c>
      <c r="D1040" s="4">
        <v>1.1578690289180129E-3</v>
      </c>
      <c r="E1040" s="4">
        <v>-8.2857131958007813E-2</v>
      </c>
      <c r="F1040" s="2">
        <v>5</v>
      </c>
      <c r="G1040" s="4">
        <v>0.35908902627106709</v>
      </c>
      <c r="H1040" s="4">
        <v>-1.72368090809214E-2</v>
      </c>
      <c r="I1040" s="4">
        <v>0.76585971083181459</v>
      </c>
    </row>
    <row r="1041" spans="1:9" x14ac:dyDescent="0.25">
      <c r="A1041" t="s">
        <v>1258</v>
      </c>
      <c r="B1041" s="3">
        <v>253.0372619628906</v>
      </c>
      <c r="C1041" s="3">
        <v>28</v>
      </c>
      <c r="D1041" s="4">
        <v>-6.8223784169612056E-3</v>
      </c>
      <c r="E1041" s="4">
        <v>8.6455248249048822E-3</v>
      </c>
      <c r="F1041" s="2">
        <v>5</v>
      </c>
      <c r="G1041" s="4">
        <v>0.35907111051993912</v>
      </c>
      <c r="H1041" s="4">
        <v>-1.8373404114259691E-2</v>
      </c>
      <c r="I1041" s="4">
        <v>0.76381744124393269</v>
      </c>
    </row>
    <row r="1042" spans="1:9" x14ac:dyDescent="0.25">
      <c r="A1042" t="s">
        <v>1259</v>
      </c>
      <c r="B1042" s="3">
        <v>254.77543640136719</v>
      </c>
      <c r="C1042" s="3">
        <v>27.760000228881839</v>
      </c>
      <c r="D1042" s="4">
        <v>2.0355223189998379E-3</v>
      </c>
      <c r="E1042" s="4">
        <v>-5.9620603034881037E-2</v>
      </c>
      <c r="F1042" s="2">
        <v>5</v>
      </c>
      <c r="G1042" s="4">
        <v>0.36167660871393398</v>
      </c>
      <c r="H1042" s="4">
        <v>-1.1630372499621179E-2</v>
      </c>
      <c r="I1042" s="4">
        <v>0.77593353184152591</v>
      </c>
    </row>
    <row r="1043" spans="1:9" x14ac:dyDescent="0.25">
      <c r="A1043" t="s">
        <v>1260</v>
      </c>
      <c r="B1043" s="3">
        <v>254.25788879394531</v>
      </c>
      <c r="C1043" s="3">
        <v>29.520000457763668</v>
      </c>
      <c r="D1043" s="4">
        <v>7.0782365861716823E-3</v>
      </c>
      <c r="E1043" s="4">
        <v>-8.2944960635380038E-2</v>
      </c>
      <c r="F1043" s="2">
        <v>5</v>
      </c>
      <c r="G1043" s="4">
        <v>0.35191130680945082</v>
      </c>
      <c r="H1043" s="4">
        <v>-1.363813409228676E-2</v>
      </c>
      <c r="I1043" s="4">
        <v>0.77232592286898405</v>
      </c>
    </row>
    <row r="1044" spans="1:9" x14ac:dyDescent="0.25">
      <c r="A1044" t="s">
        <v>1261</v>
      </c>
      <c r="B1044" s="3">
        <v>252.47084045410159</v>
      </c>
      <c r="C1044" s="3">
        <v>32.189998626708977</v>
      </c>
      <c r="D1044" s="4">
        <v>-2.0570765930444049E-2</v>
      </c>
      <c r="E1044" s="4">
        <v>0.17955285990458369</v>
      </c>
      <c r="F1044" s="2">
        <v>5</v>
      </c>
      <c r="G1044" s="4">
        <v>0.34670995539217769</v>
      </c>
      <c r="H1044" s="4">
        <v>-2.0570765930444049E-2</v>
      </c>
      <c r="I1044" s="4">
        <v>0.7598691526458512</v>
      </c>
    </row>
    <row r="1045" spans="1:9" x14ac:dyDescent="0.25">
      <c r="A1045" t="s">
        <v>1262</v>
      </c>
      <c r="B1045" s="3">
        <v>257.7734375</v>
      </c>
      <c r="C1045" s="3">
        <v>27.29000091552734</v>
      </c>
      <c r="D1045" s="4">
        <v>6.8277509378160683E-3</v>
      </c>
      <c r="E1045" s="4">
        <v>-6.7327385438977316E-2</v>
      </c>
      <c r="F1045" s="2">
        <v>5</v>
      </c>
      <c r="G1045" s="4">
        <v>0.38292626222604959</v>
      </c>
      <c r="H1045" s="4">
        <v>0</v>
      </c>
      <c r="I1045" s="4">
        <v>0.79683134975821113</v>
      </c>
    </row>
    <row r="1046" spans="1:9" x14ac:dyDescent="0.25">
      <c r="A1046" t="s">
        <v>1263</v>
      </c>
      <c r="B1046" s="3">
        <v>256.02536010742188</v>
      </c>
      <c r="C1046" s="3">
        <v>29.260000228881839</v>
      </c>
      <c r="D1046" s="4">
        <v>8.4233016652417447E-3</v>
      </c>
      <c r="E1046" s="4">
        <v>4.2022803005052227E-2</v>
      </c>
      <c r="F1046" s="2">
        <v>5</v>
      </c>
      <c r="G1046" s="4">
        <v>0.37254936927220911</v>
      </c>
      <c r="H1046" s="4">
        <v>0</v>
      </c>
      <c r="I1046" s="4">
        <v>0.78464622978909881</v>
      </c>
    </row>
    <row r="1047" spans="1:9" x14ac:dyDescent="0.25">
      <c r="A1047" t="s">
        <v>1264</v>
      </c>
      <c r="B1047" s="3">
        <v>253.88679504394531</v>
      </c>
      <c r="C1047" s="3">
        <v>28.079999923706051</v>
      </c>
      <c r="D1047" s="4">
        <v>1.3171693272377549E-2</v>
      </c>
      <c r="E1047" s="4">
        <v>-4.5871572119294379E-2</v>
      </c>
      <c r="F1047" s="2">
        <v>5</v>
      </c>
      <c r="G1047" s="4">
        <v>0.37464817380850007</v>
      </c>
      <c r="H1047" s="4">
        <v>0</v>
      </c>
      <c r="I1047" s="4">
        <v>0.76973918278371301</v>
      </c>
    </row>
    <row r="1048" spans="1:9" x14ac:dyDescent="0.25">
      <c r="A1048" t="s">
        <v>1265</v>
      </c>
      <c r="B1048" s="3">
        <v>250.5861511230469</v>
      </c>
      <c r="C1048" s="3">
        <v>29.430000305175781</v>
      </c>
      <c r="D1048" s="4">
        <v>-6.8887719880270648E-3</v>
      </c>
      <c r="E1048" s="4">
        <v>5.3328551991325801E-2</v>
      </c>
      <c r="F1048" s="2">
        <v>5</v>
      </c>
      <c r="G1048" s="4">
        <v>0.36357144084817289</v>
      </c>
      <c r="H1048" s="4">
        <v>-6.8887719880270648E-3</v>
      </c>
      <c r="I1048" s="4">
        <v>0.74673176771031491</v>
      </c>
    </row>
    <row r="1049" spans="1:9" x14ac:dyDescent="0.25">
      <c r="A1049" t="s">
        <v>1266</v>
      </c>
      <c r="B1049" s="3">
        <v>252.32435607910159</v>
      </c>
      <c r="C1049" s="3">
        <v>27.940000534057621</v>
      </c>
      <c r="D1049" s="4">
        <v>2.4584520531122811E-2</v>
      </c>
      <c r="E1049" s="4">
        <v>9.3930717491075288E-3</v>
      </c>
      <c r="F1049" s="2">
        <v>5</v>
      </c>
      <c r="G1049" s="4">
        <v>0.36339972821592598</v>
      </c>
      <c r="H1049" s="4">
        <v>0</v>
      </c>
      <c r="I1049" s="4">
        <v>0.75884807103324414</v>
      </c>
    </row>
    <row r="1050" spans="1:9" x14ac:dyDescent="0.25">
      <c r="A1050" t="s">
        <v>1267</v>
      </c>
      <c r="B1050" s="3">
        <v>246.2699279785156</v>
      </c>
      <c r="C1050" s="3">
        <v>27.680000305175781</v>
      </c>
      <c r="D1050" s="4">
        <v>6.7867067978728546E-3</v>
      </c>
      <c r="E1050" s="4">
        <v>-3.2844182616830309E-2</v>
      </c>
      <c r="F1050" s="2">
        <v>5</v>
      </c>
      <c r="G1050" s="4">
        <v>0.32797449558999681</v>
      </c>
      <c r="H1050" s="4">
        <v>0</v>
      </c>
      <c r="I1050" s="4">
        <v>0.71664517254417914</v>
      </c>
    </row>
    <row r="1051" spans="1:9" x14ac:dyDescent="0.25">
      <c r="A1051" t="s">
        <v>1268</v>
      </c>
      <c r="B1051" s="3">
        <v>244.6098327636719</v>
      </c>
      <c r="C1051" s="3">
        <v>28.620000839233398</v>
      </c>
      <c r="D1051" s="4">
        <v>1.167205410999528E-2</v>
      </c>
      <c r="E1051" s="4">
        <v>-5.9480757403558848E-2</v>
      </c>
      <c r="F1051" s="2">
        <v>5</v>
      </c>
      <c r="G1051" s="4">
        <v>0.32894974525233578</v>
      </c>
      <c r="H1051" s="4">
        <v>0</v>
      </c>
      <c r="I1051" s="4">
        <v>0.70507333971863884</v>
      </c>
    </row>
    <row r="1052" spans="1:9" x14ac:dyDescent="0.25">
      <c r="A1052" t="s">
        <v>1269</v>
      </c>
      <c r="B1052" s="3">
        <v>241.78767395019531</v>
      </c>
      <c r="C1052" s="3">
        <v>30.430000305175781</v>
      </c>
      <c r="D1052" s="4">
        <v>1.96014224928267E-2</v>
      </c>
      <c r="E1052" s="4">
        <v>-4.2479557970463433E-2</v>
      </c>
      <c r="F1052" s="2">
        <v>5</v>
      </c>
      <c r="G1052" s="4">
        <v>0.31882279533590507</v>
      </c>
      <c r="H1052" s="4">
        <v>-4.9829979644778746E-3</v>
      </c>
      <c r="I1052" s="4">
        <v>0.68540124518775403</v>
      </c>
    </row>
    <row r="1053" spans="1:9" x14ac:dyDescent="0.25">
      <c r="A1053" t="s">
        <v>1270</v>
      </c>
      <c r="B1053" s="3">
        <v>237.139404296875</v>
      </c>
      <c r="C1053" s="3">
        <v>31.780000686645511</v>
      </c>
      <c r="D1053" s="4">
        <v>1.0906760096745851E-2</v>
      </c>
      <c r="E1053" s="4">
        <v>-8.4940941389971103E-2</v>
      </c>
      <c r="F1053" s="2">
        <v>5</v>
      </c>
      <c r="G1053" s="4">
        <v>0.31092378850095842</v>
      </c>
      <c r="H1053" s="4">
        <v>-2.4111794976901971E-2</v>
      </c>
      <c r="I1053" s="4">
        <v>0.65300009200370779</v>
      </c>
    </row>
    <row r="1054" spans="1:9" x14ac:dyDescent="0.25">
      <c r="A1054" t="s">
        <v>1271</v>
      </c>
      <c r="B1054" s="3">
        <v>234.58088684082031</v>
      </c>
      <c r="C1054" s="3">
        <v>34.729999542236328</v>
      </c>
      <c r="D1054" s="4">
        <v>-2.361501853344472E-2</v>
      </c>
      <c r="E1054" s="4">
        <v>7.7901869225268427E-2</v>
      </c>
      <c r="F1054" s="2">
        <v>5</v>
      </c>
      <c r="G1054" s="4">
        <v>0.2984489720765986</v>
      </c>
      <c r="H1054" s="4">
        <v>-3.4640736867064148E-2</v>
      </c>
      <c r="I1054" s="4">
        <v>0.63516573165017953</v>
      </c>
    </row>
    <row r="1055" spans="1:9" x14ac:dyDescent="0.25">
      <c r="A1055" t="s">
        <v>1272</v>
      </c>
      <c r="B1055" s="3">
        <v>240.25450134277341</v>
      </c>
      <c r="C1055" s="3">
        <v>32.220001220703118</v>
      </c>
      <c r="D1055" s="4">
        <v>9.5193599065246381E-3</v>
      </c>
      <c r="E1055" s="4">
        <v>-4.787230864598202E-2</v>
      </c>
      <c r="F1055" s="2">
        <v>5</v>
      </c>
      <c r="G1055" s="4">
        <v>0.33493564757056382</v>
      </c>
      <c r="H1055" s="4">
        <v>-1.1292388292431951E-2</v>
      </c>
      <c r="I1055" s="4">
        <v>0.67471413703447047</v>
      </c>
    </row>
    <row r="1056" spans="1:9" x14ac:dyDescent="0.25">
      <c r="A1056" t="s">
        <v>1273</v>
      </c>
      <c r="B1056" s="3">
        <v>237.98899841308591</v>
      </c>
      <c r="C1056" s="3">
        <v>33.840000152587891</v>
      </c>
      <c r="D1056" s="4">
        <v>-2.0615501817502269E-2</v>
      </c>
      <c r="E1056" s="4">
        <v>7.8737623438802862E-2</v>
      </c>
      <c r="F1056" s="2">
        <v>5</v>
      </c>
      <c r="G1056" s="4">
        <v>0.32849688263960292</v>
      </c>
      <c r="H1056" s="4">
        <v>-2.0615501817502269E-2</v>
      </c>
      <c r="I1056" s="4">
        <v>0.65892225899416013</v>
      </c>
    </row>
    <row r="1057" spans="1:9" x14ac:dyDescent="0.25">
      <c r="A1057" t="s">
        <v>1274</v>
      </c>
      <c r="B1057" s="3">
        <v>242.99853515625</v>
      </c>
      <c r="C1057" s="3">
        <v>31.370000839233398</v>
      </c>
      <c r="D1057" s="4">
        <v>8.5107999868276885E-3</v>
      </c>
      <c r="E1057" s="4">
        <v>-1.2590481988253299E-2</v>
      </c>
      <c r="F1057" s="2">
        <v>5</v>
      </c>
      <c r="G1057" s="4">
        <v>0.333175948915027</v>
      </c>
      <c r="H1057" s="4">
        <v>0</v>
      </c>
      <c r="I1057" s="4">
        <v>0.69384165470529835</v>
      </c>
    </row>
    <row r="1058" spans="1:9" x14ac:dyDescent="0.25">
      <c r="A1058" t="s">
        <v>1275</v>
      </c>
      <c r="B1058" s="3">
        <v>240.9478759765625</v>
      </c>
      <c r="C1058" s="3">
        <v>31.770000457763668</v>
      </c>
      <c r="D1058" s="4">
        <v>1.1992787062548031E-2</v>
      </c>
      <c r="E1058" s="4">
        <v>-9.5387203189226E-2</v>
      </c>
      <c r="F1058" s="2">
        <v>5</v>
      </c>
      <c r="G1058" s="4">
        <v>0.32196747178898949</v>
      </c>
      <c r="H1058" s="4">
        <v>0</v>
      </c>
      <c r="I1058" s="4">
        <v>0.67954736303014474</v>
      </c>
    </row>
    <row r="1059" spans="1:9" x14ac:dyDescent="0.25">
      <c r="A1059" t="s">
        <v>1276</v>
      </c>
      <c r="B1059" s="3">
        <v>238.09248352050781</v>
      </c>
      <c r="C1059" s="3">
        <v>35.119998931884773</v>
      </c>
      <c r="D1059" s="4">
        <v>-1.6371715212382121E-4</v>
      </c>
      <c r="E1059" s="4">
        <v>6.6180947057118411E-2</v>
      </c>
      <c r="F1059" s="2">
        <v>5</v>
      </c>
      <c r="G1059" s="4">
        <v>0.30436442487981319</v>
      </c>
      <c r="H1059" s="4">
        <v>-8.0416398471087058E-3</v>
      </c>
      <c r="I1059" s="4">
        <v>0.65964361060839982</v>
      </c>
    </row>
    <row r="1060" spans="1:9" x14ac:dyDescent="0.25">
      <c r="A1060" t="s">
        <v>1277</v>
      </c>
      <c r="B1060" s="3">
        <v>238.1314697265625</v>
      </c>
      <c r="C1060" s="3">
        <v>32.939998626708977</v>
      </c>
      <c r="D1060" s="4">
        <v>2.7091331615567431E-3</v>
      </c>
      <c r="E1060" s="4">
        <v>-1.5835153112163769E-2</v>
      </c>
      <c r="F1060" s="2">
        <v>5</v>
      </c>
      <c r="G1060" s="4">
        <v>0.31670943292306802</v>
      </c>
      <c r="H1060" s="4">
        <v>-7.8792126572421184E-3</v>
      </c>
      <c r="I1060" s="4">
        <v>0.65991536722508837</v>
      </c>
    </row>
    <row r="1061" spans="1:9" x14ac:dyDescent="0.25">
      <c r="A1061" t="s">
        <v>1278</v>
      </c>
      <c r="B1061" s="3">
        <v>237.48808288574219</v>
      </c>
      <c r="C1061" s="3">
        <v>33.470001220703118</v>
      </c>
      <c r="D1061" s="4">
        <v>3.1705797834176148E-3</v>
      </c>
      <c r="E1061" s="4">
        <v>-5.9399156257350372E-3</v>
      </c>
      <c r="F1061" s="2">
        <v>5</v>
      </c>
      <c r="G1061" s="4">
        <v>0.31808289125583822</v>
      </c>
      <c r="H1061" s="4">
        <v>-1.055973808218302E-2</v>
      </c>
      <c r="I1061" s="4">
        <v>0.65543058532971621</v>
      </c>
    </row>
    <row r="1062" spans="1:9" x14ac:dyDescent="0.25">
      <c r="A1062" t="s">
        <v>1279</v>
      </c>
      <c r="B1062" s="3">
        <v>236.73748779296881</v>
      </c>
      <c r="C1062" s="3">
        <v>33.669998168945313</v>
      </c>
      <c r="D1062" s="4">
        <v>1.7172807807672941E-2</v>
      </c>
      <c r="E1062" s="4">
        <v>-2.1221026876537149E-2</v>
      </c>
      <c r="F1062" s="2">
        <v>5</v>
      </c>
      <c r="G1062" s="4">
        <v>0.33301050894759388</v>
      </c>
      <c r="H1062" s="4">
        <v>-1.368692238618574E-2</v>
      </c>
      <c r="I1062" s="4">
        <v>0.65019849932911744</v>
      </c>
    </row>
    <row r="1063" spans="1:9" x14ac:dyDescent="0.25">
      <c r="A1063" t="s">
        <v>1280</v>
      </c>
      <c r="B1063" s="3">
        <v>232.74067687988281</v>
      </c>
      <c r="C1063" s="3">
        <v>34.400001525878913</v>
      </c>
      <c r="D1063" s="4">
        <v>1.216732803403309E-2</v>
      </c>
      <c r="E1063" s="4">
        <v>-4.6827337754605132E-2</v>
      </c>
      <c r="F1063" s="2">
        <v>5</v>
      </c>
      <c r="G1063" s="4">
        <v>0.3183982105685057</v>
      </c>
      <c r="H1063" s="4">
        <v>-3.0338729031078929E-2</v>
      </c>
      <c r="I1063" s="4">
        <v>0.62233839389180479</v>
      </c>
    </row>
    <row r="1064" spans="1:9" x14ac:dyDescent="0.25">
      <c r="A1064" t="s">
        <v>1281</v>
      </c>
      <c r="B1064" s="3">
        <v>229.94288635253909</v>
      </c>
      <c r="C1064" s="3">
        <v>36.090000152587891</v>
      </c>
      <c r="D1064" s="4">
        <v>7.9479168547849088E-3</v>
      </c>
      <c r="E1064" s="4">
        <v>-0.11522433580407999</v>
      </c>
      <c r="F1064" s="2">
        <v>5</v>
      </c>
      <c r="G1064" s="4">
        <v>0.29701027793882129</v>
      </c>
      <c r="H1064" s="4">
        <v>-4.1995089040932632E-2</v>
      </c>
      <c r="I1064" s="4">
        <v>0.60283616054168387</v>
      </c>
    </row>
    <row r="1065" spans="1:9" x14ac:dyDescent="0.25">
      <c r="A1065" t="s">
        <v>1282</v>
      </c>
      <c r="B1065" s="3">
        <v>228.1297302246094</v>
      </c>
      <c r="C1065" s="3">
        <v>40.790000915527337</v>
      </c>
      <c r="D1065" s="4">
        <v>-4.9549193029298833E-2</v>
      </c>
      <c r="E1065" s="4">
        <v>0.47950675977645912</v>
      </c>
      <c r="F1065" s="2">
        <v>5</v>
      </c>
      <c r="G1065" s="4">
        <v>0.2944049643224389</v>
      </c>
      <c r="H1065" s="4">
        <v>-4.9549193029298833E-2</v>
      </c>
      <c r="I1065" s="4">
        <v>0.59019740379363728</v>
      </c>
    </row>
    <row r="1066" spans="1:9" x14ac:dyDescent="0.25">
      <c r="A1066" t="s">
        <v>1283</v>
      </c>
      <c r="B1066" s="3">
        <v>240.02265930175781</v>
      </c>
      <c r="C1066" s="3">
        <v>27.569999694824219</v>
      </c>
      <c r="D1066" s="4">
        <v>1.2001678378257269E-2</v>
      </c>
      <c r="E1066" s="4">
        <v>0</v>
      </c>
      <c r="F1066" s="2">
        <v>5</v>
      </c>
      <c r="G1066" s="4">
        <v>0.35401388761326441</v>
      </c>
      <c r="H1066" s="4">
        <v>0</v>
      </c>
      <c r="I1066" s="4">
        <v>0.67309806265718408</v>
      </c>
    </row>
    <row r="1067" spans="1:9" x14ac:dyDescent="0.25">
      <c r="A1067" t="s">
        <v>1284</v>
      </c>
      <c r="B1067" s="3">
        <v>237.1761474609375</v>
      </c>
      <c r="C1067" s="3">
        <v>27.569999694824219</v>
      </c>
      <c r="D1067" s="4">
        <v>7.244791526263672E-3</v>
      </c>
      <c r="E1067" s="4">
        <v>6.8190634068173717E-2</v>
      </c>
      <c r="F1067" s="2">
        <v>5</v>
      </c>
      <c r="G1067" s="4">
        <v>0.33978269311080012</v>
      </c>
      <c r="H1067" s="4">
        <v>0</v>
      </c>
      <c r="I1067" s="4">
        <v>0.65325621330820338</v>
      </c>
    </row>
    <row r="1068" spans="1:9" x14ac:dyDescent="0.25">
      <c r="A1068" t="s">
        <v>1285</v>
      </c>
      <c r="B1068" s="3">
        <v>235.47021484375</v>
      </c>
      <c r="C1068" s="3">
        <v>25.809999465942379</v>
      </c>
      <c r="D1068" s="4">
        <v>7.7601005058072206E-3</v>
      </c>
      <c r="E1068" s="4">
        <v>5.2610072760837401E-2</v>
      </c>
      <c r="F1068" s="2">
        <v>5</v>
      </c>
      <c r="G1068" s="4">
        <v>0.34564850962381111</v>
      </c>
      <c r="H1068" s="4">
        <v>0</v>
      </c>
      <c r="I1068" s="4">
        <v>0.64136486702805162</v>
      </c>
    </row>
    <row r="1069" spans="1:9" x14ac:dyDescent="0.25">
      <c r="A1069" t="s">
        <v>1286</v>
      </c>
      <c r="B1069" s="3">
        <v>233.6570129394531</v>
      </c>
      <c r="C1069" s="3">
        <v>24.520000457763668</v>
      </c>
      <c r="D1069" s="4">
        <v>1.9827262110782898E-2</v>
      </c>
      <c r="E1069" s="4">
        <v>-4.9980590270097817E-2</v>
      </c>
      <c r="F1069" s="2">
        <v>5</v>
      </c>
      <c r="G1069" s="4">
        <v>0.36107380951619089</v>
      </c>
      <c r="H1069" s="4">
        <v>0</v>
      </c>
      <c r="I1069" s="4">
        <v>0.628725791192001</v>
      </c>
    </row>
    <row r="1070" spans="1:9" x14ac:dyDescent="0.25">
      <c r="A1070" t="s">
        <v>1287</v>
      </c>
      <c r="B1070" s="3">
        <v>229.11430358886719</v>
      </c>
      <c r="C1070" s="3">
        <v>25.809999465942379</v>
      </c>
      <c r="D1070" s="4">
        <v>-7.0132928517648851E-3</v>
      </c>
      <c r="E1070" s="4">
        <v>5.8456593695344061E-3</v>
      </c>
      <c r="F1070" s="2">
        <v>5</v>
      </c>
      <c r="G1070" s="4">
        <v>0.34521563159998681</v>
      </c>
      <c r="H1070" s="4">
        <v>-7.0132928517648851E-3</v>
      </c>
      <c r="I1070" s="4">
        <v>0.59706045494503979</v>
      </c>
    </row>
    <row r="1071" spans="1:9" x14ac:dyDescent="0.25">
      <c r="A1071" t="s">
        <v>1288</v>
      </c>
      <c r="B1071" s="3">
        <v>230.73249816894531</v>
      </c>
      <c r="C1071" s="3">
        <v>25.659999847412109</v>
      </c>
      <c r="D1071" s="4">
        <v>4.4984687018032599E-3</v>
      </c>
      <c r="E1071" s="4">
        <v>-4.3964243609067477E-2</v>
      </c>
      <c r="F1071" s="2">
        <v>5</v>
      </c>
      <c r="G1071" s="4">
        <v>0.36478519817668631</v>
      </c>
      <c r="H1071" s="4">
        <v>0</v>
      </c>
      <c r="I1071" s="4">
        <v>0.6083402158843072</v>
      </c>
    </row>
    <row r="1072" spans="1:9" x14ac:dyDescent="0.25">
      <c r="A1072" t="s">
        <v>1289</v>
      </c>
      <c r="B1072" s="3">
        <v>229.69920349121091</v>
      </c>
      <c r="C1072" s="3">
        <v>26.840000152587891</v>
      </c>
      <c r="D1072" s="4">
        <v>6.70776627765024E-3</v>
      </c>
      <c r="E1072" s="4">
        <v>-4.9238378044207498E-2</v>
      </c>
      <c r="F1072" s="2">
        <v>5</v>
      </c>
      <c r="G1072" s="4">
        <v>0.39692928405825301</v>
      </c>
      <c r="H1072" s="4">
        <v>-3.577731446479548E-3</v>
      </c>
      <c r="I1072" s="4">
        <v>0.6011375487340449</v>
      </c>
    </row>
    <row r="1073" spans="1:9" x14ac:dyDescent="0.25">
      <c r="A1073" t="s">
        <v>1290</v>
      </c>
      <c r="B1073" s="3">
        <v>228.168701171875</v>
      </c>
      <c r="C1073" s="3">
        <v>28.229999542236332</v>
      </c>
      <c r="D1073" s="4">
        <v>2.999420399586894E-3</v>
      </c>
      <c r="E1073" s="4">
        <v>2.6172275803858058E-2</v>
      </c>
      <c r="F1073" s="2">
        <v>5</v>
      </c>
      <c r="G1073" s="4">
        <v>0.35706902225415948</v>
      </c>
      <c r="H1073" s="4">
        <v>-1.021696471276945E-2</v>
      </c>
      <c r="I1073" s="4">
        <v>0.59046905404765782</v>
      </c>
    </row>
    <row r="1074" spans="1:9" x14ac:dyDescent="0.25">
      <c r="A1074" t="s">
        <v>1291</v>
      </c>
      <c r="B1074" s="3">
        <v>227.48637390136719</v>
      </c>
      <c r="C1074" s="3">
        <v>27.510000228881839</v>
      </c>
      <c r="D1074" s="4">
        <v>1.465292085180891E-2</v>
      </c>
      <c r="E1074" s="4">
        <v>-3.7775443089960843E-2</v>
      </c>
      <c r="F1074" s="2">
        <v>5</v>
      </c>
      <c r="G1074" s="4">
        <v>0.33142602033252633</v>
      </c>
      <c r="H1074" s="4">
        <v>-1.317686216318148E-2</v>
      </c>
      <c r="I1074" s="4">
        <v>0.58571283462360113</v>
      </c>
    </row>
    <row r="1075" spans="1:9" x14ac:dyDescent="0.25">
      <c r="A1075" t="s">
        <v>1292</v>
      </c>
      <c r="B1075" s="3">
        <v>224.201171875</v>
      </c>
      <c r="C1075" s="3">
        <v>28.590000152587891</v>
      </c>
      <c r="D1075" s="4">
        <v>-1.3026415177442849E-3</v>
      </c>
      <c r="E1075" s="4">
        <v>3.5119452711117827E-2</v>
      </c>
      <c r="F1075" s="2">
        <v>5</v>
      </c>
      <c r="G1075" s="4">
        <v>0.31771473576243259</v>
      </c>
      <c r="H1075" s="4">
        <v>-2.742788439580612E-2</v>
      </c>
      <c r="I1075" s="4">
        <v>0.56281305857019848</v>
      </c>
    </row>
    <row r="1076" spans="1:9" x14ac:dyDescent="0.25">
      <c r="A1076" t="s">
        <v>1293</v>
      </c>
      <c r="B1076" s="3">
        <v>224.49360656738281</v>
      </c>
      <c r="C1076" s="3">
        <v>27.620000839233398</v>
      </c>
      <c r="D1076" s="4">
        <v>5.4575567971553163E-3</v>
      </c>
      <c r="E1076" s="4">
        <v>-1.3923576810481401E-2</v>
      </c>
      <c r="F1076" s="2">
        <v>5</v>
      </c>
      <c r="G1076" s="4">
        <v>0.3085802009866554</v>
      </c>
      <c r="H1076" s="4">
        <v>-2.6159319093188579E-2</v>
      </c>
      <c r="I1076" s="4">
        <v>0.56485149910203325</v>
      </c>
    </row>
    <row r="1077" spans="1:9" x14ac:dyDescent="0.25">
      <c r="A1077" t="s">
        <v>1294</v>
      </c>
      <c r="B1077" s="3">
        <v>223.27507019042969</v>
      </c>
      <c r="C1077" s="3">
        <v>28.010000228881839</v>
      </c>
      <c r="D1077" s="4">
        <v>-2.6996017765341658E-3</v>
      </c>
      <c r="E1077" s="4">
        <v>-5.3266910278075841E-3</v>
      </c>
      <c r="F1077" s="2">
        <v>5</v>
      </c>
      <c r="G1077" s="4">
        <v>0.29658265250262339</v>
      </c>
      <c r="H1077" s="4">
        <v>-3.1445261589219453E-2</v>
      </c>
      <c r="I1077" s="4">
        <v>0.556357589162495</v>
      </c>
    </row>
    <row r="1078" spans="1:9" x14ac:dyDescent="0.25">
      <c r="A1078" t="s">
        <v>1295</v>
      </c>
      <c r="B1078" s="3">
        <v>223.87945556640619</v>
      </c>
      <c r="C1078" s="3">
        <v>28.159999847412109</v>
      </c>
      <c r="D1078" s="4">
        <v>3.4516518091780579E-3</v>
      </c>
      <c r="E1078" s="4">
        <v>-4.6393525478411579E-2</v>
      </c>
      <c r="F1078" s="2">
        <v>5</v>
      </c>
      <c r="G1078" s="4">
        <v>0.29943595792786559</v>
      </c>
      <c r="H1078" s="4">
        <v>-2.882347170811439E-2</v>
      </c>
      <c r="I1078" s="4">
        <v>0.56057050807851061</v>
      </c>
    </row>
    <row r="1079" spans="1:9" x14ac:dyDescent="0.25">
      <c r="A1079" t="s">
        <v>1296</v>
      </c>
      <c r="B1079" s="3">
        <v>223.10935974121091</v>
      </c>
      <c r="C1079" s="3">
        <v>29.530000686645511</v>
      </c>
      <c r="D1079" s="4">
        <v>-1.089071142604703E-2</v>
      </c>
      <c r="E1079" s="4">
        <v>5.5019683033953097E-2</v>
      </c>
      <c r="F1079" s="2">
        <v>5</v>
      </c>
      <c r="G1079" s="4">
        <v>0.27515067402912502</v>
      </c>
      <c r="H1079" s="4">
        <v>-3.216410422874072E-2</v>
      </c>
      <c r="I1079" s="4">
        <v>0.55520249058823334</v>
      </c>
    </row>
    <row r="1080" spans="1:9" x14ac:dyDescent="0.25">
      <c r="A1080" t="s">
        <v>1297</v>
      </c>
      <c r="B1080" s="3">
        <v>225.56593322753909</v>
      </c>
      <c r="C1080" s="3">
        <v>27.989999771118161</v>
      </c>
      <c r="D1080" s="4">
        <v>1.996835499371374E-2</v>
      </c>
      <c r="E1080" s="4">
        <v>-8.3196883668541721E-2</v>
      </c>
      <c r="F1080" s="2">
        <v>5</v>
      </c>
      <c r="G1080" s="4">
        <v>0.28344781116016221</v>
      </c>
      <c r="H1080" s="4">
        <v>-2.1507626152580731E-2</v>
      </c>
      <c r="I1080" s="4">
        <v>0.57232624195698789</v>
      </c>
    </row>
    <row r="1081" spans="1:9" x14ac:dyDescent="0.25">
      <c r="A1081" t="s">
        <v>1298</v>
      </c>
      <c r="B1081" s="3">
        <v>221.1499328613281</v>
      </c>
      <c r="C1081" s="3">
        <v>30.530000686645511</v>
      </c>
      <c r="D1081" s="4">
        <v>-2.5063149970494521E-3</v>
      </c>
      <c r="E1081" s="4">
        <v>4.1979572751291272E-2</v>
      </c>
      <c r="F1081" s="2">
        <v>5</v>
      </c>
      <c r="G1081" s="4">
        <v>0.27146722690962899</v>
      </c>
      <c r="H1081" s="4">
        <v>-4.0663988194565182E-2</v>
      </c>
      <c r="I1081" s="4">
        <v>0.54154414130493156</v>
      </c>
    </row>
    <row r="1082" spans="1:9" x14ac:dyDescent="0.25">
      <c r="A1082" t="s">
        <v>1299</v>
      </c>
      <c r="B1082" s="3">
        <v>221.7055969238281</v>
      </c>
      <c r="C1082" s="3">
        <v>29.29999923706055</v>
      </c>
      <c r="D1082" s="4">
        <v>1.863202937310704E-2</v>
      </c>
      <c r="E1082" s="4">
        <v>-8.1216688684811023E-2</v>
      </c>
      <c r="F1082" s="2">
        <v>5</v>
      </c>
      <c r="G1082" s="4">
        <v>0.25314385657388527</v>
      </c>
      <c r="H1082" s="4">
        <v>-3.8253548640162838E-2</v>
      </c>
      <c r="I1082" s="4">
        <v>0.54541744422208738</v>
      </c>
    </row>
    <row r="1083" spans="1:9" x14ac:dyDescent="0.25">
      <c r="A1083" t="s">
        <v>1300</v>
      </c>
      <c r="B1083" s="3">
        <v>217.65032958984381</v>
      </c>
      <c r="C1083" s="3">
        <v>31.889999389648441</v>
      </c>
      <c r="D1083" s="4">
        <v>6.4916338512184257E-3</v>
      </c>
      <c r="E1083" s="4">
        <v>-2.2079153855476211E-2</v>
      </c>
      <c r="F1083" s="2">
        <v>5</v>
      </c>
      <c r="G1083" s="4">
        <v>0.21764906391074651</v>
      </c>
      <c r="H1083" s="4">
        <v>-5.5845071009870677E-2</v>
      </c>
      <c r="I1083" s="4">
        <v>0.51714986340374369</v>
      </c>
    </row>
    <row r="1084" spans="1:9" x14ac:dyDescent="0.25">
      <c r="A1084" t="s">
        <v>1301</v>
      </c>
      <c r="B1084" s="3">
        <v>216.24653625488281</v>
      </c>
      <c r="C1084" s="3">
        <v>32.610000610351563</v>
      </c>
      <c r="D1084" s="4">
        <v>1.1352073930956941E-2</v>
      </c>
      <c r="E1084" s="4">
        <v>-7.5680222826768673E-2</v>
      </c>
      <c r="F1084" s="2">
        <v>5</v>
      </c>
      <c r="G1084" s="4">
        <v>0.22195390421808889</v>
      </c>
      <c r="H1084" s="4">
        <v>-6.1934647804835929E-2</v>
      </c>
      <c r="I1084" s="4">
        <v>0.50736460431226171</v>
      </c>
    </row>
    <row r="1085" spans="1:9" x14ac:dyDescent="0.25">
      <c r="A1085" t="s">
        <v>1302</v>
      </c>
      <c r="B1085" s="3">
        <v>213.8192443847656</v>
      </c>
      <c r="C1085" s="3">
        <v>35.279998779296882</v>
      </c>
      <c r="D1085" s="4">
        <v>-1.251559146074188E-2</v>
      </c>
      <c r="E1085" s="4">
        <v>6.7796543634986106E-2</v>
      </c>
      <c r="F1085" s="2">
        <v>5</v>
      </c>
      <c r="G1085" s="4">
        <v>0.22530321818269419</v>
      </c>
      <c r="H1085" s="4">
        <v>-7.2464103871305197E-2</v>
      </c>
      <c r="I1085" s="4">
        <v>0.49044496290336048</v>
      </c>
    </row>
    <row r="1086" spans="1:9" x14ac:dyDescent="0.25">
      <c r="A1086" t="s">
        <v>1303</v>
      </c>
      <c r="B1086" s="3">
        <v>216.52923583984381</v>
      </c>
      <c r="C1086" s="3">
        <v>33.040000915527337</v>
      </c>
      <c r="D1086" s="4">
        <v>-2.093719008560968E-2</v>
      </c>
      <c r="E1086" s="4">
        <v>0.1984041088593127</v>
      </c>
      <c r="F1086" s="2">
        <v>5</v>
      </c>
      <c r="G1086" s="4">
        <v>0.25445165620263349</v>
      </c>
      <c r="H1086" s="4">
        <v>-6.0708312852495998E-2</v>
      </c>
      <c r="I1086" s="4">
        <v>0.50933518546192502</v>
      </c>
    </row>
    <row r="1087" spans="1:9" x14ac:dyDescent="0.25">
      <c r="A1087" t="s">
        <v>1304</v>
      </c>
      <c r="B1087" s="3">
        <v>221.1596984863281</v>
      </c>
      <c r="C1087" s="3">
        <v>27.569999694824219</v>
      </c>
      <c r="D1087" s="4">
        <v>8.9389099307994879E-3</v>
      </c>
      <c r="E1087" s="4">
        <v>-1.465331858898733E-2</v>
      </c>
      <c r="F1087" s="2">
        <v>5</v>
      </c>
      <c r="G1087" s="4">
        <v>0.23681446625033109</v>
      </c>
      <c r="H1087" s="4">
        <v>-4.0621625460744333E-2</v>
      </c>
      <c r="I1087" s="4">
        <v>0.54161221341243881</v>
      </c>
    </row>
    <row r="1088" spans="1:9" x14ac:dyDescent="0.25">
      <c r="A1088" t="s">
        <v>1305</v>
      </c>
      <c r="B1088" s="3">
        <v>219.2002868652344</v>
      </c>
      <c r="C1088" s="3">
        <v>27.979999542236332</v>
      </c>
      <c r="D1088" s="4">
        <v>1.370474514116427E-2</v>
      </c>
      <c r="E1088" s="4">
        <v>-0.11005092026233319</v>
      </c>
      <c r="F1088" s="2">
        <v>5</v>
      </c>
      <c r="G1088" s="4">
        <v>0.22738234229892981</v>
      </c>
      <c r="H1088" s="4">
        <v>-4.9121443234797169E-2</v>
      </c>
      <c r="I1088" s="4">
        <v>0.52795397049180504</v>
      </c>
    </row>
    <row r="1089" spans="1:9" x14ac:dyDescent="0.25">
      <c r="A1089" t="s">
        <v>1306</v>
      </c>
      <c r="B1089" s="3">
        <v>216.23681640625</v>
      </c>
      <c r="C1089" s="3">
        <v>31.440000534057621</v>
      </c>
      <c r="D1089" s="4">
        <v>1.28768690229113E-2</v>
      </c>
      <c r="E1089" s="4">
        <v>-7.8546262653095167E-2</v>
      </c>
      <c r="F1089" s="2">
        <v>5</v>
      </c>
      <c r="G1089" s="4">
        <v>0.20427127940549619</v>
      </c>
      <c r="H1089" s="4">
        <v>-6.1976811963341927E-2</v>
      </c>
      <c r="I1089" s="4">
        <v>0.50729685129275848</v>
      </c>
    </row>
    <row r="1090" spans="1:9" x14ac:dyDescent="0.25">
      <c r="A1090" t="s">
        <v>1307</v>
      </c>
      <c r="B1090" s="3">
        <v>213.4877624511719</v>
      </c>
      <c r="C1090" s="3">
        <v>34.119998931884773</v>
      </c>
      <c r="D1090" s="4">
        <v>6.1564014191193284E-3</v>
      </c>
      <c r="E1090" s="4">
        <v>1.5174005125609289E-2</v>
      </c>
      <c r="F1090" s="2">
        <v>5</v>
      </c>
      <c r="G1090" s="4">
        <v>0.18596048486340361</v>
      </c>
      <c r="H1090" s="4">
        <v>-7.3902053917434207E-2</v>
      </c>
      <c r="I1090" s="4">
        <v>0.48813434030416541</v>
      </c>
    </row>
    <row r="1091" spans="1:9" x14ac:dyDescent="0.25">
      <c r="A1091" t="s">
        <v>1308</v>
      </c>
      <c r="B1091" s="3">
        <v>212.1814880371094</v>
      </c>
      <c r="C1091" s="3">
        <v>33.610000610351563</v>
      </c>
      <c r="D1091" s="4">
        <v>1.1337092703120669E-2</v>
      </c>
      <c r="E1091" s="4">
        <v>-6.5610245489600483E-2</v>
      </c>
      <c r="F1091" s="2">
        <v>5</v>
      </c>
      <c r="G1091" s="4">
        <v>0.1557427687357682</v>
      </c>
      <c r="H1091" s="4">
        <v>-7.9568599100136139E-2</v>
      </c>
      <c r="I1091" s="4">
        <v>0.47902884502374282</v>
      </c>
    </row>
    <row r="1092" spans="1:9" x14ac:dyDescent="0.25">
      <c r="A1092" t="s">
        <v>1309</v>
      </c>
      <c r="B1092" s="3">
        <v>209.80293273925781</v>
      </c>
      <c r="C1092" s="3">
        <v>35.970001220703118</v>
      </c>
      <c r="D1092" s="4">
        <v>1.1657389958080969E-2</v>
      </c>
      <c r="E1092" s="4">
        <v>-3.2804448804945263E-2</v>
      </c>
      <c r="F1092" s="2">
        <v>5</v>
      </c>
      <c r="G1092" s="4">
        <v>0.1357907137170962</v>
      </c>
      <c r="H1092" s="4">
        <v>-8.9886638648131068E-2</v>
      </c>
      <c r="I1092" s="4">
        <v>0.46244892597636927</v>
      </c>
    </row>
    <row r="1093" spans="1:9" x14ac:dyDescent="0.25">
      <c r="A1093" t="s">
        <v>1310</v>
      </c>
      <c r="B1093" s="3">
        <v>207.38536071777341</v>
      </c>
      <c r="C1093" s="3">
        <v>37.189998626708977</v>
      </c>
      <c r="D1093" s="4">
        <v>-2.8185064037560381E-2</v>
      </c>
      <c r="E1093" s="4">
        <v>8.9018944802282451E-2</v>
      </c>
      <c r="F1093" s="2">
        <v>5</v>
      </c>
      <c r="G1093" s="4">
        <v>0.1406081276427722</v>
      </c>
      <c r="H1093" s="4">
        <v>-0.1003739305560943</v>
      </c>
      <c r="I1093" s="4">
        <v>0.44559703758697128</v>
      </c>
    </row>
    <row r="1094" spans="1:9" x14ac:dyDescent="0.25">
      <c r="A1094" t="s">
        <v>1311</v>
      </c>
      <c r="B1094" s="3">
        <v>213.4000549316406</v>
      </c>
      <c r="C1094" s="3">
        <v>34.150001525878913</v>
      </c>
      <c r="D1094" s="4">
        <v>-4.1083160235622079E-4</v>
      </c>
      <c r="E1094" s="4">
        <v>9.3499904785252497E-2</v>
      </c>
      <c r="F1094" s="2">
        <v>5</v>
      </c>
      <c r="G1094" s="4">
        <v>0.1685945925937129</v>
      </c>
      <c r="H1094" s="4">
        <v>-7.4282524220562141E-2</v>
      </c>
      <c r="I1094" s="4">
        <v>0.4875229676886168</v>
      </c>
    </row>
    <row r="1095" spans="1:9" x14ac:dyDescent="0.25">
      <c r="A1095" t="s">
        <v>1312</v>
      </c>
      <c r="B1095" s="3">
        <v>213.4877624511719</v>
      </c>
      <c r="C1095" s="3">
        <v>31.229999542236332</v>
      </c>
      <c r="D1095" s="4">
        <v>3.5460960365115923E-2</v>
      </c>
      <c r="E1095" s="4">
        <v>-6.9705099012814964E-2</v>
      </c>
      <c r="F1095" s="2">
        <v>5</v>
      </c>
      <c r="G1095" s="4">
        <v>0.1653123541915944</v>
      </c>
      <c r="H1095" s="4">
        <v>-7.3902053917434207E-2</v>
      </c>
      <c r="I1095" s="4">
        <v>0.48813434030416541</v>
      </c>
    </row>
    <row r="1096" spans="1:9" x14ac:dyDescent="0.25">
      <c r="A1096" t="s">
        <v>1313</v>
      </c>
      <c r="B1096" s="3">
        <v>206.1765441894531</v>
      </c>
      <c r="C1096" s="3">
        <v>33.569999694824219</v>
      </c>
      <c r="D1096" s="4">
        <v>-1.8834804126562021E-2</v>
      </c>
      <c r="E1096" s="4">
        <v>8.4108973144028099E-3</v>
      </c>
      <c r="F1096" s="2">
        <v>5</v>
      </c>
      <c r="G1096" s="4">
        <v>0.11668475193159721</v>
      </c>
      <c r="H1096" s="4">
        <v>-0.1056177088936191</v>
      </c>
      <c r="I1096" s="4">
        <v>0.43717088066693649</v>
      </c>
    </row>
    <row r="1097" spans="1:9" x14ac:dyDescent="0.25">
      <c r="A1097" t="s">
        <v>1314</v>
      </c>
      <c r="B1097" s="3">
        <v>210.13438415527341</v>
      </c>
      <c r="C1097" s="3">
        <v>33.290000915527337</v>
      </c>
      <c r="D1097" s="4">
        <v>8.0435648260657189E-3</v>
      </c>
      <c r="E1097" s="4">
        <v>-7.3476186118154319E-2</v>
      </c>
      <c r="F1097" s="2">
        <v>5</v>
      </c>
      <c r="G1097" s="4">
        <v>0.14033005841851831</v>
      </c>
      <c r="H1097" s="4">
        <v>-8.8448820985545185E-2</v>
      </c>
      <c r="I1097" s="4">
        <v>0.46475933585022872</v>
      </c>
    </row>
    <row r="1098" spans="1:9" x14ac:dyDescent="0.25">
      <c r="A1098" t="s">
        <v>1315</v>
      </c>
      <c r="B1098" s="3">
        <v>208.4576416015625</v>
      </c>
      <c r="C1098" s="3">
        <v>35.930000305175781</v>
      </c>
      <c r="D1098" s="4">
        <v>1.5770545785916079E-2</v>
      </c>
      <c r="E1098" s="4">
        <v>-0.13170615326877971</v>
      </c>
      <c r="F1098" s="2">
        <v>5</v>
      </c>
      <c r="G1098" s="4">
        <v>0.13224047773714351</v>
      </c>
      <c r="H1098" s="4">
        <v>-9.572243619080123E-2</v>
      </c>
      <c r="I1098" s="4">
        <v>0.4530714613539224</v>
      </c>
    </row>
    <row r="1099" spans="1:9" x14ac:dyDescent="0.25">
      <c r="A1099" t="s">
        <v>1316</v>
      </c>
      <c r="B1099" s="3">
        <v>205.22119140625</v>
      </c>
      <c r="C1099" s="3">
        <v>41.380001068115227</v>
      </c>
      <c r="D1099" s="4">
        <v>-2.1332339327835288E-3</v>
      </c>
      <c r="E1099" s="4">
        <v>-1.429248405582839E-2</v>
      </c>
      <c r="F1099" s="2">
        <v>5</v>
      </c>
      <c r="G1099" s="4">
        <v>0.11918574751928659</v>
      </c>
      <c r="H1099" s="4">
        <v>-0.1097619757131799</v>
      </c>
      <c r="I1099" s="4">
        <v>0.43051151402471549</v>
      </c>
    </row>
    <row r="1100" spans="1:9" x14ac:dyDescent="0.25">
      <c r="A1100" t="s">
        <v>1317</v>
      </c>
      <c r="B1100" s="3">
        <v>205.659912109375</v>
      </c>
      <c r="C1100" s="3">
        <v>41.979999542236328</v>
      </c>
      <c r="D1100" s="4">
        <v>2.9674324086877531E-2</v>
      </c>
      <c r="E1100" s="4">
        <v>-7.5534030317140677E-2</v>
      </c>
      <c r="F1100" s="2">
        <v>5</v>
      </c>
      <c r="G1100" s="4">
        <v>0.1180422584106415</v>
      </c>
      <c r="H1100" s="4">
        <v>-0.1078588298962815</v>
      </c>
      <c r="I1100" s="4">
        <v>0.43356965345447329</v>
      </c>
    </row>
    <row r="1101" spans="1:9" x14ac:dyDescent="0.25">
      <c r="A1101" t="s">
        <v>1318</v>
      </c>
      <c r="B1101" s="3">
        <v>199.73297119140619</v>
      </c>
      <c r="C1101" s="3">
        <v>45.409999847412109</v>
      </c>
      <c r="D1101" s="4">
        <v>-3.6899371777650007E-2</v>
      </c>
      <c r="E1101" s="4">
        <v>3.604832193362939E-2</v>
      </c>
      <c r="F1101" s="2">
        <v>5</v>
      </c>
      <c r="G1101" s="4">
        <v>9.96309473315109E-2</v>
      </c>
      <c r="H1101" s="4">
        <v>-0.133569567353371</v>
      </c>
      <c r="I1101" s="4">
        <v>0.39225541505638017</v>
      </c>
    </row>
    <row r="1102" spans="1:9" x14ac:dyDescent="0.25">
      <c r="A1102" t="s">
        <v>1319</v>
      </c>
      <c r="B1102" s="3">
        <v>207.38536071777341</v>
      </c>
      <c r="C1102" s="3">
        <v>43.830001831054688</v>
      </c>
      <c r="D1102" s="4">
        <v>-1.1844453555251881E-2</v>
      </c>
      <c r="E1102" s="4">
        <v>0.14888597845331081</v>
      </c>
      <c r="F1102" s="2">
        <v>5</v>
      </c>
      <c r="G1102" s="4">
        <v>0.1449906222728328</v>
      </c>
      <c r="H1102" s="4">
        <v>-0.1003739305560943</v>
      </c>
      <c r="I1102" s="4">
        <v>0.44559703758697128</v>
      </c>
    </row>
    <row r="1103" spans="1:9" x14ac:dyDescent="0.25">
      <c r="A1103" t="s">
        <v>1320</v>
      </c>
      <c r="B1103" s="3">
        <v>209.87117004394531</v>
      </c>
      <c r="C1103" s="3">
        <v>38.150001525878913</v>
      </c>
      <c r="D1103" s="4">
        <v>9.5662821529518549E-3</v>
      </c>
      <c r="E1103" s="4">
        <v>-4.8865595977249147E-2</v>
      </c>
      <c r="F1103" s="2">
        <v>5</v>
      </c>
      <c r="G1103" s="4">
        <v>0.16020082758713761</v>
      </c>
      <c r="H1103" s="4">
        <v>-8.9590629045558368E-2</v>
      </c>
      <c r="I1103" s="4">
        <v>0.4629245798275754</v>
      </c>
    </row>
    <row r="1104" spans="1:9" x14ac:dyDescent="0.25">
      <c r="A1104" t="s">
        <v>1321</v>
      </c>
      <c r="B1104" s="3">
        <v>207.88250732421881</v>
      </c>
      <c r="C1104" s="3">
        <v>40.110000610351563</v>
      </c>
      <c r="D1104" s="4">
        <v>1.824011527877234E-2</v>
      </c>
      <c r="E1104" s="4">
        <v>-1.7874621437533711E-2</v>
      </c>
      <c r="F1104" s="2">
        <v>5</v>
      </c>
      <c r="G1104" s="4">
        <v>0.15321256465971489</v>
      </c>
      <c r="H1104" s="4">
        <v>-9.8217336445758696E-2</v>
      </c>
      <c r="I1104" s="4">
        <v>0.44906243967242432</v>
      </c>
    </row>
    <row r="1105" spans="1:9" x14ac:dyDescent="0.25">
      <c r="A1105" t="s">
        <v>1322</v>
      </c>
      <c r="B1105" s="3">
        <v>204.15863037109381</v>
      </c>
      <c r="C1105" s="3">
        <v>40.840000152587891</v>
      </c>
      <c r="D1105" s="4">
        <v>-1.147005165206294E-2</v>
      </c>
      <c r="E1105" s="4">
        <v>8.1567848727849945E-2</v>
      </c>
      <c r="F1105" s="2">
        <v>5</v>
      </c>
      <c r="G1105" s="4">
        <v>0.13645467496255059</v>
      </c>
      <c r="H1105" s="4">
        <v>-0.114371305919967</v>
      </c>
      <c r="I1105" s="4">
        <v>0.42310484327726772</v>
      </c>
    </row>
    <row r="1106" spans="1:9" x14ac:dyDescent="0.25">
      <c r="A1106" t="s">
        <v>1323</v>
      </c>
      <c r="B1106" s="3">
        <v>206.52751159667969</v>
      </c>
      <c r="C1106" s="3">
        <v>37.759998321533203</v>
      </c>
      <c r="D1106" s="4">
        <v>4.3491149282287811E-2</v>
      </c>
      <c r="E1106" s="4">
        <v>-8.2827301410576371E-2</v>
      </c>
      <c r="F1106" s="2">
        <v>5</v>
      </c>
      <c r="G1106" s="4">
        <v>0.14982648519750949</v>
      </c>
      <c r="H1106" s="4">
        <v>-0.10409523195516319</v>
      </c>
      <c r="I1106" s="4">
        <v>0.43961732839314188</v>
      </c>
    </row>
    <row r="1107" spans="1:9" x14ac:dyDescent="0.25">
      <c r="A1107" t="s">
        <v>1324</v>
      </c>
      <c r="B1107" s="3">
        <v>197.91975402832031</v>
      </c>
      <c r="C1107" s="3">
        <v>41.169998168945313</v>
      </c>
      <c r="D1107" s="4">
        <v>1.0803495197563301E-2</v>
      </c>
      <c r="E1107" s="4">
        <v>-1.1999040604053209E-2</v>
      </c>
      <c r="F1107" s="2">
        <v>5</v>
      </c>
      <c r="G1107" s="4">
        <v>0.10666787137780399</v>
      </c>
      <c r="H1107" s="4">
        <v>-0.14143520176377239</v>
      </c>
      <c r="I1107" s="4">
        <v>0.37961623285766177</v>
      </c>
    </row>
    <row r="1108" spans="1:9" x14ac:dyDescent="0.25">
      <c r="A1108" t="s">
        <v>1325</v>
      </c>
      <c r="B1108" s="3">
        <v>195.80438232421881</v>
      </c>
      <c r="C1108" s="3">
        <v>41.669998168945313</v>
      </c>
      <c r="D1108" s="4">
        <v>1.4460296306135769E-3</v>
      </c>
      <c r="E1108" s="4">
        <v>-3.8754333663441831E-2</v>
      </c>
      <c r="F1108" s="2">
        <v>5</v>
      </c>
      <c r="G1108" s="4">
        <v>9.2242116820261844E-2</v>
      </c>
      <c r="H1108" s="4">
        <v>-0.15061156563529729</v>
      </c>
      <c r="I1108" s="4">
        <v>0.36487085710760558</v>
      </c>
    </row>
    <row r="1109" spans="1:9" x14ac:dyDescent="0.25">
      <c r="A1109" t="s">
        <v>1326</v>
      </c>
      <c r="B1109" s="3">
        <v>195.52165222167969</v>
      </c>
      <c r="C1109" s="3">
        <v>43.349998474121087</v>
      </c>
      <c r="D1109" s="4">
        <v>2.123205450861065E-2</v>
      </c>
      <c r="E1109" s="4">
        <v>-7.1734523213902834E-2</v>
      </c>
      <c r="F1109" s="2">
        <v>5</v>
      </c>
      <c r="G1109" s="4">
        <v>9.6518137290222183E-2</v>
      </c>
      <c r="H1109" s="4">
        <v>-0.15183803297118051</v>
      </c>
      <c r="I1109" s="4">
        <v>0.36290006323260598</v>
      </c>
    </row>
    <row r="1110" spans="1:9" x14ac:dyDescent="0.25">
      <c r="A1110" t="s">
        <v>1327</v>
      </c>
      <c r="B1110" s="3">
        <v>191.4566345214844</v>
      </c>
      <c r="C1110" s="3">
        <v>46.700000762939453</v>
      </c>
      <c r="D1110" s="4">
        <v>-4.0725234205951638E-4</v>
      </c>
      <c r="E1110" s="4">
        <v>3.2272303941305543E-2</v>
      </c>
      <c r="F1110" s="2">
        <v>5</v>
      </c>
      <c r="G1110" s="4">
        <v>6.9950680443090718E-2</v>
      </c>
      <c r="H1110" s="4">
        <v>-0.16947185188293751</v>
      </c>
      <c r="I1110" s="4">
        <v>0.33456451666942327</v>
      </c>
    </row>
    <row r="1111" spans="1:9" x14ac:dyDescent="0.25">
      <c r="A1111" t="s">
        <v>1328</v>
      </c>
      <c r="B1111" s="3">
        <v>191.5346374511719</v>
      </c>
      <c r="C1111" s="3">
        <v>45.240001678466797</v>
      </c>
      <c r="D1111" s="4">
        <v>7.1494915731394437E-2</v>
      </c>
      <c r="E1111" s="4">
        <v>-3.3333281709936442E-2</v>
      </c>
      <c r="F1111" s="2">
        <v>5</v>
      </c>
      <c r="G1111" s="4">
        <v>7.3111426361867071E-2</v>
      </c>
      <c r="H1111" s="4">
        <v>-0.16913347954654401</v>
      </c>
      <c r="I1111" s="4">
        <v>0.33510824262813638</v>
      </c>
    </row>
    <row r="1112" spans="1:9" x14ac:dyDescent="0.25">
      <c r="A1112" t="s">
        <v>1329</v>
      </c>
      <c r="B1112" s="3">
        <v>178.75459289550781</v>
      </c>
      <c r="C1112" s="3">
        <v>46.799999237060547</v>
      </c>
      <c r="D1112" s="4">
        <v>-1.4192846194924341E-2</v>
      </c>
      <c r="E1112" s="4">
        <v>-8.0730713468279203E-2</v>
      </c>
      <c r="F1112" s="2">
        <v>5</v>
      </c>
      <c r="G1112" s="4">
        <v>6.6876130066442219E-3</v>
      </c>
      <c r="H1112" s="4">
        <v>-0.22457259642122271</v>
      </c>
      <c r="I1112" s="4">
        <v>0.2460238709735747</v>
      </c>
    </row>
    <row r="1113" spans="1:9" x14ac:dyDescent="0.25">
      <c r="A1113" t="s">
        <v>1330</v>
      </c>
      <c r="B1113" s="3">
        <v>181.3281555175781</v>
      </c>
      <c r="C1113" s="3">
        <v>50.909999847412109</v>
      </c>
      <c r="D1113" s="4">
        <v>2.0295195189961261E-2</v>
      </c>
      <c r="E1113" s="4">
        <v>-0.1077813070077779</v>
      </c>
      <c r="F1113" s="2">
        <v>5</v>
      </c>
      <c r="G1113" s="4">
        <v>2.0791868795996041E-2</v>
      </c>
      <c r="H1113" s="4">
        <v>-0.21340862603224409</v>
      </c>
      <c r="I1113" s="4">
        <v>0.26396310491773112</v>
      </c>
    </row>
    <row r="1114" spans="1:9" x14ac:dyDescent="0.25">
      <c r="A1114" t="s">
        <v>1331</v>
      </c>
      <c r="B1114" s="3">
        <v>177.72126770019531</v>
      </c>
      <c r="C1114" s="3">
        <v>57.060001373291023</v>
      </c>
      <c r="D1114" s="4">
        <v>-4.2489300377014698E-2</v>
      </c>
      <c r="E1114" s="4">
        <v>6.5745244631529642E-2</v>
      </c>
      <c r="F1114" s="2">
        <v>5</v>
      </c>
      <c r="G1114" s="4">
        <v>6.2358741424701769E-3</v>
      </c>
      <c r="H1114" s="4">
        <v>-0.2290551031936339</v>
      </c>
      <c r="I1114" s="4">
        <v>0.23882099109797661</v>
      </c>
    </row>
    <row r="1115" spans="1:9" x14ac:dyDescent="0.25">
      <c r="A1115" t="s">
        <v>1332</v>
      </c>
      <c r="B1115" s="3">
        <v>185.60760498046881</v>
      </c>
      <c r="C1115" s="3">
        <v>53.540000915527337</v>
      </c>
      <c r="D1115" s="4">
        <v>-8.5399055193380313E-3</v>
      </c>
      <c r="E1115" s="4">
        <v>-6.2018234091951063E-2</v>
      </c>
      <c r="F1115" s="2">
        <v>5</v>
      </c>
      <c r="G1115" s="4">
        <v>5.4870528391794959E-2</v>
      </c>
      <c r="H1115" s="4">
        <v>-0.1948446141542631</v>
      </c>
      <c r="I1115" s="4">
        <v>0.2937933660540355</v>
      </c>
    </row>
    <row r="1116" spans="1:9" x14ac:dyDescent="0.25">
      <c r="A1116" t="s">
        <v>1333</v>
      </c>
      <c r="B1116" s="3">
        <v>187.2063293457031</v>
      </c>
      <c r="C1116" s="3">
        <v>57.080001831054688</v>
      </c>
      <c r="D1116" s="4">
        <v>3.6373389107766663E-2</v>
      </c>
      <c r="E1116" s="4">
        <v>-0.1290814611885116</v>
      </c>
      <c r="F1116" s="2">
        <v>5</v>
      </c>
      <c r="G1116" s="4">
        <v>7.8051093388388892E-2</v>
      </c>
      <c r="H1116" s="4">
        <v>-0.18790943747717209</v>
      </c>
      <c r="I1116" s="4">
        <v>0.30493740822896043</v>
      </c>
    </row>
    <row r="1117" spans="1:9" x14ac:dyDescent="0.25">
      <c r="A1117" t="s">
        <v>1334</v>
      </c>
      <c r="B1117" s="3">
        <v>180.635986328125</v>
      </c>
      <c r="C1117" s="3">
        <v>65.540000915527344</v>
      </c>
      <c r="D1117" s="4">
        <v>-3.4393102080757632E-2</v>
      </c>
      <c r="E1117" s="4">
        <v>7.4426244516841766E-2</v>
      </c>
      <c r="F1117" s="2">
        <v>5</v>
      </c>
      <c r="G1117" s="4">
        <v>4.8090576183503757E-2</v>
      </c>
      <c r="H1117" s="4">
        <v>-0.21641121717533501</v>
      </c>
      <c r="I1117" s="4">
        <v>0.25913828157282742</v>
      </c>
    </row>
    <row r="1118" spans="1:9" x14ac:dyDescent="0.25">
      <c r="A1118" t="s">
        <v>1335</v>
      </c>
      <c r="B1118" s="3">
        <v>187.06990051269531</v>
      </c>
      <c r="C1118" s="3">
        <v>61</v>
      </c>
      <c r="D1118" s="4">
        <v>5.2660623134793923E-2</v>
      </c>
      <c r="E1118" s="4">
        <v>-4.61298002774857E-2</v>
      </c>
      <c r="F1118" s="2">
        <v>5</v>
      </c>
      <c r="G1118" s="4">
        <v>8.7923000853313837E-2</v>
      </c>
      <c r="H1118" s="4">
        <v>-0.18850125810700269</v>
      </c>
      <c r="I1118" s="4">
        <v>0.30398641961455231</v>
      </c>
    </row>
    <row r="1119" spans="1:9" x14ac:dyDescent="0.25">
      <c r="A1119" t="s">
        <v>1336</v>
      </c>
      <c r="B1119" s="3">
        <v>177.71150207519531</v>
      </c>
      <c r="C1119" s="3">
        <v>63.950000762939453</v>
      </c>
      <c r="D1119" s="4">
        <v>-7.4051921401395706E-3</v>
      </c>
      <c r="E1119" s="4">
        <v>3.6971017702125852E-2</v>
      </c>
      <c r="F1119" s="2">
        <v>5</v>
      </c>
      <c r="G1119" s="4">
        <v>2.686042334877525E-2</v>
      </c>
      <c r="H1119" s="4">
        <v>-0.22909746592745461</v>
      </c>
      <c r="I1119" s="4">
        <v>0.23875291899046941</v>
      </c>
    </row>
    <row r="1120" spans="1:9" x14ac:dyDescent="0.25">
      <c r="A1120" t="s">
        <v>1337</v>
      </c>
      <c r="B1120" s="3">
        <v>179.03730773925781</v>
      </c>
      <c r="C1120" s="3">
        <v>61.669998168945313</v>
      </c>
      <c r="D1120" s="4">
        <v>7.7437581536309086E-2</v>
      </c>
      <c r="E1120" s="4">
        <v>1.298879950628828E-3</v>
      </c>
      <c r="F1120" s="2">
        <v>5</v>
      </c>
      <c r="G1120" s="4">
        <v>3.9339277439998988E-2</v>
      </c>
      <c r="H1120" s="4">
        <v>-0.22334619527711119</v>
      </c>
      <c r="I1120" s="4">
        <v>0.24799455848590621</v>
      </c>
    </row>
    <row r="1121" spans="1:9" x14ac:dyDescent="0.25">
      <c r="A1121" t="s">
        <v>1338</v>
      </c>
      <c r="B1121" s="3">
        <v>166.16954040527341</v>
      </c>
      <c r="C1121" s="3">
        <v>61.590000152587891</v>
      </c>
      <c r="D1121" s="4">
        <v>7.2191079200578656E-4</v>
      </c>
      <c r="E1121" s="4">
        <v>-6.7383414616112858E-2</v>
      </c>
      <c r="F1121" s="2">
        <v>5</v>
      </c>
      <c r="G1121" s="4">
        <v>-3.7196965912712709E-2</v>
      </c>
      <c r="H1121" s="4">
        <v>-0.27916584864668942</v>
      </c>
      <c r="I1121" s="4">
        <v>0.15829870785312791</v>
      </c>
    </row>
    <row r="1122" spans="1:9" x14ac:dyDescent="0.25">
      <c r="A1122" t="s">
        <v>1339</v>
      </c>
      <c r="B1122" s="3">
        <v>166.04966735839841</v>
      </c>
      <c r="C1122" s="3">
        <v>66.040000915527344</v>
      </c>
      <c r="D1122" s="4">
        <v>-3.917575708773835E-2</v>
      </c>
      <c r="E1122" s="4">
        <v>-8.2777765062120201E-2</v>
      </c>
      <c r="F1122" s="2">
        <v>5</v>
      </c>
      <c r="G1122" s="4">
        <v>-5.9023532386300981E-2</v>
      </c>
      <c r="H1122" s="4">
        <v>-0.27968585120433942</v>
      </c>
      <c r="I1122" s="4">
        <v>0.15746312273347801</v>
      </c>
    </row>
    <row r="1123" spans="1:9" x14ac:dyDescent="0.25">
      <c r="A1123" t="s">
        <v>1340</v>
      </c>
      <c r="B1123" s="3">
        <v>172.82002258300781</v>
      </c>
      <c r="C1123" s="3">
        <v>72</v>
      </c>
      <c r="D1123" s="4">
        <v>6.0021180706708588E-3</v>
      </c>
      <c r="E1123" s="4">
        <v>-5.8207941476503988E-2</v>
      </c>
      <c r="F1123" s="2">
        <v>5</v>
      </c>
      <c r="G1123" s="4">
        <v>-5.3478457740820939E-3</v>
      </c>
      <c r="H1123" s="4">
        <v>-0.25031642976410973</v>
      </c>
      <c r="I1123" s="4">
        <v>0.2046564512414917</v>
      </c>
    </row>
    <row r="1124" spans="1:9" x14ac:dyDescent="0.25">
      <c r="A1124" t="s">
        <v>1341</v>
      </c>
      <c r="B1124" s="3">
        <v>171.78892517089841</v>
      </c>
      <c r="C1124" s="3">
        <v>76.449996948242188</v>
      </c>
      <c r="D1124" s="4">
        <v>-3.0415961369448571E-2</v>
      </c>
      <c r="E1124" s="4">
        <v>7.1135984729553403E-3</v>
      </c>
      <c r="F1124" s="2">
        <v>5</v>
      </c>
      <c r="G1124" s="4">
        <v>-7.3616712047254174E-3</v>
      </c>
      <c r="H1124" s="4">
        <v>-0.25478927253786798</v>
      </c>
      <c r="I1124" s="4">
        <v>0.19746910031541851</v>
      </c>
    </row>
    <row r="1125" spans="1:9" x14ac:dyDescent="0.25">
      <c r="A1125" t="s">
        <v>1342</v>
      </c>
      <c r="B1125" s="3">
        <v>177.17796325683591</v>
      </c>
      <c r="C1125" s="3">
        <v>75.910003662109375</v>
      </c>
      <c r="D1125" s="4">
        <v>7.5841725596190956E-2</v>
      </c>
      <c r="E1125" s="4">
        <v>-8.1992968667538135E-2</v>
      </c>
      <c r="F1125" s="2">
        <v>5</v>
      </c>
      <c r="G1125" s="4">
        <v>2.7219759786203831E-2</v>
      </c>
      <c r="H1125" s="4">
        <v>-0.2314119274130442</v>
      </c>
      <c r="I1125" s="4">
        <v>0.23503384194188451</v>
      </c>
    </row>
    <row r="1126" spans="1:9" x14ac:dyDescent="0.25">
      <c r="A1126" t="s">
        <v>1343</v>
      </c>
      <c r="B1126" s="3">
        <v>164.68775939941409</v>
      </c>
      <c r="C1126" s="3">
        <v>82.69000244140625</v>
      </c>
      <c r="D1126" s="4">
        <v>-0.1197879559529309</v>
      </c>
      <c r="E1126" s="4">
        <v>0.4298806817087415</v>
      </c>
      <c r="F1126" s="2">
        <v>5</v>
      </c>
      <c r="G1126" s="4">
        <v>-4.2920322082428242E-2</v>
      </c>
      <c r="H1126" s="4">
        <v>-0.28559373158627649</v>
      </c>
      <c r="I1126" s="4">
        <v>0.14796982916560089</v>
      </c>
    </row>
    <row r="1127" spans="1:9" x14ac:dyDescent="0.25">
      <c r="A1127" t="s">
        <v>1344</v>
      </c>
      <c r="B1127" s="3">
        <v>187.10009765625</v>
      </c>
      <c r="C1127" s="3">
        <v>57.830001831054688</v>
      </c>
      <c r="D1127" s="4">
        <v>8.470560385299053E-2</v>
      </c>
      <c r="E1127" s="4">
        <v>-0.2337352471753954</v>
      </c>
      <c r="F1127" s="2">
        <v>5</v>
      </c>
      <c r="G1127" s="4">
        <v>9.741981145753642E-2</v>
      </c>
      <c r="H1127" s="4">
        <v>-0.18837026459101619</v>
      </c>
      <c r="I1127" s="4">
        <v>0.30419691133448451</v>
      </c>
    </row>
    <row r="1128" spans="1:9" x14ac:dyDescent="0.25">
      <c r="A1128" t="s">
        <v>1345</v>
      </c>
      <c r="B1128" s="3">
        <v>172.4892883300781</v>
      </c>
      <c r="C1128" s="3">
        <v>75.470001220703125</v>
      </c>
      <c r="D1128" s="4">
        <v>-9.1691432187683275E-2</v>
      </c>
      <c r="E1128" s="4">
        <v>0.40018551176604072</v>
      </c>
      <c r="F1128" s="2">
        <v>5</v>
      </c>
      <c r="G1128" s="4">
        <v>1.000691728157088E-2</v>
      </c>
      <c r="H1128" s="4">
        <v>-0.25175113641343061</v>
      </c>
      <c r="I1128" s="4">
        <v>0.20235104041302751</v>
      </c>
    </row>
    <row r="1129" spans="1:9" x14ac:dyDescent="0.25">
      <c r="A1129" t="s">
        <v>1346</v>
      </c>
      <c r="B1129" s="3">
        <v>189.9016418457031</v>
      </c>
      <c r="C1129" s="3">
        <v>53.900001525878913</v>
      </c>
      <c r="D1129" s="4">
        <v>-4.3554878307450862E-2</v>
      </c>
      <c r="E1129" s="4">
        <v>0.13953493436099509</v>
      </c>
      <c r="F1129" s="2">
        <v>5</v>
      </c>
      <c r="G1129" s="4">
        <v>0.12031878879414221</v>
      </c>
      <c r="H1129" s="4">
        <v>-0.17621732294263731</v>
      </c>
      <c r="I1129" s="4">
        <v>0.32372530990092852</v>
      </c>
    </row>
    <row r="1130" spans="1:9" x14ac:dyDescent="0.25">
      <c r="A1130" t="s">
        <v>1347</v>
      </c>
      <c r="B1130" s="3">
        <v>198.5494384765625</v>
      </c>
      <c r="C1130" s="3">
        <v>47.299999237060547</v>
      </c>
      <c r="D1130" s="4">
        <v>5.445072500022885E-2</v>
      </c>
      <c r="E1130" s="4">
        <v>-0.13147263987842281</v>
      </c>
      <c r="F1130" s="2">
        <v>5</v>
      </c>
      <c r="G1130" s="4">
        <v>0.17777159471250159</v>
      </c>
      <c r="H1130" s="4">
        <v>-0.13870366592536301</v>
      </c>
      <c r="I1130" s="4">
        <v>0.38400550107718789</v>
      </c>
    </row>
    <row r="1131" spans="1:9" x14ac:dyDescent="0.25">
      <c r="A1131" t="s">
        <v>1348</v>
      </c>
      <c r="B1131" s="3">
        <v>188.29655456542969</v>
      </c>
      <c r="C1131" s="3">
        <v>54.459999084472663</v>
      </c>
      <c r="D1131" s="4">
        <v>-6.9464676510070378E-2</v>
      </c>
      <c r="E1131" s="4">
        <v>0.29852171835290559</v>
      </c>
      <c r="F1131" s="2">
        <v>5</v>
      </c>
      <c r="G1131" s="4">
        <v>0.14018311557025639</v>
      </c>
      <c r="H1131" s="4">
        <v>-0.18318010158848341</v>
      </c>
      <c r="I1131" s="4">
        <v>0.31253691449345578</v>
      </c>
    </row>
    <row r="1132" spans="1:9" x14ac:dyDescent="0.25">
      <c r="A1132" t="s">
        <v>1349</v>
      </c>
      <c r="B1132" s="3">
        <v>202.3529357910156</v>
      </c>
      <c r="C1132" s="3">
        <v>41.939998626708977</v>
      </c>
      <c r="D1132" s="4">
        <v>-1.687220341388029E-2</v>
      </c>
      <c r="E1132" s="4">
        <v>5.8556278580743859E-2</v>
      </c>
      <c r="F1132" s="2">
        <v>5</v>
      </c>
      <c r="G1132" s="4">
        <v>0.22343977179632901</v>
      </c>
      <c r="H1132" s="4">
        <v>-0.1222043077869721</v>
      </c>
      <c r="I1132" s="4">
        <v>0.4105180978738634</v>
      </c>
    </row>
    <row r="1133" spans="1:9" x14ac:dyDescent="0.25">
      <c r="A1133" t="s">
        <v>1350</v>
      </c>
      <c r="B1133" s="3">
        <v>205.82566833496091</v>
      </c>
      <c r="C1133" s="3">
        <v>39.619998931884773</v>
      </c>
      <c r="D1133" s="4">
        <v>-3.0382076727601629E-2</v>
      </c>
      <c r="E1133" s="4">
        <v>0.238512010483203</v>
      </c>
      <c r="F1133" s="2">
        <v>5</v>
      </c>
      <c r="G1133" s="4">
        <v>0.22916368427138711</v>
      </c>
      <c r="H1133" s="4">
        <v>-0.1071397886814454</v>
      </c>
      <c r="I1133" s="4">
        <v>0.43472507111673903</v>
      </c>
    </row>
    <row r="1134" spans="1:9" x14ac:dyDescent="0.25">
      <c r="A1134" t="s">
        <v>1351</v>
      </c>
      <c r="B1134" s="3">
        <v>212.2750244140625</v>
      </c>
      <c r="C1134" s="3">
        <v>31.989999771118161</v>
      </c>
      <c r="D1134" s="4">
        <v>4.1722340884060127E-2</v>
      </c>
      <c r="E1134" s="4">
        <v>-0.1311787062395062</v>
      </c>
      <c r="F1134" s="2">
        <v>5</v>
      </c>
      <c r="G1134" s="4">
        <v>0.26048860363095278</v>
      </c>
      <c r="H1134" s="4">
        <v>-7.9162843540258931E-2</v>
      </c>
      <c r="I1134" s="4">
        <v>0.47968084817845957</v>
      </c>
    </row>
    <row r="1135" spans="1:9" x14ac:dyDescent="0.25">
      <c r="A1135" t="s">
        <v>1352</v>
      </c>
      <c r="B1135" s="3">
        <v>203.77313232421881</v>
      </c>
      <c r="C1135" s="3">
        <v>36.819999694824219</v>
      </c>
      <c r="D1135" s="4">
        <v>-3.2067334516883712E-2</v>
      </c>
      <c r="E1135" s="4">
        <v>0.1017355389635619</v>
      </c>
      <c r="F1135" s="2">
        <v>5</v>
      </c>
      <c r="G1135" s="4">
        <v>0.21090625495024379</v>
      </c>
      <c r="H1135" s="4">
        <v>-0.1160435748375422</v>
      </c>
      <c r="I1135" s="4">
        <v>0.42041769683342389</v>
      </c>
    </row>
    <row r="1136" spans="1:9" x14ac:dyDescent="0.25">
      <c r="A1136" t="s">
        <v>1353</v>
      </c>
      <c r="B1136" s="3">
        <v>210.5240783691406</v>
      </c>
      <c r="C1136" s="3">
        <v>33.419998168945313</v>
      </c>
      <c r="D1136" s="4">
        <v>5.1603464209834422E-2</v>
      </c>
      <c r="E1136" s="4">
        <v>-0.16679138218910169</v>
      </c>
      <c r="F1136" s="2">
        <v>5</v>
      </c>
      <c r="G1136" s="4">
        <v>0.25123857319922482</v>
      </c>
      <c r="H1136" s="4">
        <v>-8.6758349330781304E-2</v>
      </c>
      <c r="I1136" s="4">
        <v>0.46747573202776688</v>
      </c>
    </row>
    <row r="1137" spans="1:9" x14ac:dyDescent="0.25">
      <c r="A1137" t="s">
        <v>1354</v>
      </c>
      <c r="B1137" s="3">
        <v>200.19340515136719</v>
      </c>
      <c r="C1137" s="3">
        <v>40.110000610351563</v>
      </c>
      <c r="D1137" s="4">
        <v>7.7820400249484223E-4</v>
      </c>
      <c r="E1137" s="4">
        <v>2.4259467993900771E-2</v>
      </c>
      <c r="F1137" s="2">
        <v>5</v>
      </c>
      <c r="G1137" s="4">
        <v>0.19808255652798201</v>
      </c>
      <c r="H1137" s="4">
        <v>-0.13157223064549281</v>
      </c>
      <c r="I1137" s="4">
        <v>0.39546490856267341</v>
      </c>
    </row>
    <row r="1138" spans="1:9" x14ac:dyDescent="0.25">
      <c r="A1138" t="s">
        <v>1355</v>
      </c>
      <c r="B1138" s="3">
        <v>200.03773498535159</v>
      </c>
      <c r="C1138" s="3">
        <v>39.159999847412109</v>
      </c>
      <c r="D1138" s="4">
        <v>-5.0074151858455651E-2</v>
      </c>
      <c r="E1138" s="4">
        <v>0.42089987685974273</v>
      </c>
      <c r="F1138" s="2">
        <v>5</v>
      </c>
      <c r="G1138" s="4">
        <v>0.19439288251636699</v>
      </c>
      <c r="H1138" s="4">
        <v>-0.13224751909930479</v>
      </c>
      <c r="I1138" s="4">
        <v>0.39437979662394262</v>
      </c>
    </row>
    <row r="1139" spans="1:9" x14ac:dyDescent="0.25">
      <c r="A1139" t="s">
        <v>1356</v>
      </c>
      <c r="B1139" s="3">
        <v>210.58247375488281</v>
      </c>
      <c r="C1139" s="3">
        <v>27.559999465942379</v>
      </c>
      <c r="D1139" s="4">
        <v>5.1539810468617109E-3</v>
      </c>
      <c r="E1139" s="4">
        <v>-1.041295912226625E-2</v>
      </c>
      <c r="F1139" s="2">
        <v>5</v>
      </c>
      <c r="G1139" s="4">
        <v>0.256557470338169</v>
      </c>
      <c r="H1139" s="4">
        <v>-8.6505033420887445E-2</v>
      </c>
      <c r="I1139" s="4">
        <v>0.46788278195812621</v>
      </c>
    </row>
    <row r="1140" spans="1:9" x14ac:dyDescent="0.25">
      <c r="A1140" t="s">
        <v>1357</v>
      </c>
      <c r="B1140" s="3">
        <v>209.50270080566409</v>
      </c>
      <c r="C1140" s="3">
        <v>27.85000038146973</v>
      </c>
      <c r="D1140" s="4">
        <v>-2.7191786844414919E-2</v>
      </c>
      <c r="E1140" s="4">
        <v>0.11266478695419301</v>
      </c>
      <c r="F1140" s="2">
        <v>5</v>
      </c>
      <c r="G1140" s="4">
        <v>0.25141105345715609</v>
      </c>
      <c r="H1140" s="4">
        <v>-9.1189027946033563E-2</v>
      </c>
      <c r="I1140" s="4">
        <v>0.46035613412119702</v>
      </c>
    </row>
    <row r="1141" spans="1:9" x14ac:dyDescent="0.25">
      <c r="A1141" t="s">
        <v>1358</v>
      </c>
      <c r="B1141" s="3">
        <v>215.35868835449219</v>
      </c>
      <c r="C1141" s="3">
        <v>25.030000686645511</v>
      </c>
      <c r="D1141" s="4">
        <v>-3.8563530672716451E-2</v>
      </c>
      <c r="E1141" s="4">
        <v>0.46545672122078358</v>
      </c>
      <c r="F1141" s="2">
        <v>5</v>
      </c>
      <c r="G1141" s="4">
        <v>0.29107775548594378</v>
      </c>
      <c r="H1141" s="4">
        <v>-6.5786082226860665E-2</v>
      </c>
      <c r="I1141" s="4">
        <v>0.50117578611318381</v>
      </c>
    </row>
    <row r="1142" spans="1:9" x14ac:dyDescent="0.25">
      <c r="A1142" t="s">
        <v>1359</v>
      </c>
      <c r="B1142" s="3">
        <v>223.9967956542969</v>
      </c>
      <c r="C1142" s="3">
        <v>17.079999923706051</v>
      </c>
      <c r="D1142" s="4">
        <v>-1.9209323857696581E-2</v>
      </c>
      <c r="E1142" s="4">
        <v>9.768634081610128E-2</v>
      </c>
      <c r="F1142" s="2">
        <v>3</v>
      </c>
      <c r="G1142" s="4">
        <v>0.352800772394259</v>
      </c>
      <c r="H1142" s="4">
        <v>-2.8314456984549149E-2</v>
      </c>
      <c r="I1142" s="4">
        <v>0.56138843699527596</v>
      </c>
    </row>
    <row r="1143" spans="1:9" x14ac:dyDescent="0.25">
      <c r="A1143" t="s">
        <v>1360</v>
      </c>
      <c r="B1143" s="3">
        <v>228.38389587402341</v>
      </c>
      <c r="C1143" s="3">
        <v>15.560000419616699</v>
      </c>
      <c r="D1143" s="4">
        <v>-9.2834621579656051E-3</v>
      </c>
      <c r="E1143" s="4">
        <v>8.2058435033723232E-2</v>
      </c>
      <c r="F1143" s="2">
        <v>2</v>
      </c>
      <c r="G1143" s="4">
        <v>0.37425094968080458</v>
      </c>
      <c r="H1143" s="4">
        <v>-9.2834621579656051E-3</v>
      </c>
      <c r="I1143" s="4">
        <v>0.59196908675417825</v>
      </c>
    </row>
    <row r="1144" spans="1:9" x14ac:dyDescent="0.25">
      <c r="A1144" t="s">
        <v>1361</v>
      </c>
      <c r="B1144" s="3">
        <v>230.5239562988281</v>
      </c>
      <c r="C1144" s="3">
        <v>14.38000011444092</v>
      </c>
      <c r="D1144" s="4">
        <v>9.5855582578607823E-3</v>
      </c>
      <c r="E1144" s="4">
        <v>-3.0343884799743152E-2</v>
      </c>
      <c r="F1144" s="2">
        <v>2</v>
      </c>
      <c r="G1144" s="4">
        <v>0.38688712254496732</v>
      </c>
      <c r="H1144" s="4">
        <v>0</v>
      </c>
      <c r="I1144" s="4">
        <v>0.60688655730102603</v>
      </c>
    </row>
    <row r="1145" spans="1:9" x14ac:dyDescent="0.25">
      <c r="A1145" t="s">
        <v>1362</v>
      </c>
      <c r="B1145" s="3">
        <v>228.3352355957031</v>
      </c>
      <c r="C1145" s="3">
        <v>14.829999923706049</v>
      </c>
      <c r="D1145" s="4">
        <v>3.8346239534847731E-4</v>
      </c>
      <c r="E1145" s="4">
        <v>8.406429772484536E-2</v>
      </c>
      <c r="F1145" s="2">
        <v>2</v>
      </c>
      <c r="G1145" s="4">
        <v>0.37643569024752099</v>
      </c>
      <c r="H1145" s="4">
        <v>0</v>
      </c>
      <c r="I1145" s="4">
        <v>0.59162989620599049</v>
      </c>
    </row>
    <row r="1146" spans="1:9" x14ac:dyDescent="0.25">
      <c r="A1146" t="s">
        <v>1363</v>
      </c>
      <c r="B1146" s="3">
        <v>228.2477111816406</v>
      </c>
      <c r="C1146" s="3">
        <v>13.680000305175779</v>
      </c>
      <c r="D1146" s="4">
        <v>2.863688584291646E-3</v>
      </c>
      <c r="E1146" s="4">
        <v>-3.3215500072452331E-2</v>
      </c>
      <c r="F1146" s="2">
        <v>2</v>
      </c>
      <c r="G1146" s="4">
        <v>0.38169377276141142</v>
      </c>
      <c r="H1146" s="4">
        <v>0</v>
      </c>
      <c r="I1146" s="4">
        <v>0.59101979994245779</v>
      </c>
    </row>
    <row r="1147" spans="1:9" x14ac:dyDescent="0.25">
      <c r="A1147" t="s">
        <v>1364</v>
      </c>
      <c r="B1147" s="3">
        <v>227.595947265625</v>
      </c>
      <c r="C1147" s="3">
        <v>14.14999961853027</v>
      </c>
      <c r="D1147" s="4">
        <v>-1.280695393427012E-3</v>
      </c>
      <c r="E1147" s="4">
        <v>2.9839872943370871E-2</v>
      </c>
      <c r="F1147" s="2">
        <v>2</v>
      </c>
      <c r="G1147" s="4">
        <v>0.37944030473276152</v>
      </c>
      <c r="H1147" s="4">
        <v>-1.280695393427012E-3</v>
      </c>
      <c r="I1147" s="4">
        <v>0.58647662494236474</v>
      </c>
    </row>
    <row r="1148" spans="1:9" x14ac:dyDescent="0.25">
      <c r="A1148" t="s">
        <v>1365</v>
      </c>
      <c r="B1148" s="3">
        <v>227.88780212402341</v>
      </c>
      <c r="C1148" s="3">
        <v>13.739999771118161</v>
      </c>
      <c r="D1148" s="4">
        <v>9.7410021298405258E-3</v>
      </c>
      <c r="E1148" s="4">
        <v>-9.4861693353631482E-2</v>
      </c>
      <c r="F1148" s="2">
        <v>2</v>
      </c>
      <c r="G1148" s="4">
        <v>0.38217903681870102</v>
      </c>
      <c r="H1148" s="4">
        <v>0</v>
      </c>
      <c r="I1148" s="4">
        <v>0.58851102369281616</v>
      </c>
    </row>
    <row r="1149" spans="1:9" x14ac:dyDescent="0.25">
      <c r="A1149" t="s">
        <v>1366</v>
      </c>
      <c r="B1149" s="3">
        <v>225.6893615722656</v>
      </c>
      <c r="C1149" s="3">
        <v>15.180000305175779</v>
      </c>
      <c r="D1149" s="4">
        <v>1.72366819583436E-4</v>
      </c>
      <c r="E1149" s="4">
        <v>9.3085334892184513E-3</v>
      </c>
      <c r="F1149" s="2">
        <v>2</v>
      </c>
      <c r="G1149" s="4">
        <v>0.38908521951134772</v>
      </c>
      <c r="H1149" s="4">
        <v>0</v>
      </c>
      <c r="I1149" s="4">
        <v>0.57318660957827738</v>
      </c>
    </row>
    <row r="1150" spans="1:9" x14ac:dyDescent="0.25">
      <c r="A1150" t="s">
        <v>1367</v>
      </c>
      <c r="B1150" s="3">
        <v>225.65046691894531</v>
      </c>
      <c r="C1150" s="3">
        <v>15.039999961853029</v>
      </c>
      <c r="D1150" s="4">
        <v>1.2085570961615E-2</v>
      </c>
      <c r="E1150" s="4">
        <v>-2.7795752925243389E-2</v>
      </c>
      <c r="F1150" s="2">
        <v>2</v>
      </c>
      <c r="G1150" s="4">
        <v>0.38752760727159052</v>
      </c>
      <c r="H1150" s="4">
        <v>0</v>
      </c>
      <c r="I1150" s="4">
        <v>0.57291549113759666</v>
      </c>
    </row>
    <row r="1151" spans="1:9" x14ac:dyDescent="0.25">
      <c r="A1151" t="s">
        <v>1368</v>
      </c>
      <c r="B1151" s="3">
        <v>222.95591735839841</v>
      </c>
      <c r="C1151" s="3">
        <v>15.47000026702881</v>
      </c>
      <c r="D1151" s="4">
        <v>-4.3009917371703574E-3</v>
      </c>
      <c r="E1151" s="4">
        <v>3.4090924303567638E-2</v>
      </c>
      <c r="F1151" s="2">
        <v>2</v>
      </c>
      <c r="G1151" s="4">
        <v>0.37364796402329731</v>
      </c>
      <c r="H1151" s="4">
        <v>-4.3009917371703574E-3</v>
      </c>
      <c r="I1151" s="4">
        <v>0.55413290759902756</v>
      </c>
    </row>
    <row r="1152" spans="1:9" x14ac:dyDescent="0.25">
      <c r="A1152" t="s">
        <v>1369</v>
      </c>
      <c r="B1152" s="3">
        <v>223.91899108886719</v>
      </c>
      <c r="C1152" s="3">
        <v>14.960000038146971</v>
      </c>
      <c r="D1152" s="4">
        <v>8.6322491541266366E-3</v>
      </c>
      <c r="E1152" s="4">
        <v>-1.2541226743722709E-2</v>
      </c>
      <c r="F1152" s="2">
        <v>2</v>
      </c>
      <c r="G1152" s="4">
        <v>0.36105425916000172</v>
      </c>
      <c r="H1152" s="4">
        <v>0</v>
      </c>
      <c r="I1152" s="4">
        <v>0.5608460937512465</v>
      </c>
    </row>
    <row r="1153" spans="1:9" x14ac:dyDescent="0.25">
      <c r="A1153" t="s">
        <v>1370</v>
      </c>
      <c r="B1153" s="3">
        <v>222.00260925292969</v>
      </c>
      <c r="C1153" s="3">
        <v>15.14999961853027</v>
      </c>
      <c r="D1153" s="4">
        <v>3.2972104871071828E-3</v>
      </c>
      <c r="E1153" s="4">
        <v>-5.6074745253078428E-2</v>
      </c>
      <c r="F1153" s="2">
        <v>2</v>
      </c>
      <c r="G1153" s="4">
        <v>0.34538227144662698</v>
      </c>
      <c r="H1153" s="4">
        <v>0</v>
      </c>
      <c r="I1153" s="4">
        <v>0.54748779355431587</v>
      </c>
    </row>
    <row r="1154" spans="1:9" x14ac:dyDescent="0.25">
      <c r="A1154" t="s">
        <v>1371</v>
      </c>
      <c r="B1154" s="3">
        <v>221.27302551269531</v>
      </c>
      <c r="C1154" s="3">
        <v>16.04999923706055</v>
      </c>
      <c r="D1154" s="4">
        <v>2.2888636834955008E-2</v>
      </c>
      <c r="E1154" s="4">
        <v>-0.10684474956362899</v>
      </c>
      <c r="F1154" s="2">
        <v>2</v>
      </c>
      <c r="G1154" s="4">
        <v>0.3528258649677003</v>
      </c>
      <c r="H1154" s="4">
        <v>0</v>
      </c>
      <c r="I1154" s="4">
        <v>0.54240216894752535</v>
      </c>
    </row>
    <row r="1155" spans="1:9" x14ac:dyDescent="0.25">
      <c r="A1155" t="s">
        <v>1372</v>
      </c>
      <c r="B1155" s="3">
        <v>216.32171630859381</v>
      </c>
      <c r="C1155" s="3">
        <v>17.969999313354489</v>
      </c>
      <c r="D1155" s="4">
        <v>1.510928876059503E-2</v>
      </c>
      <c r="E1155" s="4">
        <v>-4.6178388120336263E-2</v>
      </c>
      <c r="F1155" s="2">
        <v>3</v>
      </c>
      <c r="G1155" s="4">
        <v>0.33898248415674442</v>
      </c>
      <c r="H1155" s="4">
        <v>-9.8400258085298287E-3</v>
      </c>
      <c r="I1155" s="4">
        <v>0.50788865317739851</v>
      </c>
    </row>
    <row r="1156" spans="1:9" x14ac:dyDescent="0.25">
      <c r="A1156" t="s">
        <v>1373</v>
      </c>
      <c r="B1156" s="3">
        <v>213.1018981933594</v>
      </c>
      <c r="C1156" s="3">
        <v>18.840000152587891</v>
      </c>
      <c r="D1156" s="4">
        <v>-1.5857996171486088E-2</v>
      </c>
      <c r="E1156" s="4">
        <v>0.21626858818396899</v>
      </c>
      <c r="F1156" s="2">
        <v>3</v>
      </c>
      <c r="G1156" s="4">
        <v>0.31348339524623992</v>
      </c>
      <c r="H1156" s="4">
        <v>-2.457795908811633E-2</v>
      </c>
      <c r="I1156" s="4">
        <v>0.48544464115628982</v>
      </c>
    </row>
    <row r="1157" spans="1:9" x14ac:dyDescent="0.25">
      <c r="A1157" t="s">
        <v>1374</v>
      </c>
      <c r="B1157" s="3">
        <v>216.53572082519531</v>
      </c>
      <c r="C1157" s="3">
        <v>15.489999771118161</v>
      </c>
      <c r="D1157" s="4">
        <v>3.56167923374251E-3</v>
      </c>
      <c r="E1157" s="4">
        <v>-5.4911510191921857E-2</v>
      </c>
      <c r="F1157" s="2">
        <v>2</v>
      </c>
      <c r="G1157" s="4">
        <v>0.35462591651099151</v>
      </c>
      <c r="H1157" s="4">
        <v>-8.8604722516747447E-3</v>
      </c>
      <c r="I1157" s="4">
        <v>0.50938038959581644</v>
      </c>
    </row>
    <row r="1158" spans="1:9" x14ac:dyDescent="0.25">
      <c r="A1158" t="s">
        <v>1375</v>
      </c>
      <c r="B1158" s="3">
        <v>215.76722717285159</v>
      </c>
      <c r="C1158" s="3">
        <v>16.389999389648441</v>
      </c>
      <c r="D1158" s="4">
        <v>1.625633758101763E-3</v>
      </c>
      <c r="E1158" s="4">
        <v>6.7566768036539937E-3</v>
      </c>
      <c r="F1158" s="2">
        <v>3</v>
      </c>
      <c r="G1158" s="4">
        <v>0.38415477216761129</v>
      </c>
      <c r="H1158" s="4">
        <v>-1.237806478910408E-2</v>
      </c>
      <c r="I1158" s="4">
        <v>0.50402354018567741</v>
      </c>
    </row>
    <row r="1159" spans="1:9" x14ac:dyDescent="0.25">
      <c r="A1159" t="s">
        <v>1376</v>
      </c>
      <c r="B1159" s="3">
        <v>215.41703796386719</v>
      </c>
      <c r="C1159" s="3">
        <v>16.280000686645511</v>
      </c>
      <c r="D1159" s="4">
        <v>1.535988869971083E-2</v>
      </c>
      <c r="E1159" s="4">
        <v>-0.1069664785823471</v>
      </c>
      <c r="F1159" s="2">
        <v>3</v>
      </c>
      <c r="G1159" s="4">
        <v>0.36886109971813302</v>
      </c>
      <c r="H1159" s="4">
        <v>-1.3980970609412171E-2</v>
      </c>
      <c r="I1159" s="4">
        <v>0.50158251695553879</v>
      </c>
    </row>
    <row r="1160" spans="1:9" x14ac:dyDescent="0.25">
      <c r="A1160" t="s">
        <v>1377</v>
      </c>
      <c r="B1160" s="3">
        <v>212.15830993652341</v>
      </c>
      <c r="C1160" s="3">
        <v>18.229999542236332</v>
      </c>
      <c r="D1160" s="4">
        <v>-2.065553639614515E-2</v>
      </c>
      <c r="E1160" s="4">
        <v>0.25206037203646198</v>
      </c>
      <c r="F1160" s="2">
        <v>3</v>
      </c>
      <c r="G1160" s="4">
        <v>0.33150070127838949</v>
      </c>
      <c r="H1160" s="4">
        <v>-2.8897004535699659E-2</v>
      </c>
      <c r="I1160" s="4">
        <v>0.47886728013108137</v>
      </c>
    </row>
    <row r="1161" spans="1:9" x14ac:dyDescent="0.25">
      <c r="A1161" t="s">
        <v>1378</v>
      </c>
      <c r="B1161" s="3">
        <v>216.63298034667969</v>
      </c>
      <c r="C1161" s="3">
        <v>14.560000419616699</v>
      </c>
      <c r="D1161" s="4">
        <v>-8.4152904783133531E-3</v>
      </c>
      <c r="E1161" s="4">
        <v>0.1217258037828985</v>
      </c>
      <c r="F1161" s="2">
        <v>2</v>
      </c>
      <c r="G1161" s="4">
        <v>0.37582857587526619</v>
      </c>
      <c r="H1161" s="4">
        <v>-8.4152904783133531E-3</v>
      </c>
      <c r="I1161" s="4">
        <v>0.51005834524152038</v>
      </c>
    </row>
    <row r="1162" spans="1:9" x14ac:dyDescent="0.25">
      <c r="A1162" t="s">
        <v>1379</v>
      </c>
      <c r="B1162" s="3">
        <v>218.47148132324219</v>
      </c>
      <c r="C1162" s="3">
        <v>12.97999954223633</v>
      </c>
      <c r="D1162" s="4">
        <v>3.2160516283525902E-3</v>
      </c>
      <c r="E1162" s="4">
        <v>5.4221297948544578E-3</v>
      </c>
      <c r="F1162" s="2">
        <v>1</v>
      </c>
      <c r="G1162" s="4">
        <v>0.39648986975877892</v>
      </c>
      <c r="H1162" s="4">
        <v>0</v>
      </c>
      <c r="I1162" s="4">
        <v>0.52287377038108152</v>
      </c>
    </row>
    <row r="1163" spans="1:9" x14ac:dyDescent="0.25">
      <c r="A1163" t="s">
        <v>1380</v>
      </c>
      <c r="B1163" s="3">
        <v>217.7711181640625</v>
      </c>
      <c r="C1163" s="3">
        <v>12.909999847412109</v>
      </c>
      <c r="D1163" s="4">
        <v>2.6425730139445491E-3</v>
      </c>
      <c r="E1163" s="4">
        <v>4.6692190008730261E-3</v>
      </c>
      <c r="F1163" s="2">
        <v>1</v>
      </c>
      <c r="G1163" s="4">
        <v>0.39381791418865492</v>
      </c>
      <c r="H1163" s="4">
        <v>0</v>
      </c>
      <c r="I1163" s="4">
        <v>0.51799183028347251</v>
      </c>
    </row>
    <row r="1164" spans="1:9" x14ac:dyDescent="0.25">
      <c r="A1164" t="s">
        <v>1381</v>
      </c>
      <c r="B1164" s="3">
        <v>217.19715881347659</v>
      </c>
      <c r="C1164" s="3">
        <v>12.85000038146973</v>
      </c>
      <c r="D1164" s="4">
        <v>-4.4794423161031988E-4</v>
      </c>
      <c r="E1164" s="4">
        <v>6.198346912026298E-2</v>
      </c>
      <c r="F1164" s="2">
        <v>1</v>
      </c>
      <c r="G1164" s="4">
        <v>0.3622993790030169</v>
      </c>
      <c r="H1164" s="4">
        <v>-4.4794423161031988E-4</v>
      </c>
      <c r="I1164" s="4">
        <v>0.51399099852740893</v>
      </c>
    </row>
    <row r="1165" spans="1:9" x14ac:dyDescent="0.25">
      <c r="A1165" t="s">
        <v>1382</v>
      </c>
      <c r="B1165" s="3">
        <v>217.29449462890619</v>
      </c>
      <c r="C1165" s="3">
        <v>12.10000038146973</v>
      </c>
      <c r="D1165" s="4">
        <v>4.948807327342708E-3</v>
      </c>
      <c r="E1165" s="4">
        <v>-1.785708756526316E-2</v>
      </c>
      <c r="F1165" s="2">
        <v>1</v>
      </c>
      <c r="G1165" s="4">
        <v>0.37640310485411571</v>
      </c>
      <c r="H1165" s="4">
        <v>0</v>
      </c>
      <c r="I1165" s="4">
        <v>0.51466948598645268</v>
      </c>
    </row>
    <row r="1166" spans="1:9" x14ac:dyDescent="0.25">
      <c r="A1166" t="s">
        <v>1383</v>
      </c>
      <c r="B1166" s="3">
        <v>216.22444152832031</v>
      </c>
      <c r="C1166" s="3">
        <v>12.319999694824221</v>
      </c>
      <c r="D1166" s="4">
        <v>9.5835193731876878E-3</v>
      </c>
      <c r="E1166" s="4">
        <v>-8.0515604553494935E-3</v>
      </c>
      <c r="F1166" s="2">
        <v>1</v>
      </c>
      <c r="G1166" s="4">
        <v>0.38042378631342538</v>
      </c>
      <c r="H1166" s="4">
        <v>0</v>
      </c>
      <c r="I1166" s="4">
        <v>0.50721059116902678</v>
      </c>
    </row>
    <row r="1167" spans="1:9" x14ac:dyDescent="0.25">
      <c r="A1167" t="s">
        <v>1384</v>
      </c>
      <c r="B1167" s="3">
        <v>214.17192077636719</v>
      </c>
      <c r="C1167" s="3">
        <v>12.420000076293951</v>
      </c>
      <c r="D1167" s="4">
        <v>4.0897396358285931E-4</v>
      </c>
      <c r="E1167" s="4">
        <v>2.4212858869983029E-3</v>
      </c>
      <c r="F1167" s="2">
        <v>1</v>
      </c>
      <c r="G1167" s="4">
        <v>0.36706755125612989</v>
      </c>
      <c r="H1167" s="4">
        <v>-3.5303184833297419E-3</v>
      </c>
      <c r="I1167" s="4">
        <v>0.49290332324837971</v>
      </c>
    </row>
    <row r="1168" spans="1:9" x14ac:dyDescent="0.25">
      <c r="A1168" t="s">
        <v>1385</v>
      </c>
      <c r="B1168" s="3">
        <v>214.08436584472659</v>
      </c>
      <c r="C1168" s="3">
        <v>12.39000034332275</v>
      </c>
      <c r="D1168" s="4">
        <v>-3.9376820374822366E-3</v>
      </c>
      <c r="E1168" s="4">
        <v>5.6818709604304907E-3</v>
      </c>
      <c r="F1168" s="2">
        <v>1</v>
      </c>
      <c r="G1168" s="4">
        <v>0.39319154725104938</v>
      </c>
      <c r="H1168" s="4">
        <v>-3.9376820374822366E-3</v>
      </c>
      <c r="I1168" s="4">
        <v>0.492293014259511</v>
      </c>
    </row>
    <row r="1169" spans="1:9" x14ac:dyDescent="0.25">
      <c r="A1169" t="s">
        <v>1386</v>
      </c>
      <c r="B1169" s="3">
        <v>214.9306945800781</v>
      </c>
      <c r="C1169" s="3">
        <v>12.319999694824221</v>
      </c>
      <c r="D1169" s="4">
        <v>1.153698246576584E-2</v>
      </c>
      <c r="E1169" s="4">
        <v>-1.9108337322794822E-2</v>
      </c>
      <c r="F1169" s="2">
        <v>1</v>
      </c>
      <c r="G1169" s="4">
        <v>0.38633915842507482</v>
      </c>
      <c r="H1169" s="4">
        <v>0</v>
      </c>
      <c r="I1169" s="4">
        <v>0.49819241963901573</v>
      </c>
    </row>
    <row r="1170" spans="1:9" x14ac:dyDescent="0.25">
      <c r="A1170" t="s">
        <v>1387</v>
      </c>
      <c r="B1170" s="3">
        <v>212.47932434082031</v>
      </c>
      <c r="C1170" s="3">
        <v>12.560000419616699</v>
      </c>
      <c r="D1170" s="4">
        <v>-2.5572415686095922E-3</v>
      </c>
      <c r="E1170" s="4">
        <v>1.594932840870422E-3</v>
      </c>
      <c r="F1170" s="2">
        <v>1</v>
      </c>
      <c r="G1170" s="4">
        <v>0.36551375511636991</v>
      </c>
      <c r="H1170" s="4">
        <v>-2.5572415686095922E-3</v>
      </c>
      <c r="I1170" s="4">
        <v>0.48110493794004228</v>
      </c>
    </row>
    <row r="1171" spans="1:9" x14ac:dyDescent="0.25">
      <c r="A1171" t="s">
        <v>1388</v>
      </c>
      <c r="B1171" s="3">
        <v>213.0240783691406</v>
      </c>
      <c r="C1171" s="3">
        <v>12.539999961853029</v>
      </c>
      <c r="D1171" s="4">
        <v>8.4733966147876316E-3</v>
      </c>
      <c r="E1171" s="4">
        <v>-6.7657982179691101E-2</v>
      </c>
      <c r="F1171" s="2">
        <v>1</v>
      </c>
      <c r="G1171" s="4">
        <v>0.37293042535458509</v>
      </c>
      <c r="H1171" s="4">
        <v>0</v>
      </c>
      <c r="I1171" s="4">
        <v>0.48490219154959241</v>
      </c>
    </row>
    <row r="1172" spans="1:9" x14ac:dyDescent="0.25">
      <c r="A1172" t="s">
        <v>1389</v>
      </c>
      <c r="B1172" s="3">
        <v>211.23420715332031</v>
      </c>
      <c r="C1172" s="3">
        <v>13.44999980926514</v>
      </c>
      <c r="D1172" s="4">
        <v>7.5164292023213184E-3</v>
      </c>
      <c r="E1172" s="4">
        <v>-2.4655558631502931E-2</v>
      </c>
      <c r="F1172" s="2">
        <v>2</v>
      </c>
      <c r="G1172" s="4">
        <v>0.37248948482586819</v>
      </c>
      <c r="H1172" s="4">
        <v>0</v>
      </c>
      <c r="I1172" s="4">
        <v>0.47242574423288319</v>
      </c>
    </row>
    <row r="1173" spans="1:9" x14ac:dyDescent="0.25">
      <c r="A1173" t="s">
        <v>1390</v>
      </c>
      <c r="B1173" s="3">
        <v>209.6583251953125</v>
      </c>
      <c r="C1173" s="3">
        <v>13.789999961853029</v>
      </c>
      <c r="D1173" s="4">
        <v>-1.393529641757763E-4</v>
      </c>
      <c r="E1173" s="4">
        <v>-4.3321601418130351E-3</v>
      </c>
      <c r="F1173" s="2">
        <v>2</v>
      </c>
      <c r="G1173" s="4">
        <v>0.37457226465214588</v>
      </c>
      <c r="H1173" s="4">
        <v>-2.9146610608030699E-3</v>
      </c>
      <c r="I1173" s="4">
        <v>0.46144092697192401</v>
      </c>
    </row>
    <row r="1174" spans="1:9" x14ac:dyDescent="0.25">
      <c r="A1174" t="s">
        <v>1391</v>
      </c>
      <c r="B1174" s="3">
        <v>209.68754577636719</v>
      </c>
      <c r="C1174" s="3">
        <v>13.85000038146973</v>
      </c>
      <c r="D1174" s="4">
        <v>6.4434844236929134E-3</v>
      </c>
      <c r="E1174" s="4">
        <v>-1.212553999595678E-2</v>
      </c>
      <c r="F1174" s="2">
        <v>2</v>
      </c>
      <c r="G1174" s="4">
        <v>0.39113155447332337</v>
      </c>
      <c r="H1174" s="4">
        <v>-2.7756948979389411E-3</v>
      </c>
      <c r="I1174" s="4">
        <v>0.46164461148110553</v>
      </c>
    </row>
    <row r="1175" spans="1:9" x14ac:dyDescent="0.25">
      <c r="A1175" t="s">
        <v>1392</v>
      </c>
      <c r="B1175" s="3">
        <v>208.34507751464841</v>
      </c>
      <c r="C1175" s="3">
        <v>14.02000045776367</v>
      </c>
      <c r="D1175" s="4">
        <v>-9.1601559991330017E-3</v>
      </c>
      <c r="E1175" s="4">
        <v>0.1242983285921113</v>
      </c>
      <c r="F1175" s="2">
        <v>2</v>
      </c>
      <c r="G1175" s="4">
        <v>0.44136307117169982</v>
      </c>
      <c r="H1175" s="4">
        <v>-9.1601559991330017E-3</v>
      </c>
      <c r="I1175" s="4">
        <v>0.45228682395223457</v>
      </c>
    </row>
    <row r="1176" spans="1:9" x14ac:dyDescent="0.25">
      <c r="A1176" t="s">
        <v>1393</v>
      </c>
      <c r="B1176" s="3">
        <v>210.27119445800781</v>
      </c>
      <c r="C1176" s="3">
        <v>12.47000026702881</v>
      </c>
      <c r="D1176" s="4">
        <v>1.6697412781569779E-2</v>
      </c>
      <c r="E1176" s="4">
        <v>-9.5065275132623417E-2</v>
      </c>
      <c r="F1176" s="2">
        <v>1</v>
      </c>
      <c r="G1176" s="4">
        <v>0.40716269348530049</v>
      </c>
      <c r="H1176" s="4">
        <v>0</v>
      </c>
      <c r="I1176" s="4">
        <v>0.46571298353133628</v>
      </c>
    </row>
    <row r="1177" spans="1:9" x14ac:dyDescent="0.25">
      <c r="A1177" t="s">
        <v>1394</v>
      </c>
      <c r="B1177" s="3">
        <v>206.81787109375</v>
      </c>
      <c r="C1177" s="3">
        <v>13.77999973297119</v>
      </c>
      <c r="D1177" s="4">
        <v>1.8847592914463811E-3</v>
      </c>
      <c r="E1177" s="4">
        <v>-7.0175437467535184E-2</v>
      </c>
      <c r="F1177" s="2">
        <v>2</v>
      </c>
      <c r="G1177" s="4">
        <v>0.38961588864057489</v>
      </c>
      <c r="H1177" s="4">
        <v>-5.5193829208831646E-3</v>
      </c>
      <c r="I1177" s="4">
        <v>0.44164130360213139</v>
      </c>
    </row>
    <row r="1178" spans="1:9" x14ac:dyDescent="0.25">
      <c r="A1178" t="s">
        <v>1395</v>
      </c>
      <c r="B1178" s="3">
        <v>206.4288024902344</v>
      </c>
      <c r="C1178" s="3">
        <v>14.819999694824221</v>
      </c>
      <c r="D1178" s="4">
        <v>-6.5540104256431864E-3</v>
      </c>
      <c r="E1178" s="4">
        <v>0.10349957990043721</v>
      </c>
      <c r="F1178" s="2">
        <v>2</v>
      </c>
      <c r="G1178" s="4">
        <v>0.39869833399157589</v>
      </c>
      <c r="H1178" s="4">
        <v>-7.3902134388847962E-3</v>
      </c>
      <c r="I1178" s="4">
        <v>0.43892926829397999</v>
      </c>
    </row>
    <row r="1179" spans="1:9" x14ac:dyDescent="0.25">
      <c r="A1179" t="s">
        <v>1396</v>
      </c>
      <c r="B1179" s="3">
        <v>207.79066467285159</v>
      </c>
      <c r="C1179" s="3">
        <v>13.430000305175779</v>
      </c>
      <c r="D1179" s="4">
        <v>-8.4171965262047621E-4</v>
      </c>
      <c r="E1179" s="4">
        <v>6.1660135191065717E-2</v>
      </c>
      <c r="F1179" s="2">
        <v>2</v>
      </c>
      <c r="G1179" s="4">
        <v>0.40718943604206231</v>
      </c>
      <c r="H1179" s="4">
        <v>-8.4171965262047621E-4</v>
      </c>
      <c r="I1179" s="4">
        <v>0.44842224277385329</v>
      </c>
    </row>
    <row r="1180" spans="1:9" x14ac:dyDescent="0.25">
      <c r="A1180" t="s">
        <v>1397</v>
      </c>
      <c r="B1180" s="3">
        <v>207.96571350097659</v>
      </c>
      <c r="C1180" s="3">
        <v>12.64999961853027</v>
      </c>
      <c r="D1180" s="4">
        <v>8.8239632942312962E-3</v>
      </c>
      <c r="E1180" s="4">
        <v>-1.5785680854961679E-3</v>
      </c>
      <c r="F1180" s="2">
        <v>1</v>
      </c>
      <c r="G1180" s="4">
        <v>0.41382505373197481</v>
      </c>
      <c r="H1180" s="4">
        <v>0</v>
      </c>
      <c r="I1180" s="4">
        <v>0.44964243530091852</v>
      </c>
    </row>
    <row r="1181" spans="1:9" x14ac:dyDescent="0.25">
      <c r="A1181" t="s">
        <v>1398</v>
      </c>
      <c r="B1181" s="3">
        <v>206.14668273925781</v>
      </c>
      <c r="C1181" s="3">
        <v>12.670000076293951</v>
      </c>
      <c r="D1181" s="4">
        <v>5.1921725943038233E-4</v>
      </c>
      <c r="E1181" s="4">
        <v>4.758161875518141E-3</v>
      </c>
      <c r="F1181" s="2">
        <v>1</v>
      </c>
      <c r="G1181" s="4">
        <v>0.48896438396021802</v>
      </c>
      <c r="H1181" s="4">
        <v>0</v>
      </c>
      <c r="I1181" s="4">
        <v>0.43696272892569987</v>
      </c>
    </row>
    <row r="1182" spans="1:9" x14ac:dyDescent="0.25">
      <c r="A1182" t="s">
        <v>1399</v>
      </c>
      <c r="B1182" s="3">
        <v>206.0397033691406</v>
      </c>
      <c r="C1182" s="3">
        <v>12.60999965667725</v>
      </c>
      <c r="D1182" s="4">
        <v>2.6416300883271848E-3</v>
      </c>
      <c r="E1182" s="4">
        <v>7.9935592298825409E-3</v>
      </c>
      <c r="F1182" s="2">
        <v>1</v>
      </c>
      <c r="G1182" s="4">
        <v>0.45128792899349768</v>
      </c>
      <c r="H1182" s="4">
        <v>0</v>
      </c>
      <c r="I1182" s="4">
        <v>0.43621702026049292</v>
      </c>
    </row>
    <row r="1183" spans="1:9" x14ac:dyDescent="0.25">
      <c r="A1183" t="s">
        <v>1400</v>
      </c>
      <c r="B1183" s="3">
        <v>205.4968566894531</v>
      </c>
      <c r="C1183" s="3">
        <v>12.510000228881839</v>
      </c>
      <c r="D1183" s="4">
        <v>4.0309022919959858E-3</v>
      </c>
      <c r="E1183" s="4">
        <v>8.0001831054676842E-4</v>
      </c>
      <c r="F1183" s="2">
        <v>1</v>
      </c>
      <c r="G1183" s="4">
        <v>0.40260212846505672</v>
      </c>
      <c r="H1183" s="4">
        <v>0</v>
      </c>
      <c r="I1183" s="4">
        <v>0.43243306198444031</v>
      </c>
    </row>
    <row r="1184" spans="1:9" x14ac:dyDescent="0.25">
      <c r="A1184" t="s">
        <v>1401</v>
      </c>
      <c r="B1184" s="3">
        <v>204.6718444824219</v>
      </c>
      <c r="C1184" s="3">
        <v>12.5</v>
      </c>
      <c r="D1184" s="4">
        <v>6.2516696312742148E-3</v>
      </c>
      <c r="E1184" s="4">
        <v>-6.3592944508131799E-3</v>
      </c>
      <c r="F1184" s="2">
        <v>1</v>
      </c>
      <c r="G1184" s="4">
        <v>0.37672105861591088</v>
      </c>
      <c r="H1184" s="4">
        <v>0</v>
      </c>
      <c r="I1184" s="4">
        <v>0.42668224525210352</v>
      </c>
    </row>
    <row r="1185" spans="1:9" x14ac:dyDescent="0.25">
      <c r="A1185" t="s">
        <v>1402</v>
      </c>
      <c r="B1185" s="3">
        <v>203.40025329589841</v>
      </c>
      <c r="C1185" s="3">
        <v>12.579999923706049</v>
      </c>
      <c r="D1185" s="4">
        <v>7.6397182163212563E-4</v>
      </c>
      <c r="E1185" s="4">
        <v>2.359641682287705E-2</v>
      </c>
      <c r="F1185" s="2">
        <v>1</v>
      </c>
      <c r="G1185" s="4">
        <v>0.33457242296871498</v>
      </c>
      <c r="H1185" s="4">
        <v>0</v>
      </c>
      <c r="I1185" s="4">
        <v>0.4178185123159992</v>
      </c>
    </row>
    <row r="1186" spans="1:9" x14ac:dyDescent="0.25">
      <c r="A1186" t="s">
        <v>1403</v>
      </c>
      <c r="B1186" s="3">
        <v>203.24497985839841</v>
      </c>
      <c r="C1186" s="3">
        <v>12.289999961853029</v>
      </c>
      <c r="D1186" s="4">
        <v>5.7345768315730794E-4</v>
      </c>
      <c r="E1186" s="4">
        <v>1.235581666295227E-2</v>
      </c>
      <c r="F1186" s="2">
        <v>1</v>
      </c>
      <c r="G1186" s="4">
        <v>0.34193946501199401</v>
      </c>
      <c r="H1186" s="4">
        <v>0</v>
      </c>
      <c r="I1186" s="4">
        <v>0.41673616580663569</v>
      </c>
    </row>
    <row r="1187" spans="1:9" x14ac:dyDescent="0.25">
      <c r="A1187" t="s">
        <v>1404</v>
      </c>
      <c r="B1187" s="3">
        <v>203.12849426269531</v>
      </c>
      <c r="C1187" s="3">
        <v>12.14000034332275</v>
      </c>
      <c r="D1187" s="4">
        <v>1.0039216495586921E-2</v>
      </c>
      <c r="E1187" s="4">
        <v>-3.879649775758176E-2</v>
      </c>
      <c r="F1187" s="2">
        <v>1</v>
      </c>
      <c r="G1187" s="4">
        <v>0.31078010456718069</v>
      </c>
      <c r="H1187" s="4">
        <v>0</v>
      </c>
      <c r="I1187" s="4">
        <v>0.41592419319927743</v>
      </c>
    </row>
    <row r="1188" spans="1:9" x14ac:dyDescent="0.25">
      <c r="A1188" t="s">
        <v>1405</v>
      </c>
      <c r="B1188" s="3">
        <v>201.10951232910159</v>
      </c>
      <c r="C1188" s="3">
        <v>12.63000011444092</v>
      </c>
      <c r="D1188" s="4">
        <v>3.2926943823916588E-3</v>
      </c>
      <c r="E1188" s="4">
        <v>-9.3974139553479219E-2</v>
      </c>
      <c r="F1188" s="2">
        <v>1</v>
      </c>
      <c r="G1188" s="4">
        <v>0.26615284986661591</v>
      </c>
      <c r="H1188" s="4">
        <v>0</v>
      </c>
      <c r="I1188" s="4">
        <v>0.40185071042285009</v>
      </c>
    </row>
    <row r="1189" spans="1:9" x14ac:dyDescent="0.25">
      <c r="A1189" t="s">
        <v>1406</v>
      </c>
      <c r="B1189" s="3">
        <v>200.4494934082031</v>
      </c>
      <c r="C1189" s="3">
        <v>13.939999580383301</v>
      </c>
      <c r="D1189" s="4">
        <v>7.4643417206776697E-3</v>
      </c>
      <c r="E1189" s="4">
        <v>-7.0046711592213651E-2</v>
      </c>
      <c r="F1189" s="2">
        <v>2</v>
      </c>
      <c r="G1189" s="4">
        <v>0.26237985121269269</v>
      </c>
      <c r="H1189" s="4">
        <v>0</v>
      </c>
      <c r="I1189" s="4">
        <v>0.39724999321937982</v>
      </c>
    </row>
    <row r="1190" spans="1:9" x14ac:dyDescent="0.25">
      <c r="A1190" t="s">
        <v>1407</v>
      </c>
      <c r="B1190" s="3">
        <v>198.96435546875</v>
      </c>
      <c r="C1190" s="3">
        <v>14.989999771118161</v>
      </c>
      <c r="D1190" s="4">
        <v>5.2967374126737798E-3</v>
      </c>
      <c r="E1190" s="4">
        <v>-4.4005135244152838E-2</v>
      </c>
      <c r="F1190" s="2">
        <v>2</v>
      </c>
      <c r="G1190" s="4">
        <v>0.2640555142852905</v>
      </c>
      <c r="H1190" s="4">
        <v>-5.1449778366311483E-3</v>
      </c>
      <c r="I1190" s="4">
        <v>0.38689771474489709</v>
      </c>
    </row>
    <row r="1191" spans="1:9" x14ac:dyDescent="0.25">
      <c r="A1191" t="s">
        <v>1408</v>
      </c>
      <c r="B1191" s="3">
        <v>197.9160461425781</v>
      </c>
      <c r="C1191" s="3">
        <v>15.680000305175779</v>
      </c>
      <c r="D1191" s="4">
        <v>-8.3303547218183116E-4</v>
      </c>
      <c r="E1191" s="4">
        <v>-1.1349265788015541E-2</v>
      </c>
      <c r="F1191" s="2">
        <v>2</v>
      </c>
      <c r="G1191" s="4">
        <v>0.26155904832656479</v>
      </c>
      <c r="H1191" s="4">
        <v>-1.038669962878702E-2</v>
      </c>
      <c r="I1191" s="4">
        <v>0.37959038672934259</v>
      </c>
    </row>
    <row r="1192" spans="1:9" x14ac:dyDescent="0.25">
      <c r="A1192" t="s">
        <v>1409</v>
      </c>
      <c r="B1192" s="3">
        <v>198.0810546875</v>
      </c>
      <c r="C1192" s="3">
        <v>15.85999965667725</v>
      </c>
      <c r="D1192" s="4">
        <v>-4.5366010766375586E-3</v>
      </c>
      <c r="E1192" s="4">
        <v>0.16446400807192199</v>
      </c>
      <c r="F1192" s="2">
        <v>2</v>
      </c>
      <c r="G1192" s="4">
        <v>0.27583312342080341</v>
      </c>
      <c r="H1192" s="4">
        <v>-9.5616293330114122E-3</v>
      </c>
      <c r="I1192" s="4">
        <v>0.38074059262087712</v>
      </c>
    </row>
    <row r="1193" spans="1:9" x14ac:dyDescent="0.25">
      <c r="A1193" t="s">
        <v>1410</v>
      </c>
      <c r="B1193" s="3">
        <v>198.9837646484375</v>
      </c>
      <c r="C1193" s="3">
        <v>13.61999988555908</v>
      </c>
      <c r="D1193" s="4">
        <v>1.0698417050937881E-2</v>
      </c>
      <c r="E1193" s="4">
        <v>-6.1983508528291383E-2</v>
      </c>
      <c r="F1193" s="2">
        <v>2</v>
      </c>
      <c r="G1193" s="4">
        <v>0.2393327488589683</v>
      </c>
      <c r="H1193" s="4">
        <v>-5.0479286951269353E-3</v>
      </c>
      <c r="I1193" s="4">
        <v>0.38703300805856761</v>
      </c>
    </row>
    <row r="1194" spans="1:9" x14ac:dyDescent="0.25">
      <c r="A1194" t="s">
        <v>1411</v>
      </c>
      <c r="B1194" s="3">
        <v>196.87748718261719</v>
      </c>
      <c r="C1194" s="3">
        <v>14.52000045776367</v>
      </c>
      <c r="D1194" s="4">
        <v>1.976219052171269E-3</v>
      </c>
      <c r="E1194" s="4">
        <v>-1.8918900632614699E-2</v>
      </c>
      <c r="F1194" s="2">
        <v>2</v>
      </c>
      <c r="G1194" s="4">
        <v>0.23487156919850549</v>
      </c>
      <c r="H1194" s="4">
        <v>-1.557966796070609E-2</v>
      </c>
      <c r="I1194" s="4">
        <v>0.37235102445862722</v>
      </c>
    </row>
    <row r="1195" spans="1:9" x14ac:dyDescent="0.25">
      <c r="A1195" t="s">
        <v>1412</v>
      </c>
      <c r="B1195" s="3">
        <v>196.48918151855469</v>
      </c>
      <c r="C1195" s="3">
        <v>14.80000019073486</v>
      </c>
      <c r="D1195" s="4">
        <v>5.0639096145208562E-3</v>
      </c>
      <c r="E1195" s="4">
        <v>-7.2681694526285923E-2</v>
      </c>
      <c r="F1195" s="2">
        <v>2</v>
      </c>
      <c r="G1195" s="4">
        <v>0.1851637816004805</v>
      </c>
      <c r="H1195" s="4">
        <v>-1.7521261162749439E-2</v>
      </c>
      <c r="I1195" s="4">
        <v>0.3696443072838751</v>
      </c>
    </row>
    <row r="1196" spans="1:9" x14ac:dyDescent="0.25">
      <c r="A1196" t="s">
        <v>1413</v>
      </c>
      <c r="B1196" s="3">
        <v>195.49919128417969</v>
      </c>
      <c r="C1196" s="3">
        <v>15.960000038146971</v>
      </c>
      <c r="D1196" s="4">
        <v>-7.8321894934515468E-3</v>
      </c>
      <c r="E1196" s="4">
        <v>7.042254872437903E-2</v>
      </c>
      <c r="F1196" s="2">
        <v>2</v>
      </c>
      <c r="G1196" s="4">
        <v>0.19980092959455309</v>
      </c>
      <c r="H1196" s="4">
        <v>-2.2471377751423272E-2</v>
      </c>
      <c r="I1196" s="4">
        <v>0.36274349738533962</v>
      </c>
    </row>
    <row r="1197" spans="1:9" x14ac:dyDescent="0.25">
      <c r="A1197" t="s">
        <v>1414</v>
      </c>
      <c r="B1197" s="3">
        <v>197.04246520996091</v>
      </c>
      <c r="C1197" s="3">
        <v>14.909999847412109</v>
      </c>
      <c r="D1197" s="4">
        <v>-1.023908703971288E-2</v>
      </c>
      <c r="E1197" s="4">
        <v>0.18145800179233351</v>
      </c>
      <c r="F1197" s="2">
        <v>2</v>
      </c>
      <c r="G1197" s="4">
        <v>0.21804562411918749</v>
      </c>
      <c r="H1197" s="4">
        <v>-1.4754750257920279E-2</v>
      </c>
      <c r="I1197" s="4">
        <v>0.3735010176248259</v>
      </c>
    </row>
    <row r="1198" spans="1:9" x14ac:dyDescent="0.25">
      <c r="A1198" t="s">
        <v>1415</v>
      </c>
      <c r="B1198" s="3">
        <v>199.08087158203119</v>
      </c>
      <c r="C1198" s="3">
        <v>12.61999988555908</v>
      </c>
      <c r="D1198" s="4">
        <v>-4.5623778016263827E-3</v>
      </c>
      <c r="E1198" s="4">
        <v>7.4042543451836806E-2</v>
      </c>
      <c r="F1198" s="2">
        <v>1</v>
      </c>
      <c r="G1198" s="4">
        <v>0.22663413935211499</v>
      </c>
      <c r="H1198" s="4">
        <v>-4.5623778016263827E-3</v>
      </c>
      <c r="I1198" s="4">
        <v>0.38770990007759171</v>
      </c>
    </row>
    <row r="1199" spans="1:9" x14ac:dyDescent="0.25">
      <c r="A1199" t="s">
        <v>1416</v>
      </c>
      <c r="B1199" s="3">
        <v>199.9933166503906</v>
      </c>
      <c r="C1199" s="3">
        <v>11.75</v>
      </c>
      <c r="D1199" s="4">
        <v>6.9892020401063348E-3</v>
      </c>
      <c r="E1199" s="4">
        <v>1.8197577022630359E-2</v>
      </c>
      <c r="F1199" s="2">
        <v>1</v>
      </c>
      <c r="G1199" s="4">
        <v>0.27191398533977762</v>
      </c>
      <c r="H1199" s="4">
        <v>0</v>
      </c>
      <c r="I1199" s="4">
        <v>0.39407017489745311</v>
      </c>
    </row>
    <row r="1200" spans="1:9" x14ac:dyDescent="0.25">
      <c r="A1200" t="s">
        <v>1417</v>
      </c>
      <c r="B1200" s="3">
        <v>198.605224609375</v>
      </c>
      <c r="C1200" s="3">
        <v>11.539999961853029</v>
      </c>
      <c r="D1200" s="4">
        <v>1.9097863425567849E-3</v>
      </c>
      <c r="E1200" s="4">
        <v>-2.780117328455323E-2</v>
      </c>
      <c r="F1200" s="2">
        <v>1</v>
      </c>
      <c r="G1200" s="4">
        <v>0.26735108873585739</v>
      </c>
      <c r="H1200" s="4">
        <v>0</v>
      </c>
      <c r="I1200" s="4">
        <v>0.38439436299132251</v>
      </c>
    </row>
    <row r="1201" spans="1:9" x14ac:dyDescent="0.25">
      <c r="A1201" t="s">
        <v>1418</v>
      </c>
      <c r="B1201" s="3">
        <v>198.2266540527344</v>
      </c>
      <c r="C1201" s="3">
        <v>11.86999988555908</v>
      </c>
      <c r="D1201" s="4">
        <v>1.1841624407233461E-2</v>
      </c>
      <c r="E1201" s="4">
        <v>-3.8087541427642702E-2</v>
      </c>
      <c r="F1201" s="2">
        <v>1</v>
      </c>
      <c r="G1201" s="4">
        <v>0.29417296594350878</v>
      </c>
      <c r="H1201" s="4">
        <v>0</v>
      </c>
      <c r="I1201" s="4">
        <v>0.38175550519874141</v>
      </c>
    </row>
    <row r="1202" spans="1:9" x14ac:dyDescent="0.25">
      <c r="A1202" t="s">
        <v>1419</v>
      </c>
      <c r="B1202" s="3">
        <v>195.90679931640619</v>
      </c>
      <c r="C1202" s="3">
        <v>12.340000152587891</v>
      </c>
      <c r="D1202" s="4">
        <v>6.4454894745225033E-4</v>
      </c>
      <c r="E1202" s="4">
        <v>-6.0167551787311258E-2</v>
      </c>
      <c r="F1202" s="2">
        <v>1</v>
      </c>
      <c r="G1202" s="4">
        <v>0.26977553098323193</v>
      </c>
      <c r="H1202" s="4">
        <v>-7.5725174931609018E-3</v>
      </c>
      <c r="I1202" s="4">
        <v>0.3655847633350866</v>
      </c>
    </row>
    <row r="1203" spans="1:9" x14ac:dyDescent="0.25">
      <c r="A1203" t="s">
        <v>1420</v>
      </c>
      <c r="B1203" s="3">
        <v>195.7806091308594</v>
      </c>
      <c r="C1203" s="3">
        <v>13.13000011444092</v>
      </c>
      <c r="D1203" s="4">
        <v>-2.226092485254294E-3</v>
      </c>
      <c r="E1203" s="4">
        <v>2.738657189223237E-2</v>
      </c>
      <c r="F1203" s="2">
        <v>1</v>
      </c>
      <c r="G1203" s="4">
        <v>0.27860521208876787</v>
      </c>
      <c r="H1203" s="4">
        <v>-8.2117735506144207E-3</v>
      </c>
      <c r="I1203" s="4">
        <v>0.36470514407089277</v>
      </c>
    </row>
    <row r="1204" spans="1:9" x14ac:dyDescent="0.25">
      <c r="A1204" t="s">
        <v>1421</v>
      </c>
      <c r="B1204" s="3">
        <v>196.2174072265625</v>
      </c>
      <c r="C1204" s="3">
        <v>12.77999973297119</v>
      </c>
      <c r="D1204" s="4">
        <v>-5.9990354731457307E-3</v>
      </c>
      <c r="E1204" s="4">
        <v>-6.2208340467969636E-3</v>
      </c>
      <c r="F1204" s="2">
        <v>1</v>
      </c>
      <c r="G1204" s="4">
        <v>0.25852648911022058</v>
      </c>
      <c r="H1204" s="4">
        <v>-5.9990354731457307E-3</v>
      </c>
      <c r="I1204" s="4">
        <v>0.36774988180448531</v>
      </c>
    </row>
    <row r="1205" spans="1:9" x14ac:dyDescent="0.25">
      <c r="A1205" t="s">
        <v>1422</v>
      </c>
      <c r="B1205" s="3">
        <v>197.40162658691409</v>
      </c>
      <c r="C1205" s="3">
        <v>12.85999965667725</v>
      </c>
      <c r="D1205" s="4">
        <v>1.4773380263819471E-3</v>
      </c>
      <c r="E1205" s="4">
        <v>3.2102698018110283E-2</v>
      </c>
      <c r="F1205" s="2">
        <v>1</v>
      </c>
      <c r="G1205" s="4">
        <v>0.22500084747865159</v>
      </c>
      <c r="H1205" s="4">
        <v>0</v>
      </c>
      <c r="I1205" s="4">
        <v>0.37600458210373661</v>
      </c>
    </row>
    <row r="1206" spans="1:9" x14ac:dyDescent="0.25">
      <c r="A1206" t="s">
        <v>1423</v>
      </c>
      <c r="B1206" s="3">
        <v>197.11042785644531</v>
      </c>
      <c r="C1206" s="3">
        <v>12.460000038146971</v>
      </c>
      <c r="D1206" s="4">
        <v>7.8852457352618366E-4</v>
      </c>
      <c r="E1206" s="4">
        <v>3.4024883064097677E-2</v>
      </c>
      <c r="F1206" s="2">
        <v>1</v>
      </c>
      <c r="G1206" s="4">
        <v>0.2189010288895068</v>
      </c>
      <c r="H1206" s="4">
        <v>0</v>
      </c>
      <c r="I1206" s="4">
        <v>0.3739747569480083</v>
      </c>
    </row>
    <row r="1207" spans="1:9" x14ac:dyDescent="0.25">
      <c r="A1207" t="s">
        <v>1424</v>
      </c>
      <c r="B1207" s="3">
        <v>196.95512390136719</v>
      </c>
      <c r="C1207" s="3">
        <v>12.05000019073486</v>
      </c>
      <c r="D1207" s="4">
        <v>7.3474827806663257E-3</v>
      </c>
      <c r="E1207" s="4">
        <v>-7.6628351370444547E-2</v>
      </c>
      <c r="F1207" s="2">
        <v>1</v>
      </c>
      <c r="G1207" s="4">
        <v>0.23924723775670209</v>
      </c>
      <c r="H1207" s="4">
        <v>0</v>
      </c>
      <c r="I1207" s="4">
        <v>0.37289219771330911</v>
      </c>
    </row>
    <row r="1208" spans="1:9" x14ac:dyDescent="0.25">
      <c r="A1208" t="s">
        <v>1425</v>
      </c>
      <c r="B1208" s="3">
        <v>195.5185546875</v>
      </c>
      <c r="C1208" s="3">
        <v>13.05000019073486</v>
      </c>
      <c r="D1208" s="4">
        <v>-7.9376572237477294E-4</v>
      </c>
      <c r="E1208" s="4">
        <v>3.8461685180664058E-3</v>
      </c>
      <c r="F1208" s="2">
        <v>1</v>
      </c>
      <c r="G1208" s="4">
        <v>0.2208227409951071</v>
      </c>
      <c r="H1208" s="4">
        <v>-7.9376572237477294E-4</v>
      </c>
      <c r="I1208" s="4">
        <v>0.36287847161100628</v>
      </c>
    </row>
    <row r="1209" spans="1:9" x14ac:dyDescent="0.25">
      <c r="A1209" t="s">
        <v>1426</v>
      </c>
      <c r="B1209" s="3">
        <v>195.67387390136719</v>
      </c>
      <c r="C1209" s="3">
        <v>13</v>
      </c>
      <c r="D1209" s="4">
        <v>2.4835226772368379E-4</v>
      </c>
      <c r="E1209" s="4">
        <v>2.5236568385065491E-2</v>
      </c>
      <c r="F1209" s="2">
        <v>1</v>
      </c>
      <c r="G1209" s="4">
        <v>0.2228208382060477</v>
      </c>
      <c r="H1209" s="4">
        <v>0</v>
      </c>
      <c r="I1209" s="4">
        <v>0.36396113720837348</v>
      </c>
    </row>
    <row r="1210" spans="1:9" x14ac:dyDescent="0.25">
      <c r="A1210" t="s">
        <v>1427</v>
      </c>
      <c r="B1210" s="3">
        <v>195.62528991699219</v>
      </c>
      <c r="C1210" s="3">
        <v>12.680000305175779</v>
      </c>
      <c r="D1210" s="4">
        <v>2.8858834599656551E-3</v>
      </c>
      <c r="E1210" s="4">
        <v>-7.879649754265472E-4</v>
      </c>
      <c r="F1210" s="2">
        <v>1</v>
      </c>
      <c r="G1210" s="4">
        <v>0.18552537258447049</v>
      </c>
      <c r="H1210" s="4">
        <v>0</v>
      </c>
      <c r="I1210" s="4">
        <v>0.36362247847352558</v>
      </c>
    </row>
    <row r="1211" spans="1:9" x14ac:dyDescent="0.25">
      <c r="A1211" t="s">
        <v>1428</v>
      </c>
      <c r="B1211" s="3">
        <v>195.06236267089841</v>
      </c>
      <c r="C1211" s="3">
        <v>12.689999580383301</v>
      </c>
      <c r="D1211" s="4">
        <v>-1.3416368891866479E-3</v>
      </c>
      <c r="E1211" s="4">
        <v>5.1367017500832723E-2</v>
      </c>
      <c r="F1211" s="2">
        <v>1</v>
      </c>
      <c r="G1211" s="4">
        <v>0.16219289558661321</v>
      </c>
      <c r="H1211" s="4">
        <v>-1.3416368891866479E-3</v>
      </c>
      <c r="I1211" s="4">
        <v>0.35969854692641129</v>
      </c>
    </row>
    <row r="1212" spans="1:9" x14ac:dyDescent="0.25">
      <c r="A1212" t="s">
        <v>1429</v>
      </c>
      <c r="B1212" s="3">
        <v>195.32441711425781</v>
      </c>
      <c r="C1212" s="3">
        <v>12.069999694824221</v>
      </c>
      <c r="D1212" s="4">
        <v>3.9914066716335572E-3</v>
      </c>
      <c r="E1212" s="4">
        <v>-5.1846022870803983E-2</v>
      </c>
      <c r="F1212" s="2">
        <v>1</v>
      </c>
      <c r="G1212" s="4">
        <v>0.15633112737483959</v>
      </c>
      <c r="H1212" s="4">
        <v>0</v>
      </c>
      <c r="I1212" s="4">
        <v>0.36152521938629811</v>
      </c>
    </row>
    <row r="1213" spans="1:9" x14ac:dyDescent="0.25">
      <c r="A1213" t="s">
        <v>1430</v>
      </c>
      <c r="B1213" s="3">
        <v>194.54789733886719</v>
      </c>
      <c r="C1213" s="3">
        <v>12.72999954223633</v>
      </c>
      <c r="D1213" s="4">
        <v>3.3539852892097159E-3</v>
      </c>
      <c r="E1213" s="4">
        <v>8.7162961707405451E-3</v>
      </c>
      <c r="F1213" s="2">
        <v>1</v>
      </c>
      <c r="G1213" s="4">
        <v>0.18786081580742289</v>
      </c>
      <c r="H1213" s="4">
        <v>0</v>
      </c>
      <c r="I1213" s="4">
        <v>0.35611242321280151</v>
      </c>
    </row>
    <row r="1214" spans="1:9" x14ac:dyDescent="0.25">
      <c r="A1214" t="s">
        <v>1431</v>
      </c>
      <c r="B1214" s="3">
        <v>193.89756774902341</v>
      </c>
      <c r="C1214" s="3">
        <v>12.61999988555908</v>
      </c>
      <c r="D1214" s="4">
        <v>-2.2476626499099428E-3</v>
      </c>
      <c r="E1214" s="4">
        <v>-3.6641258162833153E-2</v>
      </c>
      <c r="F1214" s="2">
        <v>1</v>
      </c>
      <c r="G1214" s="4">
        <v>0.19285916244992851</v>
      </c>
      <c r="H1214" s="4">
        <v>-2.2476626499099428E-3</v>
      </c>
      <c r="I1214" s="4">
        <v>0.35157924630349829</v>
      </c>
    </row>
    <row r="1215" spans="1:9" x14ac:dyDescent="0.25">
      <c r="A1215" t="s">
        <v>1432</v>
      </c>
      <c r="B1215" s="3">
        <v>194.33436584472659</v>
      </c>
      <c r="C1215" s="3">
        <v>13.10000038146973</v>
      </c>
      <c r="D1215" s="4">
        <v>5.4969400340953989E-4</v>
      </c>
      <c r="E1215" s="4">
        <v>2.1044462928233591E-2</v>
      </c>
      <c r="F1215" s="2">
        <v>1</v>
      </c>
      <c r="G1215" s="4">
        <v>0.1925815695028508</v>
      </c>
      <c r="H1215" s="4">
        <v>0</v>
      </c>
      <c r="I1215" s="4">
        <v>0.35462398403709078</v>
      </c>
    </row>
    <row r="1216" spans="1:9" x14ac:dyDescent="0.25">
      <c r="A1216" t="s">
        <v>1433</v>
      </c>
      <c r="B1216" s="3">
        <v>194.22760009765619</v>
      </c>
      <c r="C1216" s="3">
        <v>12.829999923706049</v>
      </c>
      <c r="D1216" s="4">
        <v>6.1850552402227246E-3</v>
      </c>
      <c r="E1216" s="4">
        <v>4.3089408516466587E-2</v>
      </c>
      <c r="F1216" s="2">
        <v>1</v>
      </c>
      <c r="G1216" s="4">
        <v>0.17336127274517249</v>
      </c>
      <c r="H1216" s="4">
        <v>0</v>
      </c>
      <c r="I1216" s="4">
        <v>0.35387976444923552</v>
      </c>
    </row>
    <row r="1217" spans="1:9" x14ac:dyDescent="0.25">
      <c r="A1217" t="s">
        <v>1434</v>
      </c>
      <c r="B1217" s="3">
        <v>193.03367614746091</v>
      </c>
      <c r="C1217" s="3">
        <v>12.30000019073486</v>
      </c>
      <c r="D1217" s="4">
        <v>9.0823879890795656E-3</v>
      </c>
      <c r="E1217" s="4">
        <v>-6.9591532353328378E-2</v>
      </c>
      <c r="F1217" s="2">
        <v>1</v>
      </c>
      <c r="G1217" s="4">
        <v>0.18153035843440099</v>
      </c>
      <c r="H1217" s="4">
        <v>0</v>
      </c>
      <c r="I1217" s="4">
        <v>0.34555741749314878</v>
      </c>
    </row>
    <row r="1218" spans="1:9" x14ac:dyDescent="0.25">
      <c r="A1218" t="s">
        <v>1435</v>
      </c>
      <c r="B1218" s="3">
        <v>191.29624938964841</v>
      </c>
      <c r="C1218" s="3">
        <v>13.22000026702881</v>
      </c>
      <c r="D1218" s="4">
        <v>4.5694440177279638E-4</v>
      </c>
      <c r="E1218" s="4">
        <v>7.2181699012958678E-2</v>
      </c>
      <c r="F1218" s="2">
        <v>2</v>
      </c>
      <c r="G1218" s="4">
        <v>0.19841823744409659</v>
      </c>
      <c r="H1218" s="4">
        <v>-2.4802746475304231E-3</v>
      </c>
      <c r="I1218" s="4">
        <v>0.3334465386662866</v>
      </c>
    </row>
    <row r="1219" spans="1:9" x14ac:dyDescent="0.25">
      <c r="A1219" t="s">
        <v>1436</v>
      </c>
      <c r="B1219" s="3">
        <v>191.20887756347659</v>
      </c>
      <c r="C1219" s="3">
        <v>12.329999923706049</v>
      </c>
      <c r="D1219" s="4">
        <v>4.8460254460238614E-3</v>
      </c>
      <c r="E1219" s="4">
        <v>-6.5909083191684981E-2</v>
      </c>
      <c r="F1219" s="2">
        <v>1</v>
      </c>
      <c r="G1219" s="4">
        <v>0.2176115406937735</v>
      </c>
      <c r="H1219" s="4">
        <v>-2.9358775165077011E-3</v>
      </c>
      <c r="I1219" s="4">
        <v>0.33283750602943368</v>
      </c>
    </row>
    <row r="1220" spans="1:9" x14ac:dyDescent="0.25">
      <c r="A1220" t="s">
        <v>1437</v>
      </c>
      <c r="B1220" s="3">
        <v>190.2867431640625</v>
      </c>
      <c r="C1220" s="3">
        <v>13.19999980926514</v>
      </c>
      <c r="D1220" s="4">
        <v>-7.7443735313351691E-3</v>
      </c>
      <c r="E1220" s="4">
        <v>6.8650003771777426E-3</v>
      </c>
      <c r="F1220" s="2">
        <v>1</v>
      </c>
      <c r="G1220" s="4">
        <v>0.18680066651611149</v>
      </c>
      <c r="H1220" s="4">
        <v>-7.7443735313351691E-3</v>
      </c>
      <c r="I1220" s="4">
        <v>0.32640969091540512</v>
      </c>
    </row>
    <row r="1221" spans="1:9" x14ac:dyDescent="0.25">
      <c r="A1221" t="s">
        <v>1438</v>
      </c>
      <c r="B1221" s="3">
        <v>191.77189636230469</v>
      </c>
      <c r="C1221" s="3">
        <v>13.10999965667725</v>
      </c>
      <c r="D1221" s="4">
        <v>9.8654210551774035E-3</v>
      </c>
      <c r="E1221" s="4">
        <v>3.636364047577878E-2</v>
      </c>
      <c r="F1221" s="2">
        <v>1</v>
      </c>
      <c r="G1221" s="4">
        <v>0.16529803085563979</v>
      </c>
      <c r="H1221" s="4">
        <v>0</v>
      </c>
      <c r="I1221" s="4">
        <v>0.33676207575255579</v>
      </c>
    </row>
    <row r="1222" spans="1:9" x14ac:dyDescent="0.25">
      <c r="A1222" t="s">
        <v>1439</v>
      </c>
      <c r="B1222" s="3">
        <v>189.8984680175781</v>
      </c>
      <c r="C1222" s="3">
        <v>12.64999961853027</v>
      </c>
      <c r="D1222" s="4">
        <v>7.985931658684331E-3</v>
      </c>
      <c r="E1222" s="4">
        <v>-7.7315858254364156E-2</v>
      </c>
      <c r="F1222" s="2">
        <v>1</v>
      </c>
      <c r="G1222" s="4">
        <v>0.19383459119762311</v>
      </c>
      <c r="H1222" s="4">
        <v>0</v>
      </c>
      <c r="I1222" s="4">
        <v>0.32370318646598872</v>
      </c>
    </row>
    <row r="1223" spans="1:9" x14ac:dyDescent="0.25">
      <c r="A1223" t="s">
        <v>1440</v>
      </c>
      <c r="B1223" s="3">
        <v>188.39396667480469</v>
      </c>
      <c r="C1223" s="3">
        <v>13.710000038146971</v>
      </c>
      <c r="D1223" s="4">
        <v>9.7283758621455885E-3</v>
      </c>
      <c r="E1223" s="4">
        <v>-2.1413289495628152E-2</v>
      </c>
      <c r="F1223" s="2">
        <v>2</v>
      </c>
      <c r="G1223" s="4">
        <v>0.13017120739678639</v>
      </c>
      <c r="H1223" s="4">
        <v>-4.1405329167688576E-3</v>
      </c>
      <c r="I1223" s="4">
        <v>0.31321593376583928</v>
      </c>
    </row>
    <row r="1224" spans="1:9" x14ac:dyDescent="0.25">
      <c r="A1224" t="s">
        <v>1441</v>
      </c>
      <c r="B1224" s="3">
        <v>186.578857421875</v>
      </c>
      <c r="C1224" s="3">
        <v>14.010000228881839</v>
      </c>
      <c r="D1224" s="4">
        <v>1.9284507489574221E-3</v>
      </c>
      <c r="E1224" s="4">
        <v>-3.1120318677592681E-2</v>
      </c>
      <c r="F1224" s="2">
        <v>2</v>
      </c>
      <c r="G1224" s="4">
        <v>0.1151632197376333</v>
      </c>
      <c r="H1224" s="4">
        <v>-1.3735286746866641E-2</v>
      </c>
      <c r="I1224" s="4">
        <v>0.30056356259629152</v>
      </c>
    </row>
    <row r="1225" spans="1:9" x14ac:dyDescent="0.25">
      <c r="A1225" t="s">
        <v>1442</v>
      </c>
      <c r="B1225" s="3">
        <v>186.21974182128909</v>
      </c>
      <c r="C1225" s="3">
        <v>14.460000038146971</v>
      </c>
      <c r="D1225" s="4">
        <v>-7.9631378809728037E-3</v>
      </c>
      <c r="E1225" s="4">
        <v>3.285714558192665E-2</v>
      </c>
      <c r="F1225" s="2">
        <v>2</v>
      </c>
      <c r="G1225" s="4">
        <v>0.1187424166477522</v>
      </c>
      <c r="H1225" s="4">
        <v>-1.5633588889621079E-2</v>
      </c>
      <c r="I1225" s="4">
        <v>0.29806031720538462</v>
      </c>
    </row>
    <row r="1226" spans="1:9" x14ac:dyDescent="0.25">
      <c r="A1226" t="s">
        <v>1443</v>
      </c>
      <c r="B1226" s="3">
        <v>187.71453857421881</v>
      </c>
      <c r="C1226" s="3">
        <v>14</v>
      </c>
      <c r="D1226" s="4">
        <v>8.8684368003428826E-3</v>
      </c>
      <c r="E1226" s="4">
        <v>-1.7543859649122862E-2</v>
      </c>
      <c r="F1226" s="2">
        <v>2</v>
      </c>
      <c r="G1226" s="4">
        <v>0.12668051061036259</v>
      </c>
      <c r="H1226" s="4">
        <v>-7.7320221672649847E-3</v>
      </c>
      <c r="I1226" s="4">
        <v>0.30847992324869877</v>
      </c>
    </row>
    <row r="1227" spans="1:9" x14ac:dyDescent="0.25">
      <c r="A1227" t="s">
        <v>1444</v>
      </c>
      <c r="B1227" s="3">
        <v>186.06443786621091</v>
      </c>
      <c r="C1227" s="3">
        <v>14.25</v>
      </c>
      <c r="D1227" s="4">
        <v>-9.6097085858328768E-3</v>
      </c>
      <c r="E1227" s="4">
        <v>3.3357508297277683E-2</v>
      </c>
      <c r="F1227" s="2">
        <v>2</v>
      </c>
      <c r="G1227" s="4">
        <v>9.0887140292918556E-2</v>
      </c>
      <c r="H1227" s="4">
        <v>-1.645453298177979E-2</v>
      </c>
      <c r="I1227" s="4">
        <v>0.29697775797068537</v>
      </c>
    </row>
    <row r="1228" spans="1:9" x14ac:dyDescent="0.25">
      <c r="A1228" t="s">
        <v>1445</v>
      </c>
      <c r="B1228" s="3">
        <v>187.86981201171881</v>
      </c>
      <c r="C1228" s="3">
        <v>13.789999961853029</v>
      </c>
      <c r="D1228" s="4">
        <v>2.6420642955515832E-3</v>
      </c>
      <c r="E1228" s="4">
        <v>8.0409103964440565E-3</v>
      </c>
      <c r="F1228" s="2">
        <v>2</v>
      </c>
      <c r="G1228" s="4">
        <v>0.10190708967679971</v>
      </c>
      <c r="H1228" s="4">
        <v>-6.91123939247551E-3</v>
      </c>
      <c r="I1228" s="4">
        <v>0.30956226975806223</v>
      </c>
    </row>
    <row r="1229" spans="1:9" x14ac:dyDescent="0.25">
      <c r="A1229" t="s">
        <v>1446</v>
      </c>
      <c r="B1229" s="3">
        <v>187.374755859375</v>
      </c>
      <c r="C1229" s="3">
        <v>13.680000305175779</v>
      </c>
      <c r="D1229" s="4">
        <v>-2.480518796899589E-3</v>
      </c>
      <c r="E1229" s="4">
        <v>1.033975950643895E-2</v>
      </c>
      <c r="F1229" s="2">
        <v>2</v>
      </c>
      <c r="G1229" s="4">
        <v>0.1309758534407299</v>
      </c>
      <c r="H1229" s="4">
        <v>-9.5281297565938949E-3</v>
      </c>
      <c r="I1229" s="4">
        <v>0.30611143935812257</v>
      </c>
    </row>
    <row r="1230" spans="1:9" x14ac:dyDescent="0.25">
      <c r="A1230" t="s">
        <v>1447</v>
      </c>
      <c r="B1230" s="3">
        <v>187.8406982421875</v>
      </c>
      <c r="C1230" s="3">
        <v>13.539999961853029</v>
      </c>
      <c r="D1230" s="4">
        <v>1.2716534373982119E-2</v>
      </c>
      <c r="E1230" s="4">
        <v>-7.0693188369597815E-2</v>
      </c>
      <c r="F1230" s="2">
        <v>2</v>
      </c>
      <c r="G1230" s="4">
        <v>0.12006484010886261</v>
      </c>
      <c r="H1230" s="4">
        <v>-7.0651361627486198E-3</v>
      </c>
      <c r="I1230" s="4">
        <v>0.30935932978755648</v>
      </c>
    </row>
    <row r="1231" spans="1:9" x14ac:dyDescent="0.25">
      <c r="A1231" t="s">
        <v>1448</v>
      </c>
      <c r="B1231" s="3">
        <v>185.48200988769531</v>
      </c>
      <c r="C1231" s="3">
        <v>14.569999694824221</v>
      </c>
      <c r="D1231" s="4">
        <v>-1.047131443868698E-4</v>
      </c>
      <c r="E1231" s="4">
        <v>-6.4826715906785792E-2</v>
      </c>
      <c r="F1231" s="2">
        <v>2</v>
      </c>
      <c r="G1231" s="4">
        <v>0.13678044151122351</v>
      </c>
      <c r="H1231" s="4">
        <v>-1.9533274974086409E-2</v>
      </c>
      <c r="I1231" s="4">
        <v>0.29291789493389292</v>
      </c>
    </row>
    <row r="1232" spans="1:9" x14ac:dyDescent="0.25">
      <c r="A1232" t="s">
        <v>1449</v>
      </c>
      <c r="B1232" s="3">
        <v>185.5014343261719</v>
      </c>
      <c r="C1232" s="3">
        <v>15.579999923706049</v>
      </c>
      <c r="D1232" s="4">
        <v>1.2878961391443291E-2</v>
      </c>
      <c r="E1232" s="4">
        <v>-0.1132612296916761</v>
      </c>
      <c r="F1232" s="2">
        <v>2</v>
      </c>
      <c r="G1232" s="4">
        <v>0.1227984849590347</v>
      </c>
      <c r="H1232" s="4">
        <v>-1.9430596468553048E-2</v>
      </c>
      <c r="I1232" s="4">
        <v>0.29305329461023127</v>
      </c>
    </row>
    <row r="1233" spans="1:9" x14ac:dyDescent="0.25">
      <c r="A1233" t="s">
        <v>1450</v>
      </c>
      <c r="B1233" s="3">
        <v>183.14274597167969</v>
      </c>
      <c r="C1233" s="3">
        <v>17.569999694824219</v>
      </c>
      <c r="D1233" s="4">
        <v>7.7445356939309651E-3</v>
      </c>
      <c r="E1233" s="4">
        <v>-5.7403418983931642E-2</v>
      </c>
      <c r="F1233" s="2">
        <v>3</v>
      </c>
      <c r="G1233" s="4">
        <v>5.9769705938446993E-2</v>
      </c>
      <c r="H1233" s="4">
        <v>-3.1898735279890837E-2</v>
      </c>
      <c r="I1233" s="4">
        <v>0.27661185975656771</v>
      </c>
    </row>
    <row r="1234" spans="1:9" x14ac:dyDescent="0.25">
      <c r="A1234" t="s">
        <v>1451</v>
      </c>
      <c r="B1234" s="3">
        <v>181.73529052734381</v>
      </c>
      <c r="C1234" s="3">
        <v>18.639999389648441</v>
      </c>
      <c r="D1234" s="4">
        <v>9.7616248829488494E-3</v>
      </c>
      <c r="E1234" s="4">
        <v>-8.0867911315063212E-2</v>
      </c>
      <c r="F1234" s="2">
        <v>3</v>
      </c>
      <c r="G1234" s="4">
        <v>5.5031951152946013E-2</v>
      </c>
      <c r="H1234" s="4">
        <v>-3.9338611691427938E-2</v>
      </c>
      <c r="I1234" s="4">
        <v>0.26680107362477062</v>
      </c>
    </row>
    <row r="1235" spans="1:9" x14ac:dyDescent="0.25">
      <c r="A1235" t="s">
        <v>1452</v>
      </c>
      <c r="B1235" s="3">
        <v>179.97840881347659</v>
      </c>
      <c r="C1235" s="3">
        <v>20.280000686645511</v>
      </c>
      <c r="D1235" s="4">
        <v>-1.498072855281629E-2</v>
      </c>
      <c r="E1235" s="4">
        <v>0.13549831990998509</v>
      </c>
      <c r="F1235" s="2">
        <v>4</v>
      </c>
      <c r="G1235" s="4">
        <v>3.8453011998974551E-2</v>
      </c>
      <c r="H1235" s="4">
        <v>-4.862557198097972E-2</v>
      </c>
      <c r="I1235" s="4">
        <v>0.25455458239623391</v>
      </c>
    </row>
    <row r="1236" spans="1:9" x14ac:dyDescent="0.25">
      <c r="A1236" t="s">
        <v>1453</v>
      </c>
      <c r="B1236" s="3">
        <v>182.71562194824219</v>
      </c>
      <c r="C1236" s="3">
        <v>17.860000610351559</v>
      </c>
      <c r="D1236" s="4">
        <v>-3.0192210055122182E-3</v>
      </c>
      <c r="E1236" s="4">
        <v>4.8122045232815269E-2</v>
      </c>
      <c r="F1236" s="2">
        <v>3</v>
      </c>
      <c r="G1236" s="4">
        <v>4.135567331361778E-2</v>
      </c>
      <c r="H1236" s="4">
        <v>-3.4156533180038862E-2</v>
      </c>
      <c r="I1236" s="4">
        <v>0.27363455595447461</v>
      </c>
    </row>
    <row r="1237" spans="1:9" x14ac:dyDescent="0.25">
      <c r="A1237" t="s">
        <v>1454</v>
      </c>
      <c r="B1237" s="3">
        <v>183.2689514160156</v>
      </c>
      <c r="C1237" s="3">
        <v>17.04000091552734</v>
      </c>
      <c r="D1237" s="4">
        <v>1.472565806454074E-2</v>
      </c>
      <c r="E1237" s="4">
        <v>-0.1087866021134259</v>
      </c>
      <c r="F1237" s="2">
        <v>3</v>
      </c>
      <c r="G1237" s="4">
        <v>2.4456091786491552E-2</v>
      </c>
      <c r="H1237" s="4">
        <v>-3.1231607299320618E-2</v>
      </c>
      <c r="I1237" s="4">
        <v>0.27749158538342938</v>
      </c>
    </row>
    <row r="1238" spans="1:9" x14ac:dyDescent="0.25">
      <c r="A1238" t="s">
        <v>1455</v>
      </c>
      <c r="B1238" s="3">
        <v>180.60935974121091</v>
      </c>
      <c r="C1238" s="3">
        <v>19.120000839233398</v>
      </c>
      <c r="D1238" s="4">
        <v>1.0975567466587229E-2</v>
      </c>
      <c r="E1238" s="4">
        <v>-7.0038845530825067E-2</v>
      </c>
      <c r="F1238" s="2">
        <v>3</v>
      </c>
      <c r="G1238" s="4">
        <v>1.067628147355126E-2</v>
      </c>
      <c r="H1238" s="4">
        <v>-4.529033537155136E-2</v>
      </c>
      <c r="I1238" s="4">
        <v>0.25895267871720251</v>
      </c>
    </row>
    <row r="1239" spans="1:9" x14ac:dyDescent="0.25">
      <c r="A1239" t="s">
        <v>1456</v>
      </c>
      <c r="B1239" s="3">
        <v>178.6485900878906</v>
      </c>
      <c r="C1239" s="3">
        <v>20.559999465942379</v>
      </c>
      <c r="D1239" s="4">
        <v>-1.7194686365448741E-2</v>
      </c>
      <c r="E1239" s="4">
        <v>0.1077586237903725</v>
      </c>
      <c r="F1239" s="2">
        <v>4</v>
      </c>
      <c r="G1239" s="4">
        <v>-2.551316632561917E-3</v>
      </c>
      <c r="H1239" s="4">
        <v>-5.5655057005122077E-2</v>
      </c>
      <c r="I1239" s="4">
        <v>0.24528496951911841</v>
      </c>
    </row>
    <row r="1240" spans="1:9" x14ac:dyDescent="0.25">
      <c r="A1240" t="s">
        <v>1457</v>
      </c>
      <c r="B1240" s="3">
        <v>181.7741394042969</v>
      </c>
      <c r="C1240" s="3">
        <v>18.559999465942379</v>
      </c>
      <c r="D1240" s="4">
        <v>-8.1563843748173603E-3</v>
      </c>
      <c r="E1240" s="4">
        <v>0.14285712607891751</v>
      </c>
      <c r="F1240" s="2">
        <v>3</v>
      </c>
      <c r="G1240" s="4">
        <v>1.6975385315670222E-2</v>
      </c>
      <c r="H1240" s="4">
        <v>-3.9133254680361329E-2</v>
      </c>
      <c r="I1240" s="4">
        <v>0.2670718729774475</v>
      </c>
    </row>
    <row r="1241" spans="1:9" x14ac:dyDescent="0.25">
      <c r="A1241" t="s">
        <v>1458</v>
      </c>
      <c r="B1241" s="3">
        <v>183.2689514160156</v>
      </c>
      <c r="C1241" s="3">
        <v>16.239999771118161</v>
      </c>
      <c r="D1241" s="4">
        <v>9.5173079480179723E-3</v>
      </c>
      <c r="E1241" s="4">
        <v>-5.6910544791736288E-2</v>
      </c>
      <c r="F1241" s="2">
        <v>3</v>
      </c>
      <c r="G1241" s="4">
        <v>2.5117644674036651E-2</v>
      </c>
      <c r="H1241" s="4">
        <v>-3.1231607299320618E-2</v>
      </c>
      <c r="I1241" s="4">
        <v>0.27749158538342938</v>
      </c>
    </row>
    <row r="1242" spans="1:9" x14ac:dyDescent="0.25">
      <c r="A1242" t="s">
        <v>1459</v>
      </c>
      <c r="B1242" s="3">
        <v>181.5411682128906</v>
      </c>
      <c r="C1242" s="3">
        <v>17.219999313354489</v>
      </c>
      <c r="D1242" s="4">
        <v>-1.240884534377973E-2</v>
      </c>
      <c r="E1242" s="4">
        <v>7.1561894235795398E-2</v>
      </c>
      <c r="F1242" s="2">
        <v>3</v>
      </c>
      <c r="G1242" s="4">
        <v>2.4049953916606359E-2</v>
      </c>
      <c r="H1242" s="4">
        <v>-4.0364751477284022E-2</v>
      </c>
      <c r="I1242" s="4">
        <v>0.26544792776273041</v>
      </c>
    </row>
    <row r="1243" spans="1:9" x14ac:dyDescent="0.25">
      <c r="A1243" t="s">
        <v>1460</v>
      </c>
      <c r="B1243" s="3">
        <v>183.82218933105469</v>
      </c>
      <c r="C1243" s="3">
        <v>16.069999694824219</v>
      </c>
      <c r="D1243" s="4">
        <v>-3.6826696439647981E-3</v>
      </c>
      <c r="E1243" s="4">
        <v>6.8922090485168397E-3</v>
      </c>
      <c r="F1243" s="2">
        <v>3</v>
      </c>
      <c r="G1243" s="4">
        <v>3.764908651001253E-2</v>
      </c>
      <c r="H1243" s="4">
        <v>-2.83071653707101E-2</v>
      </c>
      <c r="I1243" s="4">
        <v>0.28844320242703197</v>
      </c>
    </row>
    <row r="1244" spans="1:9" x14ac:dyDescent="0.25">
      <c r="A1244" t="s">
        <v>1461</v>
      </c>
      <c r="B1244" s="3">
        <v>184.50164794921881</v>
      </c>
      <c r="C1244" s="3">
        <v>15.960000038146971</v>
      </c>
      <c r="D1244" s="4">
        <v>1.1225130000322769E-2</v>
      </c>
      <c r="E1244" s="4">
        <v>-6.39295746444557E-2</v>
      </c>
      <c r="F1244" s="2">
        <v>2</v>
      </c>
      <c r="G1244" s="4">
        <v>4.2900501090769698E-2</v>
      </c>
      <c r="H1244" s="4">
        <v>-2.4715514802844729E-2</v>
      </c>
      <c r="I1244" s="4">
        <v>0.29839296287443351</v>
      </c>
    </row>
    <row r="1245" spans="1:9" x14ac:dyDescent="0.25">
      <c r="A1245" t="s">
        <v>1462</v>
      </c>
      <c r="B1245" s="3">
        <v>182.4535827636719</v>
      </c>
      <c r="C1245" s="3">
        <v>17.04999923706055</v>
      </c>
      <c r="D1245" s="4">
        <v>-1.3280830564361801E-2</v>
      </c>
      <c r="E1245" s="4">
        <v>0.14352779420181361</v>
      </c>
      <c r="F1245" s="2">
        <v>3</v>
      </c>
      <c r="G1245" s="4">
        <v>3.4191619480302471E-2</v>
      </c>
      <c r="H1245" s="4">
        <v>-3.5541684771180582E-2</v>
      </c>
      <c r="I1245" s="4">
        <v>0.28398011911948728</v>
      </c>
    </row>
    <row r="1246" spans="1:9" x14ac:dyDescent="0.25">
      <c r="A1246" t="s">
        <v>1463</v>
      </c>
      <c r="B1246" s="3">
        <v>184.9093322753906</v>
      </c>
      <c r="C1246" s="3">
        <v>14.909999847412109</v>
      </c>
      <c r="D1246" s="4">
        <v>4.4110089470916769E-4</v>
      </c>
      <c r="E1246" s="4">
        <v>-2.6762392661837001E-2</v>
      </c>
      <c r="F1246" s="2">
        <v>2</v>
      </c>
      <c r="G1246" s="4">
        <v>4.2380548589560092E-2</v>
      </c>
      <c r="H1246" s="4">
        <v>-2.25604760669148E-2</v>
      </c>
      <c r="I1246" s="4">
        <v>0.30126195871300432</v>
      </c>
    </row>
    <row r="1247" spans="1:9" x14ac:dyDescent="0.25">
      <c r="A1247" t="s">
        <v>1464</v>
      </c>
      <c r="B1247" s="3">
        <v>184.82780456542969</v>
      </c>
      <c r="C1247" s="3">
        <v>15.319999694824221</v>
      </c>
      <c r="D1247" s="4">
        <v>-1.057849776117903E-2</v>
      </c>
      <c r="E1247" s="4">
        <v>9.0391422551499012E-2</v>
      </c>
      <c r="F1247" s="2">
        <v>2</v>
      </c>
      <c r="G1247" s="4">
        <v>5.3440868378888728E-2</v>
      </c>
      <c r="H1247" s="4">
        <v>-2.2991435418890038E-2</v>
      </c>
      <c r="I1247" s="4">
        <v>0.3006882239736719</v>
      </c>
    </row>
    <row r="1248" spans="1:9" x14ac:dyDescent="0.25">
      <c r="A1248" t="s">
        <v>1465</v>
      </c>
      <c r="B1248" s="3">
        <v>186.80390930175781</v>
      </c>
      <c r="C1248" s="3">
        <v>14.05000019073486</v>
      </c>
      <c r="D1248" s="4">
        <v>1.661993698611308E-3</v>
      </c>
      <c r="E1248" s="4">
        <v>7.1684862248750916E-3</v>
      </c>
      <c r="F1248" s="2">
        <v>2</v>
      </c>
      <c r="G1248" s="4">
        <v>6.38887826751946E-2</v>
      </c>
      <c r="H1248" s="4">
        <v>-1.2545651807266739E-2</v>
      </c>
      <c r="I1248" s="4">
        <v>0.31459466064819691</v>
      </c>
    </row>
    <row r="1249" spans="1:9" x14ac:dyDescent="0.25">
      <c r="A1249" t="s">
        <v>1466</v>
      </c>
      <c r="B1249" s="3">
        <v>186.49395751953119</v>
      </c>
      <c r="C1249" s="3">
        <v>13.94999980926514</v>
      </c>
      <c r="D1249" s="4">
        <v>-4.153871708584278E-4</v>
      </c>
      <c r="E1249" s="4">
        <v>-3.3933503141082337E-2</v>
      </c>
      <c r="F1249" s="2">
        <v>2</v>
      </c>
      <c r="G1249" s="4">
        <v>7.0909273319988753E-2</v>
      </c>
      <c r="H1249" s="4">
        <v>-1.418407166814506E-2</v>
      </c>
      <c r="I1249" s="4">
        <v>0.31241343778462571</v>
      </c>
    </row>
    <row r="1250" spans="1:9" x14ac:dyDescent="0.25">
      <c r="A1250" t="s">
        <v>1467</v>
      </c>
      <c r="B1250" s="3">
        <v>186.57145690917969</v>
      </c>
      <c r="C1250" s="3">
        <v>14.439999580383301</v>
      </c>
      <c r="D1250" s="4">
        <v>4.7997574112028651E-3</v>
      </c>
      <c r="E1250" s="4">
        <v>-1.567828866492749E-2</v>
      </c>
      <c r="F1250" s="2">
        <v>2</v>
      </c>
      <c r="G1250" s="4">
        <v>5.5923367846393068E-2</v>
      </c>
      <c r="H1250" s="4">
        <v>-1.3774406208912021E-2</v>
      </c>
      <c r="I1250" s="4">
        <v>0.31295882403599568</v>
      </c>
    </row>
    <row r="1251" spans="1:9" x14ac:dyDescent="0.25">
      <c r="A1251" t="s">
        <v>1468</v>
      </c>
      <c r="B1251" s="3">
        <v>185.68023681640619</v>
      </c>
      <c r="C1251" s="3">
        <v>14.670000076293951</v>
      </c>
      <c r="D1251" s="4">
        <v>-4.4667013216848073E-3</v>
      </c>
      <c r="E1251" s="4">
        <v>6.7685612857917743E-2</v>
      </c>
      <c r="F1251" s="2">
        <v>2</v>
      </c>
      <c r="G1251" s="4">
        <v>4.7803921723956311E-2</v>
      </c>
      <c r="H1251" s="4">
        <v>-1.8485438002065039E-2</v>
      </c>
      <c r="I1251" s="4">
        <v>0.30668704321619611</v>
      </c>
    </row>
    <row r="1252" spans="1:9" x14ac:dyDescent="0.25">
      <c r="A1252" t="s">
        <v>1469</v>
      </c>
      <c r="B1252" s="3">
        <v>186.5133361816406</v>
      </c>
      <c r="C1252" s="3">
        <v>13.739999771118161</v>
      </c>
      <c r="D1252" s="4">
        <v>-3.5709211183077021E-3</v>
      </c>
      <c r="E1252" s="4">
        <v>-3.3755308501899117E-2</v>
      </c>
      <c r="F1252" s="2">
        <v>2</v>
      </c>
      <c r="G1252" s="4">
        <v>6.374643868445462E-2</v>
      </c>
      <c r="H1252" s="4">
        <v>-1.408163513866556E-2</v>
      </c>
      <c r="I1252" s="4">
        <v>0.31254981119262731</v>
      </c>
    </row>
    <row r="1253" spans="1:9" x14ac:dyDescent="0.25">
      <c r="A1253" t="s">
        <v>1470</v>
      </c>
      <c r="B1253" s="3">
        <v>187.18174743652341</v>
      </c>
      <c r="C1253" s="3">
        <v>14.22000026702881</v>
      </c>
      <c r="D1253" s="4">
        <v>4.1575419439827677E-3</v>
      </c>
      <c r="E1253" s="4">
        <v>-2.669400402553701E-2</v>
      </c>
      <c r="F1253" s="2">
        <v>2</v>
      </c>
      <c r="G1253" s="4">
        <v>6.4410718396407107E-2</v>
      </c>
      <c r="H1253" s="4">
        <v>-1.0548381458471919E-2</v>
      </c>
      <c r="I1253" s="4">
        <v>0.31725361996231788</v>
      </c>
    </row>
    <row r="1254" spans="1:9" x14ac:dyDescent="0.25">
      <c r="A1254" t="s">
        <v>1471</v>
      </c>
      <c r="B1254" s="3">
        <v>186.40675354003909</v>
      </c>
      <c r="C1254" s="3">
        <v>14.60999965667725</v>
      </c>
      <c r="D1254" s="4">
        <v>9.3892966347970397E-3</v>
      </c>
      <c r="E1254" s="4">
        <v>-3.8815799999435303E-2</v>
      </c>
      <c r="F1254" s="2">
        <v>2</v>
      </c>
      <c r="G1254" s="4">
        <v>6.8170029987639769E-2</v>
      </c>
      <c r="H1254" s="4">
        <v>-1.4645036050802361E-2</v>
      </c>
      <c r="I1254" s="4">
        <v>0.31179975744861887</v>
      </c>
    </row>
    <row r="1255" spans="1:9" x14ac:dyDescent="0.25">
      <c r="A1255" t="s">
        <v>1472</v>
      </c>
      <c r="B1255" s="3">
        <v>184.67280578613281</v>
      </c>
      <c r="C1255" s="3">
        <v>15.19999980926514</v>
      </c>
      <c r="D1255" s="4">
        <v>-2.8767550578637779E-3</v>
      </c>
      <c r="E1255" s="4">
        <v>-4.5841942632650623E-3</v>
      </c>
      <c r="F1255" s="2">
        <v>2</v>
      </c>
      <c r="G1255" s="4">
        <v>6.1798317646811103E-2</v>
      </c>
      <c r="H1255" s="4">
        <v>-2.381076633735613E-2</v>
      </c>
      <c r="I1255" s="4">
        <v>0.29959745147093209</v>
      </c>
    </row>
    <row r="1256" spans="1:9" x14ac:dyDescent="0.25">
      <c r="A1256" t="s">
        <v>1473</v>
      </c>
      <c r="B1256" s="3">
        <v>185.2055969238281</v>
      </c>
      <c r="C1256" s="3">
        <v>15.27000045776367</v>
      </c>
      <c r="D1256" s="4">
        <v>-2.0878024781328941E-3</v>
      </c>
      <c r="E1256" s="4">
        <v>1.800003051757804E-2</v>
      </c>
      <c r="F1256" s="2">
        <v>2</v>
      </c>
      <c r="G1256" s="4">
        <v>6.0761588260900723E-2</v>
      </c>
      <c r="H1256" s="4">
        <v>-2.0994407046149081E-2</v>
      </c>
      <c r="I1256" s="4">
        <v>0.30334686114588449</v>
      </c>
    </row>
    <row r="1257" spans="1:9" x14ac:dyDescent="0.25">
      <c r="A1257" t="s">
        <v>1474</v>
      </c>
      <c r="B1257" s="3">
        <v>185.59307861328119</v>
      </c>
      <c r="C1257" s="3">
        <v>15</v>
      </c>
      <c r="D1257" s="4">
        <v>-9.9079341583563352E-4</v>
      </c>
      <c r="E1257" s="4">
        <v>-7.805780098535009E-2</v>
      </c>
      <c r="F1257" s="2">
        <v>2</v>
      </c>
      <c r="G1257" s="4">
        <v>5.347816322265353E-2</v>
      </c>
      <c r="H1257" s="4">
        <v>-1.8946160408668481E-2</v>
      </c>
      <c r="I1257" s="4">
        <v>0.30607368502209781</v>
      </c>
    </row>
    <row r="1258" spans="1:9" x14ac:dyDescent="0.25">
      <c r="A1258" t="s">
        <v>1475</v>
      </c>
      <c r="B1258" s="3">
        <v>185.77714538574219</v>
      </c>
      <c r="C1258" s="3">
        <v>16.270000457763668</v>
      </c>
      <c r="D1258" s="4">
        <v>1.831906763319413E-2</v>
      </c>
      <c r="E1258" s="4">
        <v>-6.1165578223251423E-2</v>
      </c>
      <c r="F1258" s="2">
        <v>3</v>
      </c>
      <c r="G1258" s="4">
        <v>4.0905261914172319E-2</v>
      </c>
      <c r="H1258" s="4">
        <v>-1.7973174695983252E-2</v>
      </c>
      <c r="I1258" s="4">
        <v>0.30736901763683999</v>
      </c>
    </row>
    <row r="1259" spans="1:9" x14ac:dyDescent="0.25">
      <c r="A1259" t="s">
        <v>1476</v>
      </c>
      <c r="B1259" s="3">
        <v>182.43510437011719</v>
      </c>
      <c r="C1259" s="3">
        <v>17.329999923706051</v>
      </c>
      <c r="D1259" s="4">
        <v>1.443568852315336E-2</v>
      </c>
      <c r="E1259" s="4">
        <v>-0.11851474780213481</v>
      </c>
      <c r="F1259" s="2">
        <v>3</v>
      </c>
      <c r="G1259" s="4">
        <v>1.77986065703486E-2</v>
      </c>
      <c r="H1259" s="4">
        <v>-3.5639362438266819E-2</v>
      </c>
      <c r="I1259" s="4">
        <v>0.28385008116902299</v>
      </c>
    </row>
    <row r="1260" spans="1:9" x14ac:dyDescent="0.25">
      <c r="A1260" t="s">
        <v>1477</v>
      </c>
      <c r="B1260" s="3">
        <v>179.83900451660159</v>
      </c>
      <c r="C1260" s="3">
        <v>19.659999847412109</v>
      </c>
      <c r="D1260" s="4">
        <v>-9.7081284916905597E-3</v>
      </c>
      <c r="E1260" s="4">
        <v>3.5827203455014438E-2</v>
      </c>
      <c r="F1260" s="2">
        <v>4</v>
      </c>
      <c r="G1260" s="4">
        <v>4.607019505825205E-3</v>
      </c>
      <c r="H1260" s="4">
        <v>-4.9362469723754472E-2</v>
      </c>
      <c r="I1260" s="4">
        <v>0.26558055448353879</v>
      </c>
    </row>
    <row r="1261" spans="1:9" x14ac:dyDescent="0.25">
      <c r="A1261" t="s">
        <v>1478</v>
      </c>
      <c r="B1261" s="3">
        <v>181.6020202636719</v>
      </c>
      <c r="C1261" s="3">
        <v>18.979999542236332</v>
      </c>
      <c r="D1261" s="4">
        <v>-2.3947949881140129E-3</v>
      </c>
      <c r="E1261" s="4">
        <v>6.1521277019040088E-2</v>
      </c>
      <c r="F1261" s="2">
        <v>3</v>
      </c>
      <c r="G1261" s="4">
        <v>1.2662762241942181E-2</v>
      </c>
      <c r="H1261" s="4">
        <v>-4.0043084642981668E-2</v>
      </c>
      <c r="I1261" s="4">
        <v>0.27798742057322801</v>
      </c>
    </row>
    <row r="1262" spans="1:9" x14ac:dyDescent="0.25">
      <c r="A1262" t="s">
        <v>1479</v>
      </c>
      <c r="B1262" s="3">
        <v>182.0379638671875</v>
      </c>
      <c r="C1262" s="3">
        <v>17.879999160766602</v>
      </c>
      <c r="D1262" s="4">
        <v>1.5289804694810231E-2</v>
      </c>
      <c r="E1262" s="4">
        <v>-7.5969053835825862E-2</v>
      </c>
      <c r="F1262" s="2">
        <v>3</v>
      </c>
      <c r="G1262" s="4">
        <v>2.6805471710097839E-2</v>
      </c>
      <c r="H1262" s="4">
        <v>-3.7738666023117928E-2</v>
      </c>
      <c r="I1262" s="4">
        <v>0.2905002624260804</v>
      </c>
    </row>
    <row r="1263" spans="1:9" x14ac:dyDescent="0.25">
      <c r="A1263" t="s">
        <v>1480</v>
      </c>
      <c r="B1263" s="3">
        <v>179.29655456542969</v>
      </c>
      <c r="C1263" s="3">
        <v>19.35000038146973</v>
      </c>
      <c r="D1263" s="4">
        <v>3.578860305986975E-3</v>
      </c>
      <c r="E1263" s="4">
        <v>-4.7267312147519669E-2</v>
      </c>
      <c r="F1263" s="2">
        <v>3</v>
      </c>
      <c r="G1263" s="4">
        <v>1.2823745132461539E-2</v>
      </c>
      <c r="H1263" s="4">
        <v>-5.2229885962331912E-2</v>
      </c>
      <c r="I1263" s="4">
        <v>0.27106591286415682</v>
      </c>
    </row>
    <row r="1264" spans="1:9" x14ac:dyDescent="0.25">
      <c r="A1264" t="s">
        <v>1481</v>
      </c>
      <c r="B1264" s="3">
        <v>178.65716552734381</v>
      </c>
      <c r="C1264" s="3">
        <v>20.309999465942379</v>
      </c>
      <c r="D1264" s="4">
        <v>-2.110414874393562E-3</v>
      </c>
      <c r="E1264" s="4">
        <v>5.1242224987373193E-2</v>
      </c>
      <c r="F1264" s="2">
        <v>4</v>
      </c>
      <c r="G1264" s="4">
        <v>1.9498642653869691E-2</v>
      </c>
      <c r="H1264" s="4">
        <v>-5.5609726824360273E-2</v>
      </c>
      <c r="I1264" s="4">
        <v>0.26653316758447287</v>
      </c>
    </row>
    <row r="1265" spans="1:9" x14ac:dyDescent="0.25">
      <c r="A1265" t="s">
        <v>1482</v>
      </c>
      <c r="B1265" s="3">
        <v>179.0350036621094</v>
      </c>
      <c r="C1265" s="3">
        <v>19.319999694824219</v>
      </c>
      <c r="D1265" s="4">
        <v>1.510435645955943E-2</v>
      </c>
      <c r="E1265" s="4">
        <v>-2.7679975902326071E-2</v>
      </c>
      <c r="F1265" s="2">
        <v>3</v>
      </c>
      <c r="G1265" s="4">
        <v>3.1147891361593901E-2</v>
      </c>
      <c r="H1265" s="4">
        <v>-5.3612456475565562E-2</v>
      </c>
      <c r="I1265" s="4">
        <v>0.26921173090011918</v>
      </c>
    </row>
    <row r="1266" spans="1:9" x14ac:dyDescent="0.25">
      <c r="A1266" t="s">
        <v>1483</v>
      </c>
      <c r="B1266" s="3">
        <v>176.37103271484381</v>
      </c>
      <c r="C1266" s="3">
        <v>19.870000839233398</v>
      </c>
      <c r="D1266" s="4">
        <v>-3.1645754142710543E-2</v>
      </c>
      <c r="E1266" s="4">
        <v>0.19124703091688591</v>
      </c>
      <c r="F1266" s="2">
        <v>4</v>
      </c>
      <c r="G1266" s="4">
        <v>1.4346159668456201E-2</v>
      </c>
      <c r="H1266" s="4">
        <v>-6.7694333590284983E-2</v>
      </c>
      <c r="I1266" s="4">
        <v>0.25032635592938002</v>
      </c>
    </row>
    <row r="1267" spans="1:9" x14ac:dyDescent="0.25">
      <c r="A1267" t="s">
        <v>1484</v>
      </c>
      <c r="B1267" s="3">
        <v>182.13482666015619</v>
      </c>
      <c r="C1267" s="3">
        <v>16.680000305175781</v>
      </c>
      <c r="D1267" s="4">
        <v>-3.2339564171199871E-3</v>
      </c>
      <c r="E1267" s="4">
        <v>5.5696209102386707E-2</v>
      </c>
      <c r="F1267" s="2">
        <v>3</v>
      </c>
      <c r="G1267" s="4">
        <v>5.1560652577187012E-2</v>
      </c>
      <c r="H1267" s="4">
        <v>-3.7226644693090123E-2</v>
      </c>
      <c r="I1267" s="4">
        <v>0.29118694039747722</v>
      </c>
    </row>
    <row r="1268" spans="1:9" x14ac:dyDescent="0.25">
      <c r="A1268" t="s">
        <v>1485</v>
      </c>
      <c r="B1268" s="3">
        <v>182.72575378417969</v>
      </c>
      <c r="C1268" s="3">
        <v>15.80000019073486</v>
      </c>
      <c r="D1268" s="4">
        <v>8.878551481672492E-3</v>
      </c>
      <c r="E1268" s="4">
        <v>-9.7142846243722047E-2</v>
      </c>
      <c r="F1268" s="2">
        <v>2</v>
      </c>
      <c r="G1268" s="4">
        <v>5.8846919262526283E-2</v>
      </c>
      <c r="H1268" s="4">
        <v>-3.4102975813444902E-2</v>
      </c>
      <c r="I1268" s="4">
        <v>0.30350808482920549</v>
      </c>
    </row>
    <row r="1269" spans="1:9" x14ac:dyDescent="0.25">
      <c r="A1269" t="s">
        <v>1486</v>
      </c>
      <c r="B1269" s="3">
        <v>181.11769104003909</v>
      </c>
      <c r="C1269" s="3">
        <v>17.5</v>
      </c>
      <c r="D1269" s="4">
        <v>-7.7482669263243542E-3</v>
      </c>
      <c r="E1269" s="4">
        <v>3.6729909363647277E-2</v>
      </c>
      <c r="F1269" s="2">
        <v>3</v>
      </c>
      <c r="G1269" s="4">
        <v>4.8595053733993643E-2</v>
      </c>
      <c r="H1269" s="4">
        <v>-4.2603271951805473E-2</v>
      </c>
      <c r="I1269" s="4">
        <v>0.29203667073190381</v>
      </c>
    </row>
    <row r="1270" spans="1:9" x14ac:dyDescent="0.25">
      <c r="A1270" t="s">
        <v>1487</v>
      </c>
      <c r="B1270" s="3">
        <v>182.53199768066409</v>
      </c>
      <c r="C1270" s="3">
        <v>16.879999160766602</v>
      </c>
      <c r="D1270" s="4">
        <v>1.59048707297198E-2</v>
      </c>
      <c r="E1270" s="4">
        <v>-8.6085555587338991E-2</v>
      </c>
      <c r="F1270" s="2">
        <v>3</v>
      </c>
      <c r="G1270" s="4">
        <v>5.7018234475265661E-2</v>
      </c>
      <c r="H1270" s="4">
        <v>-3.5127179790869767E-2</v>
      </c>
      <c r="I1270" s="4">
        <v>0.30212588969695342</v>
      </c>
    </row>
    <row r="1271" spans="1:9" x14ac:dyDescent="0.25">
      <c r="A1271" t="s">
        <v>1488</v>
      </c>
      <c r="B1271" s="3">
        <v>179.67430114746091</v>
      </c>
      <c r="C1271" s="3">
        <v>18.469999313354489</v>
      </c>
      <c r="D1271" s="4">
        <v>1.605039207015202E-2</v>
      </c>
      <c r="E1271" s="4">
        <v>-0.12795094205730689</v>
      </c>
      <c r="F1271" s="2">
        <v>3</v>
      </c>
      <c r="G1271" s="4">
        <v>4.389476172078699E-2</v>
      </c>
      <c r="H1271" s="4">
        <v>-5.0233099565644923E-2</v>
      </c>
      <c r="I1271" s="4">
        <v>0.28173998099019082</v>
      </c>
    </row>
    <row r="1272" spans="1:9" x14ac:dyDescent="0.25">
      <c r="A1272" t="s">
        <v>1489</v>
      </c>
      <c r="B1272" s="3">
        <v>176.83601379394531</v>
      </c>
      <c r="C1272" s="3">
        <v>21.180000305175781</v>
      </c>
      <c r="D1272" s="4">
        <v>-1.149239139737523E-3</v>
      </c>
      <c r="E1272" s="4">
        <v>-4.1628962009672248E-2</v>
      </c>
      <c r="F1272" s="2">
        <v>4</v>
      </c>
      <c r="G1272" s="4">
        <v>1.4834249029880059E-2</v>
      </c>
      <c r="H1272" s="4">
        <v>-6.5236421493571339E-2</v>
      </c>
      <c r="I1272" s="4">
        <v>0.26149253126974292</v>
      </c>
    </row>
    <row r="1273" spans="1:9" x14ac:dyDescent="0.25">
      <c r="A1273" t="s">
        <v>1490</v>
      </c>
      <c r="B1273" s="3">
        <v>177.03947448730469</v>
      </c>
      <c r="C1273" s="3">
        <v>22.10000038146973</v>
      </c>
      <c r="D1273" s="4">
        <v>-2.988475550375647E-2</v>
      </c>
      <c r="E1273" s="4">
        <v>0.26141551392919687</v>
      </c>
      <c r="F1273" s="2">
        <v>4</v>
      </c>
      <c r="G1273" s="4">
        <v>2.2369010738062741E-2</v>
      </c>
      <c r="H1273" s="4">
        <v>-6.4160918592722105E-2</v>
      </c>
      <c r="I1273" s="4">
        <v>0.26294395589515251</v>
      </c>
    </row>
    <row r="1274" spans="1:9" x14ac:dyDescent="0.25">
      <c r="A1274" t="s">
        <v>1491</v>
      </c>
      <c r="B1274" s="3">
        <v>182.49324035644531</v>
      </c>
      <c r="C1274" s="3">
        <v>17.520000457763668</v>
      </c>
      <c r="D1274" s="4">
        <v>2.191474272433647E-2</v>
      </c>
      <c r="E1274" s="4">
        <v>-0.16927452200071011</v>
      </c>
      <c r="F1274" s="2">
        <v>3</v>
      </c>
      <c r="G1274" s="4">
        <v>5.2695985666287637E-2</v>
      </c>
      <c r="H1274" s="4">
        <v>-3.5332052849828648E-2</v>
      </c>
      <c r="I1274" s="4">
        <v>0.30184940712994113</v>
      </c>
    </row>
    <row r="1275" spans="1:9" x14ac:dyDescent="0.25">
      <c r="A1275" t="s">
        <v>1492</v>
      </c>
      <c r="B1275" s="3">
        <v>178.5797119140625</v>
      </c>
      <c r="C1275" s="3">
        <v>21.090000152587891</v>
      </c>
      <c r="D1275" s="4">
        <v>-1.147521238239757E-2</v>
      </c>
      <c r="E1275" s="4">
        <v>0.1736227578436664</v>
      </c>
      <c r="F1275" s="2">
        <v>4</v>
      </c>
      <c r="G1275" s="4">
        <v>2.2249835330202972E-2</v>
      </c>
      <c r="H1275" s="4">
        <v>-5.6019150307539463E-2</v>
      </c>
      <c r="I1275" s="4">
        <v>0.27393152550018313</v>
      </c>
    </row>
    <row r="1276" spans="1:9" x14ac:dyDescent="0.25">
      <c r="A1276" t="s">
        <v>1493</v>
      </c>
      <c r="B1276" s="3">
        <v>180.6527404785156</v>
      </c>
      <c r="C1276" s="3">
        <v>17.969999313354489</v>
      </c>
      <c r="D1276" s="4">
        <v>-9.4016519764721362E-3</v>
      </c>
      <c r="E1276" s="4">
        <v>6.2684770875654605E-2</v>
      </c>
      <c r="F1276" s="2">
        <v>3</v>
      </c>
      <c r="G1276" s="4">
        <v>3.3491320180226269E-2</v>
      </c>
      <c r="H1276" s="4">
        <v>-4.5061022731149869E-2</v>
      </c>
      <c r="I1276" s="4">
        <v>0.28871985959039659</v>
      </c>
    </row>
    <row r="1277" spans="1:9" x14ac:dyDescent="0.25">
      <c r="A1277" t="s">
        <v>1494</v>
      </c>
      <c r="B1277" s="3">
        <v>182.36729431152341</v>
      </c>
      <c r="C1277" s="3">
        <v>16.909999847412109</v>
      </c>
      <c r="D1277" s="4">
        <v>2.1763863538242448E-2</v>
      </c>
      <c r="E1277" s="4">
        <v>-0.13237557485912879</v>
      </c>
      <c r="F1277" s="2">
        <v>3</v>
      </c>
      <c r="G1277" s="4">
        <v>4.4562592659566302E-2</v>
      </c>
      <c r="H1277" s="4">
        <v>-3.5997809632760218E-2</v>
      </c>
      <c r="I1277" s="4">
        <v>0.3009509476385559</v>
      </c>
    </row>
    <row r="1278" spans="1:9" x14ac:dyDescent="0.25">
      <c r="A1278" t="s">
        <v>1495</v>
      </c>
      <c r="B1278" s="3">
        <v>178.4828186035156</v>
      </c>
      <c r="C1278" s="3">
        <v>19.489999771118161</v>
      </c>
      <c r="D1278" s="4">
        <v>5.4020899243532039E-3</v>
      </c>
      <c r="E1278" s="4">
        <v>-3.371345079839605E-2</v>
      </c>
      <c r="F1278" s="2">
        <v>3</v>
      </c>
      <c r="G1278" s="4">
        <v>2.6038206843400861E-2</v>
      </c>
      <c r="H1278" s="4">
        <v>-5.6531332954936508E-2</v>
      </c>
      <c r="I1278" s="4">
        <v>0.27324031908265273</v>
      </c>
    </row>
    <row r="1279" spans="1:9" x14ac:dyDescent="0.25">
      <c r="A1279" t="s">
        <v>1496</v>
      </c>
      <c r="B1279" s="3">
        <v>177.52381896972659</v>
      </c>
      <c r="C1279" s="3">
        <v>20.170000076293949</v>
      </c>
      <c r="D1279" s="4">
        <v>1.399902837666556E-2</v>
      </c>
      <c r="E1279" s="4">
        <v>-0.1797478669730215</v>
      </c>
      <c r="F1279" s="2">
        <v>4</v>
      </c>
      <c r="G1279" s="4">
        <v>2.6532232149332868E-2</v>
      </c>
      <c r="H1279" s="4">
        <v>-6.1600650625213693E-2</v>
      </c>
      <c r="I1279" s="4">
        <v>0.26639911717157028</v>
      </c>
    </row>
    <row r="1280" spans="1:9" x14ac:dyDescent="0.25">
      <c r="A1280" t="s">
        <v>1497</v>
      </c>
      <c r="B1280" s="3">
        <v>175.0729675292969</v>
      </c>
      <c r="C1280" s="3">
        <v>24.590000152587891</v>
      </c>
      <c r="D1280" s="4">
        <v>-3.5335062181705353E-2</v>
      </c>
      <c r="E1280" s="4">
        <v>0.39636566157376069</v>
      </c>
      <c r="F1280" s="2">
        <v>5</v>
      </c>
      <c r="G1280" s="4">
        <v>1.546152699682546E-2</v>
      </c>
      <c r="H1280" s="4">
        <v>-7.4555967891713482E-2</v>
      </c>
      <c r="I1280" s="4">
        <v>0.24891551345860541</v>
      </c>
    </row>
    <row r="1281" spans="1:9" x14ac:dyDescent="0.25">
      <c r="A1281" t="s">
        <v>1498</v>
      </c>
      <c r="B1281" s="3">
        <v>181.48577880859381</v>
      </c>
      <c r="C1281" s="3">
        <v>17.610000610351559</v>
      </c>
      <c r="D1281" s="4">
        <v>-1.472529347783769E-2</v>
      </c>
      <c r="E1281" s="4">
        <v>-1.4549536467340699E-2</v>
      </c>
      <c r="F1281" s="2">
        <v>3</v>
      </c>
      <c r="G1281" s="4">
        <v>6.6980551000851651E-2</v>
      </c>
      <c r="H1281" s="4">
        <v>-4.0657542502488868E-2</v>
      </c>
      <c r="I1281" s="4">
        <v>0.2946624931586892</v>
      </c>
    </row>
    <row r="1282" spans="1:9" x14ac:dyDescent="0.25">
      <c r="A1282" t="s">
        <v>1499</v>
      </c>
      <c r="B1282" s="3">
        <v>184.1981506347656</v>
      </c>
      <c r="C1282" s="3">
        <v>17.870000839233398</v>
      </c>
      <c r="D1282" s="4">
        <v>-4.971183456534467E-3</v>
      </c>
      <c r="E1282" s="4">
        <v>0.1085607883928139</v>
      </c>
      <c r="F1282" s="2">
        <v>3</v>
      </c>
      <c r="G1282" s="4">
        <v>8.703885803202871E-2</v>
      </c>
      <c r="H1282" s="4">
        <v>-2.6319816040124792E-2</v>
      </c>
      <c r="I1282" s="4">
        <v>0.31401170109056048</v>
      </c>
    </row>
    <row r="1283" spans="1:9" x14ac:dyDescent="0.25">
      <c r="A1283" t="s">
        <v>1500</v>
      </c>
      <c r="B1283" s="3">
        <v>185.118408203125</v>
      </c>
      <c r="C1283" s="3">
        <v>16.120000839233398</v>
      </c>
      <c r="D1283" s="4">
        <v>-1.383012388414007E-2</v>
      </c>
      <c r="E1283" s="4">
        <v>0.15638460003383689</v>
      </c>
      <c r="F1283" s="2">
        <v>3</v>
      </c>
      <c r="G1283" s="4">
        <v>0.10082975635406249</v>
      </c>
      <c r="H1283" s="4">
        <v>-2.1455290770121871E-2</v>
      </c>
      <c r="I1283" s="4">
        <v>0.32057652928603497</v>
      </c>
    </row>
    <row r="1284" spans="1:9" x14ac:dyDescent="0.25">
      <c r="A1284" t="s">
        <v>1501</v>
      </c>
      <c r="B1284" s="3">
        <v>187.71452331542969</v>
      </c>
      <c r="C1284" s="3">
        <v>13.939999580383301</v>
      </c>
      <c r="D1284" s="4">
        <v>-4.3160934025048281E-3</v>
      </c>
      <c r="E1284" s="4">
        <v>8.6515951931246171E-2</v>
      </c>
      <c r="F1284" s="2">
        <v>2</v>
      </c>
      <c r="G1284" s="4">
        <v>0.1004935826914712</v>
      </c>
      <c r="H1284" s="4">
        <v>-7.732102825949605E-3</v>
      </c>
      <c r="I1284" s="4">
        <v>0.33909639836827399</v>
      </c>
    </row>
    <row r="1285" spans="1:9" x14ac:dyDescent="0.25">
      <c r="A1285" t="s">
        <v>1502</v>
      </c>
      <c r="B1285" s="3">
        <v>188.5282287597656</v>
      </c>
      <c r="C1285" s="3">
        <v>12.829999923706049</v>
      </c>
      <c r="D1285" s="4">
        <v>-3.4308171507142489E-3</v>
      </c>
      <c r="E1285" s="4">
        <v>5.5098691176096892E-2</v>
      </c>
      <c r="F1285" s="2">
        <v>1</v>
      </c>
      <c r="G1285" s="4">
        <v>9.0347010737839684E-2</v>
      </c>
      <c r="H1285" s="4">
        <v>-3.4308171507142489E-3</v>
      </c>
      <c r="I1285" s="4">
        <v>0.34490111720727362</v>
      </c>
    </row>
    <row r="1286" spans="1:9" x14ac:dyDescent="0.25">
      <c r="A1286" t="s">
        <v>1503</v>
      </c>
      <c r="B1286" s="3">
        <v>189.17726135253909</v>
      </c>
      <c r="C1286" s="3">
        <v>12.159999847412109</v>
      </c>
      <c r="D1286" s="4">
        <v>1.029483798631747E-2</v>
      </c>
      <c r="E1286" s="4">
        <v>-4.5525897498124412E-2</v>
      </c>
      <c r="F1286" s="2">
        <v>1</v>
      </c>
      <c r="G1286" s="4">
        <v>7.7523241684753774E-2</v>
      </c>
      <c r="H1286" s="4">
        <v>0</v>
      </c>
      <c r="I1286" s="4">
        <v>0.34953111169068429</v>
      </c>
    </row>
    <row r="1287" spans="1:9" x14ac:dyDescent="0.25">
      <c r="A1287" t="s">
        <v>1504</v>
      </c>
      <c r="B1287" s="3">
        <v>187.24955749511719</v>
      </c>
      <c r="C1287" s="3">
        <v>12.739999771118161</v>
      </c>
      <c r="D1287" s="4">
        <v>-9.479835916168744E-3</v>
      </c>
      <c r="E1287" s="4">
        <v>5.550953547921389E-2</v>
      </c>
      <c r="F1287" s="2">
        <v>1</v>
      </c>
      <c r="G1287" s="4">
        <v>8.1450447289810102E-2</v>
      </c>
      <c r="H1287" s="4">
        <v>-9.479835916168744E-3</v>
      </c>
      <c r="I1287" s="4">
        <v>0.33577947837536232</v>
      </c>
    </row>
    <row r="1288" spans="1:9" x14ac:dyDescent="0.25">
      <c r="A1288" t="s">
        <v>1505</v>
      </c>
      <c r="B1288" s="3">
        <v>189.04164123535159</v>
      </c>
      <c r="C1288" s="3">
        <v>12.069999694824221</v>
      </c>
      <c r="D1288" s="4">
        <v>7.0178938043976569E-3</v>
      </c>
      <c r="E1288" s="4">
        <v>-4.2823154365994487E-2</v>
      </c>
      <c r="F1288" s="2">
        <v>1</v>
      </c>
      <c r="G1288" s="4">
        <v>9.629999515962151E-2</v>
      </c>
      <c r="H1288" s="4">
        <v>0</v>
      </c>
      <c r="I1288" s="4">
        <v>0.34856364040895033</v>
      </c>
    </row>
    <row r="1289" spans="1:9" x14ac:dyDescent="0.25">
      <c r="A1289" t="s">
        <v>1506</v>
      </c>
      <c r="B1289" s="3">
        <v>187.7242126464844</v>
      </c>
      <c r="C1289" s="3">
        <v>12.60999965667725</v>
      </c>
      <c r="D1289" s="4">
        <v>6.5444607465303672E-3</v>
      </c>
      <c r="E1289" s="4">
        <v>-6.7997050587665697E-2</v>
      </c>
      <c r="F1289" s="2">
        <v>1</v>
      </c>
      <c r="G1289" s="4">
        <v>9.2126630185788594E-2</v>
      </c>
      <c r="H1289" s="4">
        <v>-1.8540355129095241E-3</v>
      </c>
      <c r="I1289" s="4">
        <v>0.33916551901002689</v>
      </c>
    </row>
    <row r="1290" spans="1:9" x14ac:dyDescent="0.25">
      <c r="A1290" t="s">
        <v>1507</v>
      </c>
      <c r="B1290" s="3">
        <v>186.50364685058591</v>
      </c>
      <c r="C1290" s="3">
        <v>13.52999973297119</v>
      </c>
      <c r="D1290" s="4">
        <v>7.9578070797912126E-3</v>
      </c>
      <c r="E1290" s="4">
        <v>-6.3667826189454657E-2</v>
      </c>
      <c r="F1290" s="2">
        <v>2</v>
      </c>
      <c r="G1290" s="4">
        <v>8.478334070266702E-2</v>
      </c>
      <c r="H1290" s="4">
        <v>-8.3438899988690363E-3</v>
      </c>
      <c r="I1290" s="4">
        <v>0.33045838632582519</v>
      </c>
    </row>
    <row r="1291" spans="1:9" x14ac:dyDescent="0.25">
      <c r="A1291" t="s">
        <v>1508</v>
      </c>
      <c r="B1291" s="3">
        <v>185.03120422363281</v>
      </c>
      <c r="C1291" s="3">
        <v>14.44999980926514</v>
      </c>
      <c r="D1291" s="4">
        <v>-7.3278529632310194E-3</v>
      </c>
      <c r="E1291" s="4">
        <v>6.7997050587665697E-2</v>
      </c>
      <c r="F1291" s="2">
        <v>2</v>
      </c>
      <c r="G1291" s="4">
        <v>7.0836027450946526E-2</v>
      </c>
      <c r="H1291" s="4">
        <v>-1.6172995500564391E-2</v>
      </c>
      <c r="I1291" s="4">
        <v>0.31995444351025748</v>
      </c>
    </row>
    <row r="1292" spans="1:9" x14ac:dyDescent="0.25">
      <c r="A1292" t="s">
        <v>1509</v>
      </c>
      <c r="B1292" s="3">
        <v>186.3970947265625</v>
      </c>
      <c r="C1292" s="3">
        <v>13.52999973297119</v>
      </c>
      <c r="D1292" s="4">
        <v>1.144671589401902E-3</v>
      </c>
      <c r="E1292" s="4">
        <v>-3.1496100618987222E-2</v>
      </c>
      <c r="F1292" s="2">
        <v>2</v>
      </c>
      <c r="G1292" s="4">
        <v>7.6705856802418815E-2</v>
      </c>
      <c r="H1292" s="4">
        <v>-8.9104369088395252E-3</v>
      </c>
      <c r="I1292" s="4">
        <v>0.32969827696935039</v>
      </c>
    </row>
    <row r="1293" spans="1:9" x14ac:dyDescent="0.25">
      <c r="A1293" t="s">
        <v>1510</v>
      </c>
      <c r="B1293" s="3">
        <v>186.18397521972659</v>
      </c>
      <c r="C1293" s="3">
        <v>13.97000026702881</v>
      </c>
      <c r="D1293" s="4">
        <v>-4.9183408141305618E-3</v>
      </c>
      <c r="E1293" s="4">
        <v>8.6314202176142496E-2</v>
      </c>
      <c r="F1293" s="2">
        <v>2</v>
      </c>
      <c r="G1293" s="4">
        <v>8.2017466928276272E-2</v>
      </c>
      <c r="H1293" s="4">
        <v>-1.0043611861089151E-2</v>
      </c>
      <c r="I1293" s="4">
        <v>0.32817794940499662</v>
      </c>
    </row>
    <row r="1294" spans="1:9" x14ac:dyDescent="0.25">
      <c r="A1294" t="s">
        <v>1511</v>
      </c>
      <c r="B1294" s="3">
        <v>187.1042175292969</v>
      </c>
      <c r="C1294" s="3">
        <v>12.85999965667725</v>
      </c>
      <c r="D1294" s="4">
        <v>-5.1506034702235581E-3</v>
      </c>
      <c r="E1294" s="4">
        <v>1.419553211114599E-2</v>
      </c>
      <c r="F1294" s="2">
        <v>1</v>
      </c>
      <c r="G1294" s="4">
        <v>8.4762211187502601E-2</v>
      </c>
      <c r="H1294" s="4">
        <v>-5.1506034702235581E-3</v>
      </c>
      <c r="I1294" s="4">
        <v>0.33474266874906672</v>
      </c>
    </row>
    <row r="1295" spans="1:9" x14ac:dyDescent="0.25">
      <c r="A1295" t="s">
        <v>1512</v>
      </c>
      <c r="B1295" s="3">
        <v>188.0729064941406</v>
      </c>
      <c r="C1295" s="3">
        <v>12.680000305175779</v>
      </c>
      <c r="D1295" s="4">
        <v>3.2035979269726682E-3</v>
      </c>
      <c r="E1295" s="4">
        <v>2.3405968831091691E-2</v>
      </c>
      <c r="F1295" s="2">
        <v>1</v>
      </c>
      <c r="G1295" s="4">
        <v>9.1289373215942549E-2</v>
      </c>
      <c r="H1295" s="4">
        <v>0</v>
      </c>
      <c r="I1295" s="4">
        <v>0.34165299130190202</v>
      </c>
    </row>
    <row r="1296" spans="1:9" x14ac:dyDescent="0.25">
      <c r="A1296" t="s">
        <v>1513</v>
      </c>
      <c r="B1296" s="3">
        <v>187.4723205566406</v>
      </c>
      <c r="C1296" s="3">
        <v>12.39000034332275</v>
      </c>
      <c r="D1296" s="4">
        <v>5.7684688254151517E-3</v>
      </c>
      <c r="E1296" s="4">
        <v>-4.1763337131312313E-2</v>
      </c>
      <c r="F1296" s="2">
        <v>1</v>
      </c>
      <c r="G1296" s="4">
        <v>0.1065492837935313</v>
      </c>
      <c r="H1296" s="4">
        <v>0</v>
      </c>
      <c r="I1296" s="4">
        <v>0.3394706456388441</v>
      </c>
    </row>
    <row r="1297" spans="1:9" x14ac:dyDescent="0.25">
      <c r="A1297" t="s">
        <v>1514</v>
      </c>
      <c r="B1297" s="3">
        <v>186.3970947265625</v>
      </c>
      <c r="C1297" s="3">
        <v>12.930000305175779</v>
      </c>
      <c r="D1297" s="4">
        <v>-7.2705807826312085E-4</v>
      </c>
      <c r="E1297" s="4">
        <v>-7.6745533265338839E-3</v>
      </c>
      <c r="F1297" s="2">
        <v>1</v>
      </c>
      <c r="G1297" s="4">
        <v>9.4618771636824084E-2</v>
      </c>
      <c r="H1297" s="4">
        <v>-7.2705807826312085E-4</v>
      </c>
      <c r="I1297" s="4">
        <v>0.35129107892933181</v>
      </c>
    </row>
    <row r="1298" spans="1:9" x14ac:dyDescent="0.25">
      <c r="A1298" t="s">
        <v>1515</v>
      </c>
      <c r="B1298" s="3">
        <v>186.53271484375</v>
      </c>
      <c r="C1298" s="3">
        <v>13.02999973297119</v>
      </c>
      <c r="D1298" s="4">
        <v>9.9653106067190134E-3</v>
      </c>
      <c r="E1298" s="4">
        <v>-7.5230689009042395E-2</v>
      </c>
      <c r="F1298" s="2">
        <v>1</v>
      </c>
      <c r="G1298" s="4">
        <v>9.6218619455567644E-2</v>
      </c>
      <c r="H1298" s="4">
        <v>0</v>
      </c>
      <c r="I1298" s="4">
        <v>0.35660156250000008</v>
      </c>
    </row>
    <row r="1299" spans="1:9" x14ac:dyDescent="0.25">
      <c r="A1299" t="s">
        <v>1516</v>
      </c>
      <c r="B1299" s="3">
        <v>184.69219970703119</v>
      </c>
      <c r="C1299" s="3">
        <v>14.090000152587891</v>
      </c>
      <c r="D1299" s="4">
        <v>5.0076899272539777E-3</v>
      </c>
      <c r="E1299" s="4">
        <v>9.3123290892320743E-3</v>
      </c>
      <c r="F1299" s="2">
        <v>2</v>
      </c>
      <c r="G1299" s="4">
        <v>9.5168063767363753E-2</v>
      </c>
      <c r="H1299" s="4">
        <v>-4.0743798538462883E-3</v>
      </c>
      <c r="I1299" s="4">
        <v>0.35068152908816752</v>
      </c>
    </row>
    <row r="1300" spans="1:9" x14ac:dyDescent="0.25">
      <c r="A1300" t="s">
        <v>1517</v>
      </c>
      <c r="B1300" s="3">
        <v>183.77192687988281</v>
      </c>
      <c r="C1300" s="3">
        <v>13.960000038146971</v>
      </c>
      <c r="D1300" s="4">
        <v>-7.0138330871138974E-3</v>
      </c>
      <c r="E1300" s="4">
        <v>5.1204843286818402E-2</v>
      </c>
      <c r="F1300" s="2">
        <v>2</v>
      </c>
      <c r="G1300" s="4">
        <v>0.1066629715653316</v>
      </c>
      <c r="H1300" s="4">
        <v>-9.0368162076029934E-3</v>
      </c>
      <c r="I1300" s="4">
        <v>0.35325421759999021</v>
      </c>
    </row>
    <row r="1301" spans="1:9" x14ac:dyDescent="0.25">
      <c r="A1301" t="s">
        <v>1518</v>
      </c>
      <c r="B1301" s="3">
        <v>185.0699768066406</v>
      </c>
      <c r="C1301" s="3">
        <v>13.27999973297119</v>
      </c>
      <c r="D1301" s="4">
        <v>-2.0372722077069971E-3</v>
      </c>
      <c r="E1301" s="4">
        <v>5.6483695734640398E-2</v>
      </c>
      <c r="F1301" s="2">
        <v>2</v>
      </c>
      <c r="G1301" s="4">
        <v>0.12831285461688149</v>
      </c>
      <c r="H1301" s="4">
        <v>-2.0372722077069971E-3</v>
      </c>
      <c r="I1301" s="4">
        <v>0.36281275881933839</v>
      </c>
    </row>
    <row r="1302" spans="1:9" x14ac:dyDescent="0.25">
      <c r="A1302" t="s">
        <v>1519</v>
      </c>
      <c r="B1302" s="3">
        <v>185.4477844238281</v>
      </c>
      <c r="C1302" s="3">
        <v>12.569999694824221</v>
      </c>
      <c r="D1302" s="4">
        <v>7.5260797294407489E-3</v>
      </c>
      <c r="E1302" s="4">
        <v>-2.7842273925349988E-2</v>
      </c>
      <c r="F1302" s="2">
        <v>1</v>
      </c>
      <c r="G1302" s="4">
        <v>0.1175302698971967</v>
      </c>
      <c r="H1302" s="4">
        <v>0</v>
      </c>
      <c r="I1302" s="4">
        <v>0.36559484724862568</v>
      </c>
    </row>
    <row r="1303" spans="1:9" x14ac:dyDescent="0.25">
      <c r="A1303" t="s">
        <v>1520</v>
      </c>
      <c r="B1303" s="3">
        <v>184.06251525878909</v>
      </c>
      <c r="C1303" s="3">
        <v>12.930000305175779</v>
      </c>
      <c r="D1303" s="4">
        <v>3.9628444424173459E-3</v>
      </c>
      <c r="E1303" s="4">
        <v>-8.0369849268590809E-2</v>
      </c>
      <c r="F1303" s="2">
        <v>1</v>
      </c>
      <c r="G1303" s="4">
        <v>0.11661381689516601</v>
      </c>
      <c r="H1303" s="4">
        <v>-3.5578013861300439E-3</v>
      </c>
      <c r="I1303" s="4">
        <v>0.35539404361159571</v>
      </c>
    </row>
    <row r="1304" spans="1:9" x14ac:dyDescent="0.25">
      <c r="A1304" t="s">
        <v>1521</v>
      </c>
      <c r="B1304" s="3">
        <v>183.33598327636719</v>
      </c>
      <c r="C1304" s="3">
        <v>14.060000419616699</v>
      </c>
      <c r="D1304" s="4">
        <v>1.3494583398389491E-2</v>
      </c>
      <c r="E1304" s="4">
        <v>-6.7639224751314231E-2</v>
      </c>
      <c r="F1304" s="2">
        <v>2</v>
      </c>
      <c r="G1304" s="4">
        <v>0.1151947387409262</v>
      </c>
      <c r="H1304" s="4">
        <v>-7.4909603180824957E-3</v>
      </c>
      <c r="I1304" s="4">
        <v>0.35004402913372429</v>
      </c>
    </row>
    <row r="1305" spans="1:9" x14ac:dyDescent="0.25">
      <c r="A1305" t="s">
        <v>1522</v>
      </c>
      <c r="B1305" s="3">
        <v>180.89488220214841</v>
      </c>
      <c r="C1305" s="3">
        <v>15.079999923706049</v>
      </c>
      <c r="D1305" s="4">
        <v>1.286920739973052E-3</v>
      </c>
      <c r="E1305" s="4">
        <v>-4.6776219051399059E-2</v>
      </c>
      <c r="F1305" s="2">
        <v>2</v>
      </c>
      <c r="G1305" s="4">
        <v>0.1098113574939783</v>
      </c>
      <c r="H1305" s="4">
        <v>-2.0706123209957909E-2</v>
      </c>
      <c r="I1305" s="4">
        <v>0.33206832206920872</v>
      </c>
    </row>
    <row r="1306" spans="1:9" x14ac:dyDescent="0.25">
      <c r="A1306" t="s">
        <v>1523</v>
      </c>
      <c r="B1306" s="3">
        <v>180.6623840332031</v>
      </c>
      <c r="C1306" s="3">
        <v>15.819999694824221</v>
      </c>
      <c r="D1306" s="4">
        <v>3.8215944887647351E-3</v>
      </c>
      <c r="E1306" s="4">
        <v>-2.4059186408098791E-2</v>
      </c>
      <c r="F1306" s="2">
        <v>2</v>
      </c>
      <c r="G1306" s="4">
        <v>9.3311796860780838E-2</v>
      </c>
      <c r="H1306" s="4">
        <v>-2.1964777022831509E-2</v>
      </c>
      <c r="I1306" s="4">
        <v>0.3303562590079383</v>
      </c>
    </row>
    <row r="1307" spans="1:9" x14ac:dyDescent="0.25">
      <c r="A1307" t="s">
        <v>1524</v>
      </c>
      <c r="B1307" s="3">
        <v>179.97459411621091</v>
      </c>
      <c r="C1307" s="3">
        <v>16.20999908447266</v>
      </c>
      <c r="D1307" s="4">
        <v>4.6501679993928846E-3</v>
      </c>
      <c r="E1307" s="4">
        <v>-4.2998525319641878E-3</v>
      </c>
      <c r="F1307" s="2">
        <v>3</v>
      </c>
      <c r="G1307" s="4">
        <v>9.3598376164058417E-2</v>
      </c>
      <c r="H1307" s="4">
        <v>-2.5688201621851921E-2</v>
      </c>
      <c r="I1307" s="4">
        <v>0.32529153219250467</v>
      </c>
    </row>
    <row r="1308" spans="1:9" x14ac:dyDescent="0.25">
      <c r="A1308" t="s">
        <v>1525</v>
      </c>
      <c r="B1308" s="3">
        <v>179.14155578613281</v>
      </c>
      <c r="C1308" s="3">
        <v>16.280000686645511</v>
      </c>
      <c r="D1308" s="4">
        <v>-1.716603570583641E-2</v>
      </c>
      <c r="E1308" s="4">
        <v>6.6841444460346011E-2</v>
      </c>
      <c r="F1308" s="2">
        <v>3</v>
      </c>
      <c r="G1308" s="4">
        <v>6.4011503433547556E-2</v>
      </c>
      <c r="H1308" s="4">
        <v>-3.019794410790666E-2</v>
      </c>
      <c r="I1308" s="4">
        <v>0.31915722945791192</v>
      </c>
    </row>
    <row r="1309" spans="1:9" x14ac:dyDescent="0.25">
      <c r="A1309" t="s">
        <v>1526</v>
      </c>
      <c r="B1309" s="3">
        <v>182.2704162597656</v>
      </c>
      <c r="C1309" s="3">
        <v>15.260000228881839</v>
      </c>
      <c r="D1309" s="4">
        <v>3.1896476594628347E-5</v>
      </c>
      <c r="E1309" s="4">
        <v>-9.0908696828785329E-3</v>
      </c>
      <c r="F1309" s="2">
        <v>2</v>
      </c>
      <c r="G1309" s="4">
        <v>8.0192384678204442E-2</v>
      </c>
      <c r="H1309" s="4">
        <v>-1.3259521827198251E-2</v>
      </c>
      <c r="I1309" s="4">
        <v>0.34219743861343233</v>
      </c>
    </row>
    <row r="1310" spans="1:9" x14ac:dyDescent="0.25">
      <c r="A1310" t="s">
        <v>1527</v>
      </c>
      <c r="B1310" s="3">
        <v>182.26460266113281</v>
      </c>
      <c r="C1310" s="3">
        <v>15.39999961853027</v>
      </c>
      <c r="D1310" s="4">
        <v>-1.482700710462526E-3</v>
      </c>
      <c r="E1310" s="4">
        <v>4.4067770747815198E-2</v>
      </c>
      <c r="F1310" s="2">
        <v>2</v>
      </c>
      <c r="G1310" s="4">
        <v>7.0773423568951666E-2</v>
      </c>
      <c r="H1310" s="4">
        <v>-1.329099436790215E-2</v>
      </c>
      <c r="I1310" s="4">
        <v>0.34215462860973461</v>
      </c>
    </row>
    <row r="1311" spans="1:9" x14ac:dyDescent="0.25">
      <c r="A1311" t="s">
        <v>1528</v>
      </c>
      <c r="B1311" s="3">
        <v>182.5352478027344</v>
      </c>
      <c r="C1311" s="3">
        <v>14.75</v>
      </c>
      <c r="D1311" s="4">
        <v>9.2991190907707466E-3</v>
      </c>
      <c r="E1311" s="4">
        <v>2.9309147140966999E-2</v>
      </c>
      <c r="F1311" s="2">
        <v>2</v>
      </c>
      <c r="G1311" s="4">
        <v>7.9979647400971965E-2</v>
      </c>
      <c r="H1311" s="4">
        <v>-1.1825827820751259E-2</v>
      </c>
      <c r="I1311" s="4">
        <v>0.34414759720707983</v>
      </c>
    </row>
    <row r="1312" spans="1:9" x14ac:dyDescent="0.25">
      <c r="A1312" t="s">
        <v>1529</v>
      </c>
      <c r="B1312" s="3">
        <v>180.85346984863281</v>
      </c>
      <c r="C1312" s="3">
        <v>14.329999923706049</v>
      </c>
      <c r="D1312" s="4">
        <v>3.7550580861076539E-3</v>
      </c>
      <c r="E1312" s="4">
        <v>-5.4125393760489637E-2</v>
      </c>
      <c r="F1312" s="2">
        <v>2</v>
      </c>
      <c r="G1312" s="4">
        <v>6.6997971856253447E-2</v>
      </c>
      <c r="H1312" s="4">
        <v>-2.0930313434289419E-2</v>
      </c>
      <c r="I1312" s="4">
        <v>0.33176337101924558</v>
      </c>
    </row>
    <row r="1313" spans="1:9" x14ac:dyDescent="0.25">
      <c r="A1313" t="s">
        <v>1530</v>
      </c>
      <c r="B1313" s="3">
        <v>180.17689514160159</v>
      </c>
      <c r="C1313" s="3">
        <v>15.14999961853027</v>
      </c>
      <c r="D1313" s="4">
        <v>1.4531736956435729E-2</v>
      </c>
      <c r="E1313" s="4">
        <v>-1.3029365340009419E-2</v>
      </c>
      <c r="F1313" s="2">
        <v>2</v>
      </c>
      <c r="G1313" s="4">
        <v>6.2392405092902108E-2</v>
      </c>
      <c r="H1313" s="4">
        <v>-2.4593023289432359E-2</v>
      </c>
      <c r="I1313" s="4">
        <v>0.32678123043141821</v>
      </c>
    </row>
    <row r="1314" spans="1:9" x14ac:dyDescent="0.25">
      <c r="A1314" t="s">
        <v>1531</v>
      </c>
      <c r="B1314" s="3">
        <v>177.59611511230469</v>
      </c>
      <c r="C1314" s="3">
        <v>15.35000038146973</v>
      </c>
      <c r="D1314" s="4">
        <v>6.0226837306203151E-3</v>
      </c>
      <c r="E1314" s="4">
        <v>4.5811943535238866E-3</v>
      </c>
      <c r="F1314" s="2">
        <v>2</v>
      </c>
      <c r="G1314" s="4">
        <v>4.3519257778580789E-2</v>
      </c>
      <c r="H1314" s="4">
        <v>-3.8564353209137647E-2</v>
      </c>
      <c r="I1314" s="4">
        <v>0.30777695965600982</v>
      </c>
    </row>
    <row r="1315" spans="1:9" x14ac:dyDescent="0.25">
      <c r="A1315" t="s">
        <v>1532</v>
      </c>
      <c r="B1315" s="3">
        <v>176.53291320800781</v>
      </c>
      <c r="C1315" s="3">
        <v>15.27999973297119</v>
      </c>
      <c r="D1315" s="4">
        <v>-4.2527235470628533E-3</v>
      </c>
      <c r="E1315" s="4">
        <v>-3.413400583248416E-2</v>
      </c>
      <c r="F1315" s="2">
        <v>2</v>
      </c>
      <c r="G1315" s="4">
        <v>4.7773461436122711E-2</v>
      </c>
      <c r="H1315" s="4">
        <v>-4.4320110928728229E-2</v>
      </c>
      <c r="I1315" s="4">
        <v>0.29994778527895433</v>
      </c>
    </row>
    <row r="1316" spans="1:9" x14ac:dyDescent="0.25">
      <c r="A1316" t="s">
        <v>1533</v>
      </c>
      <c r="B1316" s="3">
        <v>177.286865234375</v>
      </c>
      <c r="C1316" s="3">
        <v>15.819999694824221</v>
      </c>
      <c r="D1316" s="4">
        <v>5.923244824768803E-3</v>
      </c>
      <c r="E1316" s="4">
        <v>-5.656829255251683E-3</v>
      </c>
      <c r="F1316" s="2">
        <v>2</v>
      </c>
      <c r="G1316" s="4">
        <v>5.218863497333226E-2</v>
      </c>
      <c r="H1316" s="4">
        <v>-4.0238510643377252E-2</v>
      </c>
      <c r="I1316" s="4">
        <v>0.30549971465615638</v>
      </c>
    </row>
    <row r="1317" spans="1:9" x14ac:dyDescent="0.25">
      <c r="A1317" t="s">
        <v>1534</v>
      </c>
      <c r="B1317" s="3">
        <v>176.24293518066409</v>
      </c>
      <c r="C1317" s="3">
        <v>15.909999847412109</v>
      </c>
      <c r="D1317" s="4">
        <v>-5.7797771154189936E-3</v>
      </c>
      <c r="E1317" s="4">
        <v>-5.0031222546077503E-3</v>
      </c>
      <c r="F1317" s="2">
        <v>2</v>
      </c>
      <c r="G1317" s="4">
        <v>5.1494882929801873E-2</v>
      </c>
      <c r="H1317" s="4">
        <v>-4.5889938129610841E-2</v>
      </c>
      <c r="I1317" s="4">
        <v>0.29781245375592608</v>
      </c>
    </row>
    <row r="1318" spans="1:9" x14ac:dyDescent="0.25">
      <c r="A1318" t="s">
        <v>1535</v>
      </c>
      <c r="B1318" s="3">
        <v>177.26750183105469</v>
      </c>
      <c r="C1318" s="3">
        <v>15.989999771118161</v>
      </c>
      <c r="D1318" s="4">
        <v>1.3651606485849399E-3</v>
      </c>
      <c r="E1318" s="4">
        <v>3.136774909103357E-3</v>
      </c>
      <c r="F1318" s="2">
        <v>2</v>
      </c>
      <c r="G1318" s="4">
        <v>6.0457199389251981E-2</v>
      </c>
      <c r="H1318" s="4">
        <v>-4.0343336507296379E-2</v>
      </c>
      <c r="I1318" s="4">
        <v>0.30535712700604473</v>
      </c>
    </row>
    <row r="1319" spans="1:9" x14ac:dyDescent="0.25">
      <c r="A1319" t="s">
        <v>1536</v>
      </c>
      <c r="B1319" s="3">
        <v>177.02583312988281</v>
      </c>
      <c r="C1319" s="3">
        <v>15.939999580383301</v>
      </c>
      <c r="D1319" s="4">
        <v>1.1654695580973319E-2</v>
      </c>
      <c r="E1319" s="4">
        <v>-2.2085869541559999E-2</v>
      </c>
      <c r="F1319" s="2">
        <v>2</v>
      </c>
      <c r="G1319" s="4">
        <v>5.9072093179929792E-2</v>
      </c>
      <c r="H1319" s="4">
        <v>-4.1651635981490132E-2</v>
      </c>
      <c r="I1319" s="4">
        <v>0.30357753425390199</v>
      </c>
    </row>
    <row r="1320" spans="1:9" x14ac:dyDescent="0.25">
      <c r="A1320" t="s">
        <v>1537</v>
      </c>
      <c r="B1320" s="3">
        <v>174.9864196777344</v>
      </c>
      <c r="C1320" s="3">
        <v>16.29999923706055</v>
      </c>
      <c r="D1320" s="4">
        <v>1.9312152664080481E-2</v>
      </c>
      <c r="E1320" s="4">
        <v>2.3226548951449159E-2</v>
      </c>
      <c r="F1320" s="2">
        <v>3</v>
      </c>
      <c r="G1320" s="4">
        <v>3.8358352340172708E-2</v>
      </c>
      <c r="H1320" s="4">
        <v>-5.2692219781425242E-2</v>
      </c>
      <c r="I1320" s="4">
        <v>0.28855976248425658</v>
      </c>
    </row>
    <row r="1321" spans="1:9" x14ac:dyDescent="0.25">
      <c r="A1321" t="s">
        <v>1538</v>
      </c>
      <c r="B1321" s="3">
        <v>171.67108154296881</v>
      </c>
      <c r="C1321" s="3">
        <v>15.930000305175779</v>
      </c>
      <c r="D1321" s="4">
        <v>7.9450246793706381E-3</v>
      </c>
      <c r="E1321" s="4">
        <v>-9.9440550587176491E-3</v>
      </c>
      <c r="F1321" s="2">
        <v>2</v>
      </c>
      <c r="G1321" s="4">
        <v>2.462830408010341E-2</v>
      </c>
      <c r="H1321" s="4">
        <v>-7.0640158912375073E-2</v>
      </c>
      <c r="I1321" s="4">
        <v>0.26414637470618701</v>
      </c>
    </row>
    <row r="1322" spans="1:9" x14ac:dyDescent="0.25">
      <c r="A1322" t="s">
        <v>1539</v>
      </c>
      <c r="B1322" s="3">
        <v>170.3179016113281</v>
      </c>
      <c r="C1322" s="3">
        <v>16.090000152587891</v>
      </c>
      <c r="D1322" s="4">
        <v>7.432212403182481E-3</v>
      </c>
      <c r="E1322" s="4">
        <v>-5.185616949754901E-2</v>
      </c>
      <c r="F1322" s="2">
        <v>3</v>
      </c>
      <c r="G1322" s="4">
        <v>1.970145883137087E-2</v>
      </c>
      <c r="H1322" s="4">
        <v>-7.7965743832848267E-2</v>
      </c>
      <c r="I1322" s="4">
        <v>0.25418186880610311</v>
      </c>
    </row>
    <row r="1323" spans="1:9" x14ac:dyDescent="0.25">
      <c r="A1323" t="s">
        <v>1540</v>
      </c>
      <c r="B1323" s="3">
        <v>169.0614013671875</v>
      </c>
      <c r="C1323" s="3">
        <v>16.969999313354489</v>
      </c>
      <c r="D1323" s="4">
        <v>2.8156906006801648E-2</v>
      </c>
      <c r="E1323" s="4">
        <v>-0.10021215460405219</v>
      </c>
      <c r="F1323" s="2">
        <v>3</v>
      </c>
      <c r="G1323" s="4">
        <v>2.1319226092864071E-2</v>
      </c>
      <c r="H1323" s="4">
        <v>-8.4767942879569014E-2</v>
      </c>
      <c r="I1323" s="4">
        <v>0.24492928989664819</v>
      </c>
    </row>
    <row r="1324" spans="1:9" x14ac:dyDescent="0.25">
      <c r="A1324" t="s">
        <v>1541</v>
      </c>
      <c r="B1324" s="3">
        <v>164.4315185546875</v>
      </c>
      <c r="C1324" s="3">
        <v>18.860000610351559</v>
      </c>
      <c r="D1324" s="4">
        <v>-2.2017836071715261E-2</v>
      </c>
      <c r="E1324" s="4">
        <v>8.017185099885582E-3</v>
      </c>
      <c r="F1324" s="2">
        <v>3</v>
      </c>
      <c r="G1324" s="4">
        <v>8.9447756353360219E-3</v>
      </c>
      <c r="H1324" s="4">
        <v>-0.1098323108337159</v>
      </c>
      <c r="I1324" s="4">
        <v>0.2108358973454314</v>
      </c>
    </row>
    <row r="1325" spans="1:9" x14ac:dyDescent="0.25">
      <c r="A1325" t="s">
        <v>1542</v>
      </c>
      <c r="B1325" s="3">
        <v>168.1334533691406</v>
      </c>
      <c r="C1325" s="3">
        <v>18.70999908447266</v>
      </c>
      <c r="D1325" s="4">
        <v>-1.5953127807564419E-2</v>
      </c>
      <c r="E1325" s="4">
        <v>8.1502884947622922E-2</v>
      </c>
      <c r="F1325" s="2">
        <v>3</v>
      </c>
      <c r="G1325" s="4">
        <v>3.0992866844393511E-2</v>
      </c>
      <c r="H1325" s="4">
        <v>-8.9791489048505757E-2</v>
      </c>
      <c r="I1325" s="4">
        <v>0.23809609418830041</v>
      </c>
    </row>
    <row r="1326" spans="1:9" x14ac:dyDescent="0.25">
      <c r="A1326" t="s">
        <v>1543</v>
      </c>
      <c r="B1326" s="3">
        <v>170.85919189453119</v>
      </c>
      <c r="C1326" s="3">
        <v>17.29999923706055</v>
      </c>
      <c r="D1326" s="4">
        <v>4.203827379682501E-3</v>
      </c>
      <c r="E1326" s="4">
        <v>-3.3519575098124532E-2</v>
      </c>
      <c r="F1326" s="2">
        <v>3</v>
      </c>
      <c r="G1326" s="4">
        <v>5.5209559982087431E-2</v>
      </c>
      <c r="H1326" s="4">
        <v>-7.5035410738546582E-2</v>
      </c>
      <c r="I1326" s="4">
        <v>0.25816780600079392</v>
      </c>
    </row>
    <row r="1327" spans="1:9" x14ac:dyDescent="0.25">
      <c r="A1327" t="s">
        <v>1544</v>
      </c>
      <c r="B1327" s="3">
        <v>170.14393615722659</v>
      </c>
      <c r="C1327" s="3">
        <v>17.89999961853027</v>
      </c>
      <c r="D1327" s="4">
        <v>-8.2257148536849511E-3</v>
      </c>
      <c r="E1327" s="4">
        <v>2.2857121058872831E-2</v>
      </c>
      <c r="F1327" s="2">
        <v>3</v>
      </c>
      <c r="G1327" s="4">
        <v>4.6148824599846712E-2</v>
      </c>
      <c r="H1327" s="4">
        <v>-7.8907524506246607E-2</v>
      </c>
      <c r="I1327" s="4">
        <v>0.25290082719938639</v>
      </c>
    </row>
    <row r="1328" spans="1:9" x14ac:dyDescent="0.25">
      <c r="A1328" t="s">
        <v>1545</v>
      </c>
      <c r="B1328" s="3">
        <v>171.55509948730469</v>
      </c>
      <c r="C1328" s="3">
        <v>17.5</v>
      </c>
      <c r="D1328" s="4">
        <v>-3.7608508917389431E-3</v>
      </c>
      <c r="E1328" s="4">
        <v>0.10410091979930131</v>
      </c>
      <c r="F1328" s="2">
        <v>3</v>
      </c>
      <c r="G1328" s="4">
        <v>5.5883118619923788E-2</v>
      </c>
      <c r="H1328" s="4">
        <v>-7.1268040229671925E-2</v>
      </c>
      <c r="I1328" s="4">
        <v>0.26329230951430432</v>
      </c>
    </row>
    <row r="1329" spans="1:9" x14ac:dyDescent="0.25">
      <c r="A1329" t="s">
        <v>1546</v>
      </c>
      <c r="B1329" s="3">
        <v>172.2027282714844</v>
      </c>
      <c r="C1329" s="3">
        <v>15.85000038146973</v>
      </c>
      <c r="D1329" s="4">
        <v>-5.049074148943955E-4</v>
      </c>
      <c r="E1329" s="4">
        <v>-6.3238752364035755E-2</v>
      </c>
      <c r="F1329" s="2">
        <v>2</v>
      </c>
      <c r="G1329" s="4">
        <v>5.9556674351608718E-2</v>
      </c>
      <c r="H1329" s="4">
        <v>-6.7762032237298708E-2</v>
      </c>
      <c r="I1329" s="4">
        <v>0.26806129898135778</v>
      </c>
    </row>
    <row r="1330" spans="1:9" x14ac:dyDescent="0.25">
      <c r="A1330" t="s">
        <v>1547</v>
      </c>
      <c r="B1330" s="3">
        <v>172.28971862792969</v>
      </c>
      <c r="C1330" s="3">
        <v>16.920000076293949</v>
      </c>
      <c r="D1330" s="4">
        <v>-1.5301952856115349E-2</v>
      </c>
      <c r="E1330" s="4">
        <v>0.14711864924026741</v>
      </c>
      <c r="F1330" s="2">
        <v>3</v>
      </c>
      <c r="G1330" s="4">
        <v>6.9042622226909822E-2</v>
      </c>
      <c r="H1330" s="4">
        <v>-6.7291100598052656E-2</v>
      </c>
      <c r="I1330" s="4">
        <v>0.26870187596582351</v>
      </c>
    </row>
    <row r="1331" spans="1:9" x14ac:dyDescent="0.25">
      <c r="A1331" t="s">
        <v>1548</v>
      </c>
      <c r="B1331" s="3">
        <v>174.96705627441409</v>
      </c>
      <c r="C1331" s="3">
        <v>14.75</v>
      </c>
      <c r="D1331" s="4">
        <v>-4.4547854041052659E-3</v>
      </c>
      <c r="E1331" s="4">
        <v>-1.3377913833897749E-2</v>
      </c>
      <c r="F1331" s="2">
        <v>2</v>
      </c>
      <c r="G1331" s="4">
        <v>8.4237089520393216E-2</v>
      </c>
      <c r="H1331" s="4">
        <v>-5.2797045645344487E-2</v>
      </c>
      <c r="I1331" s="4">
        <v>0.28841717483414492</v>
      </c>
    </row>
    <row r="1332" spans="1:9" x14ac:dyDescent="0.25">
      <c r="A1332" t="s">
        <v>1549</v>
      </c>
      <c r="B1332" s="3">
        <v>175.74998474121091</v>
      </c>
      <c r="C1332" s="3">
        <v>14.94999980926514</v>
      </c>
      <c r="D1332" s="4">
        <v>1.0447269131380169E-2</v>
      </c>
      <c r="E1332" s="4">
        <v>-8.3384408412588873E-2</v>
      </c>
      <c r="F1332" s="2">
        <v>2</v>
      </c>
      <c r="G1332" s="4">
        <v>9.5201962357716052E-2</v>
      </c>
      <c r="H1332" s="4">
        <v>-4.8558578287036358E-2</v>
      </c>
      <c r="I1332" s="4">
        <v>0.29418248005654962</v>
      </c>
    </row>
    <row r="1333" spans="1:9" x14ac:dyDescent="0.25">
      <c r="A1333" t="s">
        <v>1550</v>
      </c>
      <c r="B1333" s="3">
        <v>173.932861328125</v>
      </c>
      <c r="C1333" s="3">
        <v>16.309999465942379</v>
      </c>
      <c r="D1333" s="4">
        <v>-1.6881397430199559E-2</v>
      </c>
      <c r="E1333" s="4">
        <v>2.1929788656569919E-2</v>
      </c>
      <c r="F1333" s="2">
        <v>3</v>
      </c>
      <c r="G1333" s="4">
        <v>7.8276587156654198E-2</v>
      </c>
      <c r="H1333" s="4">
        <v>-5.8395771081790497E-2</v>
      </c>
      <c r="I1333" s="4">
        <v>0.28080160102672092</v>
      </c>
    </row>
    <row r="1334" spans="1:9" x14ac:dyDescent="0.25">
      <c r="A1334" t="s">
        <v>1551</v>
      </c>
      <c r="B1334" s="3">
        <v>176.91950988769531</v>
      </c>
      <c r="C1334" s="3">
        <v>15.960000038146971</v>
      </c>
      <c r="D1334" s="4">
        <v>-1.022031067784468E-2</v>
      </c>
      <c r="E1334" s="4">
        <v>4.3819494961774057E-2</v>
      </c>
      <c r="F1334" s="2">
        <v>2</v>
      </c>
      <c r="G1334" s="4">
        <v>9.2572725515743803E-2</v>
      </c>
      <c r="H1334" s="4">
        <v>-4.2227228274468009E-2</v>
      </c>
      <c r="I1334" s="4">
        <v>0.30279459434375361</v>
      </c>
    </row>
    <row r="1335" spans="1:9" x14ac:dyDescent="0.25">
      <c r="A1335" t="s">
        <v>1552</v>
      </c>
      <c r="B1335" s="3">
        <v>178.74635314941409</v>
      </c>
      <c r="C1335" s="3">
        <v>15.289999961853029</v>
      </c>
      <c r="D1335" s="4">
        <v>1.0049954456738289E-2</v>
      </c>
      <c r="E1335" s="4">
        <v>-6.9951370732757145E-2</v>
      </c>
      <c r="F1335" s="2">
        <v>2</v>
      </c>
      <c r="G1335" s="4">
        <v>0.1111537850093014</v>
      </c>
      <c r="H1335" s="4">
        <v>-3.2337416035019939E-2</v>
      </c>
      <c r="I1335" s="4">
        <v>0.31624704810417409</v>
      </c>
    </row>
    <row r="1336" spans="1:9" x14ac:dyDescent="0.25">
      <c r="A1336" t="s">
        <v>1553</v>
      </c>
      <c r="B1336" s="3">
        <v>176.96783447265619</v>
      </c>
      <c r="C1336" s="3">
        <v>16.440000534057621</v>
      </c>
      <c r="D1336" s="4">
        <v>1.412413891037767E-2</v>
      </c>
      <c r="E1336" s="4">
        <v>-8.9700940187720679E-2</v>
      </c>
      <c r="F1336" s="2">
        <v>3</v>
      </c>
      <c r="G1336" s="4">
        <v>8.7914123763396468E-2</v>
      </c>
      <c r="H1336" s="4">
        <v>-4.1965617942685503E-2</v>
      </c>
      <c r="I1336" s="4">
        <v>0.30315044547685338</v>
      </c>
    </row>
    <row r="1337" spans="1:9" x14ac:dyDescent="0.25">
      <c r="A1337" t="s">
        <v>1554</v>
      </c>
      <c r="B1337" s="3">
        <v>174.50312805175781</v>
      </c>
      <c r="C1337" s="3">
        <v>18.059999465942379</v>
      </c>
      <c r="D1337" s="4">
        <v>1.0975433169596821E-2</v>
      </c>
      <c r="E1337" s="4">
        <v>-0.1211678765723561</v>
      </c>
      <c r="F1337" s="2">
        <v>3</v>
      </c>
      <c r="G1337" s="4">
        <v>7.4597872780058472E-2</v>
      </c>
      <c r="H1337" s="4">
        <v>-5.5308570914531778E-2</v>
      </c>
      <c r="I1337" s="4">
        <v>0.28500091406661432</v>
      </c>
    </row>
    <row r="1338" spans="1:9" x14ac:dyDescent="0.25">
      <c r="A1338" t="s">
        <v>1555</v>
      </c>
      <c r="B1338" s="3">
        <v>172.6086730957031</v>
      </c>
      <c r="C1338" s="3">
        <v>20.54999923706055</v>
      </c>
      <c r="D1338" s="4">
        <v>-3.4702500744106517E-2</v>
      </c>
      <c r="E1338" s="4">
        <v>0.28117194913420168</v>
      </c>
      <c r="F1338" s="2">
        <v>4</v>
      </c>
      <c r="G1338" s="4">
        <v>6.1929112802771247E-2</v>
      </c>
      <c r="H1338" s="4">
        <v>-6.5564406324212898E-2</v>
      </c>
      <c r="I1338" s="4">
        <v>0.27105058333405441</v>
      </c>
    </row>
    <row r="1339" spans="1:9" x14ac:dyDescent="0.25">
      <c r="A1339" t="s">
        <v>1556</v>
      </c>
      <c r="B1339" s="3">
        <v>178.81396484375</v>
      </c>
      <c r="C1339" s="3">
        <v>16.04000091552734</v>
      </c>
      <c r="D1339" s="4">
        <v>1.2445975520722909E-3</v>
      </c>
      <c r="E1339" s="4">
        <v>-0.1602093929228979</v>
      </c>
      <c r="F1339" s="2">
        <v>2</v>
      </c>
      <c r="G1339" s="4">
        <v>0.1115075573016133</v>
      </c>
      <c r="H1339" s="4">
        <v>-3.1971392864786792E-2</v>
      </c>
      <c r="I1339" s="4">
        <v>0.31674492507631369</v>
      </c>
    </row>
    <row r="1340" spans="1:9" x14ac:dyDescent="0.25">
      <c r="A1340" t="s">
        <v>1557</v>
      </c>
      <c r="B1340" s="3">
        <v>178.59169006347659</v>
      </c>
      <c r="C1340" s="3">
        <v>19.10000038146973</v>
      </c>
      <c r="D1340" s="4">
        <v>-5.3828637586416086E-3</v>
      </c>
      <c r="E1340" s="4">
        <v>-1.546387850306952E-2</v>
      </c>
      <c r="F1340" s="2">
        <v>3</v>
      </c>
      <c r="G1340" s="4">
        <v>0.1222253192236633</v>
      </c>
      <c r="H1340" s="4">
        <v>-3.3174701264873978E-2</v>
      </c>
      <c r="I1340" s="4">
        <v>0.3151081446987114</v>
      </c>
    </row>
    <row r="1341" spans="1:9" x14ac:dyDescent="0.25">
      <c r="A1341" t="s">
        <v>1558</v>
      </c>
      <c r="B1341" s="3">
        <v>179.5582275390625</v>
      </c>
      <c r="C1341" s="3">
        <v>19.39999961853027</v>
      </c>
      <c r="D1341" s="4">
        <v>-2.5237973902846318E-3</v>
      </c>
      <c r="E1341" s="4">
        <v>4.1407828659276724E-3</v>
      </c>
      <c r="F1341" s="2">
        <v>3</v>
      </c>
      <c r="G1341" s="4">
        <v>0.12714522260622169</v>
      </c>
      <c r="H1341" s="4">
        <v>-2.7942246813942199E-2</v>
      </c>
      <c r="I1341" s="4">
        <v>0.32222550444735248</v>
      </c>
    </row>
    <row r="1342" spans="1:9" x14ac:dyDescent="0.25">
      <c r="A1342" t="s">
        <v>1559</v>
      </c>
      <c r="B1342" s="3">
        <v>180.0125427246094</v>
      </c>
      <c r="C1342" s="3">
        <v>19.319999694824219</v>
      </c>
      <c r="D1342" s="4">
        <v>-1.9479991113459771E-2</v>
      </c>
      <c r="E1342" s="4">
        <v>0.2512953510290572</v>
      </c>
      <c r="F1342" s="2">
        <v>3</v>
      </c>
      <c r="G1342" s="4">
        <v>0.13938679245283031</v>
      </c>
      <c r="H1342" s="4">
        <v>-2.5482762753792802E-2</v>
      </c>
      <c r="I1342" s="4">
        <v>0.32557097701979232</v>
      </c>
    </row>
    <row r="1343" spans="1:9" x14ac:dyDescent="0.25">
      <c r="A1343" t="s">
        <v>1560</v>
      </c>
      <c r="B1343" s="3">
        <v>183.58885192871091</v>
      </c>
      <c r="C1343" s="3">
        <v>15.439999580383301</v>
      </c>
      <c r="D1343" s="4">
        <v>-6.1220287051048086E-3</v>
      </c>
      <c r="E1343" s="4">
        <v>0.19968917775266751</v>
      </c>
      <c r="F1343" s="2">
        <v>2</v>
      </c>
      <c r="G1343" s="4">
        <v>0.18407131621914921</v>
      </c>
      <c r="H1343" s="4">
        <v>-6.1220287051048086E-3</v>
      </c>
      <c r="I1343" s="4">
        <v>0.35190609575125881</v>
      </c>
    </row>
    <row r="1344" spans="1:9" x14ac:dyDescent="0.25">
      <c r="A1344" t="s">
        <v>1561</v>
      </c>
      <c r="B1344" s="3">
        <v>184.71971130371091</v>
      </c>
      <c r="C1344" s="3">
        <v>12.86999988555908</v>
      </c>
      <c r="D1344" s="4">
        <v>1.5948297023562489E-2</v>
      </c>
      <c r="E1344" s="4">
        <v>-0.10748961043925501</v>
      </c>
      <c r="F1344" s="2">
        <v>1</v>
      </c>
      <c r="G1344" s="4">
        <v>0.19121764402287411</v>
      </c>
      <c r="H1344" s="4">
        <v>0</v>
      </c>
      <c r="I1344" s="4">
        <v>0.36023348418709711</v>
      </c>
    </row>
    <row r="1345" spans="1:9" x14ac:dyDescent="0.25">
      <c r="A1345" t="s">
        <v>1562</v>
      </c>
      <c r="B1345" s="3">
        <v>181.81999206542969</v>
      </c>
      <c r="C1345" s="3">
        <v>14.420000076293951</v>
      </c>
      <c r="D1345" s="4">
        <v>-4.3401834120633254E-3</v>
      </c>
      <c r="E1345" s="4">
        <v>-2.5675683077274969E-2</v>
      </c>
      <c r="F1345" s="2">
        <v>2</v>
      </c>
      <c r="G1345" s="4">
        <v>0.16560283819757871</v>
      </c>
      <c r="H1345" s="4">
        <v>-1.523418420854716E-2</v>
      </c>
      <c r="I1345" s="4">
        <v>0.3388806184056723</v>
      </c>
    </row>
    <row r="1346" spans="1:9" x14ac:dyDescent="0.25">
      <c r="A1346" t="s">
        <v>1563</v>
      </c>
      <c r="B1346" s="3">
        <v>182.61256408691409</v>
      </c>
      <c r="C1346" s="3">
        <v>14.80000019073486</v>
      </c>
      <c r="D1346" s="4">
        <v>-3.2183834904531139E-3</v>
      </c>
      <c r="E1346" s="4">
        <v>0.1280488048650765</v>
      </c>
      <c r="F1346" s="2">
        <v>2</v>
      </c>
      <c r="G1346" s="4">
        <v>0.18406808326401849</v>
      </c>
      <c r="H1346" s="4">
        <v>-1.0941488864958829E-2</v>
      </c>
      <c r="I1346" s="4">
        <v>0.34471693654759678</v>
      </c>
    </row>
    <row r="1347" spans="1:9" x14ac:dyDescent="0.25">
      <c r="A1347" t="s">
        <v>1564</v>
      </c>
      <c r="B1347" s="3">
        <v>183.2021789550781</v>
      </c>
      <c r="C1347" s="3">
        <v>13.11999988555908</v>
      </c>
      <c r="D1347" s="4">
        <v>-7.7480415434926231E-3</v>
      </c>
      <c r="E1347" s="4">
        <v>7.6279398502832052E-4</v>
      </c>
      <c r="F1347" s="2">
        <v>1</v>
      </c>
      <c r="G1347" s="4">
        <v>0.17946349183863911</v>
      </c>
      <c r="H1347" s="4">
        <v>-7.7480415434926231E-3</v>
      </c>
      <c r="I1347" s="4">
        <v>0.34935680334391922</v>
      </c>
    </row>
    <row r="1348" spans="1:9" x14ac:dyDescent="0.25">
      <c r="A1348" t="s">
        <v>1565</v>
      </c>
      <c r="B1348" s="3">
        <v>184.6327209472656</v>
      </c>
      <c r="C1348" s="3">
        <v>13.10999965667725</v>
      </c>
      <c r="D1348" s="4">
        <v>1.940935607142702E-3</v>
      </c>
      <c r="E1348" s="4">
        <v>2.985075633193324E-2</v>
      </c>
      <c r="F1348" s="2">
        <v>1</v>
      </c>
      <c r="G1348" s="4">
        <v>0.18940692581586571</v>
      </c>
      <c r="H1348" s="4">
        <v>0</v>
      </c>
      <c r="I1348" s="4">
        <v>0.3657276249202579</v>
      </c>
    </row>
    <row r="1349" spans="1:9" x14ac:dyDescent="0.25">
      <c r="A1349" t="s">
        <v>1566</v>
      </c>
      <c r="B1349" s="3">
        <v>184.2750549316406</v>
      </c>
      <c r="C1349" s="3">
        <v>12.72999954223633</v>
      </c>
      <c r="D1349" s="4">
        <v>8.9243372345260141E-4</v>
      </c>
      <c r="E1349" s="4">
        <v>-3.9245317567069622E-2</v>
      </c>
      <c r="F1349" s="2">
        <v>1</v>
      </c>
      <c r="G1349" s="4">
        <v>0.212094964676901</v>
      </c>
      <c r="H1349" s="4">
        <v>0</v>
      </c>
      <c r="I1349" s="4">
        <v>0.36641742620232542</v>
      </c>
    </row>
    <row r="1350" spans="1:9" x14ac:dyDescent="0.25">
      <c r="A1350" t="s">
        <v>1567</v>
      </c>
      <c r="B1350" s="3">
        <v>184.1107482910156</v>
      </c>
      <c r="C1350" s="3">
        <v>13.25</v>
      </c>
      <c r="D1350" s="4">
        <v>4.0587136272720592E-3</v>
      </c>
      <c r="E1350" s="4">
        <v>8.3713587369229625E-3</v>
      </c>
      <c r="F1350" s="2">
        <v>2</v>
      </c>
      <c r="G1350" s="4">
        <v>0.21246574896468129</v>
      </c>
      <c r="H1350" s="4">
        <v>0</v>
      </c>
      <c r="I1350" s="4">
        <v>0.36905676784843239</v>
      </c>
    </row>
    <row r="1351" spans="1:9" x14ac:dyDescent="0.25">
      <c r="A1351" t="s">
        <v>1568</v>
      </c>
      <c r="B1351" s="3">
        <v>183.36651611328119</v>
      </c>
      <c r="C1351" s="3">
        <v>13.14000034332275</v>
      </c>
      <c r="D1351" s="4">
        <v>-3.1527695919947312E-3</v>
      </c>
      <c r="E1351" s="4">
        <v>7.0032624515658837E-2</v>
      </c>
      <c r="F1351" s="2">
        <v>1</v>
      </c>
      <c r="G1351" s="4">
        <v>0.18197989147364149</v>
      </c>
      <c r="H1351" s="4">
        <v>-3.1527695919947312E-3</v>
      </c>
      <c r="I1351" s="4">
        <v>0.37045225658440112</v>
      </c>
    </row>
    <row r="1352" spans="1:9" x14ac:dyDescent="0.25">
      <c r="A1352" t="s">
        <v>1569</v>
      </c>
      <c r="B1352" s="3">
        <v>183.94645690917969</v>
      </c>
      <c r="C1352" s="3">
        <v>12.27999973297119</v>
      </c>
      <c r="D1352" s="4">
        <v>1.271820802923718E-2</v>
      </c>
      <c r="E1352" s="4">
        <v>-1.127216928041508E-2</v>
      </c>
      <c r="F1352" s="2">
        <v>1</v>
      </c>
      <c r="G1352" s="4">
        <v>0.18272291318111741</v>
      </c>
      <c r="H1352" s="4">
        <v>0</v>
      </c>
      <c r="I1352" s="4">
        <v>0.3912150598314863</v>
      </c>
    </row>
    <row r="1353" spans="1:9" x14ac:dyDescent="0.25">
      <c r="A1353" t="s">
        <v>1570</v>
      </c>
      <c r="B1353" s="3">
        <v>181.63636779785159</v>
      </c>
      <c r="C1353" s="3">
        <v>12.420000076293951</v>
      </c>
      <c r="D1353" s="4">
        <v>2.8284401195706188E-3</v>
      </c>
      <c r="E1353" s="4">
        <v>2.729527870480775E-2</v>
      </c>
      <c r="F1353" s="2">
        <v>1</v>
      </c>
      <c r="G1353" s="4">
        <v>0.14938569572197191</v>
      </c>
      <c r="H1353" s="4">
        <v>0</v>
      </c>
      <c r="I1353" s="4">
        <v>0.37791198380915469</v>
      </c>
    </row>
    <row r="1354" spans="1:9" x14ac:dyDescent="0.25">
      <c r="A1354" t="s">
        <v>1571</v>
      </c>
      <c r="B1354" s="3">
        <v>181.12406921386719</v>
      </c>
      <c r="C1354" s="3">
        <v>12.090000152587891</v>
      </c>
      <c r="D1354" s="4">
        <v>1.282334080841441E-3</v>
      </c>
      <c r="E1354" s="4">
        <v>-4.0476207415983227E-2</v>
      </c>
      <c r="F1354" s="2">
        <v>1</v>
      </c>
      <c r="G1354" s="4">
        <v>0.13560799718349739</v>
      </c>
      <c r="H1354" s="4">
        <v>0</v>
      </c>
      <c r="I1354" s="4">
        <v>0.37936236829983327</v>
      </c>
    </row>
    <row r="1355" spans="1:9" x14ac:dyDescent="0.25">
      <c r="A1355" t="s">
        <v>1572</v>
      </c>
      <c r="B1355" s="3">
        <v>180.89210510253909</v>
      </c>
      <c r="C1355" s="3">
        <v>12.60000038146973</v>
      </c>
      <c r="D1355" s="4">
        <v>3.4853395656087032E-3</v>
      </c>
      <c r="E1355" s="4">
        <v>3.4482764020578038E-2</v>
      </c>
      <c r="F1355" s="2">
        <v>1</v>
      </c>
      <c r="G1355" s="4">
        <v>0.13647514487129531</v>
      </c>
      <c r="H1355" s="4">
        <v>0</v>
      </c>
      <c r="I1355" s="4">
        <v>0.38138304175781262</v>
      </c>
    </row>
    <row r="1356" spans="1:9" x14ac:dyDescent="0.25">
      <c r="A1356" t="s">
        <v>1573</v>
      </c>
      <c r="B1356" s="3">
        <v>180.2638244628906</v>
      </c>
      <c r="C1356" s="3">
        <v>12.180000305175779</v>
      </c>
      <c r="D1356" s="4">
        <v>3.4435755427484338E-3</v>
      </c>
      <c r="E1356" s="4">
        <v>-1.136358710359819E-2</v>
      </c>
      <c r="F1356" s="2">
        <v>1</v>
      </c>
      <c r="G1356" s="4">
        <v>0.1569063483019861</v>
      </c>
      <c r="H1356" s="4">
        <v>0</v>
      </c>
      <c r="I1356" s="4">
        <v>0.37900721220572381</v>
      </c>
    </row>
    <row r="1357" spans="1:9" x14ac:dyDescent="0.25">
      <c r="A1357" t="s">
        <v>1574</v>
      </c>
      <c r="B1357" s="3">
        <v>179.64520263671881</v>
      </c>
      <c r="C1357" s="3">
        <v>12.319999694824221</v>
      </c>
      <c r="D1357" s="4">
        <v>1.6123921426047791E-4</v>
      </c>
      <c r="E1357" s="4">
        <v>2.581177852077721E-2</v>
      </c>
      <c r="F1357" s="2">
        <v>1</v>
      </c>
      <c r="G1357" s="4">
        <v>0.16172398355560391</v>
      </c>
      <c r="H1357" s="4">
        <v>0</v>
      </c>
      <c r="I1357" s="4">
        <v>0.37785853588659202</v>
      </c>
    </row>
    <row r="1358" spans="1:9" x14ac:dyDescent="0.25">
      <c r="A1358" t="s">
        <v>1575</v>
      </c>
      <c r="B1358" s="3">
        <v>179.6162414550781</v>
      </c>
      <c r="C1358" s="3">
        <v>12.010000228881839</v>
      </c>
      <c r="D1358" s="4">
        <v>4.3238208932403488E-3</v>
      </c>
      <c r="E1358" s="4">
        <v>-7.7572979521639329E-2</v>
      </c>
      <c r="F1358" s="2">
        <v>1</v>
      </c>
      <c r="G1358" s="4">
        <v>0.155521171968555</v>
      </c>
      <c r="H1358" s="4">
        <v>0</v>
      </c>
      <c r="I1358" s="4">
        <v>0.37763640687481098</v>
      </c>
    </row>
    <row r="1359" spans="1:9" x14ac:dyDescent="0.25">
      <c r="A1359" t="s">
        <v>1576</v>
      </c>
      <c r="B1359" s="3">
        <v>178.84295654296881</v>
      </c>
      <c r="C1359" s="3">
        <v>13.02000045776367</v>
      </c>
      <c r="D1359" s="4">
        <v>-2.372637863452987E-3</v>
      </c>
      <c r="E1359" s="4">
        <v>-2.1052611199678491E-2</v>
      </c>
      <c r="F1359" s="2">
        <v>1</v>
      </c>
      <c r="G1359" s="4">
        <v>0.16440099620289289</v>
      </c>
      <c r="H1359" s="4">
        <v>-2.7225351493097572E-3</v>
      </c>
      <c r="I1359" s="4">
        <v>0.37170539841377881</v>
      </c>
    </row>
    <row r="1360" spans="1:9" x14ac:dyDescent="0.25">
      <c r="A1360" t="s">
        <v>1577</v>
      </c>
      <c r="B1360" s="3">
        <v>179.26829528808591</v>
      </c>
      <c r="C1360" s="3">
        <v>13.30000019073486</v>
      </c>
      <c r="D1360" s="4">
        <v>5.3665923486374556E-3</v>
      </c>
      <c r="E1360" s="4">
        <v>-6.8627420207410861E-2</v>
      </c>
      <c r="F1360" s="2">
        <v>2</v>
      </c>
      <c r="G1360" s="4">
        <v>0.16043694002514949</v>
      </c>
      <c r="H1360" s="4">
        <v>-3.5072943980540838E-4</v>
      </c>
      <c r="I1360" s="4">
        <v>0.37496769883706449</v>
      </c>
    </row>
    <row r="1361" spans="1:9" x14ac:dyDescent="0.25">
      <c r="A1361" t="s">
        <v>1578</v>
      </c>
      <c r="B1361" s="3">
        <v>178.3113708496094</v>
      </c>
      <c r="C1361" s="3">
        <v>14.27999973297119</v>
      </c>
      <c r="D1361" s="4">
        <v>-3.5113014071554982E-3</v>
      </c>
      <c r="E1361" s="4">
        <v>8.3459742209826882E-2</v>
      </c>
      <c r="F1361" s="2">
        <v>2</v>
      </c>
      <c r="G1361" s="4">
        <v>0.17970852881463251</v>
      </c>
      <c r="H1361" s="4">
        <v>-5.6868030347881904E-3</v>
      </c>
      <c r="I1361" s="4">
        <v>0.36762819582556627</v>
      </c>
    </row>
    <row r="1362" spans="1:9" x14ac:dyDescent="0.25">
      <c r="A1362" t="s">
        <v>1579</v>
      </c>
      <c r="B1362" s="3">
        <v>178.93968200683591</v>
      </c>
      <c r="C1362" s="3">
        <v>13.180000305175779</v>
      </c>
      <c r="D1362" s="4">
        <v>2.54564890408937E-3</v>
      </c>
      <c r="E1362" s="4">
        <v>2.808117152271894E-2</v>
      </c>
      <c r="F1362" s="2">
        <v>1</v>
      </c>
      <c r="G1362" s="4">
        <v>0.1921797947176036</v>
      </c>
      <c r="H1362" s="4">
        <v>-2.183167386348384E-3</v>
      </c>
      <c r="I1362" s="4">
        <v>0.37244727186250381</v>
      </c>
    </row>
    <row r="1363" spans="1:9" x14ac:dyDescent="0.25">
      <c r="A1363" t="s">
        <v>1580</v>
      </c>
      <c r="B1363" s="3">
        <v>178.4853210449219</v>
      </c>
      <c r="C1363" s="3">
        <v>12.819999694824221</v>
      </c>
      <c r="D1363" s="4">
        <v>5.1711616969165597E-3</v>
      </c>
      <c r="E1363" s="4">
        <v>-5.5964671071546457E-2</v>
      </c>
      <c r="F1363" s="2">
        <v>1</v>
      </c>
      <c r="G1363" s="4">
        <v>0.15939605065210261</v>
      </c>
      <c r="H1363" s="4">
        <v>-4.7168089509012079E-3</v>
      </c>
      <c r="I1363" s="4">
        <v>0.36896237429464079</v>
      </c>
    </row>
    <row r="1364" spans="1:9" x14ac:dyDescent="0.25">
      <c r="A1364" t="s">
        <v>1581</v>
      </c>
      <c r="B1364" s="3">
        <v>177.56709289550781</v>
      </c>
      <c r="C1364" s="3">
        <v>13.579999923706049</v>
      </c>
      <c r="D1364" s="4">
        <v>-3.8113730271616131E-4</v>
      </c>
      <c r="E1364" s="4">
        <v>-1.1644821694133721E-2</v>
      </c>
      <c r="F1364" s="2">
        <v>2</v>
      </c>
      <c r="G1364" s="4">
        <v>0.16000236445549529</v>
      </c>
      <c r="H1364" s="4">
        <v>-9.8371014058192818E-3</v>
      </c>
      <c r="I1364" s="4">
        <v>0.3619196674759122</v>
      </c>
    </row>
    <row r="1365" spans="1:9" x14ac:dyDescent="0.25">
      <c r="A1365" t="s">
        <v>1582</v>
      </c>
      <c r="B1365" s="3">
        <v>177.6347961425781</v>
      </c>
      <c r="C1365" s="3">
        <v>13.739999771118161</v>
      </c>
      <c r="D1365" s="4">
        <v>5.7462828600458593E-3</v>
      </c>
      <c r="E1365" s="4">
        <v>2.8443123069318069E-2</v>
      </c>
      <c r="F1365" s="2">
        <v>2</v>
      </c>
      <c r="G1365" s="4">
        <v>0.17874473910006741</v>
      </c>
      <c r="H1365" s="4">
        <v>-9.4595694979063838E-3</v>
      </c>
      <c r="I1365" s="4">
        <v>0.36243894378005992</v>
      </c>
    </row>
    <row r="1366" spans="1:9" x14ac:dyDescent="0.25">
      <c r="A1366" t="s">
        <v>1583</v>
      </c>
      <c r="B1366" s="3">
        <v>176.61988830566409</v>
      </c>
      <c r="C1366" s="3">
        <v>13.35999965667725</v>
      </c>
      <c r="D1366" s="4">
        <v>3.7903076282943542E-3</v>
      </c>
      <c r="E1366" s="4">
        <v>-2.985071865055366E-3</v>
      </c>
      <c r="F1366" s="2">
        <v>2</v>
      </c>
      <c r="G1366" s="4">
        <v>0.1851993040936768</v>
      </c>
      <c r="H1366" s="4">
        <v>-1.5118974454184749E-2</v>
      </c>
      <c r="I1366" s="4">
        <v>0.35465471461220338</v>
      </c>
    </row>
    <row r="1367" spans="1:9" x14ac:dyDescent="0.25">
      <c r="A1367" t="s">
        <v>1584</v>
      </c>
      <c r="B1367" s="3">
        <v>175.9529724121094</v>
      </c>
      <c r="C1367" s="3">
        <v>13.39999961853027</v>
      </c>
      <c r="D1367" s="4">
        <v>1.324722810802403E-2</v>
      </c>
      <c r="E1367" s="4">
        <v>-2.261126322057971E-2</v>
      </c>
      <c r="F1367" s="2">
        <v>2</v>
      </c>
      <c r="G1367" s="4">
        <v>0.1466579054160817</v>
      </c>
      <c r="H1367" s="4">
        <v>-1.883788071948711E-2</v>
      </c>
      <c r="I1367" s="4">
        <v>0.34953954458169068</v>
      </c>
    </row>
    <row r="1368" spans="1:9" x14ac:dyDescent="0.25">
      <c r="A1368" t="s">
        <v>1585</v>
      </c>
      <c r="B1368" s="3">
        <v>173.6525573730469</v>
      </c>
      <c r="C1368" s="3">
        <v>13.710000038146971</v>
      </c>
      <c r="D1368" s="4">
        <v>7.5711524183579293E-3</v>
      </c>
      <c r="E1368" s="4">
        <v>-4.9896067345927768E-2</v>
      </c>
      <c r="F1368" s="2">
        <v>2</v>
      </c>
      <c r="G1368" s="4">
        <v>0.15239288856611591</v>
      </c>
      <c r="H1368" s="4">
        <v>-3.1665627042890547E-2</v>
      </c>
      <c r="I1368" s="4">
        <v>0.33189561949417312</v>
      </c>
    </row>
    <row r="1369" spans="1:9" x14ac:dyDescent="0.25">
      <c r="A1369" t="s">
        <v>1586</v>
      </c>
      <c r="B1369" s="3">
        <v>172.3476867675781</v>
      </c>
      <c r="C1369" s="3">
        <v>14.430000305175779</v>
      </c>
      <c r="D1369" s="4">
        <v>2.3045506756229628E-3</v>
      </c>
      <c r="E1369" s="4">
        <v>-4.7524708348760991E-2</v>
      </c>
      <c r="F1369" s="2">
        <v>2</v>
      </c>
      <c r="G1369" s="4">
        <v>0.1305763698568434</v>
      </c>
      <c r="H1369" s="4">
        <v>-3.8941944067248158E-2</v>
      </c>
      <c r="I1369" s="4">
        <v>0.32188740844492841</v>
      </c>
    </row>
    <row r="1370" spans="1:9" x14ac:dyDescent="0.25">
      <c r="A1370" t="s">
        <v>1587</v>
      </c>
      <c r="B1370" s="3">
        <v>171.951416015625</v>
      </c>
      <c r="C1370" s="3">
        <v>15.14999961853027</v>
      </c>
      <c r="D1370" s="4">
        <v>-6.4227594536131472E-3</v>
      </c>
      <c r="E1370" s="4">
        <v>3.2016301334052637E-2</v>
      </c>
      <c r="F1370" s="2">
        <v>2</v>
      </c>
      <c r="G1370" s="4">
        <v>9.1475542354674033E-2</v>
      </c>
      <c r="H1370" s="4">
        <v>-4.1151658660102952E-2</v>
      </c>
      <c r="I1370" s="4">
        <v>0.32883635337093092</v>
      </c>
    </row>
    <row r="1371" spans="1:9" x14ac:dyDescent="0.25">
      <c r="A1371" t="s">
        <v>1588</v>
      </c>
      <c r="B1371" s="3">
        <v>173.0629577636719</v>
      </c>
      <c r="C1371" s="3">
        <v>14.680000305175779</v>
      </c>
      <c r="D1371" s="4">
        <v>4.6572513013898309E-3</v>
      </c>
      <c r="E1371" s="4">
        <v>-0.10104100589339191</v>
      </c>
      <c r="F1371" s="2">
        <v>2</v>
      </c>
      <c r="G1371" s="4">
        <v>0.1393511039702908</v>
      </c>
      <c r="H1371" s="4">
        <v>-3.4953396464065263E-2</v>
      </c>
      <c r="I1371" s="4">
        <v>0.33742632091711222</v>
      </c>
    </row>
    <row r="1372" spans="1:9" x14ac:dyDescent="0.25">
      <c r="A1372" t="s">
        <v>1589</v>
      </c>
      <c r="B1372" s="3">
        <v>172.26069641113281</v>
      </c>
      <c r="C1372" s="3">
        <v>16.329999923706051</v>
      </c>
      <c r="D1372" s="4">
        <v>-1.904195232615868E-3</v>
      </c>
      <c r="E1372" s="4">
        <v>-9.1019188529611883E-3</v>
      </c>
      <c r="F1372" s="2">
        <v>3</v>
      </c>
      <c r="G1372" s="4">
        <v>0.10418479583939221</v>
      </c>
      <c r="H1372" s="4">
        <v>-3.9427026196391927E-2</v>
      </c>
      <c r="I1372" s="4">
        <v>0.33122646473179551</v>
      </c>
    </row>
    <row r="1373" spans="1:9" x14ac:dyDescent="0.25">
      <c r="A1373" t="s">
        <v>1590</v>
      </c>
      <c r="B1373" s="3">
        <v>172.58934020996091</v>
      </c>
      <c r="C1373" s="3">
        <v>16.479999542236332</v>
      </c>
      <c r="D1373" s="4">
        <v>-2.1964269593979239E-2</v>
      </c>
      <c r="E1373" s="4">
        <v>0.2090975351332425</v>
      </c>
      <c r="F1373" s="2">
        <v>3</v>
      </c>
      <c r="G1373" s="4">
        <v>7.8985593861500947E-2</v>
      </c>
      <c r="H1373" s="4">
        <v>-3.7594418075448388E-2</v>
      </c>
      <c r="I1373" s="4">
        <v>0.33376621600173012</v>
      </c>
    </row>
    <row r="1374" spans="1:9" x14ac:dyDescent="0.25">
      <c r="A1374" t="s">
        <v>1591</v>
      </c>
      <c r="B1374" s="3">
        <v>176.46527099609381</v>
      </c>
      <c r="C1374" s="3">
        <v>13.63000011444092</v>
      </c>
      <c r="D1374" s="4">
        <v>1.5632097015955582E-2</v>
      </c>
      <c r="E1374" s="4">
        <v>-2.0129384330890839E-2</v>
      </c>
      <c r="F1374" s="2">
        <v>2</v>
      </c>
      <c r="G1374" s="4">
        <v>9.8413104258477491E-2</v>
      </c>
      <c r="H1374" s="4">
        <v>-1.598116305523967E-2</v>
      </c>
      <c r="I1374" s="4">
        <v>0.36371931467987562</v>
      </c>
    </row>
    <row r="1375" spans="1:9" x14ac:dyDescent="0.25">
      <c r="A1375" t="s">
        <v>1592</v>
      </c>
      <c r="B1375" s="3">
        <v>173.74920654296881</v>
      </c>
      <c r="C1375" s="3">
        <v>13.909999847412109</v>
      </c>
      <c r="D1375" s="4">
        <v>3.9653129021057776E-3</v>
      </c>
      <c r="E1375" s="4">
        <v>2.581116644281822E-2</v>
      </c>
      <c r="F1375" s="2">
        <v>2</v>
      </c>
      <c r="G1375" s="4">
        <v>8.5066620113648295E-2</v>
      </c>
      <c r="H1375" s="4">
        <v>-3.112668471593083E-2</v>
      </c>
      <c r="I1375" s="4">
        <v>0.34272963476306062</v>
      </c>
    </row>
    <row r="1376" spans="1:9" x14ac:dyDescent="0.25">
      <c r="A1376" t="s">
        <v>1593</v>
      </c>
      <c r="B1376" s="3">
        <v>173.0629577636719</v>
      </c>
      <c r="C1376" s="3">
        <v>13.560000419616699</v>
      </c>
      <c r="D1376" s="4">
        <v>3.362306655424474E-3</v>
      </c>
      <c r="E1376" s="4">
        <v>3.51145057062483E-2</v>
      </c>
      <c r="F1376" s="2">
        <v>2</v>
      </c>
      <c r="G1376" s="4">
        <v>5.772134866710199E-2</v>
      </c>
      <c r="H1376" s="4">
        <v>-3.4953396464065263E-2</v>
      </c>
      <c r="I1376" s="4">
        <v>0.33742632091711222</v>
      </c>
    </row>
    <row r="1377" spans="1:9" x14ac:dyDescent="0.25">
      <c r="A1377" t="s">
        <v>1594</v>
      </c>
      <c r="B1377" s="3">
        <v>172.48301696777341</v>
      </c>
      <c r="C1377" s="3">
        <v>13.10000038146973</v>
      </c>
      <c r="D1377" s="4">
        <v>2.3816641126457321E-3</v>
      </c>
      <c r="E1377" s="4">
        <v>1.7080765921899891E-2</v>
      </c>
      <c r="F1377" s="2">
        <v>1</v>
      </c>
      <c r="G1377" s="4">
        <v>5.1042451290301383E-2</v>
      </c>
      <c r="H1377" s="4">
        <v>-3.8187305687424122E-2</v>
      </c>
      <c r="I1377" s="4">
        <v>0.33294455257667188</v>
      </c>
    </row>
    <row r="1378" spans="1:9" x14ac:dyDescent="0.25">
      <c r="A1378" t="s">
        <v>1595</v>
      </c>
      <c r="B1378" s="3">
        <v>172.07319641113281</v>
      </c>
      <c r="C1378" s="3">
        <v>12.88000011444092</v>
      </c>
      <c r="D1378" s="4">
        <v>9.2807920888489104E-3</v>
      </c>
      <c r="E1378" s="4">
        <v>-4.5925917448820908E-2</v>
      </c>
      <c r="F1378" s="2">
        <v>1</v>
      </c>
      <c r="G1378" s="4">
        <v>4.7629226775114157E-2</v>
      </c>
      <c r="H1378" s="4">
        <v>-4.0472577714181668E-2</v>
      </c>
      <c r="I1378" s="4">
        <v>0.32977746930023472</v>
      </c>
    </row>
    <row r="1379" spans="1:9" x14ac:dyDescent="0.25">
      <c r="A1379" t="s">
        <v>1596</v>
      </c>
      <c r="B1379" s="3">
        <v>170.49090576171881</v>
      </c>
      <c r="C1379" s="3">
        <v>13.5</v>
      </c>
      <c r="D1379" s="4">
        <v>-1.694564224663186E-3</v>
      </c>
      <c r="E1379" s="4">
        <v>6.7114208510046236E-3</v>
      </c>
      <c r="F1379" s="2">
        <v>2</v>
      </c>
      <c r="G1379" s="4">
        <v>3.7814162091691188E-2</v>
      </c>
      <c r="H1379" s="4">
        <v>-4.9295865127938383E-2</v>
      </c>
      <c r="I1379" s="4">
        <v>0.31754956571408899</v>
      </c>
    </row>
    <row r="1380" spans="1:9" x14ac:dyDescent="0.25">
      <c r="A1380" t="s">
        <v>1597</v>
      </c>
      <c r="B1380" s="3">
        <v>170.7803039550781</v>
      </c>
      <c r="C1380" s="3">
        <v>13.409999847412109</v>
      </c>
      <c r="D1380" s="4">
        <v>7.513054743911507E-3</v>
      </c>
      <c r="E1380" s="4">
        <v>-2.614383430529155E-2</v>
      </c>
      <c r="F1380" s="2">
        <v>2</v>
      </c>
      <c r="G1380" s="4">
        <v>2.54226014349721E-2</v>
      </c>
      <c r="H1380" s="4">
        <v>-4.7682101286271712E-2</v>
      </c>
      <c r="I1380" s="4">
        <v>0.3197860279011806</v>
      </c>
    </row>
    <row r="1381" spans="1:9" x14ac:dyDescent="0.25">
      <c r="A1381" t="s">
        <v>1598</v>
      </c>
      <c r="B1381" s="3">
        <v>169.50679016113281</v>
      </c>
      <c r="C1381" s="3">
        <v>13.77000045776367</v>
      </c>
      <c r="D1381" s="4">
        <v>5.4940678476964599E-3</v>
      </c>
      <c r="E1381" s="4">
        <v>-3.907881848735939E-2</v>
      </c>
      <c r="F1381" s="2">
        <v>2</v>
      </c>
      <c r="G1381" s="4">
        <v>2.3183181136390511E-2</v>
      </c>
      <c r="H1381" s="4">
        <v>-5.4783564113928707E-2</v>
      </c>
      <c r="I1381" s="4">
        <v>0.30994434433074641</v>
      </c>
    </row>
    <row r="1382" spans="1:9" x14ac:dyDescent="0.25">
      <c r="A1382" t="s">
        <v>1599</v>
      </c>
      <c r="B1382" s="3">
        <v>168.5805969238281</v>
      </c>
      <c r="C1382" s="3">
        <v>14.329999923706049</v>
      </c>
      <c r="D1382" s="4">
        <v>2.079802080772231E-2</v>
      </c>
      <c r="E1382" s="4">
        <v>-0.107165071346726</v>
      </c>
      <c r="F1382" s="2">
        <v>2</v>
      </c>
      <c r="G1382" s="4">
        <v>3.7362366201816988E-2</v>
      </c>
      <c r="H1382" s="4">
        <v>-5.9948272087424703E-2</v>
      </c>
      <c r="I1382" s="4">
        <v>0.30278674555956248</v>
      </c>
    </row>
    <row r="1383" spans="1:9" x14ac:dyDescent="0.25">
      <c r="A1383" t="s">
        <v>1600</v>
      </c>
      <c r="B1383" s="3">
        <v>165.14588928222659</v>
      </c>
      <c r="C1383" s="3">
        <v>16.04999923706055</v>
      </c>
      <c r="D1383" s="4">
        <v>-1.516591263017286E-3</v>
      </c>
      <c r="E1383" s="4">
        <v>-3.2549783638375018E-2</v>
      </c>
      <c r="F1383" s="2">
        <v>2</v>
      </c>
      <c r="G1383" s="4">
        <v>2.182145156412885E-2</v>
      </c>
      <c r="H1383" s="4">
        <v>-7.9101145622574087E-2</v>
      </c>
      <c r="I1383" s="4">
        <v>0.27624340859194851</v>
      </c>
    </row>
    <row r="1384" spans="1:9" x14ac:dyDescent="0.25">
      <c r="A1384" t="s">
        <v>1601</v>
      </c>
      <c r="B1384" s="3">
        <v>165.396728515625</v>
      </c>
      <c r="C1384" s="3">
        <v>16.590000152587891</v>
      </c>
      <c r="D1384" s="4">
        <v>-1.2272600238324331E-2</v>
      </c>
      <c r="E1384" s="4">
        <v>5.4002566317022493E-2</v>
      </c>
      <c r="F1384" s="2">
        <v>3</v>
      </c>
      <c r="G1384" s="4">
        <v>2.5741576608401481E-2</v>
      </c>
      <c r="H1384" s="4">
        <v>-7.7702397136168999E-2</v>
      </c>
      <c r="I1384" s="4">
        <v>0.27818188807595151</v>
      </c>
    </row>
    <row r="1385" spans="1:9" x14ac:dyDescent="0.25">
      <c r="A1385" t="s">
        <v>1602</v>
      </c>
      <c r="B1385" s="3">
        <v>167.45179748535159</v>
      </c>
      <c r="C1385" s="3">
        <v>15.739999771118161</v>
      </c>
      <c r="D1385" s="4">
        <v>-5.6716141222068472E-3</v>
      </c>
      <c r="E1385" s="4">
        <v>6.7842606209493894E-2</v>
      </c>
      <c r="F1385" s="2">
        <v>2</v>
      </c>
      <c r="G1385" s="4">
        <v>4.2879810424900848E-2</v>
      </c>
      <c r="H1385" s="4">
        <v>-6.6242767907047972E-2</v>
      </c>
      <c r="I1385" s="4">
        <v>0.29406341100222422</v>
      </c>
    </row>
    <row r="1386" spans="1:9" x14ac:dyDescent="0.25">
      <c r="A1386" t="s">
        <v>1603</v>
      </c>
      <c r="B1386" s="3">
        <v>168.40693664550781</v>
      </c>
      <c r="C1386" s="3">
        <v>14.739999771118161</v>
      </c>
      <c r="D1386" s="4">
        <v>7.4534181765661955E-4</v>
      </c>
      <c r="E1386" s="4">
        <v>7.5187734666295469E-3</v>
      </c>
      <c r="F1386" s="2">
        <v>2</v>
      </c>
      <c r="G1386" s="4">
        <v>6.0454672591477632E-2</v>
      </c>
      <c r="H1386" s="4">
        <v>-6.091664951450515E-2</v>
      </c>
      <c r="I1386" s="4">
        <v>0.30144470315993738</v>
      </c>
    </row>
    <row r="1387" spans="1:9" x14ac:dyDescent="0.25">
      <c r="A1387" t="s">
        <v>1604</v>
      </c>
      <c r="B1387" s="3">
        <v>168.28150939941409</v>
      </c>
      <c r="C1387" s="3">
        <v>14.63000011444092</v>
      </c>
      <c r="D1387" s="4">
        <v>1.7212923041820541E-4</v>
      </c>
      <c r="E1387" s="4">
        <v>7.8113518309141705E-2</v>
      </c>
      <c r="F1387" s="2">
        <v>2</v>
      </c>
      <c r="G1387" s="4">
        <v>6.9392887985076479E-2</v>
      </c>
      <c r="H1387" s="4">
        <v>-6.1616066301307892E-2</v>
      </c>
      <c r="I1387" s="4">
        <v>0.30047540445816079</v>
      </c>
    </row>
    <row r="1388" spans="1:9" x14ac:dyDescent="0.25">
      <c r="A1388" t="s">
        <v>1605</v>
      </c>
      <c r="B1388" s="3">
        <v>168.25254821777341</v>
      </c>
      <c r="C1388" s="3">
        <v>13.569999694824221</v>
      </c>
      <c r="D1388" s="4">
        <v>6.9284897705879089E-3</v>
      </c>
      <c r="E1388" s="4">
        <v>-8.1867392422728336E-2</v>
      </c>
      <c r="F1388" s="2">
        <v>2</v>
      </c>
      <c r="G1388" s="4">
        <v>5.1752150986243077E-2</v>
      </c>
      <c r="H1388" s="4">
        <v>-6.1777561807554997E-2</v>
      </c>
      <c r="I1388" s="4">
        <v>0.3002515931520815</v>
      </c>
    </row>
    <row r="1389" spans="1:9" x14ac:dyDescent="0.25">
      <c r="A1389" t="s">
        <v>1606</v>
      </c>
      <c r="B1389" s="3">
        <v>167.09483337402341</v>
      </c>
      <c r="C1389" s="3">
        <v>14.77999973297119</v>
      </c>
      <c r="D1389" s="4">
        <v>-2.303841813612872E-3</v>
      </c>
      <c r="E1389" s="4">
        <v>5.4421717512971313E-3</v>
      </c>
      <c r="F1389" s="2">
        <v>2</v>
      </c>
      <c r="G1389" s="4">
        <v>3.781223991261351E-2</v>
      </c>
      <c r="H1389" s="4">
        <v>-6.8233297871824417E-2</v>
      </c>
      <c r="I1389" s="4">
        <v>0.29130480104731432</v>
      </c>
    </row>
    <row r="1390" spans="1:9" x14ac:dyDescent="0.25">
      <c r="A1390" t="s">
        <v>1607</v>
      </c>
      <c r="B1390" s="3">
        <v>167.4806823730469</v>
      </c>
      <c r="C1390" s="3">
        <v>14.69999980926514</v>
      </c>
      <c r="D1390" s="4">
        <v>-6.3334416828964013E-4</v>
      </c>
      <c r="E1390" s="4">
        <v>-3.0982219160517691E-2</v>
      </c>
      <c r="F1390" s="2">
        <v>2</v>
      </c>
      <c r="G1390" s="4">
        <v>2.7328244246229701E-2</v>
      </c>
      <c r="H1390" s="4">
        <v>-6.6081697836802622E-2</v>
      </c>
      <c r="I1390" s="4">
        <v>0.29428663271055311</v>
      </c>
    </row>
    <row r="1391" spans="1:9" x14ac:dyDescent="0.25">
      <c r="A1391" t="s">
        <v>1608</v>
      </c>
      <c r="B1391" s="3">
        <v>167.5868225097656</v>
      </c>
      <c r="C1391" s="3">
        <v>15.170000076293951</v>
      </c>
      <c r="D1391" s="4">
        <v>1.0372243220899691E-3</v>
      </c>
      <c r="E1391" s="4">
        <v>2.154880044471397E-2</v>
      </c>
      <c r="F1391" s="2">
        <v>2</v>
      </c>
      <c r="G1391" s="4">
        <v>4.1610474743508867E-2</v>
      </c>
      <c r="H1391" s="4">
        <v>-6.5489831271230869E-2</v>
      </c>
      <c r="I1391" s="4">
        <v>0.29530697314132431</v>
      </c>
    </row>
    <row r="1392" spans="1:9" x14ac:dyDescent="0.25">
      <c r="A1392" t="s">
        <v>1609</v>
      </c>
      <c r="B1392" s="3">
        <v>167.4131774902344</v>
      </c>
      <c r="C1392" s="3">
        <v>14.85000038146973</v>
      </c>
      <c r="D1392" s="4">
        <v>3.6438793547899362E-3</v>
      </c>
      <c r="E1392" s="4">
        <v>9.9185797919027596E-2</v>
      </c>
      <c r="F1392" s="2">
        <v>2</v>
      </c>
      <c r="G1392" s="4">
        <v>6.1809041043762843E-2</v>
      </c>
      <c r="H1392" s="4">
        <v>-6.6458123611111031E-2</v>
      </c>
      <c r="I1392" s="4">
        <v>0.29396484133596118</v>
      </c>
    </row>
    <row r="1393" spans="1:9" x14ac:dyDescent="0.25">
      <c r="A1393" t="s">
        <v>1610</v>
      </c>
      <c r="B1393" s="3">
        <v>166.80535888671881</v>
      </c>
      <c r="C1393" s="3">
        <v>13.510000228881839</v>
      </c>
      <c r="D1393" s="4">
        <v>7.4002071427670124E-3</v>
      </c>
      <c r="E1393" s="4">
        <v>-6.5698465197713607E-2</v>
      </c>
      <c r="F1393" s="2">
        <v>2</v>
      </c>
      <c r="G1393" s="4">
        <v>5.7825811719446563E-2</v>
      </c>
      <c r="H1393" s="4">
        <v>-6.9847487149492848E-2</v>
      </c>
      <c r="I1393" s="4">
        <v>0.28926690826611662</v>
      </c>
    </row>
    <row r="1394" spans="1:9" x14ac:dyDescent="0.25">
      <c r="A1394" t="s">
        <v>1611</v>
      </c>
      <c r="B1394" s="3">
        <v>165.58003234863281</v>
      </c>
      <c r="C1394" s="3">
        <v>14.460000038146971</v>
      </c>
      <c r="D1394" s="4">
        <v>-3.6577849219160412E-3</v>
      </c>
      <c r="E1394" s="4">
        <v>3.138370656326539E-2</v>
      </c>
      <c r="F1394" s="2">
        <v>2</v>
      </c>
      <c r="G1394" s="4">
        <v>4.7069355824008952E-2</v>
      </c>
      <c r="H1394" s="4">
        <v>-7.6680244598473113E-2</v>
      </c>
      <c r="I1394" s="4">
        <v>0.27979615164343929</v>
      </c>
    </row>
    <row r="1395" spans="1:9" x14ac:dyDescent="0.25">
      <c r="A1395" t="s">
        <v>1612</v>
      </c>
      <c r="B1395" s="3">
        <v>166.18791198730469</v>
      </c>
      <c r="C1395" s="3">
        <v>14.02000045776367</v>
      </c>
      <c r="D1395" s="4">
        <v>-1.7387017662873211E-4</v>
      </c>
      <c r="E1395" s="4">
        <v>-5.7795675407463443E-2</v>
      </c>
      <c r="F1395" s="2">
        <v>2</v>
      </c>
      <c r="G1395" s="4">
        <v>5.3015817245967822E-2</v>
      </c>
      <c r="H1395" s="4">
        <v>-7.329054071128982E-2</v>
      </c>
      <c r="I1395" s="4">
        <v>0.28787911216641349</v>
      </c>
    </row>
    <row r="1396" spans="1:9" x14ac:dyDescent="0.25">
      <c r="A1396" t="s">
        <v>1613</v>
      </c>
      <c r="B1396" s="3">
        <v>166.21681213378909</v>
      </c>
      <c r="C1396" s="3">
        <v>14.88000011444092</v>
      </c>
      <c r="D1396" s="4">
        <v>1.9774299977546321E-3</v>
      </c>
      <c r="E1396" s="4">
        <v>-2.0120545458219841E-3</v>
      </c>
      <c r="F1396" s="2">
        <v>2</v>
      </c>
      <c r="G1396" s="4">
        <v>4.8495435084527472E-2</v>
      </c>
      <c r="H1396" s="4">
        <v>-7.3129385553844073E-2</v>
      </c>
      <c r="I1396" s="4">
        <v>0.28930200507734671</v>
      </c>
    </row>
    <row r="1397" spans="1:9" x14ac:dyDescent="0.25">
      <c r="A1397" t="s">
        <v>1614</v>
      </c>
      <c r="B1397" s="3">
        <v>165.88877868652341</v>
      </c>
      <c r="C1397" s="3">
        <v>14.909999847412109</v>
      </c>
      <c r="D1397" s="4">
        <v>4.2049985761345443E-3</v>
      </c>
      <c r="E1397" s="4">
        <v>-8.0764458779219228E-2</v>
      </c>
      <c r="F1397" s="2">
        <v>2</v>
      </c>
      <c r="G1397" s="4">
        <v>6.5851875657230607E-2</v>
      </c>
      <c r="H1397" s="4">
        <v>-7.4958590186774088E-2</v>
      </c>
      <c r="I1397" s="4">
        <v>0.29227066289973341</v>
      </c>
    </row>
    <row r="1398" spans="1:9" x14ac:dyDescent="0.25">
      <c r="A1398" t="s">
        <v>1615</v>
      </c>
      <c r="B1398" s="3">
        <v>165.19413757324219</v>
      </c>
      <c r="C1398" s="3">
        <v>16.219999313354489</v>
      </c>
      <c r="D1398" s="4">
        <v>1.2280719926340831E-3</v>
      </c>
      <c r="E1398" s="4">
        <v>3.6421706627348012E-2</v>
      </c>
      <c r="F1398" s="2">
        <v>3</v>
      </c>
      <c r="G1398" s="4">
        <v>8.1261911329868264E-2</v>
      </c>
      <c r="H1398" s="4">
        <v>-7.8832099895095986E-2</v>
      </c>
      <c r="I1398" s="4">
        <v>0.29320604615491108</v>
      </c>
    </row>
    <row r="1399" spans="1:9" x14ac:dyDescent="0.25">
      <c r="A1399" t="s">
        <v>1616</v>
      </c>
      <c r="B1399" s="3">
        <v>164.99151611328119</v>
      </c>
      <c r="C1399" s="3">
        <v>15.64999961853027</v>
      </c>
      <c r="D1399" s="4">
        <v>7.0215561867481568E-4</v>
      </c>
      <c r="E1399" s="4">
        <v>1.425789429704016E-2</v>
      </c>
      <c r="F1399" s="2">
        <v>2</v>
      </c>
      <c r="G1399" s="4">
        <v>8.5509839213718131E-2</v>
      </c>
      <c r="H1399" s="4">
        <v>-7.9961972828423655E-2</v>
      </c>
      <c r="I1399" s="4">
        <v>0.29182206808917971</v>
      </c>
    </row>
    <row r="1400" spans="1:9" x14ac:dyDescent="0.25">
      <c r="A1400" t="s">
        <v>1617</v>
      </c>
      <c r="B1400" s="3">
        <v>164.87574768066409</v>
      </c>
      <c r="C1400" s="3">
        <v>15.430000305175779</v>
      </c>
      <c r="D1400" s="4">
        <v>1.4786264463593881E-2</v>
      </c>
      <c r="E1400" s="4">
        <v>-3.3813397171188253E-2</v>
      </c>
      <c r="F1400" s="2">
        <v>2</v>
      </c>
      <c r="G1400" s="4">
        <v>0.1039968081524936</v>
      </c>
      <c r="H1400" s="4">
        <v>-8.0607529417410451E-2</v>
      </c>
      <c r="I1400" s="4">
        <v>0.29802985386603748</v>
      </c>
    </row>
    <row r="1401" spans="1:9" x14ac:dyDescent="0.25">
      <c r="A1401" t="s">
        <v>1618</v>
      </c>
      <c r="B1401" s="3">
        <v>162.47337341308591</v>
      </c>
      <c r="C1401" s="3">
        <v>15.97000026702881</v>
      </c>
      <c r="D1401" s="4">
        <v>-9.4914876386886782E-4</v>
      </c>
      <c r="E1401" s="4">
        <v>1.590330761789804E-2</v>
      </c>
      <c r="F1401" s="2">
        <v>2</v>
      </c>
      <c r="G1401" s="4">
        <v>0.1066983810885869</v>
      </c>
      <c r="H1401" s="4">
        <v>-9.4003828413492196E-2</v>
      </c>
      <c r="I1401" s="4">
        <v>0.28376561747218187</v>
      </c>
    </row>
    <row r="1402" spans="1:9" x14ac:dyDescent="0.25">
      <c r="A1402" t="s">
        <v>1619</v>
      </c>
      <c r="B1402" s="3">
        <v>162.62773132324219</v>
      </c>
      <c r="C1402" s="3">
        <v>15.72000026702881</v>
      </c>
      <c r="D1402" s="4">
        <v>1.9615297619484111E-3</v>
      </c>
      <c r="E1402" s="4">
        <v>-3.970681361522943E-2</v>
      </c>
      <c r="F1402" s="2">
        <v>2</v>
      </c>
      <c r="G1402" s="4">
        <v>6.1008767432576771E-2</v>
      </c>
      <c r="H1402" s="4">
        <v>-9.3143086294843025E-2</v>
      </c>
      <c r="I1402" s="4">
        <v>0.29192671490010241</v>
      </c>
    </row>
    <row r="1403" spans="1:9" x14ac:dyDescent="0.25">
      <c r="A1403" t="s">
        <v>1620</v>
      </c>
      <c r="B1403" s="3">
        <v>162.3093566894531</v>
      </c>
      <c r="C1403" s="3">
        <v>16.370000839233398</v>
      </c>
      <c r="D1403" s="4">
        <v>-1.342963296924482E-2</v>
      </c>
      <c r="E1403" s="4">
        <v>6.436935743992156E-2</v>
      </c>
      <c r="F1403" s="2">
        <v>3</v>
      </c>
      <c r="G1403" s="4">
        <v>4.5230917380709057E-2</v>
      </c>
      <c r="H1403" s="4">
        <v>-9.4918430729957093E-2</v>
      </c>
      <c r="I1403" s="4">
        <v>0.28939752328319979</v>
      </c>
    </row>
    <row r="1404" spans="1:9" x14ac:dyDescent="0.25">
      <c r="A1404" t="s">
        <v>1621</v>
      </c>
      <c r="B1404" s="3">
        <v>164.51878356933591</v>
      </c>
      <c r="C1404" s="3">
        <v>15.38000011444092</v>
      </c>
      <c r="D1404" s="4">
        <v>-2.9817420660416261E-3</v>
      </c>
      <c r="E1404" s="4">
        <v>-1.220292768833264E-2</v>
      </c>
      <c r="F1404" s="2">
        <v>2</v>
      </c>
      <c r="G1404" s="4">
        <v>8.7533956742751107E-2</v>
      </c>
      <c r="H1404" s="4">
        <v>-8.2598059382186895E-2</v>
      </c>
      <c r="I1404" s="4">
        <v>0.31247535358607431</v>
      </c>
    </row>
    <row r="1405" spans="1:9" x14ac:dyDescent="0.25">
      <c r="A1405" t="s">
        <v>1622</v>
      </c>
      <c r="B1405" s="3">
        <v>165.01080322265619</v>
      </c>
      <c r="C1405" s="3">
        <v>15.569999694824221</v>
      </c>
      <c r="D1405" s="4">
        <v>8.8481507471289689E-3</v>
      </c>
      <c r="E1405" s="4">
        <v>-1.01716371308529E-2</v>
      </c>
      <c r="F1405" s="2">
        <v>2</v>
      </c>
      <c r="G1405" s="4">
        <v>4.7780216816031951E-2</v>
      </c>
      <c r="H1405" s="4">
        <v>-7.9854422607192665E-2</v>
      </c>
      <c r="I1405" s="4">
        <v>0.3166105546307374</v>
      </c>
    </row>
    <row r="1406" spans="1:9" x14ac:dyDescent="0.25">
      <c r="A1406" t="s">
        <v>1623</v>
      </c>
      <c r="B1406" s="3">
        <v>163.5635681152344</v>
      </c>
      <c r="C1406" s="3">
        <v>15.72999954223633</v>
      </c>
      <c r="D1406" s="4">
        <v>1.2421482640468939E-2</v>
      </c>
      <c r="E1406" s="4">
        <v>-2.5402717652831312E-2</v>
      </c>
      <c r="F1406" s="2">
        <v>2</v>
      </c>
      <c r="G1406" s="4">
        <v>1.7875707004390451E-2</v>
      </c>
      <c r="H1406" s="4">
        <v>-8.7924603210731478E-2</v>
      </c>
      <c r="I1406" s="4">
        <v>0.30997571132219021</v>
      </c>
    </row>
    <row r="1407" spans="1:9" x14ac:dyDescent="0.25">
      <c r="A1407" t="s">
        <v>1624</v>
      </c>
      <c r="B1407" s="3">
        <v>161.5567932128906</v>
      </c>
      <c r="C1407" s="3">
        <v>16.139999389648441</v>
      </c>
      <c r="D1407" s="4">
        <v>-4.222078388906314E-3</v>
      </c>
      <c r="E1407" s="4">
        <v>-2.5950531870564619E-2</v>
      </c>
      <c r="F1407" s="2">
        <v>3</v>
      </c>
      <c r="G1407" s="4">
        <v>-3.159205603134319E-3</v>
      </c>
      <c r="H1407" s="4">
        <v>-9.9114931450773325E-2</v>
      </c>
      <c r="I1407" s="4">
        <v>0.29390351131791292</v>
      </c>
    </row>
    <row r="1408" spans="1:9" x14ac:dyDescent="0.25">
      <c r="A1408" t="s">
        <v>1625</v>
      </c>
      <c r="B1408" s="3">
        <v>162.2417907714844</v>
      </c>
      <c r="C1408" s="3">
        <v>16.569999694824219</v>
      </c>
      <c r="D1408" s="4">
        <v>1.4968494263483571E-2</v>
      </c>
      <c r="E1408" s="4">
        <v>-6.1721413477113907E-2</v>
      </c>
      <c r="F1408" s="2">
        <v>3</v>
      </c>
      <c r="G1408" s="4">
        <v>5.2212962481505984E-3</v>
      </c>
      <c r="H1408" s="4">
        <v>-9.5295196853066866E-2</v>
      </c>
      <c r="I1408" s="4">
        <v>0.30998621534408333</v>
      </c>
    </row>
    <row r="1409" spans="1:9" x14ac:dyDescent="0.25">
      <c r="A1409" t="s">
        <v>1626</v>
      </c>
      <c r="B1409" s="3">
        <v>159.8490905761719</v>
      </c>
      <c r="C1409" s="3">
        <v>17.659999847412109</v>
      </c>
      <c r="D1409" s="4">
        <v>2.543785006984645E-2</v>
      </c>
      <c r="E1409" s="4">
        <v>-7.6842622992336018E-2</v>
      </c>
      <c r="F1409" s="2">
        <v>3</v>
      </c>
      <c r="G1409" s="4">
        <v>-1.7754799264038331E-2</v>
      </c>
      <c r="H1409" s="4">
        <v>-0.10863755056413241</v>
      </c>
      <c r="I1409" s="4">
        <v>0.29066687562029259</v>
      </c>
    </row>
    <row r="1410" spans="1:9" x14ac:dyDescent="0.25">
      <c r="A1410" t="s">
        <v>1627</v>
      </c>
      <c r="B1410" s="3">
        <v>155.88374328613281</v>
      </c>
      <c r="C1410" s="3">
        <v>19.129999160766602</v>
      </c>
      <c r="D1410" s="4">
        <v>-9.4414337893433675E-3</v>
      </c>
      <c r="E1410" s="4">
        <v>1.3778394804976999E-2</v>
      </c>
      <c r="F1410" s="2">
        <v>3</v>
      </c>
      <c r="G1410" s="4">
        <v>-4.6772274426654208E-2</v>
      </c>
      <c r="H1410" s="4">
        <v>-0.13074941657833911</v>
      </c>
      <c r="I1410" s="4">
        <v>0.25864953739749369</v>
      </c>
    </row>
    <row r="1411" spans="1:9" x14ac:dyDescent="0.25">
      <c r="A1411" t="s">
        <v>1628</v>
      </c>
      <c r="B1411" s="3">
        <v>157.3695373535156</v>
      </c>
      <c r="C1411" s="3">
        <v>18.870000839233398</v>
      </c>
      <c r="D1411" s="4">
        <v>-1.2352382479129729E-2</v>
      </c>
      <c r="E1411" s="4">
        <v>8.3237701296723365E-2</v>
      </c>
      <c r="F1411" s="2">
        <v>3</v>
      </c>
      <c r="G1411" s="4">
        <v>-2.2939215129925139E-2</v>
      </c>
      <c r="H1411" s="4">
        <v>-0.1224642206195387</v>
      </c>
      <c r="I1411" s="4">
        <v>0.27064625993030228</v>
      </c>
    </row>
    <row r="1412" spans="1:9" x14ac:dyDescent="0.25">
      <c r="A1412" t="s">
        <v>1629</v>
      </c>
      <c r="B1412" s="3">
        <v>159.3377380371094</v>
      </c>
      <c r="C1412" s="3">
        <v>17.420000076293949</v>
      </c>
      <c r="D1412" s="4">
        <v>1.194847089284568E-2</v>
      </c>
      <c r="E1412" s="4">
        <v>-7.7818917991074099E-2</v>
      </c>
      <c r="F1412" s="2">
        <v>3</v>
      </c>
      <c r="G1412" s="4">
        <v>-1.107169654863349E-2</v>
      </c>
      <c r="H1412" s="4">
        <v>-0.1114889928219587</v>
      </c>
      <c r="I1412" s="4">
        <v>0.28653807024796668</v>
      </c>
    </row>
    <row r="1413" spans="1:9" x14ac:dyDescent="0.25">
      <c r="A1413" t="s">
        <v>1630</v>
      </c>
      <c r="B1413" s="3">
        <v>157.45637512207031</v>
      </c>
      <c r="C1413" s="3">
        <v>18.889999389648441</v>
      </c>
      <c r="D1413" s="4">
        <v>6.47568028146428E-3</v>
      </c>
      <c r="E1413" s="4">
        <v>-3.227464412607961E-2</v>
      </c>
      <c r="F1413" s="2">
        <v>3</v>
      </c>
      <c r="G1413" s="4">
        <v>-2.90899637531572E-2</v>
      </c>
      <c r="H1413" s="4">
        <v>-0.12197998936239821</v>
      </c>
      <c r="I1413" s="4">
        <v>0.27619045734504871</v>
      </c>
    </row>
    <row r="1414" spans="1:9" x14ac:dyDescent="0.25">
      <c r="A1414" t="s">
        <v>1631</v>
      </c>
      <c r="B1414" s="3">
        <v>156.44329833984381</v>
      </c>
      <c r="C1414" s="3">
        <v>19.520000457763668</v>
      </c>
      <c r="D1414" s="4">
        <v>1.2965613583306721E-3</v>
      </c>
      <c r="E1414" s="4">
        <v>-6.153840510802655E-2</v>
      </c>
      <c r="F1414" s="2">
        <v>3</v>
      </c>
      <c r="G1414" s="4">
        <v>-2.7361132877795069E-2</v>
      </c>
      <c r="H1414" s="4">
        <v>-0.12762918385463559</v>
      </c>
      <c r="I1414" s="4">
        <v>0.27635880500414078</v>
      </c>
    </row>
    <row r="1415" spans="1:9" x14ac:dyDescent="0.25">
      <c r="A1415" t="s">
        <v>1632</v>
      </c>
      <c r="B1415" s="3">
        <v>156.24072265625</v>
      </c>
      <c r="C1415" s="3">
        <v>20.79999923706055</v>
      </c>
      <c r="D1415" s="4">
        <v>-2.003027750294251E-2</v>
      </c>
      <c r="E1415" s="4">
        <v>0.1685393330665903</v>
      </c>
      <c r="F1415" s="2">
        <v>4</v>
      </c>
      <c r="G1415" s="4">
        <v>-1.8226028526829752E-2</v>
      </c>
      <c r="H1415" s="4">
        <v>-0.12875880152636229</v>
      </c>
      <c r="I1415" s="4">
        <v>0.27470607037006939</v>
      </c>
    </row>
    <row r="1416" spans="1:9" x14ac:dyDescent="0.25">
      <c r="A1416" t="s">
        <v>1633</v>
      </c>
      <c r="B1416" s="3">
        <v>159.4342346191406</v>
      </c>
      <c r="C1416" s="3">
        <v>17.79999923706055</v>
      </c>
      <c r="D1416" s="4">
        <v>9.9003010849050277E-3</v>
      </c>
      <c r="E1416" s="4">
        <v>-1.4396469356056429E-2</v>
      </c>
      <c r="F1416" s="2">
        <v>3</v>
      </c>
      <c r="G1416" s="4">
        <v>4.9828429232010576E-3</v>
      </c>
      <c r="H1416" s="4">
        <v>-0.1109509013670025</v>
      </c>
      <c r="I1416" s="4">
        <v>0.30076066750510949</v>
      </c>
    </row>
    <row r="1417" spans="1:9" x14ac:dyDescent="0.25">
      <c r="A1417" t="s">
        <v>1634</v>
      </c>
      <c r="B1417" s="3">
        <v>157.87126159667969</v>
      </c>
      <c r="C1417" s="3">
        <v>18.059999465942379</v>
      </c>
      <c r="D1417" s="4">
        <v>7.8844146526433345E-3</v>
      </c>
      <c r="E1417" s="4">
        <v>-5.1470661894021157E-2</v>
      </c>
      <c r="F1417" s="2">
        <v>3</v>
      </c>
      <c r="G1417" s="4">
        <v>-4.6890839956232888E-3</v>
      </c>
      <c r="H1417" s="4">
        <v>-0.1196664683851275</v>
      </c>
      <c r="I1417" s="4">
        <v>0.28800899069714331</v>
      </c>
    </row>
    <row r="1418" spans="1:9" x14ac:dyDescent="0.25">
      <c r="A1418" t="s">
        <v>1635</v>
      </c>
      <c r="B1418" s="3">
        <v>156.63627624511719</v>
      </c>
      <c r="C1418" s="3">
        <v>19.04000091552734</v>
      </c>
      <c r="D1418" s="4">
        <v>-1.8466553380469539E-4</v>
      </c>
      <c r="E1418" s="4">
        <v>2.365594220610712E-2</v>
      </c>
      <c r="F1418" s="2">
        <v>3</v>
      </c>
      <c r="G1418" s="4">
        <v>-1.8182589016312309E-3</v>
      </c>
      <c r="H1418" s="4">
        <v>-0.1265530860319235</v>
      </c>
      <c r="I1418" s="4">
        <v>0.27939455896983539</v>
      </c>
    </row>
    <row r="1419" spans="1:9" x14ac:dyDescent="0.25">
      <c r="A1419" t="s">
        <v>1636</v>
      </c>
      <c r="B1419" s="3">
        <v>156.66520690917969</v>
      </c>
      <c r="C1419" s="3">
        <v>18.60000038146973</v>
      </c>
      <c r="D1419" s="4">
        <v>1.9526302880571889E-2</v>
      </c>
      <c r="E1419" s="4">
        <v>-2.4646005289767011E-2</v>
      </c>
      <c r="F1419" s="2">
        <v>3</v>
      </c>
      <c r="G1419" s="4">
        <v>-4.4867472052366741E-3</v>
      </c>
      <c r="H1419" s="4">
        <v>-0.1263917607000771</v>
      </c>
      <c r="I1419" s="4">
        <v>0.27963086268616633</v>
      </c>
    </row>
    <row r="1420" spans="1:9" x14ac:dyDescent="0.25">
      <c r="A1420" t="s">
        <v>1637</v>
      </c>
      <c r="B1420" s="3">
        <v>153.6647033691406</v>
      </c>
      <c r="C1420" s="3">
        <v>19.069999694824219</v>
      </c>
      <c r="D1420" s="4">
        <v>-8.8367975331570259E-3</v>
      </c>
      <c r="E1420" s="4">
        <v>4.8378182239134933E-2</v>
      </c>
      <c r="F1420" s="2">
        <v>3</v>
      </c>
      <c r="G1420" s="4">
        <v>-1.637712642686839E-2</v>
      </c>
      <c r="H1420" s="4">
        <v>-0.14312339286232401</v>
      </c>
      <c r="I1420" s="4">
        <v>0.26369001066923148</v>
      </c>
    </row>
    <row r="1421" spans="1:9" x14ac:dyDescent="0.25">
      <c r="A1421" t="s">
        <v>1638</v>
      </c>
      <c r="B1421" s="3">
        <v>155.03471374511719</v>
      </c>
      <c r="C1421" s="3">
        <v>18.190000534057621</v>
      </c>
      <c r="D1421" s="4">
        <v>-3.6581921734986089E-3</v>
      </c>
      <c r="E1421" s="4">
        <v>-6.7179459791917084E-2</v>
      </c>
      <c r="F1421" s="2">
        <v>3</v>
      </c>
      <c r="G1421" s="4">
        <v>-8.1554598015387558E-4</v>
      </c>
      <c r="H1421" s="4">
        <v>-0.1354838385797108</v>
      </c>
      <c r="I1421" s="4">
        <v>0.27495654350778359</v>
      </c>
    </row>
    <row r="1422" spans="1:9" x14ac:dyDescent="0.25">
      <c r="A1422" t="s">
        <v>1639</v>
      </c>
      <c r="B1422" s="3">
        <v>155.60394287109381</v>
      </c>
      <c r="C1422" s="3">
        <v>19.5</v>
      </c>
      <c r="D1422" s="4">
        <v>2.8602827829857791E-3</v>
      </c>
      <c r="E1422" s="4">
        <v>-2.402400166334551E-2</v>
      </c>
      <c r="F1422" s="2">
        <v>3</v>
      </c>
      <c r="G1422" s="4">
        <v>5.0890495368483002E-4</v>
      </c>
      <c r="H1422" s="4">
        <v>-0.13230966057099119</v>
      </c>
      <c r="I1422" s="4">
        <v>0.27963770414198952</v>
      </c>
    </row>
    <row r="1423" spans="1:9" x14ac:dyDescent="0.25">
      <c r="A1423" t="s">
        <v>1640</v>
      </c>
      <c r="B1423" s="3">
        <v>155.16014099121091</v>
      </c>
      <c r="C1423" s="3">
        <v>19.979999542236332</v>
      </c>
      <c r="D1423" s="4">
        <v>8.1495078113289487E-3</v>
      </c>
      <c r="E1423" s="4">
        <v>-2.39374590891408E-2</v>
      </c>
      <c r="F1423" s="2">
        <v>4</v>
      </c>
      <c r="G1423" s="4">
        <v>-2.283197988195429E-3</v>
      </c>
      <c r="H1423" s="4">
        <v>-0.1347844217929082</v>
      </c>
      <c r="I1423" s="4">
        <v>0.27598801758399788</v>
      </c>
    </row>
    <row r="1424" spans="1:9" x14ac:dyDescent="0.25">
      <c r="A1424" t="s">
        <v>1641</v>
      </c>
      <c r="B1424" s="3">
        <v>153.9058837890625</v>
      </c>
      <c r="C1424" s="3">
        <v>20.469999313354489</v>
      </c>
      <c r="D1424" s="4">
        <v>9.0453552280476135E-3</v>
      </c>
      <c r="E1424" s="4">
        <v>-4.3457958960452243E-2</v>
      </c>
      <c r="F1424" s="2">
        <v>4</v>
      </c>
      <c r="G1424" s="4">
        <v>-6.4980054856286218E-3</v>
      </c>
      <c r="H1424" s="4">
        <v>-0.14177850457373489</v>
      </c>
      <c r="I1424" s="4">
        <v>0.27521651069468001</v>
      </c>
    </row>
    <row r="1425" spans="1:9" x14ac:dyDescent="0.25">
      <c r="A1425" t="s">
        <v>1642</v>
      </c>
      <c r="B1425" s="3">
        <v>152.52622985839841</v>
      </c>
      <c r="C1425" s="3">
        <v>21.39999961853027</v>
      </c>
      <c r="D1425" s="4">
        <v>1.1905835681650819E-2</v>
      </c>
      <c r="E1425" s="4">
        <v>9.354751425985075E-4</v>
      </c>
      <c r="F1425" s="2">
        <v>4</v>
      </c>
      <c r="G1425" s="4">
        <v>-5.5157490498836106E-3</v>
      </c>
      <c r="H1425" s="4">
        <v>-0.14947183396696351</v>
      </c>
      <c r="I1425" s="4">
        <v>0.26999360363243041</v>
      </c>
    </row>
    <row r="1426" spans="1:9" x14ac:dyDescent="0.25">
      <c r="A1426" t="s">
        <v>1643</v>
      </c>
      <c r="B1426" s="3">
        <v>150.73164367675781</v>
      </c>
      <c r="C1426" s="3">
        <v>21.379999160766602</v>
      </c>
      <c r="D1426" s="4">
        <v>4.2784535369763121E-2</v>
      </c>
      <c r="E1426" s="4">
        <v>-0.15992147269793519</v>
      </c>
      <c r="F1426" s="2">
        <v>4</v>
      </c>
      <c r="G1426" s="4">
        <v>-1.549705177796268E-2</v>
      </c>
      <c r="H1426" s="4">
        <v>-0.15947893959906401</v>
      </c>
      <c r="I1426" s="4">
        <v>0.25966604599467652</v>
      </c>
    </row>
    <row r="1427" spans="1:9" x14ac:dyDescent="0.25">
      <c r="A1427" t="s">
        <v>1644</v>
      </c>
      <c r="B1427" s="3">
        <v>144.54725646972659</v>
      </c>
      <c r="C1427" s="3">
        <v>25.45000076293945</v>
      </c>
      <c r="D1427" s="4">
        <v>-3.2670607716211768E-2</v>
      </c>
      <c r="E1427" s="4">
        <v>9.6037963631739665E-2</v>
      </c>
      <c r="F1427" s="2">
        <v>5</v>
      </c>
      <c r="G1427" s="4">
        <v>-4.671658305060189E-2</v>
      </c>
      <c r="H1427" s="4">
        <v>-0.19396478189725561</v>
      </c>
      <c r="I1427" s="4">
        <v>0.21580668863483951</v>
      </c>
    </row>
    <row r="1428" spans="1:9" x14ac:dyDescent="0.25">
      <c r="A1428" t="s">
        <v>1645</v>
      </c>
      <c r="B1428" s="3">
        <v>149.42919921875</v>
      </c>
      <c r="C1428" s="3">
        <v>23.219999313354489</v>
      </c>
      <c r="D1428" s="4">
        <v>4.0195673761962416E-3</v>
      </c>
      <c r="E1428" s="4">
        <v>-8.6546056504190116E-2</v>
      </c>
      <c r="F1428" s="2">
        <v>4</v>
      </c>
      <c r="G1428" s="4">
        <v>2.7520667123006599E-3</v>
      </c>
      <c r="H1428" s="4">
        <v>-0.16674172775856741</v>
      </c>
      <c r="I1428" s="4">
        <v>0.26484848477020712</v>
      </c>
    </row>
    <row r="1429" spans="1:9" x14ac:dyDescent="0.25">
      <c r="A1429" t="s">
        <v>1646</v>
      </c>
      <c r="B1429" s="3">
        <v>148.8309631347656</v>
      </c>
      <c r="C1429" s="3">
        <v>25.420000076293949</v>
      </c>
      <c r="D1429" s="4">
        <v>8.4330174458397966E-3</v>
      </c>
      <c r="E1429" s="4">
        <v>-0.10303458223613669</v>
      </c>
      <c r="F1429" s="2">
        <v>5</v>
      </c>
      <c r="G1429" s="4">
        <v>-7.4433208089076386E-3</v>
      </c>
      <c r="H1429" s="4">
        <v>-0.17007765653513521</v>
      </c>
      <c r="I1429" s="4">
        <v>0.25978469530791592</v>
      </c>
    </row>
    <row r="1430" spans="1:9" x14ac:dyDescent="0.25">
      <c r="A1430" t="s">
        <v>1647</v>
      </c>
      <c r="B1430" s="3">
        <v>147.58636474609381</v>
      </c>
      <c r="C1430" s="3">
        <v>28.340000152587891</v>
      </c>
      <c r="D1430" s="4">
        <v>-5.2308075759288641E-4</v>
      </c>
      <c r="E1430" s="4">
        <v>-5.4072062129146059E-2</v>
      </c>
      <c r="F1430" s="2">
        <v>5</v>
      </c>
      <c r="G1430" s="4">
        <v>-1.4549330607715349E-2</v>
      </c>
      <c r="H1430" s="4">
        <v>-0.17701787911814601</v>
      </c>
      <c r="I1430" s="4">
        <v>0.24924975036884439</v>
      </c>
    </row>
    <row r="1431" spans="1:9" x14ac:dyDescent="0.25">
      <c r="A1431" t="s">
        <v>1648</v>
      </c>
      <c r="B1431" s="3">
        <v>147.6636047363281</v>
      </c>
      <c r="C1431" s="3">
        <v>29.95999908447266</v>
      </c>
      <c r="D1431" s="4">
        <v>3.8698225109872202E-3</v>
      </c>
      <c r="E1431" s="4">
        <v>-1.479778905614659E-2</v>
      </c>
      <c r="F1431" s="2">
        <v>5</v>
      </c>
      <c r="G1431" s="4">
        <v>-1.3907604092536109E-2</v>
      </c>
      <c r="H1431" s="4">
        <v>-0.17658716771002009</v>
      </c>
      <c r="I1431" s="4">
        <v>0.24990355086514901</v>
      </c>
    </row>
    <row r="1432" spans="1:9" x14ac:dyDescent="0.25">
      <c r="A1432" t="s">
        <v>1649</v>
      </c>
      <c r="B1432" s="3">
        <v>147.09437561035159</v>
      </c>
      <c r="C1432" s="3">
        <v>30.409999847412109</v>
      </c>
      <c r="D1432" s="4">
        <v>6.2439052884021962E-2</v>
      </c>
      <c r="E1432" s="4">
        <v>-0.15691710272524009</v>
      </c>
      <c r="F1432" s="2">
        <v>5</v>
      </c>
      <c r="G1432" s="4">
        <v>-2.3014152444005839E-2</v>
      </c>
      <c r="H1432" s="4">
        <v>-0.1797613457187397</v>
      </c>
      <c r="I1432" s="4">
        <v>0.2450852917749391</v>
      </c>
    </row>
    <row r="1433" spans="1:9" x14ac:dyDescent="0.25">
      <c r="A1433" t="s">
        <v>1650</v>
      </c>
      <c r="B1433" s="3">
        <v>138.44970703125</v>
      </c>
      <c r="C1433" s="3">
        <v>36.069999694824219</v>
      </c>
      <c r="D1433" s="4">
        <v>-2.4797719558193428E-2</v>
      </c>
      <c r="E1433" s="4">
        <v>0.19794084900893891</v>
      </c>
      <c r="F1433" s="2">
        <v>5</v>
      </c>
      <c r="G1433" s="4">
        <v>-8.1482045378437729E-2</v>
      </c>
      <c r="H1433" s="4">
        <v>-0.22796639293830689</v>
      </c>
      <c r="I1433" s="4">
        <v>0.17191220371193869</v>
      </c>
    </row>
    <row r="1434" spans="1:9" x14ac:dyDescent="0.25">
      <c r="A1434" t="s">
        <v>1651</v>
      </c>
      <c r="B1434" s="3">
        <v>141.9702453613281</v>
      </c>
      <c r="C1434" s="3">
        <v>30.110000610351559</v>
      </c>
      <c r="D1434" s="4">
        <v>-3.0993604814953061E-2</v>
      </c>
      <c r="E1434" s="4">
        <v>6.0958474303852928E-2</v>
      </c>
      <c r="F1434" s="2">
        <v>5</v>
      </c>
      <c r="G1434" s="4">
        <v>-5.8006225514688259E-2</v>
      </c>
      <c r="H1434" s="4">
        <v>-0.20833490390123971</v>
      </c>
      <c r="I1434" s="4">
        <v>0.20171191886570911</v>
      </c>
    </row>
    <row r="1435" spans="1:9" x14ac:dyDescent="0.25">
      <c r="A1435" t="s">
        <v>1652</v>
      </c>
      <c r="B1435" s="3">
        <v>146.51115417480469</v>
      </c>
      <c r="C1435" s="3">
        <v>28.379999160766602</v>
      </c>
      <c r="D1435" s="4">
        <v>-1.449565872310599E-2</v>
      </c>
      <c r="E1435" s="4">
        <v>0.10946048652899611</v>
      </c>
      <c r="F1435" s="2">
        <v>5</v>
      </c>
      <c r="G1435" s="4">
        <v>-2.8924370271422691E-2</v>
      </c>
      <c r="H1435" s="4">
        <v>-0.18301354869017189</v>
      </c>
      <c r="I1435" s="4">
        <v>0.24014859430955909</v>
      </c>
    </row>
    <row r="1436" spans="1:9" x14ac:dyDescent="0.25">
      <c r="A1436" t="s">
        <v>1653</v>
      </c>
      <c r="B1436" s="3">
        <v>148.6661682128906</v>
      </c>
      <c r="C1436" s="3">
        <v>25.579999923706051</v>
      </c>
      <c r="D1436" s="4">
        <v>-2.4554959443834349E-2</v>
      </c>
      <c r="E1436" s="4">
        <v>0</v>
      </c>
      <c r="F1436" s="2">
        <v>5</v>
      </c>
      <c r="G1436" s="4">
        <v>-2.0479675099990491E-2</v>
      </c>
      <c r="H1436" s="4">
        <v>-0.1709965982988175</v>
      </c>
      <c r="I1436" s="4">
        <v>0.25838978314669703</v>
      </c>
    </row>
    <row r="1437" spans="1:9" x14ac:dyDescent="0.25">
      <c r="A1437" t="s">
        <v>1654</v>
      </c>
      <c r="B1437" s="3">
        <v>152.40855407714841</v>
      </c>
      <c r="C1437" s="3">
        <v>25.579999923706051</v>
      </c>
      <c r="D1437" s="4">
        <v>6.28834062239636E-3</v>
      </c>
      <c r="E1437" s="4">
        <v>4.3229993725663267E-2</v>
      </c>
      <c r="F1437" s="2">
        <v>5</v>
      </c>
      <c r="G1437" s="4">
        <v>1.259713489137093E-2</v>
      </c>
      <c r="H1437" s="4">
        <v>-0.15012802645599299</v>
      </c>
      <c r="I1437" s="4">
        <v>0.2900673342182416</v>
      </c>
    </row>
    <row r="1438" spans="1:9" x14ac:dyDescent="0.25">
      <c r="A1438" t="s">
        <v>1655</v>
      </c>
      <c r="B1438" s="3">
        <v>151.4561462402344</v>
      </c>
      <c r="C1438" s="3">
        <v>24.520000457763668</v>
      </c>
      <c r="D1438" s="4">
        <v>-2.2659504631714289E-2</v>
      </c>
      <c r="E1438" s="4">
        <v>0.13361079099064771</v>
      </c>
      <c r="F1438" s="2">
        <v>5</v>
      </c>
      <c r="G1438" s="4">
        <v>1.769513633667574E-2</v>
      </c>
      <c r="H1438" s="4">
        <v>-0.15543891423967479</v>
      </c>
      <c r="I1438" s="4">
        <v>0.2820056460361311</v>
      </c>
    </row>
    <row r="1439" spans="1:9" x14ac:dyDescent="0.25">
      <c r="A1439" t="s">
        <v>1656</v>
      </c>
      <c r="B1439" s="3">
        <v>154.96763610839841</v>
      </c>
      <c r="C1439" s="3">
        <v>21.629999160766602</v>
      </c>
      <c r="D1439" s="4">
        <v>-2.4348914065024041E-2</v>
      </c>
      <c r="E1439" s="4">
        <v>4.7457605827601279E-2</v>
      </c>
      <c r="F1439" s="2">
        <v>4</v>
      </c>
      <c r="G1439" s="4">
        <v>4.0556029650024028E-2</v>
      </c>
      <c r="H1439" s="4">
        <v>-0.13585788191240969</v>
      </c>
      <c r="I1439" s="4">
        <v>0.3117287701795679</v>
      </c>
    </row>
    <row r="1440" spans="1:9" x14ac:dyDescent="0.25">
      <c r="A1440" t="s">
        <v>1657</v>
      </c>
      <c r="B1440" s="3">
        <v>158.83509826660159</v>
      </c>
      <c r="C1440" s="3">
        <v>20.64999961853027</v>
      </c>
      <c r="D1440" s="4">
        <v>3.0299058336402668E-4</v>
      </c>
      <c r="E1440" s="4">
        <v>-3.7744617916990353E-2</v>
      </c>
      <c r="F1440" s="2">
        <v>4</v>
      </c>
      <c r="G1440" s="4">
        <v>6.8579877380520848E-2</v>
      </c>
      <c r="H1440" s="4">
        <v>-0.1142918502883903</v>
      </c>
      <c r="I1440" s="4">
        <v>0.34446503374977061</v>
      </c>
    </row>
    <row r="1441" spans="1:9" x14ac:dyDescent="0.25">
      <c r="A1441" t="s">
        <v>1658</v>
      </c>
      <c r="B1441" s="3">
        <v>158.7869873046875</v>
      </c>
      <c r="C1441" s="3">
        <v>21.45999908447266</v>
      </c>
      <c r="D1441" s="4">
        <v>8.8016339728937965E-3</v>
      </c>
      <c r="E1441" s="4">
        <v>-1.378681715319985E-2</v>
      </c>
      <c r="F1441" s="2">
        <v>4</v>
      </c>
      <c r="G1441" s="4">
        <v>6.6817626176739919E-2</v>
      </c>
      <c r="H1441" s="4">
        <v>-0.1145601302310654</v>
      </c>
      <c r="I1441" s="4">
        <v>0.34405779689381483</v>
      </c>
    </row>
    <row r="1442" spans="1:9" x14ac:dyDescent="0.25">
      <c r="A1442" t="s">
        <v>1659</v>
      </c>
      <c r="B1442" s="3">
        <v>157.40159606933591</v>
      </c>
      <c r="C1442" s="3">
        <v>21.760000228881839</v>
      </c>
      <c r="D1442" s="4">
        <v>3.311311096340086E-3</v>
      </c>
      <c r="E1442" s="4">
        <v>-3.8869221929792031E-2</v>
      </c>
      <c r="F1442" s="2">
        <v>4</v>
      </c>
      <c r="G1442" s="4">
        <v>6.5712566011241202E-2</v>
      </c>
      <c r="H1442" s="4">
        <v>-0.12228545241162229</v>
      </c>
      <c r="I1442" s="4">
        <v>0.33233110616663541</v>
      </c>
    </row>
    <row r="1443" spans="1:9" x14ac:dyDescent="0.25">
      <c r="A1443" t="s">
        <v>201</v>
      </c>
      <c r="B1443" s="3">
        <v>156.8821105957031</v>
      </c>
      <c r="C1443" s="3">
        <v>22.639999389648441</v>
      </c>
      <c r="D1443" s="4">
        <v>1.04721700211885E-2</v>
      </c>
      <c r="E1443" s="4">
        <v>-2.539819906217233E-2</v>
      </c>
      <c r="F1443" s="2">
        <v>4</v>
      </c>
      <c r="G1443" s="4">
        <v>6.6885036459993552E-2</v>
      </c>
      <c r="H1443" s="4">
        <v>-0.12518224614723031</v>
      </c>
      <c r="I1443" s="4">
        <v>0.32793390389546012</v>
      </c>
    </row>
    <row r="1444" spans="1:9" x14ac:dyDescent="0.25">
      <c r="A1444" t="s">
        <v>1660</v>
      </c>
      <c r="B1444" s="3">
        <v>155.25624084472659</v>
      </c>
      <c r="C1444" s="3">
        <v>23.229999542236332</v>
      </c>
      <c r="D1444" s="4">
        <v>-3.3015863964779513E-2</v>
      </c>
      <c r="E1444" s="4">
        <v>9.6271777100709555E-2</v>
      </c>
      <c r="F1444" s="2">
        <v>4</v>
      </c>
      <c r="G1444" s="4">
        <v>5.9404878779142127E-2</v>
      </c>
      <c r="H1444" s="4">
        <v>-0.1342485426051607</v>
      </c>
      <c r="I1444" s="4">
        <v>0.33507816340550362</v>
      </c>
    </row>
    <row r="1445" spans="1:9" x14ac:dyDescent="0.25">
      <c r="A1445" t="s">
        <v>1661</v>
      </c>
      <c r="B1445" s="3">
        <v>160.55717468261719</v>
      </c>
      <c r="C1445" s="3">
        <v>21.190000534057621</v>
      </c>
      <c r="D1445" s="4">
        <v>7.0602438281606172E-3</v>
      </c>
      <c r="E1445" s="4">
        <v>2.1697240496892919E-2</v>
      </c>
      <c r="F1445" s="2">
        <v>4</v>
      </c>
      <c r="G1445" s="4">
        <v>0.10052318981897269</v>
      </c>
      <c r="H1445" s="4">
        <v>-0.1046890790323101</v>
      </c>
      <c r="I1445" s="4">
        <v>0.3806619091803547</v>
      </c>
    </row>
    <row r="1446" spans="1:9" x14ac:dyDescent="0.25">
      <c r="A1446" t="s">
        <v>1662</v>
      </c>
      <c r="B1446" s="3">
        <v>159.4315490722656</v>
      </c>
      <c r="C1446" s="3">
        <v>20.739999771118161</v>
      </c>
      <c r="D1446" s="4">
        <v>-3.8356737278861797E-2</v>
      </c>
      <c r="E1446" s="4">
        <v>0.26155712271131232</v>
      </c>
      <c r="F1446" s="2">
        <v>4</v>
      </c>
      <c r="G1446" s="4">
        <v>9.3523094219072123E-2</v>
      </c>
      <c r="H1446" s="4">
        <v>-0.1109658767142625</v>
      </c>
      <c r="I1446" s="4">
        <v>0.37714048281277329</v>
      </c>
    </row>
    <row r="1447" spans="1:9" x14ac:dyDescent="0.25">
      <c r="A1447" t="s">
        <v>1663</v>
      </c>
      <c r="B1447" s="3">
        <v>165.7907409667969</v>
      </c>
      <c r="C1447" s="3">
        <v>16.440000534057621</v>
      </c>
      <c r="D1447" s="4">
        <v>1.7476767159545051E-2</v>
      </c>
      <c r="E1447" s="4">
        <v>-9.0204714349468529E-2</v>
      </c>
      <c r="F1447" s="2">
        <v>3</v>
      </c>
      <c r="G1447" s="4">
        <v>0.1240385124689229</v>
      </c>
      <c r="H1447" s="4">
        <v>-7.5505275448964793E-2</v>
      </c>
      <c r="I1447" s="4">
        <v>0.43890591225759362</v>
      </c>
    </row>
    <row r="1448" spans="1:9" x14ac:dyDescent="0.25">
      <c r="A1448" t="s">
        <v>1664</v>
      </c>
      <c r="B1448" s="3">
        <v>162.9430236816406</v>
      </c>
      <c r="C1448" s="3">
        <v>18.069999694824219</v>
      </c>
      <c r="D1448" s="4">
        <v>7.2551455580260882E-3</v>
      </c>
      <c r="E1448" s="4">
        <v>-3.8318317489178133E-2</v>
      </c>
      <c r="F1448" s="2">
        <v>3</v>
      </c>
      <c r="G1448" s="4">
        <v>0.1000319647549175</v>
      </c>
      <c r="H1448" s="4">
        <v>-9.138492947419774E-2</v>
      </c>
      <c r="I1448" s="4">
        <v>0.41419043530058958</v>
      </c>
    </row>
    <row r="1449" spans="1:9" x14ac:dyDescent="0.25">
      <c r="A1449" t="s">
        <v>1665</v>
      </c>
      <c r="B1449" s="3">
        <v>161.76936340332031</v>
      </c>
      <c r="C1449" s="3">
        <v>18.79000091552734</v>
      </c>
      <c r="D1449" s="4">
        <v>-3.260221462273782E-3</v>
      </c>
      <c r="E1449" s="4">
        <v>1.622504857343432E-2</v>
      </c>
      <c r="F1449" s="2">
        <v>3</v>
      </c>
      <c r="G1449" s="4">
        <v>0.10126519032389809</v>
      </c>
      <c r="H1449" s="4">
        <v>-9.7929581662823395E-2</v>
      </c>
      <c r="I1449" s="4">
        <v>0.40400418060621451</v>
      </c>
    </row>
    <row r="1450" spans="1:9" x14ac:dyDescent="0.25">
      <c r="A1450" t="s">
        <v>1666</v>
      </c>
      <c r="B1450" s="3">
        <v>162.2984924316406</v>
      </c>
      <c r="C1450" s="3">
        <v>18.489999771118161</v>
      </c>
      <c r="D1450" s="4">
        <v>3.2183103819547483E-2</v>
      </c>
      <c r="E1450" s="4">
        <v>-2.786544026759841E-2</v>
      </c>
      <c r="F1450" s="2">
        <v>3</v>
      </c>
      <c r="G1450" s="4">
        <v>8.5604988535533666E-2</v>
      </c>
      <c r="H1450" s="4">
        <v>-9.4979012816599928E-2</v>
      </c>
      <c r="I1450" s="4">
        <v>0.4085965172032846</v>
      </c>
    </row>
    <row r="1451" spans="1:9" x14ac:dyDescent="0.25">
      <c r="A1451" t="s">
        <v>1667</v>
      </c>
      <c r="B1451" s="3">
        <v>157.23808288574219</v>
      </c>
      <c r="C1451" s="3">
        <v>19.020000457763668</v>
      </c>
      <c r="D1451" s="4">
        <v>3.3767033466938208E-3</v>
      </c>
      <c r="E1451" s="4">
        <v>6.349250881240609E-3</v>
      </c>
      <c r="F1451" s="2">
        <v>3</v>
      </c>
      <c r="G1451" s="4">
        <v>5.4449462990553199E-2</v>
      </c>
      <c r="H1451" s="4">
        <v>-0.1231972468504761</v>
      </c>
      <c r="I1451" s="4">
        <v>0.36467697639191748</v>
      </c>
    </row>
    <row r="1452" spans="1:9" x14ac:dyDescent="0.25">
      <c r="A1452" t="s">
        <v>1668</v>
      </c>
      <c r="B1452" s="3">
        <v>156.70892333984381</v>
      </c>
      <c r="C1452" s="3">
        <v>18.89999961853027</v>
      </c>
      <c r="D1452" s="4">
        <v>2.3113935296442231E-2</v>
      </c>
      <c r="E1452" s="4">
        <v>-0.1217472483039931</v>
      </c>
      <c r="F1452" s="2">
        <v>3</v>
      </c>
      <c r="G1452" s="4">
        <v>5.0430412466297307E-2</v>
      </c>
      <c r="H1452" s="4">
        <v>-0.12614798587110021</v>
      </c>
      <c r="I1452" s="4">
        <v>0.36008437493130102</v>
      </c>
    </row>
    <row r="1453" spans="1:9" x14ac:dyDescent="0.25">
      <c r="A1453" t="s">
        <v>1669</v>
      </c>
      <c r="B1453" s="3">
        <v>153.16859436035159</v>
      </c>
      <c r="C1453" s="3">
        <v>21.520000457763668</v>
      </c>
      <c r="D1453" s="4">
        <v>-7.2333685583158003E-3</v>
      </c>
      <c r="E1453" s="4">
        <v>3.461544457272181E-2</v>
      </c>
      <c r="F1453" s="2">
        <v>4</v>
      </c>
      <c r="G1453" s="4">
        <v>3.0457874653179621E-2</v>
      </c>
      <c r="H1453" s="4">
        <v>-0.14588983300700981</v>
      </c>
      <c r="I1453" s="4">
        <v>0.32935768735983761</v>
      </c>
    </row>
    <row r="1454" spans="1:9" x14ac:dyDescent="0.25">
      <c r="A1454" t="s">
        <v>1670</v>
      </c>
      <c r="B1454" s="3">
        <v>154.28459167480469</v>
      </c>
      <c r="C1454" s="3">
        <v>20.79999923706055</v>
      </c>
      <c r="D1454" s="4">
        <v>7.6027648301897344E-3</v>
      </c>
      <c r="E1454" s="4">
        <v>-7.4733111182646139E-2</v>
      </c>
      <c r="F1454" s="2">
        <v>4</v>
      </c>
      <c r="G1454" s="4">
        <v>3.9234428614522983E-2</v>
      </c>
      <c r="H1454" s="4">
        <v>-0.13966672534847249</v>
      </c>
      <c r="I1454" s="4">
        <v>0.33904348238352822</v>
      </c>
    </row>
    <row r="1455" spans="1:9" x14ac:dyDescent="0.25">
      <c r="A1455" t="s">
        <v>206</v>
      </c>
      <c r="B1455" s="3">
        <v>153.1204528808594</v>
      </c>
      <c r="C1455" s="3">
        <v>22.479999542236332</v>
      </c>
      <c r="D1455" s="4">
        <v>-1.7894748998458221E-2</v>
      </c>
      <c r="E1455" s="4">
        <v>0.1184079161988838</v>
      </c>
      <c r="F1455" s="2">
        <v>4</v>
      </c>
      <c r="G1455" s="4">
        <v>4.2589820483708303E-2</v>
      </c>
      <c r="H1455" s="4">
        <v>-0.14615828312408549</v>
      </c>
      <c r="I1455" s="4">
        <v>0.32893986511559042</v>
      </c>
    </row>
    <row r="1456" spans="1:9" x14ac:dyDescent="0.25">
      <c r="A1456" t="s">
        <v>1671</v>
      </c>
      <c r="B1456" s="3">
        <v>155.9104309082031</v>
      </c>
      <c r="C1456" s="3">
        <v>20.10000038146973</v>
      </c>
      <c r="D1456" s="4">
        <v>-3.2478033258660499E-2</v>
      </c>
      <c r="E1456" s="4">
        <v>0.10804856988803201</v>
      </c>
      <c r="F1456" s="2">
        <v>4</v>
      </c>
      <c r="G1456" s="4">
        <v>6.0758977485147581E-2</v>
      </c>
      <c r="H1456" s="4">
        <v>-0.1306005990649427</v>
      </c>
      <c r="I1456" s="4">
        <v>0.35315422024304399</v>
      </c>
    </row>
    <row r="1457" spans="1:9" x14ac:dyDescent="0.25">
      <c r="A1457" t="s">
        <v>1672</v>
      </c>
      <c r="B1457" s="3">
        <v>161.1440734863281</v>
      </c>
      <c r="C1457" s="3">
        <v>18.139999389648441</v>
      </c>
      <c r="D1457" s="4">
        <v>-3.509458591492987E-3</v>
      </c>
      <c r="E1457" s="4">
        <v>-9.2092101839054474E-2</v>
      </c>
      <c r="F1457" s="2">
        <v>3</v>
      </c>
      <c r="G1457" s="4">
        <v>9.2181540153792429E-2</v>
      </c>
      <c r="H1457" s="4">
        <v>-0.1014163700455957</v>
      </c>
      <c r="I1457" s="4">
        <v>0.39857725897483509</v>
      </c>
    </row>
    <row r="1458" spans="1:9" x14ac:dyDescent="0.25">
      <c r="A1458" t="s">
        <v>1673</v>
      </c>
      <c r="B1458" s="3">
        <v>161.71159362792969</v>
      </c>
      <c r="C1458" s="3">
        <v>19.979999542236332</v>
      </c>
      <c r="D1458" s="4">
        <v>1.7493943529006462E-2</v>
      </c>
      <c r="E1458" s="4">
        <v>-5.9764727424172832E-2</v>
      </c>
      <c r="F1458" s="2">
        <v>4</v>
      </c>
      <c r="G1458" s="4">
        <v>0.1100343654129559</v>
      </c>
      <c r="H1458" s="4">
        <v>-9.8251721803314318E-2</v>
      </c>
      <c r="I1458" s="4">
        <v>0.40350279391311789</v>
      </c>
    </row>
    <row r="1459" spans="1:9" x14ac:dyDescent="0.25">
      <c r="A1459" t="s">
        <v>1674</v>
      </c>
      <c r="B1459" s="3">
        <v>158.93125915527341</v>
      </c>
      <c r="C1459" s="3">
        <v>21.25</v>
      </c>
      <c r="D1459" s="4">
        <v>-7.6292465343736904E-3</v>
      </c>
      <c r="E1459" s="4">
        <v>6.1438537168431402E-2</v>
      </c>
      <c r="F1459" s="2">
        <v>4</v>
      </c>
      <c r="G1459" s="4">
        <v>8.5825816997552318E-2</v>
      </c>
      <c r="H1459" s="4">
        <v>-0.1137556307518416</v>
      </c>
      <c r="I1459" s="4">
        <v>0.37937213566628669</v>
      </c>
    </row>
    <row r="1460" spans="1:9" x14ac:dyDescent="0.25">
      <c r="A1460" t="s">
        <v>1675</v>
      </c>
      <c r="B1460" s="3">
        <v>160.1531066894531</v>
      </c>
      <c r="C1460" s="3">
        <v>20.020000457763668</v>
      </c>
      <c r="D1460" s="4">
        <v>8.4161599425125466E-4</v>
      </c>
      <c r="E1460" s="4">
        <v>-2.1026909004084219E-2</v>
      </c>
      <c r="F1460" s="2">
        <v>4</v>
      </c>
      <c r="G1460" s="4">
        <v>9.0191542394751911E-2</v>
      </c>
      <c r="H1460" s="4">
        <v>-0.1069422731845391</v>
      </c>
      <c r="I1460" s="4">
        <v>0.40448222751827562</v>
      </c>
    </row>
    <row r="1461" spans="1:9" x14ac:dyDescent="0.25">
      <c r="A1461" t="s">
        <v>1676</v>
      </c>
      <c r="B1461" s="3">
        <v>160.0184326171875</v>
      </c>
      <c r="C1461" s="3">
        <v>20.45000076293945</v>
      </c>
      <c r="D1461" s="4">
        <v>-3.0258756271388521E-2</v>
      </c>
      <c r="E1461" s="4">
        <v>0.17799539423664301</v>
      </c>
      <c r="F1461" s="2">
        <v>4</v>
      </c>
      <c r="G1461" s="4">
        <v>9.0621489749613815E-2</v>
      </c>
      <c r="H1461" s="4">
        <v>-0.1076932528147484</v>
      </c>
      <c r="I1461" s="4">
        <v>0.4033011867947176</v>
      </c>
    </row>
    <row r="1462" spans="1:9" x14ac:dyDescent="0.25">
      <c r="A1462" t="s">
        <v>1677</v>
      </c>
      <c r="B1462" s="3">
        <v>165.011474609375</v>
      </c>
      <c r="C1462" s="3">
        <v>17.360000610351559</v>
      </c>
      <c r="D1462" s="4">
        <v>-1.685204231406778E-2</v>
      </c>
      <c r="E1462" s="4">
        <v>3.827759110527551E-2</v>
      </c>
      <c r="F1462" s="2">
        <v>3</v>
      </c>
      <c r="G1462" s="4">
        <v>0.1245784985323752</v>
      </c>
      <c r="H1462" s="4">
        <v>-7.9850678770377659E-2</v>
      </c>
      <c r="I1462" s="4">
        <v>0.44708827831132331</v>
      </c>
    </row>
    <row r="1463" spans="1:9" x14ac:dyDescent="0.25">
      <c r="A1463" t="s">
        <v>1678</v>
      </c>
      <c r="B1463" s="3">
        <v>167.83992004394531</v>
      </c>
      <c r="C1463" s="3">
        <v>16.719999313354489</v>
      </c>
      <c r="D1463" s="4">
        <v>-6.3785837415851754E-3</v>
      </c>
      <c r="E1463" s="4">
        <v>2.200480987605502E-2</v>
      </c>
      <c r="F1463" s="2">
        <v>3</v>
      </c>
      <c r="G1463" s="4">
        <v>0.13785774136486359</v>
      </c>
      <c r="H1463" s="4">
        <v>-6.4078489879175304E-2</v>
      </c>
      <c r="I1463" s="4">
        <v>0.47189267596851092</v>
      </c>
    </row>
    <row r="1464" spans="1:9" x14ac:dyDescent="0.25">
      <c r="A1464" t="s">
        <v>1679</v>
      </c>
      <c r="B1464" s="3">
        <v>168.91737365722659</v>
      </c>
      <c r="C1464" s="3">
        <v>16.360000610351559</v>
      </c>
      <c r="D1464" s="4">
        <v>3.1367246940859683E-2</v>
      </c>
      <c r="E1464" s="4">
        <v>-0.1783023236698805</v>
      </c>
      <c r="F1464" s="2">
        <v>3</v>
      </c>
      <c r="G1464" s="4">
        <v>0.14977663307334449</v>
      </c>
      <c r="H1464" s="4">
        <v>-5.8070312488699323E-2</v>
      </c>
      <c r="I1464" s="4">
        <v>0.48134153701223181</v>
      </c>
    </row>
    <row r="1465" spans="1:9" x14ac:dyDescent="0.25">
      <c r="A1465" t="s">
        <v>1680</v>
      </c>
      <c r="B1465" s="3">
        <v>163.78004455566409</v>
      </c>
      <c r="C1465" s="3">
        <v>19.909999847412109</v>
      </c>
      <c r="D1465" s="4">
        <v>7.5759538539408311E-3</v>
      </c>
      <c r="E1465" s="4">
        <v>-2.5049719115188829E-3</v>
      </c>
      <c r="F1465" s="2">
        <v>4</v>
      </c>
      <c r="G1465" s="4">
        <v>0.1154605474081352</v>
      </c>
      <c r="H1465" s="4">
        <v>-8.6717471099494237E-2</v>
      </c>
      <c r="I1465" s="4">
        <v>0.43628910206916299</v>
      </c>
    </row>
    <row r="1466" spans="1:9" x14ac:dyDescent="0.25">
      <c r="A1466" t="s">
        <v>1681</v>
      </c>
      <c r="B1466" s="3">
        <v>162.548583984375</v>
      </c>
      <c r="C1466" s="3">
        <v>19.95999908447266</v>
      </c>
      <c r="D1466" s="4">
        <v>-2.479851847509762E-3</v>
      </c>
      <c r="E1466" s="4">
        <v>2.3065035895010411E-2</v>
      </c>
      <c r="F1466" s="2">
        <v>4</v>
      </c>
      <c r="G1466" s="4">
        <v>0.1108295196130611</v>
      </c>
      <c r="H1466" s="4">
        <v>-9.3584433603011496E-2</v>
      </c>
      <c r="I1466" s="4">
        <v>0.43277733236548621</v>
      </c>
    </row>
    <row r="1467" spans="1:9" x14ac:dyDescent="0.25">
      <c r="A1467" t="s">
        <v>1682</v>
      </c>
      <c r="B1467" s="3">
        <v>162.95268249511719</v>
      </c>
      <c r="C1467" s="3">
        <v>19.510000228881839</v>
      </c>
      <c r="D1467" s="4">
        <v>-1.557571203281349E-2</v>
      </c>
      <c r="E1467" s="4">
        <v>8.7900762643580155E-3</v>
      </c>
      <c r="F1467" s="2">
        <v>3</v>
      </c>
      <c r="G1467" s="4">
        <v>0.1243009484361037</v>
      </c>
      <c r="H1467" s="4">
        <v>-9.1331069276381904E-2</v>
      </c>
      <c r="I1467" s="4">
        <v>0.43633924088564718</v>
      </c>
    </row>
    <row r="1468" spans="1:9" x14ac:dyDescent="0.25">
      <c r="A1468" t="s">
        <v>1683</v>
      </c>
      <c r="B1468" s="3">
        <v>165.53094482421881</v>
      </c>
      <c r="C1468" s="3">
        <v>19.340000152587891</v>
      </c>
      <c r="D1468" s="4">
        <v>1.319023951415743E-2</v>
      </c>
      <c r="E1468" s="4">
        <v>-8.9024937842714036E-2</v>
      </c>
      <c r="F1468" s="2">
        <v>3</v>
      </c>
      <c r="G1468" s="4">
        <v>0.13991189412500021</v>
      </c>
      <c r="H1468" s="4">
        <v>-7.6953970121969917E-2</v>
      </c>
      <c r="I1468" s="4">
        <v>0.45906522059878752</v>
      </c>
    </row>
    <row r="1469" spans="1:9" x14ac:dyDescent="0.25">
      <c r="A1469" t="s">
        <v>1684</v>
      </c>
      <c r="B1469" s="3">
        <v>163.3759765625</v>
      </c>
      <c r="C1469" s="3">
        <v>21.229999542236332</v>
      </c>
      <c r="D1469" s="4">
        <v>2.3505429392564729E-2</v>
      </c>
      <c r="E1469" s="4">
        <v>-9.0792325678752617E-2</v>
      </c>
      <c r="F1469" s="2">
        <v>4</v>
      </c>
      <c r="G1469" s="4">
        <v>0.1247018995966644</v>
      </c>
      <c r="H1469" s="4">
        <v>-8.8970665251723258E-2</v>
      </c>
      <c r="I1469" s="4">
        <v>0.44007034779414661</v>
      </c>
    </row>
    <row r="1470" spans="1:9" x14ac:dyDescent="0.25">
      <c r="A1470" t="s">
        <v>1685</v>
      </c>
      <c r="B1470" s="3">
        <v>159.62394714355469</v>
      </c>
      <c r="C1470" s="3">
        <v>23.35000038146973</v>
      </c>
      <c r="D1470" s="4">
        <v>1.6479792621357129E-2</v>
      </c>
      <c r="E1470" s="4">
        <v>-5.465588420123868E-2</v>
      </c>
      <c r="F1470" s="2">
        <v>4</v>
      </c>
      <c r="G1470" s="4">
        <v>0.1030049357900238</v>
      </c>
      <c r="H1470" s="4">
        <v>-0.1098930122051632</v>
      </c>
      <c r="I1470" s="4">
        <v>0.40699824977851562</v>
      </c>
    </row>
    <row r="1471" spans="1:9" x14ac:dyDescent="0.25">
      <c r="A1471" t="s">
        <v>1686</v>
      </c>
      <c r="B1471" s="3">
        <v>157.03602600097659</v>
      </c>
      <c r="C1471" s="3">
        <v>24.70000076293945</v>
      </c>
      <c r="D1471" s="4">
        <v>-2.0580954689447539E-2</v>
      </c>
      <c r="E1471" s="4">
        <v>2.235103141299E-2</v>
      </c>
      <c r="F1471" s="2">
        <v>5</v>
      </c>
      <c r="G1471" s="4">
        <v>8.7561509786878711E-2</v>
      </c>
      <c r="H1471" s="4">
        <v>-0.1243239715573911</v>
      </c>
      <c r="I1471" s="4">
        <v>0.38418713287951028</v>
      </c>
    </row>
    <row r="1472" spans="1:9" x14ac:dyDescent="0.25">
      <c r="A1472" t="s">
        <v>1687</v>
      </c>
      <c r="B1472" s="3">
        <v>160.33589172363281</v>
      </c>
      <c r="C1472" s="3">
        <v>24.159999847412109</v>
      </c>
      <c r="D1472" s="4">
        <v>-2.5722212455744908E-2</v>
      </c>
      <c r="E1472" s="4">
        <v>-2.477269514590819E-3</v>
      </c>
      <c r="F1472" s="2">
        <v>4</v>
      </c>
      <c r="G1472" s="4">
        <v>0.14275452639207711</v>
      </c>
      <c r="H1472" s="4">
        <v>-0.1059230136116547</v>
      </c>
      <c r="I1472" s="4">
        <v>0.41327365391451498</v>
      </c>
    </row>
    <row r="1473" spans="1:9" x14ac:dyDescent="0.25">
      <c r="A1473" t="s">
        <v>1688</v>
      </c>
      <c r="B1473" s="3">
        <v>164.5689697265625</v>
      </c>
      <c r="C1473" s="3">
        <v>24.219999313354489</v>
      </c>
      <c r="D1473" s="4">
        <v>3.4595648655462163E-2</v>
      </c>
      <c r="E1473" s="4">
        <v>-4.0031718081922407E-2</v>
      </c>
      <c r="F1473" s="2">
        <v>4</v>
      </c>
      <c r="G1473" s="4">
        <v>0.16918543861560509</v>
      </c>
      <c r="H1473" s="4">
        <v>-8.2318207580265534E-2</v>
      </c>
      <c r="I1473" s="4">
        <v>0.45058593348082382</v>
      </c>
    </row>
    <row r="1474" spans="1:9" x14ac:dyDescent="0.25">
      <c r="A1474" t="s">
        <v>1689</v>
      </c>
      <c r="B1474" s="3">
        <v>159.06597900390619</v>
      </c>
      <c r="C1474" s="3">
        <v>25.229999542236332</v>
      </c>
      <c r="D1474" s="4">
        <v>-4.5766737016006531E-2</v>
      </c>
      <c r="E1474" s="4">
        <v>0.2182520839005033</v>
      </c>
      <c r="F1474" s="2">
        <v>5</v>
      </c>
      <c r="G1474" s="4">
        <v>0.12581255061651311</v>
      </c>
      <c r="H1474" s="4">
        <v>-0.11300439586003121</v>
      </c>
      <c r="I1474" s="4">
        <v>0.40208006419316922</v>
      </c>
    </row>
    <row r="1475" spans="1:9" x14ac:dyDescent="0.25">
      <c r="A1475" t="s">
        <v>1690</v>
      </c>
      <c r="B1475" s="3">
        <v>166.695068359375</v>
      </c>
      <c r="C1475" s="3">
        <v>20.70999908447266</v>
      </c>
      <c r="D1475" s="4">
        <v>-3.6802040988862532E-3</v>
      </c>
      <c r="E1475" s="4">
        <v>5.4480637885772072E-2</v>
      </c>
      <c r="F1475" s="2">
        <v>4</v>
      </c>
      <c r="G1475" s="4">
        <v>0.18180531834288691</v>
      </c>
      <c r="H1475" s="4">
        <v>-7.0462497433557369E-2</v>
      </c>
      <c r="I1475" s="4">
        <v>0.4693263362133373</v>
      </c>
    </row>
    <row r="1476" spans="1:9" x14ac:dyDescent="0.25">
      <c r="A1476" t="s">
        <v>1691</v>
      </c>
      <c r="B1476" s="3">
        <v>167.31080627441409</v>
      </c>
      <c r="C1476" s="3">
        <v>19.639999389648441</v>
      </c>
      <c r="D1476" s="4">
        <v>5.1442124882341567E-3</v>
      </c>
      <c r="E1476" s="4">
        <v>-1.25691306018898E-2</v>
      </c>
      <c r="F1476" s="2">
        <v>4</v>
      </c>
      <c r="G1476" s="4">
        <v>0.1784335401409021</v>
      </c>
      <c r="H1476" s="4">
        <v>-6.7028973638198486E-2</v>
      </c>
      <c r="I1476" s="4">
        <v>0.47475373093878609</v>
      </c>
    </row>
    <row r="1477" spans="1:9" x14ac:dyDescent="0.25">
      <c r="A1477" t="s">
        <v>1692</v>
      </c>
      <c r="B1477" s="3">
        <v>166.45452880859381</v>
      </c>
      <c r="C1477" s="3">
        <v>19.889999389648441</v>
      </c>
      <c r="D1477" s="4">
        <v>-9.2408965263202081E-4</v>
      </c>
      <c r="E1477" s="4">
        <v>-8.4745803000927378E-3</v>
      </c>
      <c r="F1477" s="2">
        <v>4</v>
      </c>
      <c r="G1477" s="4">
        <v>0.17556466634589121</v>
      </c>
      <c r="H1477" s="4">
        <v>-7.1803812059732186E-2</v>
      </c>
      <c r="I1477" s="4">
        <v>0.46720611094007469</v>
      </c>
    </row>
    <row r="1478" spans="1:9" x14ac:dyDescent="0.25">
      <c r="A1478" t="s">
        <v>1693</v>
      </c>
      <c r="B1478" s="3">
        <v>166.6084899902344</v>
      </c>
      <c r="C1478" s="3">
        <v>20.059999465942379</v>
      </c>
      <c r="D1478" s="4">
        <v>-2.3182176678728461E-2</v>
      </c>
      <c r="E1478" s="4">
        <v>0.15287355780050249</v>
      </c>
      <c r="F1478" s="2">
        <v>4</v>
      </c>
      <c r="G1478" s="4">
        <v>0.1723041770081655</v>
      </c>
      <c r="H1478" s="4">
        <v>-7.0945282208291882E-2</v>
      </c>
      <c r="I1478" s="4">
        <v>0.46856319499280369</v>
      </c>
    </row>
    <row r="1479" spans="1:9" x14ac:dyDescent="0.25">
      <c r="A1479" t="s">
        <v>1694</v>
      </c>
      <c r="B1479" s="3">
        <v>170.5625</v>
      </c>
      <c r="C1479" s="3">
        <v>17.39999961853027</v>
      </c>
      <c r="D1479" s="4">
        <v>3.9503936521634309E-4</v>
      </c>
      <c r="E1479" s="4">
        <v>-1.2485880262460671E-2</v>
      </c>
      <c r="F1479" s="2">
        <v>3</v>
      </c>
      <c r="G1479" s="4">
        <v>0.19867671391820291</v>
      </c>
      <c r="H1479" s="4">
        <v>-4.8896635983938563E-2</v>
      </c>
      <c r="I1479" s="4">
        <v>0.50341564202785749</v>
      </c>
    </row>
    <row r="1480" spans="1:9" x14ac:dyDescent="0.25">
      <c r="A1480" t="s">
        <v>1695</v>
      </c>
      <c r="B1480" s="3">
        <v>170.4951477050781</v>
      </c>
      <c r="C1480" s="3">
        <v>17.620000839233398</v>
      </c>
      <c r="D1480" s="4">
        <v>2.9092175724942049E-2</v>
      </c>
      <c r="E1480" s="4">
        <v>-0.1727698840206624</v>
      </c>
      <c r="F1480" s="2">
        <v>3</v>
      </c>
      <c r="G1480" s="4">
        <v>0.19973242811287209</v>
      </c>
      <c r="H1480" s="4">
        <v>-4.9272210886243561E-2</v>
      </c>
      <c r="I1480" s="4">
        <v>0.50282196819151004</v>
      </c>
    </row>
    <row r="1481" spans="1:9" x14ac:dyDescent="0.25">
      <c r="A1481" t="s">
        <v>1696</v>
      </c>
      <c r="B1481" s="3">
        <v>165.67529296875</v>
      </c>
      <c r="C1481" s="3">
        <v>21.29999923706055</v>
      </c>
      <c r="D1481" s="4">
        <v>-1.210402077096262E-2</v>
      </c>
      <c r="E1481" s="4">
        <v>-4.6927400903118421E-4</v>
      </c>
      <c r="F1481" s="2">
        <v>4</v>
      </c>
      <c r="G1481" s="4">
        <v>0.16982466037449021</v>
      </c>
      <c r="H1481" s="4">
        <v>-7.6149045206744481E-2</v>
      </c>
      <c r="I1481" s="4">
        <v>0.46033757095942351</v>
      </c>
    </row>
    <row r="1482" spans="1:9" x14ac:dyDescent="0.25">
      <c r="A1482" t="s">
        <v>1697</v>
      </c>
      <c r="B1482" s="3">
        <v>167.7052001953125</v>
      </c>
      <c r="C1482" s="3">
        <v>21.309999465942379</v>
      </c>
      <c r="D1482" s="4">
        <v>2.783009326449282E-2</v>
      </c>
      <c r="E1482" s="4">
        <v>-0.14691753977371719</v>
      </c>
      <c r="F1482" s="2">
        <v>4</v>
      </c>
      <c r="G1482" s="4">
        <v>0.18872552836918091</v>
      </c>
      <c r="H1482" s="4">
        <v>-6.4829724770985697E-2</v>
      </c>
      <c r="I1482" s="4">
        <v>0.47823009877931022</v>
      </c>
    </row>
    <row r="1483" spans="1:9" x14ac:dyDescent="0.25">
      <c r="A1483" t="s">
        <v>1698</v>
      </c>
      <c r="B1483" s="3">
        <v>163.16432189941409</v>
      </c>
      <c r="C1483" s="3">
        <v>24.979999542236332</v>
      </c>
      <c r="D1483" s="4">
        <v>-1.2403035623412049E-2</v>
      </c>
      <c r="E1483" s="4">
        <v>8.7979117522254402E-2</v>
      </c>
      <c r="F1483" s="2">
        <v>5</v>
      </c>
      <c r="G1483" s="4">
        <v>0.1544291867224532</v>
      </c>
      <c r="H1483" s="4">
        <v>-9.0150909807652724E-2</v>
      </c>
      <c r="I1483" s="4">
        <v>0.43820472709093511</v>
      </c>
    </row>
    <row r="1484" spans="1:9" x14ac:dyDescent="0.25">
      <c r="A1484" t="s">
        <v>1699</v>
      </c>
      <c r="B1484" s="3">
        <v>165.2134704589844</v>
      </c>
      <c r="C1484" s="3">
        <v>22.95999908447266</v>
      </c>
      <c r="D1484" s="4">
        <v>-4.397943758873768E-2</v>
      </c>
      <c r="E1484" s="4">
        <v>0.43949839241599897</v>
      </c>
      <c r="F1484" s="2">
        <v>4</v>
      </c>
      <c r="G1484" s="4">
        <v>0.17241225475689509</v>
      </c>
      <c r="H1484" s="4">
        <v>-7.8724294412264029E-2</v>
      </c>
      <c r="I1484" s="4">
        <v>0.456266856792932</v>
      </c>
    </row>
    <row r="1485" spans="1:9" x14ac:dyDescent="0.25">
      <c r="A1485" t="s">
        <v>1700</v>
      </c>
      <c r="B1485" s="3">
        <v>172.813720703125</v>
      </c>
      <c r="C1485" s="3">
        <v>15.94999980926514</v>
      </c>
      <c r="D1485" s="4">
        <v>3.2393620983917071E-3</v>
      </c>
      <c r="E1485" s="4">
        <v>1.6571079403144621E-2</v>
      </c>
      <c r="F1485" s="2">
        <v>2</v>
      </c>
      <c r="G1485" s="4">
        <v>0.2272606891936233</v>
      </c>
      <c r="H1485" s="4">
        <v>-3.6343210794434477E-2</v>
      </c>
      <c r="I1485" s="4">
        <v>0.52325892773682092</v>
      </c>
    </row>
    <row r="1486" spans="1:9" x14ac:dyDescent="0.25">
      <c r="A1486" t="s">
        <v>1701</v>
      </c>
      <c r="B1486" s="3">
        <v>172.25572204589841</v>
      </c>
      <c r="C1486" s="3">
        <v>15.689999580383301</v>
      </c>
      <c r="D1486" s="4">
        <v>-6.1059291950629202E-3</v>
      </c>
      <c r="E1486" s="4">
        <v>5.8704446928087517E-2</v>
      </c>
      <c r="F1486" s="2">
        <v>2</v>
      </c>
      <c r="G1486" s="4">
        <v>0.22189049761433211</v>
      </c>
      <c r="H1486" s="4">
        <v>-3.945476462370312E-2</v>
      </c>
      <c r="I1486" s="4">
        <v>0.5183404731556267</v>
      </c>
    </row>
    <row r="1487" spans="1:9" x14ac:dyDescent="0.25">
      <c r="A1487" t="s">
        <v>1702</v>
      </c>
      <c r="B1487" s="3">
        <v>173.31396484375</v>
      </c>
      <c r="C1487" s="3">
        <v>14.819999694824221</v>
      </c>
      <c r="D1487" s="4">
        <v>-1.2227424069733209E-2</v>
      </c>
      <c r="E1487" s="4">
        <v>4.2194051795244818E-2</v>
      </c>
      <c r="F1487" s="2">
        <v>2</v>
      </c>
      <c r="G1487" s="4">
        <v>0.23106390316583481</v>
      </c>
      <c r="H1487" s="4">
        <v>-3.3553712018456472E-2</v>
      </c>
      <c r="I1487" s="4">
        <v>0.52766830767583683</v>
      </c>
    </row>
    <row r="1488" spans="1:9" x14ac:dyDescent="0.25">
      <c r="A1488" t="s">
        <v>1703</v>
      </c>
      <c r="B1488" s="3">
        <v>175.4593811035156</v>
      </c>
      <c r="C1488" s="3">
        <v>14.22000026702881</v>
      </c>
      <c r="D1488" s="4">
        <v>-1.919866707506002E-2</v>
      </c>
      <c r="E1488" s="4">
        <v>0.22480626076939411</v>
      </c>
      <c r="F1488" s="2">
        <v>2</v>
      </c>
      <c r="G1488" s="4">
        <v>0.25850747170359778</v>
      </c>
      <c r="H1488" s="4">
        <v>-2.1590281476116521E-2</v>
      </c>
      <c r="I1488" s="4">
        <v>0.54657898478008038</v>
      </c>
    </row>
    <row r="1489" spans="1:9" x14ac:dyDescent="0.25">
      <c r="A1489" t="s">
        <v>1704</v>
      </c>
      <c r="B1489" s="3">
        <v>178.89390563964841</v>
      </c>
      <c r="C1489" s="3">
        <v>11.60999965667725</v>
      </c>
      <c r="D1489" s="4">
        <v>1.076730404381943E-3</v>
      </c>
      <c r="E1489" s="4">
        <v>-3.6514566563735751E-2</v>
      </c>
      <c r="F1489" s="2">
        <v>1</v>
      </c>
      <c r="G1489" s="4">
        <v>0.28437347690048581</v>
      </c>
      <c r="H1489" s="4">
        <v>-2.4384289873712328E-3</v>
      </c>
      <c r="I1489" s="4">
        <v>0.5768524499940082</v>
      </c>
    </row>
    <row r="1490" spans="1:9" x14ac:dyDescent="0.25">
      <c r="A1490" t="s">
        <v>1705</v>
      </c>
      <c r="B1490" s="3">
        <v>178.70149230957031</v>
      </c>
      <c r="C1490" s="3">
        <v>12.05000019073486</v>
      </c>
      <c r="D1490" s="4">
        <v>-2.255947655198876E-3</v>
      </c>
      <c r="E1490" s="4">
        <v>4.1666825612385328E-3</v>
      </c>
      <c r="F1490" s="2">
        <v>1</v>
      </c>
      <c r="G1490" s="4">
        <v>0.28572415060542672</v>
      </c>
      <c r="H1490" s="4">
        <v>-3.5113785836707878E-3</v>
      </c>
      <c r="I1490" s="4">
        <v>0.57515643117290671</v>
      </c>
    </row>
    <row r="1491" spans="1:9" x14ac:dyDescent="0.25">
      <c r="A1491" t="s">
        <v>1706</v>
      </c>
      <c r="B1491" s="3">
        <v>179.10554504394531</v>
      </c>
      <c r="C1491" s="3">
        <v>12</v>
      </c>
      <c r="D1491" s="4">
        <v>2.0453474854067451E-3</v>
      </c>
      <c r="E1491" s="4">
        <v>-9.900980750178201E-3</v>
      </c>
      <c r="F1491" s="2">
        <v>1</v>
      </c>
      <c r="G1491" s="4">
        <v>0.28978313300142289</v>
      </c>
      <c r="H1491" s="4">
        <v>-1.2582695186421631E-3</v>
      </c>
      <c r="I1491" s="4">
        <v>0.57871793619929579</v>
      </c>
    </row>
    <row r="1492" spans="1:9" x14ac:dyDescent="0.25">
      <c r="A1492" t="s">
        <v>1707</v>
      </c>
      <c r="B1492" s="3">
        <v>178.7399597167969</v>
      </c>
      <c r="C1492" s="3">
        <v>12.11999988555908</v>
      </c>
      <c r="D1492" s="4">
        <v>-2.153387232026738E-4</v>
      </c>
      <c r="E1492" s="4">
        <v>-2.3368248623588991E-2</v>
      </c>
      <c r="F1492" s="2">
        <v>1</v>
      </c>
      <c r="G1492" s="4">
        <v>0.29642006220743422</v>
      </c>
      <c r="H1492" s="4">
        <v>-3.2968737516112512E-3</v>
      </c>
      <c r="I1492" s="4">
        <v>0.57549550043920306</v>
      </c>
    </row>
    <row r="1493" spans="1:9" x14ac:dyDescent="0.25">
      <c r="A1493" t="s">
        <v>1708</v>
      </c>
      <c r="B1493" s="3">
        <v>178.77845764160159</v>
      </c>
      <c r="C1493" s="3">
        <v>12.409999847412109</v>
      </c>
      <c r="D1493" s="4">
        <v>8.4658654089475593E-3</v>
      </c>
      <c r="E1493" s="4">
        <v>-3.723820660402799E-2</v>
      </c>
      <c r="F1493" s="2">
        <v>1</v>
      </c>
      <c r="G1493" s="4">
        <v>0.29625054653853028</v>
      </c>
      <c r="H1493" s="4">
        <v>-3.082198745151032E-3</v>
      </c>
      <c r="I1493" s="4">
        <v>0.57583483870134722</v>
      </c>
    </row>
    <row r="1494" spans="1:9" x14ac:dyDescent="0.25">
      <c r="A1494" t="s">
        <v>1709</v>
      </c>
      <c r="B1494" s="3">
        <v>177.27764892578119</v>
      </c>
      <c r="C1494" s="3">
        <v>12.89000034332275</v>
      </c>
      <c r="D1494" s="4">
        <v>7.0612332437836045E-4</v>
      </c>
      <c r="E1494" s="4">
        <v>3.784221128354881E-2</v>
      </c>
      <c r="F1494" s="2">
        <v>1</v>
      </c>
      <c r="G1494" s="4">
        <v>0.29695003076582349</v>
      </c>
      <c r="H1494" s="4">
        <v>-1.1451120509086921E-2</v>
      </c>
      <c r="I1494" s="4">
        <v>0.56260602639467949</v>
      </c>
    </row>
    <row r="1495" spans="1:9" x14ac:dyDescent="0.25">
      <c r="A1495" t="s">
        <v>1710</v>
      </c>
      <c r="B1495" s="3">
        <v>177.1525573730469</v>
      </c>
      <c r="C1495" s="3">
        <v>12.420000076293951</v>
      </c>
      <c r="D1495" s="4">
        <v>1.359569995343257E-3</v>
      </c>
      <c r="E1495" s="4">
        <v>1.8032809054778109E-2</v>
      </c>
      <c r="F1495" s="2">
        <v>1</v>
      </c>
      <c r="G1495" s="4">
        <v>0.29939287118899238</v>
      </c>
      <c r="H1495" s="4">
        <v>-1.214866537748216E-2</v>
      </c>
      <c r="I1495" s="4">
        <v>0.56150341241407764</v>
      </c>
    </row>
    <row r="1496" spans="1:9" x14ac:dyDescent="0.25">
      <c r="A1496" t="s">
        <v>1711</v>
      </c>
      <c r="B1496" s="3">
        <v>176.91203308105469</v>
      </c>
      <c r="C1496" s="3">
        <v>12.19999980926514</v>
      </c>
      <c r="D1496" s="4">
        <v>2.7807578579264192E-3</v>
      </c>
      <c r="E1496" s="4">
        <v>4.4520504323867893E-2</v>
      </c>
      <c r="F1496" s="2">
        <v>1</v>
      </c>
      <c r="G1496" s="4">
        <v>0.28396194174361611</v>
      </c>
      <c r="H1496" s="4">
        <v>-1.3489894916456691E-2</v>
      </c>
      <c r="I1496" s="4">
        <v>0.55938332163873894</v>
      </c>
    </row>
    <row r="1497" spans="1:9" x14ac:dyDescent="0.25">
      <c r="A1497" t="s">
        <v>1712</v>
      </c>
      <c r="B1497" s="3">
        <v>176.42144775390619</v>
      </c>
      <c r="C1497" s="3">
        <v>11.680000305175779</v>
      </c>
      <c r="D1497" s="4">
        <v>-5.4677974890073866E-3</v>
      </c>
      <c r="E1497" s="4">
        <v>-1.016948166266163E-2</v>
      </c>
      <c r="F1497" s="2">
        <v>1</v>
      </c>
      <c r="G1497" s="4">
        <v>0.2791608177455529</v>
      </c>
      <c r="H1497" s="4">
        <v>-1.6225533494618971E-2</v>
      </c>
      <c r="I1497" s="4">
        <v>0.55505907888558781</v>
      </c>
    </row>
    <row r="1498" spans="1:9" x14ac:dyDescent="0.25">
      <c r="A1498" t="s">
        <v>1713</v>
      </c>
      <c r="B1498" s="3">
        <v>177.3913879394531</v>
      </c>
      <c r="C1498" s="3">
        <v>11.80000019073486</v>
      </c>
      <c r="D1498" s="4">
        <v>1.1056416502100101E-2</v>
      </c>
      <c r="E1498" s="4">
        <v>4.2553353816905393E-3</v>
      </c>
      <c r="F1498" s="2">
        <v>1</v>
      </c>
      <c r="G1498" s="4">
        <v>0.27831795205615761</v>
      </c>
      <c r="H1498" s="4">
        <v>-1.0816880517745431E-2</v>
      </c>
      <c r="I1498" s="4">
        <v>0.5636085739198573</v>
      </c>
    </row>
    <row r="1499" spans="1:9" x14ac:dyDescent="0.25">
      <c r="A1499" t="s">
        <v>1714</v>
      </c>
      <c r="B1499" s="3">
        <v>175.45152282714841</v>
      </c>
      <c r="C1499" s="3">
        <v>11.75</v>
      </c>
      <c r="D1499" s="4">
        <v>-7.655207174638301E-4</v>
      </c>
      <c r="E1499" s="4">
        <v>-8.1313523452298031E-2</v>
      </c>
      <c r="F1499" s="2">
        <v>1</v>
      </c>
      <c r="G1499" s="4">
        <v>0.2604363386194295</v>
      </c>
      <c r="H1499" s="4">
        <v>-2.1634101384292229E-2</v>
      </c>
      <c r="I1499" s="4">
        <v>0.54650971834924245</v>
      </c>
    </row>
    <row r="1500" spans="1:9" x14ac:dyDescent="0.25">
      <c r="A1500" t="s">
        <v>1715</v>
      </c>
      <c r="B1500" s="3">
        <v>175.5859375</v>
      </c>
      <c r="C1500" s="3">
        <v>12.789999961853029</v>
      </c>
      <c r="D1500" s="4">
        <v>8.2718562806043394E-3</v>
      </c>
      <c r="E1500" s="4">
        <v>-6.5058503177520044E-2</v>
      </c>
      <c r="F1500" s="2">
        <v>1</v>
      </c>
      <c r="G1500" s="4">
        <v>0.26356841021874938</v>
      </c>
      <c r="H1500" s="4">
        <v>-2.0884568236488651E-2</v>
      </c>
      <c r="I1500" s="4">
        <v>0.54769451056138219</v>
      </c>
    </row>
    <row r="1501" spans="1:9" x14ac:dyDescent="0.25">
      <c r="A1501" t="s">
        <v>1716</v>
      </c>
      <c r="B1501" s="3">
        <v>174.14543151855469</v>
      </c>
      <c r="C1501" s="3">
        <v>13.680000305175779</v>
      </c>
      <c r="D1501" s="4">
        <v>-1.4403201912884909E-2</v>
      </c>
      <c r="E1501" s="4">
        <v>0.13338862063451029</v>
      </c>
      <c r="F1501" s="2">
        <v>2</v>
      </c>
      <c r="G1501" s="4">
        <v>0.25156009170010929</v>
      </c>
      <c r="H1501" s="4">
        <v>-2.8917225384677111E-2</v>
      </c>
      <c r="I1501" s="4">
        <v>0.53499723405019384</v>
      </c>
    </row>
    <row r="1502" spans="1:9" x14ac:dyDescent="0.25">
      <c r="A1502" t="s">
        <v>1717</v>
      </c>
      <c r="B1502" s="3">
        <v>176.6903381347656</v>
      </c>
      <c r="C1502" s="3">
        <v>12.069999694824221</v>
      </c>
      <c r="D1502" s="4">
        <v>-2.926577418167708E-3</v>
      </c>
      <c r="E1502" s="4">
        <v>-2.4252238763970198E-2</v>
      </c>
      <c r="F1502" s="2">
        <v>1</v>
      </c>
      <c r="G1502" s="4">
        <v>0.27421178655844641</v>
      </c>
      <c r="H1502" s="4">
        <v>-1.4726126850210569E-2</v>
      </c>
      <c r="I1502" s="4">
        <v>0.55742920130156337</v>
      </c>
    </row>
    <row r="1503" spans="1:9" x14ac:dyDescent="0.25">
      <c r="A1503" t="s">
        <v>1718</v>
      </c>
      <c r="B1503" s="3">
        <v>177.2089538574219</v>
      </c>
      <c r="C1503" s="3">
        <v>12.36999988555908</v>
      </c>
      <c r="D1503" s="4">
        <v>1.068050911517515E-2</v>
      </c>
      <c r="E1503" s="4">
        <v>-5.859972889231746E-2</v>
      </c>
      <c r="F1503" s="2">
        <v>1</v>
      </c>
      <c r="G1503" s="4">
        <v>0.27044570747457808</v>
      </c>
      <c r="H1503" s="4">
        <v>-1.183418308502193E-2</v>
      </c>
      <c r="I1503" s="4">
        <v>0.5620005167410238</v>
      </c>
    </row>
    <row r="1504" spans="1:9" x14ac:dyDescent="0.25">
      <c r="A1504" t="s">
        <v>1719</v>
      </c>
      <c r="B1504" s="3">
        <v>175.3362731933594</v>
      </c>
      <c r="C1504" s="3">
        <v>13.14000034332275</v>
      </c>
      <c r="D1504" s="4">
        <v>-2.9486792029134179E-3</v>
      </c>
      <c r="E1504" s="4">
        <v>-6.051431323006673E-3</v>
      </c>
      <c r="F1504" s="2">
        <v>1</v>
      </c>
      <c r="G1504" s="4">
        <v>0.25873938502194038</v>
      </c>
      <c r="H1504" s="4">
        <v>-2.2276765008467429E-2</v>
      </c>
      <c r="I1504" s="4">
        <v>0.54549385552959295</v>
      </c>
    </row>
    <row r="1505" spans="1:9" x14ac:dyDescent="0.25">
      <c r="A1505" t="s">
        <v>1720</v>
      </c>
      <c r="B1505" s="3">
        <v>175.85481262207031</v>
      </c>
      <c r="C1505" s="3">
        <v>13.22000026702881</v>
      </c>
      <c r="D1505" s="4">
        <v>7.7040499052525302E-3</v>
      </c>
      <c r="E1505" s="4">
        <v>-6.6384151872367125E-2</v>
      </c>
      <c r="F1505" s="2">
        <v>2</v>
      </c>
      <c r="G1505" s="4">
        <v>0.26549136471280921</v>
      </c>
      <c r="H1505" s="4">
        <v>-1.938524667928054E-2</v>
      </c>
      <c r="I1505" s="4">
        <v>0.55006449847943362</v>
      </c>
    </row>
    <row r="1506" spans="1:9" x14ac:dyDescent="0.25">
      <c r="A1506" t="s">
        <v>1721</v>
      </c>
      <c r="B1506" s="3">
        <v>174.5103759765625</v>
      </c>
      <c r="C1506" s="3">
        <v>14.159999847412109</v>
      </c>
      <c r="D1506" s="4">
        <v>3.3682156668701779E-3</v>
      </c>
      <c r="E1506" s="4">
        <v>-4.8387114347536508E-2</v>
      </c>
      <c r="F1506" s="2">
        <v>2</v>
      </c>
      <c r="G1506" s="4">
        <v>0.2702718252456473</v>
      </c>
      <c r="H1506" s="4">
        <v>-2.6882194814122351E-2</v>
      </c>
      <c r="I1506" s="4">
        <v>0.53821402089748038</v>
      </c>
    </row>
    <row r="1507" spans="1:9" x14ac:dyDescent="0.25">
      <c r="A1507" t="s">
        <v>1722</v>
      </c>
      <c r="B1507" s="3">
        <v>173.924560546875</v>
      </c>
      <c r="C1507" s="3">
        <v>14.88000011444092</v>
      </c>
      <c r="D1507" s="4">
        <v>-3.8503363418282981E-3</v>
      </c>
      <c r="E1507" s="4">
        <v>1.569969296243023E-2</v>
      </c>
      <c r="F1507" s="2">
        <v>2</v>
      </c>
      <c r="G1507" s="4">
        <v>0.25504210406008698</v>
      </c>
      <c r="H1507" s="4">
        <v>-3.014886260961247E-2</v>
      </c>
      <c r="I1507" s="4">
        <v>0.53305037660091203</v>
      </c>
    </row>
    <row r="1508" spans="1:9" x14ac:dyDescent="0.25">
      <c r="A1508" t="s">
        <v>1723</v>
      </c>
      <c r="B1508" s="3">
        <v>174.59681701660159</v>
      </c>
      <c r="C1508" s="3">
        <v>14.64999961853027</v>
      </c>
      <c r="D1508" s="4">
        <v>-8.9396896183140395E-3</v>
      </c>
      <c r="E1508" s="4">
        <v>5.3199121440381518E-2</v>
      </c>
      <c r="F1508" s="2">
        <v>2</v>
      </c>
      <c r="G1508" s="4">
        <v>0.26284470623162748</v>
      </c>
      <c r="H1508" s="4">
        <v>-2.6400175824190741E-2</v>
      </c>
      <c r="I1508" s="4">
        <v>0.53897595163669854</v>
      </c>
    </row>
    <row r="1509" spans="1:9" x14ac:dyDescent="0.25">
      <c r="A1509" t="s">
        <v>1724</v>
      </c>
      <c r="B1509" s="3">
        <v>176.17173767089841</v>
      </c>
      <c r="C1509" s="3">
        <v>13.909999847412109</v>
      </c>
      <c r="D1509" s="4">
        <v>-1.2913626369699281E-2</v>
      </c>
      <c r="E1509" s="4">
        <v>5.6990882119765773E-2</v>
      </c>
      <c r="F1509" s="2">
        <v>2</v>
      </c>
      <c r="G1509" s="4">
        <v>0.27811116684303228</v>
      </c>
      <c r="H1509" s="4">
        <v>-1.7617985528198821E-2</v>
      </c>
      <c r="I1509" s="4">
        <v>0.55285802036002663</v>
      </c>
    </row>
    <row r="1510" spans="1:9" x14ac:dyDescent="0.25">
      <c r="A1510" t="s">
        <v>1725</v>
      </c>
      <c r="B1510" s="3">
        <v>178.47651672363281</v>
      </c>
      <c r="C1510" s="3">
        <v>13.159999847412109</v>
      </c>
      <c r="D1510" s="4">
        <v>-4.2862054754976286E-3</v>
      </c>
      <c r="E1510" s="4">
        <v>2.332816475458421E-2</v>
      </c>
      <c r="F1510" s="2">
        <v>1</v>
      </c>
      <c r="G1510" s="4">
        <v>0.28321430749915422</v>
      </c>
      <c r="H1510" s="4">
        <v>-4.7659042654979436E-3</v>
      </c>
      <c r="I1510" s="4">
        <v>0.57317339378208021</v>
      </c>
    </row>
    <row r="1511" spans="1:9" x14ac:dyDescent="0.25">
      <c r="A1511" t="s">
        <v>1726</v>
      </c>
      <c r="B1511" s="3">
        <v>179.24479675292969</v>
      </c>
      <c r="C1511" s="3">
        <v>12.85999965667725</v>
      </c>
      <c r="D1511" s="4">
        <v>1.2876879067975631E-3</v>
      </c>
      <c r="E1511" s="4">
        <v>-4.9519592721145811E-2</v>
      </c>
      <c r="F1511" s="2">
        <v>1</v>
      </c>
      <c r="G1511" s="4">
        <v>0.28697490555015798</v>
      </c>
      <c r="H1511" s="4">
        <v>-4.8176372833053088E-4</v>
      </c>
      <c r="I1511" s="4">
        <v>0.5799453642533301</v>
      </c>
    </row>
    <row r="1512" spans="1:9" x14ac:dyDescent="0.25">
      <c r="A1512" t="s">
        <v>1727</v>
      </c>
      <c r="B1512" s="3">
        <v>179.0142822265625</v>
      </c>
      <c r="C1512" s="3">
        <v>13.52999973297119</v>
      </c>
      <c r="D1512" s="4">
        <v>-1.7671760638814369E-3</v>
      </c>
      <c r="E1512" s="4">
        <v>0.1044897741200972</v>
      </c>
      <c r="F1512" s="2">
        <v>2</v>
      </c>
      <c r="G1512" s="4">
        <v>0.29909268543098938</v>
      </c>
      <c r="H1512" s="4">
        <v>-1.7671760638814369E-3</v>
      </c>
      <c r="I1512" s="4">
        <v>0.5779135041161072</v>
      </c>
    </row>
    <row r="1513" spans="1:9" x14ac:dyDescent="0.25">
      <c r="A1513" t="s">
        <v>1728</v>
      </c>
      <c r="B1513" s="3">
        <v>179.33119201660159</v>
      </c>
      <c r="C1513" s="3">
        <v>12.25</v>
      </c>
      <c r="D1513" s="4">
        <v>1.153762269767822E-2</v>
      </c>
      <c r="E1513" s="4">
        <v>-2.0000000000000021E-2</v>
      </c>
      <c r="F1513" s="2">
        <v>1</v>
      </c>
      <c r="G1513" s="4">
        <v>0.31668459381481462</v>
      </c>
      <c r="H1513" s="4">
        <v>0</v>
      </c>
      <c r="I1513" s="4">
        <v>0.5807068914987763</v>
      </c>
    </row>
    <row r="1514" spans="1:9" x14ac:dyDescent="0.25">
      <c r="A1514" t="s">
        <v>1729</v>
      </c>
      <c r="B1514" s="3">
        <v>177.2857360839844</v>
      </c>
      <c r="C1514" s="3">
        <v>12.5</v>
      </c>
      <c r="D1514" s="4">
        <v>1.4648837751127801E-3</v>
      </c>
      <c r="E1514" s="4">
        <v>2.7960539214994199E-2</v>
      </c>
      <c r="F1514" s="2">
        <v>1</v>
      </c>
      <c r="G1514" s="4">
        <v>0.30678500084186439</v>
      </c>
      <c r="H1514" s="4">
        <v>0</v>
      </c>
      <c r="I1514" s="4">
        <v>0.56267731029437695</v>
      </c>
    </row>
    <row r="1515" spans="1:9" x14ac:dyDescent="0.25">
      <c r="A1515" t="s">
        <v>1730</v>
      </c>
      <c r="B1515" s="3">
        <v>177.02641296386719</v>
      </c>
      <c r="C1515" s="3">
        <v>12.159999847412109</v>
      </c>
      <c r="D1515" s="4">
        <v>1.019283048528785E-2</v>
      </c>
      <c r="E1515" s="4">
        <v>1.417848870218053E-2</v>
      </c>
      <c r="F1515" s="2">
        <v>1</v>
      </c>
      <c r="G1515" s="4">
        <v>0.30891760813916941</v>
      </c>
      <c r="H1515" s="4">
        <v>0</v>
      </c>
      <c r="I1515" s="4">
        <v>0.56039151807672272</v>
      </c>
    </row>
    <row r="1516" spans="1:9" x14ac:dyDescent="0.25">
      <c r="A1516" t="s">
        <v>1731</v>
      </c>
      <c r="B1516" s="3">
        <v>175.24021911621091</v>
      </c>
      <c r="C1516" s="3">
        <v>11.989999771118161</v>
      </c>
      <c r="D1516" s="4">
        <v>9.2919190509519467E-3</v>
      </c>
      <c r="E1516" s="4">
        <v>-3.3843681019990468E-2</v>
      </c>
      <c r="F1516" s="2">
        <v>1</v>
      </c>
      <c r="G1516" s="4">
        <v>0.29297852635788407</v>
      </c>
      <c r="H1516" s="4">
        <v>-1.8599083969040859E-3</v>
      </c>
      <c r="I1516" s="4">
        <v>0.54464719109828175</v>
      </c>
    </row>
    <row r="1517" spans="1:9" x14ac:dyDescent="0.25">
      <c r="A1517" t="s">
        <v>1732</v>
      </c>
      <c r="B1517" s="3">
        <v>173.62689208984381</v>
      </c>
      <c r="C1517" s="3">
        <v>12.409999847412109</v>
      </c>
      <c r="D1517" s="4">
        <v>-1.4359586403894791E-3</v>
      </c>
      <c r="E1517" s="4">
        <v>1.3061212033641519E-2</v>
      </c>
      <c r="F1517" s="2">
        <v>1</v>
      </c>
      <c r="G1517" s="4">
        <v>0.27730418919815419</v>
      </c>
      <c r="H1517" s="4">
        <v>-1.104915955172037E-2</v>
      </c>
      <c r="I1517" s="4">
        <v>0.53042659110035317</v>
      </c>
    </row>
    <row r="1518" spans="1:9" x14ac:dyDescent="0.25">
      <c r="A1518" t="s">
        <v>1733</v>
      </c>
      <c r="B1518" s="3">
        <v>173.87657165527341</v>
      </c>
      <c r="C1518" s="3">
        <v>12.25</v>
      </c>
      <c r="D1518" s="4">
        <v>3.8813801320169978E-3</v>
      </c>
      <c r="E1518" s="4">
        <v>-4.7433878146374453E-2</v>
      </c>
      <c r="F1518" s="2">
        <v>1</v>
      </c>
      <c r="G1518" s="4">
        <v>0.27458558987631049</v>
      </c>
      <c r="H1518" s="4">
        <v>-9.627024920947358E-3</v>
      </c>
      <c r="I1518" s="4">
        <v>0.53262738063006632</v>
      </c>
    </row>
    <row r="1519" spans="1:9" x14ac:dyDescent="0.25">
      <c r="A1519" t="s">
        <v>1734</v>
      </c>
      <c r="B1519" s="3">
        <v>173.20429992675781</v>
      </c>
      <c r="C1519" s="3">
        <v>12.85999965667725</v>
      </c>
      <c r="D1519" s="4">
        <v>3.6726382701535169E-3</v>
      </c>
      <c r="E1519" s="4">
        <v>2.9623690339424021E-2</v>
      </c>
      <c r="F1519" s="2">
        <v>1</v>
      </c>
      <c r="G1519" s="4">
        <v>0.28901053477885141</v>
      </c>
      <c r="H1519" s="4">
        <v>-1.345617651677922E-2</v>
      </c>
      <c r="I1519" s="4">
        <v>0.52670167109635568</v>
      </c>
    </row>
    <row r="1520" spans="1:9" x14ac:dyDescent="0.25">
      <c r="A1520" t="s">
        <v>1735</v>
      </c>
      <c r="B1520" s="3">
        <v>172.57051086425781</v>
      </c>
      <c r="C1520" s="3">
        <v>12.489999771118161</v>
      </c>
      <c r="D1520" s="4">
        <v>-8.8951513518531478E-4</v>
      </c>
      <c r="E1520" s="4">
        <v>-1.186713355461499E-2</v>
      </c>
      <c r="F1520" s="2">
        <v>1</v>
      </c>
      <c r="G1520" s="4">
        <v>0.2826570516371949</v>
      </c>
      <c r="H1520" s="4">
        <v>-1.706613703891979E-2</v>
      </c>
      <c r="I1520" s="4">
        <v>0.52111516532686553</v>
      </c>
    </row>
    <row r="1521" spans="1:9" x14ac:dyDescent="0.25">
      <c r="A1521" t="s">
        <v>1736</v>
      </c>
      <c r="B1521" s="3">
        <v>172.7241516113281</v>
      </c>
      <c r="C1521" s="3">
        <v>12.64000034332275</v>
      </c>
      <c r="D1521" s="4">
        <v>2.223177705591439E-4</v>
      </c>
      <c r="E1521" s="4">
        <v>-6.0223009474275828E-2</v>
      </c>
      <c r="F1521" s="2">
        <v>1</v>
      </c>
      <c r="G1521" s="4">
        <v>0.28289052786117508</v>
      </c>
      <c r="H1521" s="4">
        <v>-1.6191024064694189E-2</v>
      </c>
      <c r="I1521" s="4">
        <v>0.52246942492319159</v>
      </c>
    </row>
    <row r="1522" spans="1:9" x14ac:dyDescent="0.25">
      <c r="A1522" t="s">
        <v>1737</v>
      </c>
      <c r="B1522" s="3">
        <v>172.6857604980469</v>
      </c>
      <c r="C1522" s="3">
        <v>13.44999980926514</v>
      </c>
      <c r="D1522" s="4">
        <v>3.2918433879709501E-3</v>
      </c>
      <c r="E1522" s="4">
        <v>-8.1284187578613776E-2</v>
      </c>
      <c r="F1522" s="2">
        <v>2</v>
      </c>
      <c r="G1522" s="4">
        <v>0.25638038178102368</v>
      </c>
      <c r="H1522" s="4">
        <v>-1.6409693668741451E-2</v>
      </c>
      <c r="I1522" s="4">
        <v>0.52213102814651502</v>
      </c>
    </row>
    <row r="1523" spans="1:9" x14ac:dyDescent="0.25">
      <c r="A1523" t="s">
        <v>1738</v>
      </c>
      <c r="B1523" s="3">
        <v>172.1191711425781</v>
      </c>
      <c r="C1523" s="3">
        <v>14.64000034332275</v>
      </c>
      <c r="D1523" s="4">
        <v>-1.2234973846123379E-2</v>
      </c>
      <c r="E1523" s="4">
        <v>9.992485963755926E-2</v>
      </c>
      <c r="F1523" s="2">
        <v>2</v>
      </c>
      <c r="G1523" s="4">
        <v>0.2544320198609471</v>
      </c>
      <c r="H1523" s="4">
        <v>-1.9636895472192051E-2</v>
      </c>
      <c r="I1523" s="4">
        <v>0.51713685123413278</v>
      </c>
    </row>
    <row r="1524" spans="1:9" x14ac:dyDescent="0.25">
      <c r="A1524" t="s">
        <v>1739</v>
      </c>
      <c r="B1524" s="3">
        <v>174.2511291503906</v>
      </c>
      <c r="C1524" s="3">
        <v>13.310000419616699</v>
      </c>
      <c r="D1524" s="4">
        <v>6.2668511945347394E-3</v>
      </c>
      <c r="E1524" s="4">
        <v>-9.9458683349988197E-2</v>
      </c>
      <c r="F1524" s="2">
        <v>2</v>
      </c>
      <c r="G1524" s="4">
        <v>0.27085253244675678</v>
      </c>
      <c r="H1524" s="4">
        <v>-7.4936056957696229E-3</v>
      </c>
      <c r="I1524" s="4">
        <v>0.53592890116944591</v>
      </c>
    </row>
    <row r="1525" spans="1:9" x14ac:dyDescent="0.25">
      <c r="A1525" t="s">
        <v>1740</v>
      </c>
      <c r="B1525" s="3">
        <v>173.1659240722656</v>
      </c>
      <c r="C1525" s="3">
        <v>14.77999973297119</v>
      </c>
      <c r="D1525" s="4">
        <v>-1.107806683596779E-3</v>
      </c>
      <c r="E1525" s="4">
        <v>0.1231002966825758</v>
      </c>
      <c r="F1525" s="2">
        <v>2</v>
      </c>
      <c r="G1525" s="4">
        <v>0.2792026080461949</v>
      </c>
      <c r="H1525" s="4">
        <v>-1.3674759209219119E-2</v>
      </c>
      <c r="I1525" s="4">
        <v>0.52636340881760324</v>
      </c>
    </row>
    <row r="1526" spans="1:9" x14ac:dyDescent="0.25">
      <c r="A1526" t="s">
        <v>1741</v>
      </c>
      <c r="B1526" s="3">
        <v>173.35797119140619</v>
      </c>
      <c r="C1526" s="3">
        <v>13.159999847412109</v>
      </c>
      <c r="D1526" s="4">
        <v>-7.641150250740969E-3</v>
      </c>
      <c r="E1526" s="4">
        <v>0.16770180238515039</v>
      </c>
      <c r="F1526" s="2">
        <v>1</v>
      </c>
      <c r="G1526" s="4">
        <v>0.29033675176244289</v>
      </c>
      <c r="H1526" s="4">
        <v>-1.2580889719338909E-2</v>
      </c>
      <c r="I1526" s="4">
        <v>0.52805619968852979</v>
      </c>
    </row>
    <row r="1527" spans="1:9" x14ac:dyDescent="0.25">
      <c r="A1527" t="s">
        <v>1742</v>
      </c>
      <c r="B1527" s="3">
        <v>174.69282531738281</v>
      </c>
      <c r="C1527" s="3">
        <v>11.27000045776367</v>
      </c>
      <c r="D1527" s="4">
        <v>-6.0459539639801108E-4</v>
      </c>
      <c r="E1527" s="4">
        <v>3.8709683090080382E-2</v>
      </c>
      <c r="F1527" s="2">
        <v>1</v>
      </c>
      <c r="G1527" s="4">
        <v>0.27239412839093569</v>
      </c>
      <c r="H1527" s="4">
        <v>-4.9777753983311079E-3</v>
      </c>
      <c r="I1527" s="4">
        <v>0.53982221257423779</v>
      </c>
    </row>
    <row r="1528" spans="1:9" x14ac:dyDescent="0.25">
      <c r="A1528" t="s">
        <v>1743</v>
      </c>
      <c r="B1528" s="3">
        <v>174.79850769042969</v>
      </c>
      <c r="C1528" s="3">
        <v>10.85000038146973</v>
      </c>
      <c r="D1528" s="4">
        <v>1.2101296751048101E-3</v>
      </c>
      <c r="E1528" s="4">
        <v>-7.3192974814622058E-3</v>
      </c>
      <c r="F1528" s="2">
        <v>1</v>
      </c>
      <c r="G1528" s="4">
        <v>0.27148735315944039</v>
      </c>
      <c r="H1528" s="4">
        <v>-4.3758256059498457E-3</v>
      </c>
      <c r="I1528" s="4">
        <v>0.54075374519556596</v>
      </c>
    </row>
    <row r="1529" spans="1:9" x14ac:dyDescent="0.25">
      <c r="A1529" t="s">
        <v>1744</v>
      </c>
      <c r="B1529" s="3">
        <v>174.58723449707031</v>
      </c>
      <c r="C1529" s="3">
        <v>10.930000305175779</v>
      </c>
      <c r="D1529" s="4">
        <v>3.6437928462540459E-3</v>
      </c>
      <c r="E1529" s="4">
        <v>-3.0168601488713479E-2</v>
      </c>
      <c r="F1529" s="2">
        <v>1</v>
      </c>
      <c r="G1529" s="4">
        <v>0.26775432372210739</v>
      </c>
      <c r="H1529" s="4">
        <v>-5.5792037210683487E-3</v>
      </c>
      <c r="I1529" s="4">
        <v>0.5388914869404533</v>
      </c>
    </row>
    <row r="1530" spans="1:9" x14ac:dyDescent="0.25">
      <c r="A1530" t="s">
        <v>1745</v>
      </c>
      <c r="B1530" s="3">
        <v>173.95338439941409</v>
      </c>
      <c r="C1530" s="3">
        <v>11.27000045776367</v>
      </c>
      <c r="D1530" s="4">
        <v>5.8861791831612553E-3</v>
      </c>
      <c r="E1530" s="4">
        <v>-3.1786930811503862E-2</v>
      </c>
      <c r="F1530" s="2">
        <v>1</v>
      </c>
      <c r="G1530" s="4">
        <v>0.27115361542911343</v>
      </c>
      <c r="H1530" s="4">
        <v>-9.1895118896382355E-3</v>
      </c>
      <c r="I1530" s="4">
        <v>0.53330444317926728</v>
      </c>
    </row>
    <row r="1531" spans="1:9" x14ac:dyDescent="0.25">
      <c r="A1531" t="s">
        <v>1746</v>
      </c>
      <c r="B1531" s="3">
        <v>172.9354553222656</v>
      </c>
      <c r="C1531" s="3">
        <v>11.64000034332275</v>
      </c>
      <c r="D1531" s="4">
        <v>3.063488394074998E-3</v>
      </c>
      <c r="E1531" s="4">
        <v>-4.5118888924789657E-2</v>
      </c>
      <c r="F1531" s="2">
        <v>1</v>
      </c>
      <c r="G1531" s="4">
        <v>0.26600652088143151</v>
      </c>
      <c r="H1531" s="4">
        <v>-1.498747212636109E-2</v>
      </c>
      <c r="I1531" s="4">
        <v>0.52433195217415229</v>
      </c>
    </row>
    <row r="1532" spans="1:9" x14ac:dyDescent="0.25">
      <c r="A1532" t="s">
        <v>1747</v>
      </c>
      <c r="B1532" s="3">
        <v>172.40728759765619</v>
      </c>
      <c r="C1532" s="3">
        <v>12.189999580383301</v>
      </c>
      <c r="D1532" s="4">
        <v>1.360681770840144E-2</v>
      </c>
      <c r="E1532" s="4">
        <v>-7.3003807300054402E-2</v>
      </c>
      <c r="F1532" s="2">
        <v>1</v>
      </c>
      <c r="G1532" s="4">
        <v>0.25723009304977951</v>
      </c>
      <c r="H1532" s="4">
        <v>-1.7995830502549829E-2</v>
      </c>
      <c r="I1532" s="4">
        <v>0.51967644103429445</v>
      </c>
    </row>
    <row r="1533" spans="1:9" x14ac:dyDescent="0.25">
      <c r="A1533" t="s">
        <v>1748</v>
      </c>
      <c r="B1533" s="3">
        <v>170.0928649902344</v>
      </c>
      <c r="C1533" s="3">
        <v>13.14999961853027</v>
      </c>
      <c r="D1533" s="4">
        <v>3.7970146888259841E-3</v>
      </c>
      <c r="E1533" s="4">
        <v>2.49415196201952E-2</v>
      </c>
      <c r="F1533" s="2">
        <v>1</v>
      </c>
      <c r="G1533" s="4">
        <v>0.2437227581550088</v>
      </c>
      <c r="H1533" s="4">
        <v>-3.1178409279448038E-2</v>
      </c>
      <c r="I1533" s="4">
        <v>0.49927606492429982</v>
      </c>
    </row>
    <row r="1534" spans="1:9" x14ac:dyDescent="0.25">
      <c r="A1534" t="s">
        <v>1749</v>
      </c>
      <c r="B1534" s="3">
        <v>169.449462890625</v>
      </c>
      <c r="C1534" s="3">
        <v>12.829999923706049</v>
      </c>
      <c r="D1534" s="4">
        <v>7.6524142511753554E-3</v>
      </c>
      <c r="E1534" s="4">
        <v>-0.1002805247000975</v>
      </c>
      <c r="F1534" s="2">
        <v>1</v>
      </c>
      <c r="G1534" s="4">
        <v>0.2418725021454515</v>
      </c>
      <c r="H1534" s="4">
        <v>-3.4843124114207757E-2</v>
      </c>
      <c r="I1534" s="4">
        <v>0.49360482546271661</v>
      </c>
    </row>
    <row r="1535" spans="1:9" x14ac:dyDescent="0.25">
      <c r="A1535" t="s">
        <v>1750</v>
      </c>
      <c r="B1535" s="3">
        <v>168.16261291503909</v>
      </c>
      <c r="C1535" s="3">
        <v>14.260000228881839</v>
      </c>
      <c r="D1535" s="4">
        <v>-1.413128247590012E-2</v>
      </c>
      <c r="E1535" s="4">
        <v>9.439758412260324E-2</v>
      </c>
      <c r="F1535" s="2">
        <v>2</v>
      </c>
      <c r="G1535" s="4">
        <v>0.22721487814881011</v>
      </c>
      <c r="H1535" s="4">
        <v>-4.2172814518549262E-2</v>
      </c>
      <c r="I1535" s="4">
        <v>0.48226194304577819</v>
      </c>
    </row>
    <row r="1536" spans="1:9" x14ac:dyDescent="0.25">
      <c r="A1536" t="s">
        <v>1751</v>
      </c>
      <c r="B1536" s="3">
        <v>170.5730285644531</v>
      </c>
      <c r="C1536" s="3">
        <v>13.02999973297119</v>
      </c>
      <c r="D1536" s="4">
        <v>-1.3496318130990949E-2</v>
      </c>
      <c r="E1536" s="4">
        <v>7.3311315031218793E-2</v>
      </c>
      <c r="F1536" s="2">
        <v>1</v>
      </c>
      <c r="G1536" s="4">
        <v>0.24376821020885431</v>
      </c>
      <c r="H1536" s="4">
        <v>-2.8443474819925711E-2</v>
      </c>
      <c r="I1536" s="4">
        <v>0.50350844559538799</v>
      </c>
    </row>
    <row r="1537" spans="1:9" x14ac:dyDescent="0.25">
      <c r="A1537" t="s">
        <v>1752</v>
      </c>
      <c r="B1537" s="3">
        <v>172.90663146972659</v>
      </c>
      <c r="C1537" s="3">
        <v>12.14000034332275</v>
      </c>
      <c r="D1537" s="4">
        <v>-1.5151648152611269E-2</v>
      </c>
      <c r="E1537" s="4">
        <v>-1.220501375068006E-2</v>
      </c>
      <c r="F1537" s="2">
        <v>1</v>
      </c>
      <c r="G1537" s="4">
        <v>0.2528643178077612</v>
      </c>
      <c r="H1537" s="4">
        <v>-1.5151648152611269E-2</v>
      </c>
      <c r="I1537" s="4">
        <v>0.52407788559579682</v>
      </c>
    </row>
    <row r="1538" spans="1:9" x14ac:dyDescent="0.25">
      <c r="A1538" t="s">
        <v>1753</v>
      </c>
      <c r="B1538" s="3">
        <v>175.56675720214841</v>
      </c>
      <c r="C1538" s="3">
        <v>12.289999961853029</v>
      </c>
      <c r="D1538" s="4">
        <v>1.397701893333414E-2</v>
      </c>
      <c r="E1538" s="4">
        <v>-9.6696121703906401E-3</v>
      </c>
      <c r="F1538" s="2">
        <v>1</v>
      </c>
      <c r="G1538" s="4">
        <v>0.2762799217634091</v>
      </c>
      <c r="H1538" s="4">
        <v>0</v>
      </c>
      <c r="I1538" s="4">
        <v>0.55066909829749</v>
      </c>
    </row>
    <row r="1539" spans="1:9" x14ac:dyDescent="0.25">
      <c r="A1539" t="s">
        <v>1754</v>
      </c>
      <c r="B1539" s="3">
        <v>173.14668273925781</v>
      </c>
      <c r="C1539" s="3">
        <v>12.409999847412109</v>
      </c>
      <c r="D1539" s="4">
        <v>4.1211354731700567E-3</v>
      </c>
      <c r="E1539" s="4">
        <v>-1.6640256739405609E-2</v>
      </c>
      <c r="F1539" s="2">
        <v>1</v>
      </c>
      <c r="G1539" s="4">
        <v>0.25547015374538629</v>
      </c>
      <c r="H1539" s="4">
        <v>0</v>
      </c>
      <c r="I1539" s="4">
        <v>0.52929412535279718</v>
      </c>
    </row>
    <row r="1540" spans="1:9" x14ac:dyDescent="0.25">
      <c r="A1540" t="s">
        <v>1755</v>
      </c>
      <c r="B1540" s="3">
        <v>172.43605041503909</v>
      </c>
      <c r="C1540" s="3">
        <v>12.61999988555908</v>
      </c>
      <c r="D1540" s="4">
        <v>3.1844055032195229E-3</v>
      </c>
      <c r="E1540" s="4">
        <v>-1.866250214039078E-2</v>
      </c>
      <c r="F1540" s="2">
        <v>1</v>
      </c>
      <c r="G1540" s="4">
        <v>0.2560436317641821</v>
      </c>
      <c r="H1540" s="4">
        <v>-3.9388453016920844E-3</v>
      </c>
      <c r="I1540" s="4">
        <v>0.52719905076848028</v>
      </c>
    </row>
    <row r="1541" spans="1:9" x14ac:dyDescent="0.25">
      <c r="A1541" t="s">
        <v>1756</v>
      </c>
      <c r="B1541" s="3">
        <v>171.88868713378909</v>
      </c>
      <c r="C1541" s="3">
        <v>12.85999965667725</v>
      </c>
      <c r="D1541" s="4">
        <v>-2.2338754926376489E-4</v>
      </c>
      <c r="E1541" s="4">
        <v>-7.7701856804646141E-4</v>
      </c>
      <c r="F1541" s="2">
        <v>1</v>
      </c>
      <c r="G1541" s="4">
        <v>0.25153590913221818</v>
      </c>
      <c r="H1541" s="4">
        <v>-7.1006394894449487E-3</v>
      </c>
      <c r="I1541" s="4">
        <v>0.52289078542610601</v>
      </c>
    </row>
    <row r="1542" spans="1:9" x14ac:dyDescent="0.25">
      <c r="A1542" t="s">
        <v>1757</v>
      </c>
      <c r="B1542" s="3">
        <v>171.9270935058594</v>
      </c>
      <c r="C1542" s="3">
        <v>12.86999988555908</v>
      </c>
      <c r="D1542" s="4">
        <v>-5.0017423088939417E-3</v>
      </c>
      <c r="E1542" s="4">
        <v>6.3636320645787281E-2</v>
      </c>
      <c r="F1542" s="2">
        <v>1</v>
      </c>
      <c r="G1542" s="4">
        <v>0.2534671828828976</v>
      </c>
      <c r="H1542" s="4">
        <v>-6.878788575903072E-3</v>
      </c>
      <c r="I1542" s="4">
        <v>0.5268836219866686</v>
      </c>
    </row>
    <row r="1543" spans="1:9" x14ac:dyDescent="0.25">
      <c r="A1543" t="s">
        <v>1758</v>
      </c>
      <c r="B1543" s="3">
        <v>172.7913513183594</v>
      </c>
      <c r="C1543" s="3">
        <v>12.10000038146973</v>
      </c>
      <c r="D1543" s="4">
        <v>-1.886481963661701E-3</v>
      </c>
      <c r="E1543" s="4">
        <v>3.3167463069041499E-3</v>
      </c>
      <c r="F1543" s="2">
        <v>1</v>
      </c>
      <c r="G1543" s="4">
        <v>0.26716114511253441</v>
      </c>
      <c r="H1543" s="4">
        <v>-1.886481963661701E-3</v>
      </c>
      <c r="I1543" s="4">
        <v>0.54374475875320161</v>
      </c>
    </row>
    <row r="1544" spans="1:9" x14ac:dyDescent="0.25">
      <c r="A1544" t="s">
        <v>1759</v>
      </c>
      <c r="B1544" s="3">
        <v>173.11793518066409</v>
      </c>
      <c r="C1544" s="3">
        <v>12.060000419616699</v>
      </c>
      <c r="D1544" s="4">
        <v>6.0835229399973656E-3</v>
      </c>
      <c r="E1544" s="4">
        <v>-6.0015550168992848E-2</v>
      </c>
      <c r="F1544" s="2">
        <v>1</v>
      </c>
      <c r="G1544" s="4">
        <v>0.27803849438823458</v>
      </c>
      <c r="H1544" s="4">
        <v>0</v>
      </c>
      <c r="I1544" s="4">
        <v>0.54776877552411074</v>
      </c>
    </row>
    <row r="1545" spans="1:9" x14ac:dyDescent="0.25">
      <c r="A1545" t="s">
        <v>1760</v>
      </c>
      <c r="B1545" s="3">
        <v>172.0711364746094</v>
      </c>
      <c r="C1545" s="3">
        <v>12.829999923706049</v>
      </c>
      <c r="D1545" s="4">
        <v>-2.394125859204399E-3</v>
      </c>
      <c r="E1545" s="4">
        <v>5.3366141399361133E-2</v>
      </c>
      <c r="F1545" s="2">
        <v>1</v>
      </c>
      <c r="G1545" s="4">
        <v>0.27093603165513591</v>
      </c>
      <c r="H1545" s="4">
        <v>-2.394125859204399E-3</v>
      </c>
      <c r="I1545" s="4">
        <v>0.54254712476135492</v>
      </c>
    </row>
    <row r="1546" spans="1:9" x14ac:dyDescent="0.25">
      <c r="A1546" t="s">
        <v>1761</v>
      </c>
      <c r="B1546" s="3">
        <v>172.48408508300781</v>
      </c>
      <c r="C1546" s="3">
        <v>12.180000305175779</v>
      </c>
      <c r="D1546" s="4">
        <v>8.3554090139603687E-4</v>
      </c>
      <c r="E1546" s="4">
        <v>-3.1796472254066122E-2</v>
      </c>
      <c r="F1546" s="2">
        <v>1</v>
      </c>
      <c r="G1546" s="4">
        <v>0.284014829435143</v>
      </c>
      <c r="H1546" s="4">
        <v>0</v>
      </c>
      <c r="I1546" s="4">
        <v>0.54624903957176363</v>
      </c>
    </row>
    <row r="1547" spans="1:9" x14ac:dyDescent="0.25">
      <c r="A1547" t="s">
        <v>1762</v>
      </c>
      <c r="B1547" s="3">
        <v>172.340087890625</v>
      </c>
      <c r="C1547" s="3">
        <v>12.579999923706049</v>
      </c>
      <c r="D1547" s="4">
        <v>1.7231771911996541E-2</v>
      </c>
      <c r="E1547" s="4">
        <v>-7.7035963456991707E-2</v>
      </c>
      <c r="F1547" s="2">
        <v>1</v>
      </c>
      <c r="G1547" s="4">
        <v>0.28576896166786309</v>
      </c>
      <c r="H1547" s="4">
        <v>0</v>
      </c>
      <c r="I1547" s="4">
        <v>0.54968158717202464</v>
      </c>
    </row>
    <row r="1548" spans="1:9" x14ac:dyDescent="0.25">
      <c r="A1548" t="s">
        <v>1763</v>
      </c>
      <c r="B1548" s="3">
        <v>169.42066955566409</v>
      </c>
      <c r="C1548" s="3">
        <v>13.63000011444092</v>
      </c>
      <c r="D1548" s="4">
        <v>-5.0754521095999214E-3</v>
      </c>
      <c r="E1548" s="4">
        <v>7.832276457501397E-2</v>
      </c>
      <c r="F1548" s="2">
        <v>2</v>
      </c>
      <c r="G1548" s="4">
        <v>0.27898738954011693</v>
      </c>
      <c r="H1548" s="4">
        <v>-5.0754521095999214E-3</v>
      </c>
      <c r="I1548" s="4">
        <v>0.52343018568839184</v>
      </c>
    </row>
    <row r="1549" spans="1:9" x14ac:dyDescent="0.25">
      <c r="A1549" t="s">
        <v>1764</v>
      </c>
      <c r="B1549" s="3">
        <v>170.2849426269531</v>
      </c>
      <c r="C1549" s="3">
        <v>12.64000034332275</v>
      </c>
      <c r="D1549" s="4">
        <v>7.3343636773692822E-4</v>
      </c>
      <c r="E1549" s="4">
        <v>-3.9400503320612401E-3</v>
      </c>
      <c r="F1549" s="2">
        <v>1</v>
      </c>
      <c r="G1549" s="4">
        <v>0.2891275333383081</v>
      </c>
      <c r="H1549" s="4">
        <v>0</v>
      </c>
      <c r="I1549" s="4">
        <v>0.53881200968421505</v>
      </c>
    </row>
    <row r="1550" spans="1:9" x14ac:dyDescent="0.25">
      <c r="A1550" t="s">
        <v>1765</v>
      </c>
      <c r="B1550" s="3">
        <v>170.16014099121091</v>
      </c>
      <c r="C1550" s="3">
        <v>12.689999580383301</v>
      </c>
      <c r="D1550" s="4">
        <v>8.9974153501384269E-3</v>
      </c>
      <c r="E1550" s="4">
        <v>-5.0860157890520903E-2</v>
      </c>
      <c r="F1550" s="2">
        <v>1</v>
      </c>
      <c r="G1550" s="4">
        <v>0.29659885680959391</v>
      </c>
      <c r="H1550" s="4">
        <v>-3.3822221154478083E-4</v>
      </c>
      <c r="I1550" s="4">
        <v>0.56081587076468686</v>
      </c>
    </row>
    <row r="1551" spans="1:9" x14ac:dyDescent="0.25">
      <c r="A1551" t="s">
        <v>1766</v>
      </c>
      <c r="B1551" s="3">
        <v>168.6427917480469</v>
      </c>
      <c r="C1551" s="3">
        <v>13.36999988555908</v>
      </c>
      <c r="D1551" s="4">
        <v>1.555627248199176E-2</v>
      </c>
      <c r="E1551" s="4">
        <v>-0.1068804510974994</v>
      </c>
      <c r="F1551" s="2">
        <v>2</v>
      </c>
      <c r="G1551" s="4">
        <v>0.29889711832011939</v>
      </c>
      <c r="H1551" s="4">
        <v>-9.2523899661759446E-3</v>
      </c>
      <c r="I1551" s="4">
        <v>0.55991851628848543</v>
      </c>
    </row>
    <row r="1552" spans="1:9" x14ac:dyDescent="0.25">
      <c r="A1552" t="s">
        <v>1767</v>
      </c>
      <c r="B1552" s="3">
        <v>166.05952453613281</v>
      </c>
      <c r="C1552" s="3">
        <v>14.97000026702881</v>
      </c>
      <c r="D1552" s="4">
        <v>1.2412166460935349E-2</v>
      </c>
      <c r="E1552" s="4">
        <v>-7.2490654700397394E-2</v>
      </c>
      <c r="F1552" s="2">
        <v>2</v>
      </c>
      <c r="G1552" s="4">
        <v>0.26746859447988652</v>
      </c>
      <c r="H1552" s="4">
        <v>-2.442864380871379E-2</v>
      </c>
      <c r="I1552" s="4">
        <v>0.5582201840261225</v>
      </c>
    </row>
    <row r="1553" spans="1:9" x14ac:dyDescent="0.25">
      <c r="A1553" t="s">
        <v>1768</v>
      </c>
      <c r="B1553" s="3">
        <v>164.02363586425781</v>
      </c>
      <c r="C1553" s="3">
        <v>16.139999389648441</v>
      </c>
      <c r="D1553" s="4">
        <v>-1.157418177625202E-2</v>
      </c>
      <c r="E1553" s="4">
        <v>3.4615320190641841E-2</v>
      </c>
      <c r="F1553" s="2">
        <v>3</v>
      </c>
      <c r="G1553" s="4">
        <v>0.26424723301003411</v>
      </c>
      <c r="H1553" s="4">
        <v>-3.6389142179545919E-2</v>
      </c>
      <c r="I1553" s="4">
        <v>0.53911641488185102</v>
      </c>
    </row>
    <row r="1554" spans="1:9" x14ac:dyDescent="0.25">
      <c r="A1554" t="s">
        <v>1769</v>
      </c>
      <c r="B1554" s="3">
        <v>165.9443054199219</v>
      </c>
      <c r="C1554" s="3">
        <v>15.60000038146973</v>
      </c>
      <c r="D1554" s="4">
        <v>6.6998378590732433E-3</v>
      </c>
      <c r="E1554" s="4">
        <v>-3.045368343513366E-2</v>
      </c>
      <c r="F1554" s="2">
        <v>2</v>
      </c>
      <c r="G1554" s="4">
        <v>0.26557715861715853</v>
      </c>
      <c r="H1554" s="4">
        <v>-2.5105536445706789E-2</v>
      </c>
      <c r="I1554" s="4">
        <v>0.55713902500819179</v>
      </c>
    </row>
    <row r="1555" spans="1:9" x14ac:dyDescent="0.25">
      <c r="A1555" t="s">
        <v>1770</v>
      </c>
      <c r="B1555" s="3">
        <v>164.83990478515619</v>
      </c>
      <c r="C1555" s="3">
        <v>16.090000152587891</v>
      </c>
      <c r="D1555" s="4">
        <v>2.6869317511539759E-3</v>
      </c>
      <c r="E1555" s="4">
        <v>-4.5103870129143957E-2</v>
      </c>
      <c r="F1555" s="2">
        <v>3</v>
      </c>
      <c r="G1555" s="4">
        <v>0.25761118614621048</v>
      </c>
      <c r="H1555" s="4">
        <v>-3.1593701626514432E-2</v>
      </c>
      <c r="I1555" s="4">
        <v>0.55318862763701326</v>
      </c>
    </row>
    <row r="1556" spans="1:9" x14ac:dyDescent="0.25">
      <c r="A1556" t="s">
        <v>1771</v>
      </c>
      <c r="B1556" s="3">
        <v>164.39817810058591</v>
      </c>
      <c r="C1556" s="3">
        <v>16.85000038146973</v>
      </c>
      <c r="D1556" s="4">
        <v>8.6021394649558047E-3</v>
      </c>
      <c r="E1556" s="4">
        <v>-5.9184783638931537E-2</v>
      </c>
      <c r="F1556" s="2">
        <v>3</v>
      </c>
      <c r="G1556" s="4">
        <v>0.23247382365601821</v>
      </c>
      <c r="H1556" s="4">
        <v>-3.4188770484720021E-2</v>
      </c>
      <c r="I1556" s="4">
        <v>0.56227475868225141</v>
      </c>
    </row>
    <row r="1557" spans="1:9" x14ac:dyDescent="0.25">
      <c r="A1557" t="s">
        <v>1772</v>
      </c>
      <c r="B1557" s="3">
        <v>162.9960632324219</v>
      </c>
      <c r="C1557" s="3">
        <v>17.909999847412109</v>
      </c>
      <c r="D1557" s="4">
        <v>-1.359920756320232E-2</v>
      </c>
      <c r="E1557" s="4">
        <v>0.1249999850239587</v>
      </c>
      <c r="F1557" s="2">
        <v>3</v>
      </c>
      <c r="G1557" s="4">
        <v>0.23957966590411209</v>
      </c>
      <c r="H1557" s="4">
        <v>-4.2425955959577537E-2</v>
      </c>
      <c r="I1557" s="4">
        <v>0.57789020732897489</v>
      </c>
    </row>
    <row r="1558" spans="1:9" x14ac:dyDescent="0.25">
      <c r="A1558" t="s">
        <v>1773</v>
      </c>
      <c r="B1558" s="3">
        <v>165.24324035644531</v>
      </c>
      <c r="C1558" s="3">
        <v>15.920000076293951</v>
      </c>
      <c r="D1558" s="4">
        <v>4.0847165862210044E-3</v>
      </c>
      <c r="E1558" s="4">
        <v>-8.1361791899568492E-2</v>
      </c>
      <c r="F1558" s="2">
        <v>2</v>
      </c>
      <c r="G1558" s="4">
        <v>0.23387437392677829</v>
      </c>
      <c r="H1558" s="4">
        <v>-2.922417400452593E-2</v>
      </c>
      <c r="I1558" s="4">
        <v>0.62401219023533483</v>
      </c>
    </row>
    <row r="1559" spans="1:9" x14ac:dyDescent="0.25">
      <c r="A1559" t="s">
        <v>1774</v>
      </c>
      <c r="B1559" s="3">
        <v>164.5710144042969</v>
      </c>
      <c r="C1559" s="3">
        <v>17.329999923706051</v>
      </c>
      <c r="D1559" s="4">
        <v>-2.2530246042137492E-2</v>
      </c>
      <c r="E1559" s="4">
        <v>0.25853299546807329</v>
      </c>
      <c r="F1559" s="2">
        <v>3</v>
      </c>
      <c r="G1559" s="4">
        <v>0.22311271813927361</v>
      </c>
      <c r="H1559" s="4">
        <v>-3.3173386707840202E-2</v>
      </c>
      <c r="I1559" s="4">
        <v>0.61740554697097672</v>
      </c>
    </row>
    <row r="1560" spans="1:9" x14ac:dyDescent="0.25">
      <c r="A1560" t="s">
        <v>1775</v>
      </c>
      <c r="B1560" s="3">
        <v>168.36430358886719</v>
      </c>
      <c r="C1560" s="3">
        <v>13.77000045776367</v>
      </c>
      <c r="D1560" s="4">
        <v>-2.2196562652569969E-3</v>
      </c>
      <c r="E1560" s="4">
        <v>-5.9426220297589372E-2</v>
      </c>
      <c r="F1560" s="2">
        <v>2</v>
      </c>
      <c r="G1560" s="4">
        <v>0.25610702917116618</v>
      </c>
      <c r="H1560" s="4">
        <v>-1.0888460356556001E-2</v>
      </c>
      <c r="I1560" s="4">
        <v>0.65468603035741713</v>
      </c>
    </row>
    <row r="1561" spans="1:9" x14ac:dyDescent="0.25">
      <c r="A1561" t="s">
        <v>1776</v>
      </c>
      <c r="B1561" s="3">
        <v>168.73884582519531</v>
      </c>
      <c r="C1561" s="3">
        <v>14.64000034332275</v>
      </c>
      <c r="D1561" s="4">
        <v>-8.6880886617300979E-3</v>
      </c>
      <c r="E1561" s="4">
        <v>0.14464428357994291</v>
      </c>
      <c r="F1561" s="2">
        <v>2</v>
      </c>
      <c r="G1561" s="4">
        <v>0.25854389073871392</v>
      </c>
      <c r="H1561" s="4">
        <v>-8.6880886617300979E-3</v>
      </c>
      <c r="I1561" s="4">
        <v>0.65836703513705475</v>
      </c>
    </row>
    <row r="1562" spans="1:9" x14ac:dyDescent="0.25">
      <c r="A1562" t="s">
        <v>1777</v>
      </c>
      <c r="B1562" s="3">
        <v>170.21771240234381</v>
      </c>
      <c r="C1562" s="3">
        <v>12.789999961853029</v>
      </c>
      <c r="D1562" s="4">
        <v>7.1022842686796483E-3</v>
      </c>
      <c r="E1562" s="4">
        <v>-4.1947595776401607E-2</v>
      </c>
      <c r="F1562" s="2">
        <v>1</v>
      </c>
      <c r="G1562" s="4">
        <v>0.28214582944708982</v>
      </c>
      <c r="H1562" s="4">
        <v>0</v>
      </c>
      <c r="I1562" s="4">
        <v>0.67290135039158483</v>
      </c>
    </row>
    <row r="1563" spans="1:9" x14ac:dyDescent="0.25">
      <c r="A1563" t="s">
        <v>1778</v>
      </c>
      <c r="B1563" s="3">
        <v>169.0173034667969</v>
      </c>
      <c r="C1563" s="3">
        <v>13.35000038146973</v>
      </c>
      <c r="D1563" s="4">
        <v>-2.8329555489118312E-3</v>
      </c>
      <c r="E1563" s="4">
        <v>8.44841532414351E-2</v>
      </c>
      <c r="F1563" s="2">
        <v>2</v>
      </c>
      <c r="G1563" s="4">
        <v>0.26313389936522391</v>
      </c>
      <c r="H1563" s="4">
        <v>-6.8881239103800729E-3</v>
      </c>
      <c r="I1563" s="4">
        <v>0.66110371957539926</v>
      </c>
    </row>
    <row r="1564" spans="1:9" x14ac:dyDescent="0.25">
      <c r="A1564" t="s">
        <v>1779</v>
      </c>
      <c r="B1564" s="3">
        <v>169.49748229980469</v>
      </c>
      <c r="C1564" s="3">
        <v>12.310000419616699</v>
      </c>
      <c r="D1564" s="4">
        <v>-5.7752834423463462E-4</v>
      </c>
      <c r="E1564" s="4">
        <v>2.754598413939258E-2</v>
      </c>
      <c r="F1564" s="2">
        <v>1</v>
      </c>
      <c r="G1564" s="4">
        <v>0.28790334997639427</v>
      </c>
      <c r="H1564" s="4">
        <v>-4.0666891109508718E-3</v>
      </c>
      <c r="I1564" s="4">
        <v>0.66582292186540237</v>
      </c>
    </row>
    <row r="1565" spans="1:9" x14ac:dyDescent="0.25">
      <c r="A1565" t="s">
        <v>1780</v>
      </c>
      <c r="B1565" s="3">
        <v>169.5954284667969</v>
      </c>
      <c r="C1565" s="3">
        <v>11.97999954223633</v>
      </c>
      <c r="D1565" s="4">
        <v>-3.491177020400249E-3</v>
      </c>
      <c r="E1565" s="4">
        <v>-1.155118355154139E-2</v>
      </c>
      <c r="F1565" s="2">
        <v>1</v>
      </c>
      <c r="G1565" s="4">
        <v>0.28305643997686142</v>
      </c>
      <c r="H1565" s="4">
        <v>-3.491177020400249E-3</v>
      </c>
      <c r="I1565" s="4">
        <v>0.66678553775721738</v>
      </c>
    </row>
    <row r="1566" spans="1:9" x14ac:dyDescent="0.25">
      <c r="A1566" t="s">
        <v>1781</v>
      </c>
      <c r="B1566" s="3">
        <v>170.18959045410159</v>
      </c>
      <c r="C1566" s="3">
        <v>12.11999988555908</v>
      </c>
      <c r="D1566" s="4">
        <v>1.012402191752426E-2</v>
      </c>
      <c r="E1566" s="4">
        <v>-6.3369375688954177E-2</v>
      </c>
      <c r="F1566" s="2">
        <v>1</v>
      </c>
      <c r="G1566" s="4">
        <v>0.28183927189846369</v>
      </c>
      <c r="H1566" s="4">
        <v>0</v>
      </c>
      <c r="I1566" s="4">
        <v>0.67262496760787771</v>
      </c>
    </row>
    <row r="1567" spans="1:9" x14ac:dyDescent="0.25">
      <c r="A1567" t="s">
        <v>1782</v>
      </c>
      <c r="B1567" s="3">
        <v>168.4838562011719</v>
      </c>
      <c r="C1567" s="3">
        <v>12.939999580383301</v>
      </c>
      <c r="D1567" s="4">
        <v>-5.6781211667633613E-5</v>
      </c>
      <c r="E1567" s="4">
        <v>4.862231931736094E-2</v>
      </c>
      <c r="F1567" s="2">
        <v>1</v>
      </c>
      <c r="G1567" s="4">
        <v>0.26347714654790949</v>
      </c>
      <c r="H1567" s="4">
        <v>-2.2744826050069561E-4</v>
      </c>
      <c r="I1567" s="4">
        <v>0.6558609946061118</v>
      </c>
    </row>
    <row r="1568" spans="1:9" x14ac:dyDescent="0.25">
      <c r="A1568" t="s">
        <v>1783</v>
      </c>
      <c r="B1568" s="3">
        <v>168.49342346191409</v>
      </c>
      <c r="C1568" s="3">
        <v>12.340000152587891</v>
      </c>
      <c r="D1568" s="4">
        <v>5.2599974910343414E-3</v>
      </c>
      <c r="E1568" s="4">
        <v>-8.097351071211234E-4</v>
      </c>
      <c r="F1568" s="2">
        <v>1</v>
      </c>
      <c r="G1568" s="4">
        <v>0.27380397299472842</v>
      </c>
      <c r="H1568" s="4">
        <v>-1.7067674006521211E-4</v>
      </c>
      <c r="I1568" s="4">
        <v>0.65595502173871312</v>
      </c>
    </row>
    <row r="1569" spans="1:9" x14ac:dyDescent="0.25">
      <c r="A1569" t="s">
        <v>1784</v>
      </c>
      <c r="B1569" s="3">
        <v>167.6117858886719</v>
      </c>
      <c r="C1569" s="3">
        <v>12.35000038146973</v>
      </c>
      <c r="D1569" s="4">
        <v>2.6943642356533899E-3</v>
      </c>
      <c r="E1569" s="4">
        <v>1.3957312974918871E-2</v>
      </c>
      <c r="F1569" s="2">
        <v>1</v>
      </c>
      <c r="G1569" s="4">
        <v>0.26034960839412608</v>
      </c>
      <c r="H1569" s="4">
        <v>-5.4022583656502246E-3</v>
      </c>
      <c r="I1569" s="4">
        <v>0.64729027900414615</v>
      </c>
    </row>
    <row r="1570" spans="1:9" x14ac:dyDescent="0.25">
      <c r="A1570" t="s">
        <v>1785</v>
      </c>
      <c r="B1570" s="3">
        <v>167.16139221191409</v>
      </c>
      <c r="C1570" s="3">
        <v>12.180000305175779</v>
      </c>
      <c r="D1570" s="4">
        <v>5.7236950568695377E-5</v>
      </c>
      <c r="E1570" s="4">
        <v>4.1220272269690827E-3</v>
      </c>
      <c r="F1570" s="2">
        <v>1</v>
      </c>
      <c r="G1570" s="4">
        <v>0.2255323695092708</v>
      </c>
      <c r="H1570" s="4">
        <v>-8.0748659712230886E-3</v>
      </c>
      <c r="I1570" s="4">
        <v>0.64286380552249689</v>
      </c>
    </row>
    <row r="1571" spans="1:9" x14ac:dyDescent="0.25">
      <c r="A1571" t="s">
        <v>1786</v>
      </c>
      <c r="B1571" s="3">
        <v>167.1518249511719</v>
      </c>
      <c r="C1571" s="3">
        <v>12.13000011444092</v>
      </c>
      <c r="D1571" s="4">
        <v>-8.1316374916585721E-3</v>
      </c>
      <c r="E1571" s="4">
        <v>4.2096199026252723E-2</v>
      </c>
      <c r="F1571" s="2">
        <v>1</v>
      </c>
      <c r="G1571" s="4">
        <v>0.2267437218264832</v>
      </c>
      <c r="H1571" s="4">
        <v>-8.1316374916585721E-3</v>
      </c>
      <c r="I1571" s="4">
        <v>0.64276977838989557</v>
      </c>
    </row>
    <row r="1572" spans="1:9" x14ac:dyDescent="0.25">
      <c r="A1572" t="s">
        <v>1787</v>
      </c>
      <c r="B1572" s="3">
        <v>168.5221862792969</v>
      </c>
      <c r="C1572" s="3">
        <v>11.64000034332275</v>
      </c>
      <c r="D1572" s="4">
        <v>5.8339492898680234E-3</v>
      </c>
      <c r="E1572" s="4">
        <v>-6.1290266015153312E-2</v>
      </c>
      <c r="F1572" s="2">
        <v>1</v>
      </c>
      <c r="G1572" s="4">
        <v>0.241648811749551</v>
      </c>
      <c r="H1572" s="4">
        <v>0</v>
      </c>
      <c r="I1572" s="4">
        <v>0.65623770299063278</v>
      </c>
    </row>
    <row r="1573" spans="1:9" x14ac:dyDescent="0.25">
      <c r="A1573" t="s">
        <v>1788</v>
      </c>
      <c r="B1573" s="3">
        <v>167.54473876953119</v>
      </c>
      <c r="C1573" s="3">
        <v>12.39999961853027</v>
      </c>
      <c r="D1573" s="4">
        <v>3.0983996778453089E-3</v>
      </c>
      <c r="E1573" s="4">
        <v>-2.668761057270019E-2</v>
      </c>
      <c r="F1573" s="2">
        <v>1</v>
      </c>
      <c r="G1573" s="4">
        <v>0.22954184885482379</v>
      </c>
      <c r="H1573" s="4">
        <v>0</v>
      </c>
      <c r="I1573" s="4">
        <v>0.6466313392582923</v>
      </c>
    </row>
    <row r="1574" spans="1:9" x14ac:dyDescent="0.25">
      <c r="A1574" t="s">
        <v>1789</v>
      </c>
      <c r="B1574" s="3">
        <v>167.0272216796875</v>
      </c>
      <c r="C1574" s="3">
        <v>12.739999771118161</v>
      </c>
      <c r="D1574" s="4">
        <v>9.0305143741018501E-3</v>
      </c>
      <c r="E1574" s="4">
        <v>-5.3491847324536157E-2</v>
      </c>
      <c r="F1574" s="2">
        <v>1</v>
      </c>
      <c r="G1574" s="4">
        <v>0.22548752563339131</v>
      </c>
      <c r="H1574" s="4">
        <v>0</v>
      </c>
      <c r="I1574" s="4">
        <v>0.641545176213145</v>
      </c>
    </row>
    <row r="1575" spans="1:9" x14ac:dyDescent="0.25">
      <c r="A1575" t="s">
        <v>1790</v>
      </c>
      <c r="B1575" s="3">
        <v>165.5323791503906</v>
      </c>
      <c r="C1575" s="3">
        <v>13.460000038146971</v>
      </c>
      <c r="D1575" s="4">
        <v>1.569960923719238E-2</v>
      </c>
      <c r="E1575" s="4">
        <v>-0.1276733783581325</v>
      </c>
      <c r="F1575" s="2">
        <v>2</v>
      </c>
      <c r="G1575" s="4">
        <v>0.22839086371322839</v>
      </c>
      <c r="H1575" s="4">
        <v>-6.0877108242990419E-3</v>
      </c>
      <c r="I1575" s="4">
        <v>0.6268538491438882</v>
      </c>
    </row>
    <row r="1576" spans="1:9" x14ac:dyDescent="0.25">
      <c r="A1576" t="s">
        <v>1791</v>
      </c>
      <c r="B1576" s="3">
        <v>162.9737548828125</v>
      </c>
      <c r="C1576" s="3">
        <v>15.430000305175779</v>
      </c>
      <c r="D1576" s="4">
        <v>-6.4635918632849343E-4</v>
      </c>
      <c r="E1576" s="4">
        <v>3.2797907533803849E-2</v>
      </c>
      <c r="F1576" s="2">
        <v>2</v>
      </c>
      <c r="G1576" s="4">
        <v>0.21411148459320059</v>
      </c>
      <c r="H1576" s="4">
        <v>-2.145055473424284E-2</v>
      </c>
      <c r="I1576" s="4">
        <v>0.60170766469594605</v>
      </c>
    </row>
    <row r="1577" spans="1:9" x14ac:dyDescent="0.25">
      <c r="A1577" t="s">
        <v>1792</v>
      </c>
      <c r="B1577" s="3">
        <v>163.07916259765619</v>
      </c>
      <c r="C1577" s="3">
        <v>14.939999580383301</v>
      </c>
      <c r="D1577" s="4">
        <v>7.16086444529207E-3</v>
      </c>
      <c r="E1577" s="4">
        <v>-0.1222092139504954</v>
      </c>
      <c r="F1577" s="2">
        <v>2</v>
      </c>
      <c r="G1577" s="4">
        <v>0.21446684645037781</v>
      </c>
      <c r="H1577" s="4">
        <v>-2.0817651228023371E-2</v>
      </c>
      <c r="I1577" s="4">
        <v>0.60274361275337829</v>
      </c>
    </row>
    <row r="1578" spans="1:9" x14ac:dyDescent="0.25">
      <c r="A1578" t="s">
        <v>1793</v>
      </c>
      <c r="B1578" s="3">
        <v>161.919677734375</v>
      </c>
      <c r="C1578" s="3">
        <v>17.020000457763668</v>
      </c>
      <c r="D1578" s="4">
        <v>-4.4189386516213514E-3</v>
      </c>
      <c r="E1578" s="4">
        <v>0.28744327639782358</v>
      </c>
      <c r="F1578" s="2">
        <v>3</v>
      </c>
      <c r="G1578" s="4">
        <v>0.20685716573318699</v>
      </c>
      <c r="H1578" s="4">
        <v>-2.7779589796437461E-2</v>
      </c>
      <c r="I1578" s="4">
        <v>0.59134818412162171</v>
      </c>
    </row>
    <row r="1579" spans="1:9" x14ac:dyDescent="0.25">
      <c r="A1579" t="s">
        <v>1794</v>
      </c>
      <c r="B1579" s="3">
        <v>162.63836669921881</v>
      </c>
      <c r="C1579" s="3">
        <v>13.22000026702881</v>
      </c>
      <c r="D1579" s="4">
        <v>1.0026303550942921E-3</v>
      </c>
      <c r="E1579" s="4">
        <v>5.5067880986618301E-2</v>
      </c>
      <c r="F1579" s="2">
        <v>2</v>
      </c>
      <c r="G1579" s="4">
        <v>0.21436340777460591</v>
      </c>
      <c r="H1579" s="4">
        <v>-2.346433861766839E-2</v>
      </c>
      <c r="I1579" s="4">
        <v>0.5984114663313882</v>
      </c>
    </row>
    <row r="1580" spans="1:9" x14ac:dyDescent="0.25">
      <c r="A1580" t="s">
        <v>1795</v>
      </c>
      <c r="B1580" s="3">
        <v>162.4754638671875</v>
      </c>
      <c r="C1580" s="3">
        <v>12.52999973297119</v>
      </c>
      <c r="D1580" s="4">
        <v>-2.9480434567896729E-4</v>
      </c>
      <c r="E1580" s="4">
        <v>-3.9745779839506223E-3</v>
      </c>
      <c r="F1580" s="2">
        <v>1</v>
      </c>
      <c r="G1580" s="4">
        <v>0.22347511315544669</v>
      </c>
      <c r="H1580" s="4">
        <v>-2.444246221818935E-2</v>
      </c>
      <c r="I1580" s="4">
        <v>0.5968104556971745</v>
      </c>
    </row>
    <row r="1581" spans="1:9" x14ac:dyDescent="0.25">
      <c r="A1581" t="s">
        <v>1796</v>
      </c>
      <c r="B1581" s="3">
        <v>162.52337646484381</v>
      </c>
      <c r="C1581" s="3">
        <v>12.579999923706049</v>
      </c>
      <c r="D1581" s="4">
        <v>8.4433240288681599E-3</v>
      </c>
      <c r="E1581" s="4">
        <v>-4.8411522722805023E-2</v>
      </c>
      <c r="F1581" s="2">
        <v>1</v>
      </c>
      <c r="G1581" s="4">
        <v>0.22946529253604589</v>
      </c>
      <c r="H1581" s="4">
        <v>-2.4154778806271371E-2</v>
      </c>
      <c r="I1581" s="4">
        <v>0.5972813411778255</v>
      </c>
    </row>
    <row r="1582" spans="1:9" x14ac:dyDescent="0.25">
      <c r="A1582" t="s">
        <v>1797</v>
      </c>
      <c r="B1582" s="3">
        <v>161.1626281738281</v>
      </c>
      <c r="C1582" s="3">
        <v>13.22000026702881</v>
      </c>
      <c r="D1582" s="4">
        <v>-1.306287987190347E-3</v>
      </c>
      <c r="E1582" s="4">
        <v>1.0703390224721551E-2</v>
      </c>
      <c r="F1582" s="2">
        <v>2</v>
      </c>
      <c r="G1582" s="4">
        <v>0.22039912609705839</v>
      </c>
      <c r="H1582" s="4">
        <v>-3.2325170942582797E-2</v>
      </c>
      <c r="I1582" s="4">
        <v>0.5839078936002764</v>
      </c>
    </row>
    <row r="1583" spans="1:9" x14ac:dyDescent="0.25">
      <c r="A1583" t="s">
        <v>1798</v>
      </c>
      <c r="B1583" s="3">
        <v>161.37342834472659</v>
      </c>
      <c r="C1583" s="3">
        <v>13.079999923706049</v>
      </c>
      <c r="D1583" s="4">
        <v>5.6131478803738144E-3</v>
      </c>
      <c r="E1583" s="4">
        <v>-2.5335331643439481E-2</v>
      </c>
      <c r="F1583" s="2">
        <v>1</v>
      </c>
      <c r="G1583" s="4">
        <v>0.23227921987657599</v>
      </c>
      <c r="H1583" s="4">
        <v>-3.1059455549064859E-2</v>
      </c>
      <c r="I1583" s="4">
        <v>0.58597963975161238</v>
      </c>
    </row>
    <row r="1584" spans="1:9" x14ac:dyDescent="0.25">
      <c r="A1584" t="s">
        <v>1799</v>
      </c>
      <c r="B1584" s="3">
        <v>160.47267150878909</v>
      </c>
      <c r="C1584" s="3">
        <v>13.420000076293951</v>
      </c>
      <c r="D1584" s="4">
        <v>-5.1682974387528002E-3</v>
      </c>
      <c r="E1584" s="4">
        <v>-7.4461866378228159E-4</v>
      </c>
      <c r="F1584" s="2">
        <v>2</v>
      </c>
      <c r="G1584" s="4">
        <v>0.23057953706960529</v>
      </c>
      <c r="H1584" s="4">
        <v>-3.6467903693122028E-2</v>
      </c>
      <c r="I1584" s="4">
        <v>0.57712699271537171</v>
      </c>
    </row>
    <row r="1585" spans="1:9" x14ac:dyDescent="0.25">
      <c r="A1585" t="s">
        <v>1800</v>
      </c>
      <c r="B1585" s="3">
        <v>161.30635070800781</v>
      </c>
      <c r="C1585" s="3">
        <v>13.430000305175779</v>
      </c>
      <c r="D1585" s="4">
        <v>-3.8468942858863602E-3</v>
      </c>
      <c r="E1585" s="4">
        <v>7.4517353390346486E-4</v>
      </c>
      <c r="F1585" s="2">
        <v>2</v>
      </c>
      <c r="G1585" s="4">
        <v>0.24778971017621521</v>
      </c>
      <c r="H1585" s="4">
        <v>-3.1462212325749972E-2</v>
      </c>
      <c r="I1585" s="4">
        <v>0.5853204000787009</v>
      </c>
    </row>
    <row r="1586" spans="1:9" x14ac:dyDescent="0.25">
      <c r="A1586" t="s">
        <v>1801</v>
      </c>
      <c r="B1586" s="3">
        <v>161.92927551269531</v>
      </c>
      <c r="C1586" s="3">
        <v>13.420000076293951</v>
      </c>
      <c r="D1586" s="4">
        <v>6.6125782121178034E-3</v>
      </c>
      <c r="E1586" s="4">
        <v>-8.2706768877780834E-2</v>
      </c>
      <c r="F1586" s="2">
        <v>2</v>
      </c>
      <c r="G1586" s="4">
        <v>0.22075982490957211</v>
      </c>
      <c r="H1586" s="4">
        <v>-2.7721961495132841E-2</v>
      </c>
      <c r="I1586" s="4">
        <v>0.59144251118128066</v>
      </c>
    </row>
    <row r="1587" spans="1:9" x14ac:dyDescent="0.25">
      <c r="A1587" t="s">
        <v>1802</v>
      </c>
      <c r="B1587" s="3">
        <v>160.86553955078119</v>
      </c>
      <c r="C1587" s="3">
        <v>14.63000011444092</v>
      </c>
      <c r="D1587" s="4">
        <v>-1.107513110720071E-2</v>
      </c>
      <c r="E1587" s="4">
        <v>0.1314771669869674</v>
      </c>
      <c r="F1587" s="2">
        <v>2</v>
      </c>
      <c r="G1587" s="4">
        <v>0.21779933824620001</v>
      </c>
      <c r="H1587" s="4">
        <v>-3.4108991334315997E-2</v>
      </c>
      <c r="I1587" s="4">
        <v>0.58098810369318188</v>
      </c>
    </row>
    <row r="1588" spans="1:9" x14ac:dyDescent="0.25">
      <c r="A1588" t="s">
        <v>1803</v>
      </c>
      <c r="B1588" s="3">
        <v>162.66709899902341</v>
      </c>
      <c r="C1588" s="3">
        <v>12.930000305175779</v>
      </c>
      <c r="D1588" s="4">
        <v>1.7110896935175199E-3</v>
      </c>
      <c r="E1588" s="4">
        <v>2.2134442299535761E-2</v>
      </c>
      <c r="F1588" s="2">
        <v>1</v>
      </c>
      <c r="G1588" s="4">
        <v>0.2353469181251833</v>
      </c>
      <c r="H1588" s="4">
        <v>-2.329182018943865E-2</v>
      </c>
      <c r="I1588" s="4">
        <v>0.59869384765625</v>
      </c>
    </row>
    <row r="1589" spans="1:9" x14ac:dyDescent="0.25">
      <c r="A1589" t="s">
        <v>1804</v>
      </c>
      <c r="B1589" s="3">
        <v>162.38923645019531</v>
      </c>
      <c r="C1589" s="3">
        <v>12.64999961853027</v>
      </c>
      <c r="D1589" s="4">
        <v>-9.4326258644894523E-4</v>
      </c>
      <c r="E1589" s="4">
        <v>-4.3839753875608567E-2</v>
      </c>
      <c r="F1589" s="2">
        <v>1</v>
      </c>
      <c r="G1589" s="4">
        <v>0.2360010410785871</v>
      </c>
      <c r="H1589" s="4">
        <v>-2.4960200740720691E-2</v>
      </c>
      <c r="I1589" s="4">
        <v>0.59596301179553124</v>
      </c>
    </row>
    <row r="1590" spans="1:9" x14ac:dyDescent="0.25">
      <c r="A1590" t="s">
        <v>1805</v>
      </c>
      <c r="B1590" s="3">
        <v>162.54255676269531</v>
      </c>
      <c r="C1590" s="3">
        <v>13.22999954223633</v>
      </c>
      <c r="D1590" s="4">
        <v>1.036448905280829E-2</v>
      </c>
      <c r="E1590" s="4">
        <v>-1.4158012889526559E-2</v>
      </c>
      <c r="F1590" s="2">
        <v>2</v>
      </c>
      <c r="G1590" s="4">
        <v>0.23618484489475591</v>
      </c>
      <c r="H1590" s="4">
        <v>-2.4039613822583239E-2</v>
      </c>
      <c r="I1590" s="4">
        <v>0.59746984533361491</v>
      </c>
    </row>
    <row r="1591" spans="1:9" x14ac:dyDescent="0.25">
      <c r="A1591" t="s">
        <v>1806</v>
      </c>
      <c r="B1591" s="3">
        <v>160.87516784667969</v>
      </c>
      <c r="C1591" s="3">
        <v>13.420000076293951</v>
      </c>
      <c r="D1591" s="4">
        <v>1.089914389483693E-2</v>
      </c>
      <c r="E1591" s="4">
        <v>-8.7695442454637118E-2</v>
      </c>
      <c r="F1591" s="2">
        <v>2</v>
      </c>
      <c r="G1591" s="4">
        <v>0.22421148774617489</v>
      </c>
      <c r="H1591" s="4">
        <v>-3.4051179795169362E-2</v>
      </c>
      <c r="I1591" s="4">
        <v>0.58108273067989868</v>
      </c>
    </row>
    <row r="1592" spans="1:9" x14ac:dyDescent="0.25">
      <c r="A1592" t="s">
        <v>1807</v>
      </c>
      <c r="B1592" s="3">
        <v>159.14067077636719</v>
      </c>
      <c r="C1592" s="3">
        <v>14.710000038146971</v>
      </c>
      <c r="D1592" s="4">
        <v>-1.022402335146277E-3</v>
      </c>
      <c r="E1592" s="4">
        <v>-2.7118618205442808E-3</v>
      </c>
      <c r="F1592" s="2">
        <v>2</v>
      </c>
      <c r="G1592" s="4">
        <v>0.2152294441933458</v>
      </c>
      <c r="H1592" s="4">
        <v>-4.4465685782282598E-2</v>
      </c>
      <c r="I1592" s="4">
        <v>0.56403607642621312</v>
      </c>
    </row>
    <row r="1593" spans="1:9" x14ac:dyDescent="0.25">
      <c r="A1593" t="s">
        <v>1808</v>
      </c>
      <c r="B1593" s="3">
        <v>159.30354309082031</v>
      </c>
      <c r="C1593" s="3">
        <v>14.75</v>
      </c>
      <c r="D1593" s="4">
        <v>8.3094780028742932E-3</v>
      </c>
      <c r="E1593" s="4">
        <v>-1.3541270916588299E-3</v>
      </c>
      <c r="F1593" s="2">
        <v>2</v>
      </c>
      <c r="G1593" s="4">
        <v>0.21912697707424719</v>
      </c>
      <c r="H1593" s="4">
        <v>-4.3487745419603652E-2</v>
      </c>
      <c r="I1593" s="4">
        <v>0.56563678713336918</v>
      </c>
    </row>
    <row r="1594" spans="1:9" x14ac:dyDescent="0.25">
      <c r="A1594" t="s">
        <v>1809</v>
      </c>
      <c r="B1594" s="3">
        <v>157.99072265625</v>
      </c>
      <c r="C1594" s="3">
        <v>14.77000045776367</v>
      </c>
      <c r="D1594" s="4">
        <v>1.8974087809221721E-2</v>
      </c>
      <c r="E1594" s="4">
        <v>-7.1069131313039269E-2</v>
      </c>
      <c r="F1594" s="2">
        <v>2</v>
      </c>
      <c r="G1594" s="4">
        <v>0.213491378992088</v>
      </c>
      <c r="H1594" s="4">
        <v>-5.1370362525076103E-2</v>
      </c>
      <c r="I1594" s="4">
        <v>0.552734375</v>
      </c>
    </row>
    <row r="1595" spans="1:9" x14ac:dyDescent="0.25">
      <c r="A1595" t="s">
        <v>1810</v>
      </c>
      <c r="B1595" s="3">
        <v>155.04881286621091</v>
      </c>
      <c r="C1595" s="3">
        <v>15.89999961853027</v>
      </c>
      <c r="D1595" s="4">
        <v>-1.2359121026395139E-4</v>
      </c>
      <c r="E1595" s="4">
        <v>-4.3832590687588047E-3</v>
      </c>
      <c r="F1595" s="2">
        <v>2</v>
      </c>
      <c r="G1595" s="4">
        <v>0.191329595655477</v>
      </c>
      <c r="H1595" s="4">
        <v>-6.9034582111442311E-2</v>
      </c>
      <c r="I1595" s="4">
        <v>0.52382125667037771</v>
      </c>
    </row>
    <row r="1596" spans="1:9" x14ac:dyDescent="0.25">
      <c r="A1596" t="s">
        <v>1811</v>
      </c>
      <c r="B1596" s="3">
        <v>155.06797790527341</v>
      </c>
      <c r="C1596" s="3">
        <v>15.97000026702881</v>
      </c>
      <c r="D1596" s="4">
        <v>-5.8976842606927038E-3</v>
      </c>
      <c r="E1596" s="4">
        <v>3.098776649471802E-2</v>
      </c>
      <c r="F1596" s="2">
        <v>2</v>
      </c>
      <c r="G1596" s="4">
        <v>0.1876622621542863</v>
      </c>
      <c r="H1596" s="4">
        <v>-6.8919508746675184E-2</v>
      </c>
      <c r="I1596" s="4">
        <v>0.5240096108626382</v>
      </c>
    </row>
    <row r="1597" spans="1:9" x14ac:dyDescent="0.25">
      <c r="A1597" t="s">
        <v>1812</v>
      </c>
      <c r="B1597" s="3">
        <v>155.9879455566406</v>
      </c>
      <c r="C1597" s="3">
        <v>15.489999771118161</v>
      </c>
      <c r="D1597" s="4">
        <v>1.143285858269749E-2</v>
      </c>
      <c r="E1597" s="4">
        <v>-2.7620874176295999E-2</v>
      </c>
      <c r="F1597" s="2">
        <v>2</v>
      </c>
      <c r="G1597" s="4">
        <v>0.19671170849512379</v>
      </c>
      <c r="H1597" s="4">
        <v>-6.3395712381087765E-2</v>
      </c>
      <c r="I1597" s="4">
        <v>0.53305106198172614</v>
      </c>
    </row>
    <row r="1598" spans="1:9" x14ac:dyDescent="0.25">
      <c r="A1598" t="s">
        <v>1813</v>
      </c>
      <c r="B1598" s="3">
        <v>154.22471618652341</v>
      </c>
      <c r="C1598" s="3">
        <v>15.930000305175779</v>
      </c>
      <c r="D1598" s="4">
        <v>-7.0946572868918478E-3</v>
      </c>
      <c r="E1598" s="4">
        <v>3.3744351908673087E-2</v>
      </c>
      <c r="F1598" s="2">
        <v>2</v>
      </c>
      <c r="G1598" s="4">
        <v>0.1937114928528634</v>
      </c>
      <c r="H1598" s="4">
        <v>-7.3982736796430859E-2</v>
      </c>
      <c r="I1598" s="4">
        <v>0.51572202640317877</v>
      </c>
    </row>
    <row r="1599" spans="1:9" x14ac:dyDescent="0.25">
      <c r="A1599" t="s">
        <v>1814</v>
      </c>
      <c r="B1599" s="3">
        <v>155.32670593261719</v>
      </c>
      <c r="C1599" s="3">
        <v>15.409999847412109</v>
      </c>
      <c r="D1599" s="4">
        <v>6.1711083804105726E-4</v>
      </c>
      <c r="E1599" s="4">
        <v>-5.1108370406639958E-2</v>
      </c>
      <c r="F1599" s="2">
        <v>2</v>
      </c>
      <c r="G1599" s="4">
        <v>0.20436648456712939</v>
      </c>
      <c r="H1599" s="4">
        <v>-6.7366018322318255E-2</v>
      </c>
      <c r="I1599" s="4">
        <v>0.52655239245815411</v>
      </c>
    </row>
    <row r="1600" spans="1:9" x14ac:dyDescent="0.25">
      <c r="A1600" t="s">
        <v>1815</v>
      </c>
      <c r="B1600" s="3">
        <v>155.23091125488281</v>
      </c>
      <c r="C1600" s="3">
        <v>16.239999771118161</v>
      </c>
      <c r="D1600" s="4">
        <v>2.105304466765134E-2</v>
      </c>
      <c r="E1600" s="4">
        <v>-8.9686119270443454E-2</v>
      </c>
      <c r="F1600" s="2">
        <v>3</v>
      </c>
      <c r="G1600" s="4">
        <v>0.21084884999738149</v>
      </c>
      <c r="H1600" s="4">
        <v>-6.794120190831221E-2</v>
      </c>
      <c r="I1600" s="4">
        <v>0.52561092142390975</v>
      </c>
    </row>
    <row r="1601" spans="1:9" x14ac:dyDescent="0.25">
      <c r="A1601" t="s">
        <v>1816</v>
      </c>
      <c r="B1601" s="3">
        <v>152.03021240234381</v>
      </c>
      <c r="C1601" s="3">
        <v>17.840000152587891</v>
      </c>
      <c r="D1601" s="4">
        <v>1.198610383696064E-3</v>
      </c>
      <c r="E1601" s="4">
        <v>-9.9889179025093311E-3</v>
      </c>
      <c r="F1601" s="2">
        <v>3</v>
      </c>
      <c r="G1601" s="4">
        <v>0.18421470503777709</v>
      </c>
      <c r="H1601" s="4">
        <v>-8.7159278394719264E-2</v>
      </c>
      <c r="I1601" s="4">
        <v>0.49415442164465612</v>
      </c>
    </row>
    <row r="1602" spans="1:9" x14ac:dyDescent="0.25">
      <c r="A1602" t="s">
        <v>1817</v>
      </c>
      <c r="B1602" s="3">
        <v>151.84820556640619</v>
      </c>
      <c r="C1602" s="3">
        <v>18.020000457763668</v>
      </c>
      <c r="D1602" s="4">
        <v>-2.1187022907896199E-2</v>
      </c>
      <c r="E1602" s="4">
        <v>0.1028151951950691</v>
      </c>
      <c r="F1602" s="2">
        <v>3</v>
      </c>
      <c r="G1602" s="4">
        <v>0.1913489943202307</v>
      </c>
      <c r="H1602" s="4">
        <v>-8.8252108884323444E-2</v>
      </c>
      <c r="I1602" s="4">
        <v>0.49236565667229742</v>
      </c>
    </row>
    <row r="1603" spans="1:9" x14ac:dyDescent="0.25">
      <c r="A1603" t="s">
        <v>1818</v>
      </c>
      <c r="B1603" s="3">
        <v>155.13505554199219</v>
      </c>
      <c r="C1603" s="3">
        <v>16.340000152587891</v>
      </c>
      <c r="D1603" s="4">
        <v>-2.5261268406471249E-3</v>
      </c>
      <c r="E1603" s="4">
        <v>-3.1990464160318588E-2</v>
      </c>
      <c r="F1603" s="2">
        <v>3</v>
      </c>
      <c r="G1603" s="4">
        <v>0.23182767720031669</v>
      </c>
      <c r="H1603" s="4">
        <v>-6.8516751969990075E-2</v>
      </c>
      <c r="I1603" s="4">
        <v>0.52466885053554968</v>
      </c>
    </row>
    <row r="1604" spans="1:9" x14ac:dyDescent="0.25">
      <c r="A1604" t="s">
        <v>1819</v>
      </c>
      <c r="B1604" s="3">
        <v>155.52793884277341</v>
      </c>
      <c r="C1604" s="3">
        <v>16.879999160766602</v>
      </c>
      <c r="D1604" s="4">
        <v>-1.5827114589989751E-2</v>
      </c>
      <c r="E1604" s="4">
        <v>5.7644055164203227E-2</v>
      </c>
      <c r="F1604" s="2">
        <v>3</v>
      </c>
      <c r="G1604" s="4">
        <v>0.23466727346100691</v>
      </c>
      <c r="H1604" s="4">
        <v>-6.6157747992262927E-2</v>
      </c>
      <c r="I1604" s="4">
        <v>0.52853011147688878</v>
      </c>
    </row>
    <row r="1605" spans="1:9" x14ac:dyDescent="0.25">
      <c r="A1605" t="s">
        <v>1820</v>
      </c>
      <c r="B1605" s="3">
        <v>158.0290832519531</v>
      </c>
      <c r="C1605" s="3">
        <v>15.960000038146971</v>
      </c>
      <c r="D1605" s="4">
        <v>-9.1924750398940658E-3</v>
      </c>
      <c r="E1605" s="4">
        <v>2.3076900504750419E-2</v>
      </c>
      <c r="F1605" s="2">
        <v>2</v>
      </c>
      <c r="G1605" s="4">
        <v>0.26501766568646451</v>
      </c>
      <c r="H1605" s="4">
        <v>-5.1140032557699722E-2</v>
      </c>
      <c r="I1605" s="4">
        <v>0.55311138331157861</v>
      </c>
    </row>
    <row r="1606" spans="1:9" x14ac:dyDescent="0.25">
      <c r="A1606" t="s">
        <v>1821</v>
      </c>
      <c r="B1606" s="3">
        <v>159.4952392578125</v>
      </c>
      <c r="C1606" s="3">
        <v>15.60000038146973</v>
      </c>
      <c r="D1606" s="4">
        <v>2.0469109973342281E-3</v>
      </c>
      <c r="E1606" s="4">
        <v>2.295084468653941E-2</v>
      </c>
      <c r="F1606" s="2">
        <v>2</v>
      </c>
      <c r="G1606" s="4">
        <v>0.27879705959428119</v>
      </c>
      <c r="H1606" s="4">
        <v>-4.2336736915168927E-2</v>
      </c>
      <c r="I1606" s="4">
        <v>0.56752077894656017</v>
      </c>
    </row>
    <row r="1607" spans="1:9" x14ac:dyDescent="0.25">
      <c r="A1607" t="s">
        <v>1822</v>
      </c>
      <c r="B1607" s="3">
        <v>159.16943359375</v>
      </c>
      <c r="C1607" s="3">
        <v>15.25</v>
      </c>
      <c r="D1607" s="4">
        <v>2.1525692849975849E-2</v>
      </c>
      <c r="E1607" s="4">
        <v>-7.9106250494545782E-2</v>
      </c>
      <c r="F1607" s="2">
        <v>2</v>
      </c>
      <c r="G1607" s="4">
        <v>0.27424333263460432</v>
      </c>
      <c r="H1607" s="4">
        <v>-4.4292984116210847E-2</v>
      </c>
      <c r="I1607" s="4">
        <v>0.56431875767813278</v>
      </c>
    </row>
    <row r="1608" spans="1:9" x14ac:dyDescent="0.25">
      <c r="A1608" t="s">
        <v>1823</v>
      </c>
      <c r="B1608" s="3">
        <v>155.8153991699219</v>
      </c>
      <c r="C1608" s="3">
        <v>16.559999465942379</v>
      </c>
      <c r="D1608" s="4">
        <v>7.6221550376627256E-3</v>
      </c>
      <c r="E1608" s="4">
        <v>-4.8822538134374198E-2</v>
      </c>
      <c r="F1608" s="2">
        <v>3</v>
      </c>
      <c r="G1608" s="4">
        <v>0.25772333325471181</v>
      </c>
      <c r="H1608" s="4">
        <v>-6.4431739139676369E-2</v>
      </c>
      <c r="I1608" s="4">
        <v>0.53135527439726649</v>
      </c>
    </row>
    <row r="1609" spans="1:9" x14ac:dyDescent="0.25">
      <c r="A1609" t="s">
        <v>1824</v>
      </c>
      <c r="B1609" s="3">
        <v>154.63673400878909</v>
      </c>
      <c r="C1609" s="3">
        <v>17.409999847412109</v>
      </c>
      <c r="D1609" s="4">
        <v>-5.1789378082780502E-3</v>
      </c>
      <c r="E1609" s="4">
        <v>-5.840994792185128E-2</v>
      </c>
      <c r="F1609" s="2">
        <v>3</v>
      </c>
      <c r="G1609" s="4">
        <v>0.24325185390920659</v>
      </c>
      <c r="H1609" s="4">
        <v>-7.1508842691778596E-2</v>
      </c>
      <c r="I1609" s="4">
        <v>0.51977134160972049</v>
      </c>
    </row>
    <row r="1610" spans="1:9" x14ac:dyDescent="0.25">
      <c r="A1610" t="s">
        <v>1825</v>
      </c>
      <c r="B1610" s="3">
        <v>155.44175720214841</v>
      </c>
      <c r="C1610" s="3">
        <v>18.489999771118161</v>
      </c>
      <c r="D1610" s="4">
        <v>1.204174006273306E-2</v>
      </c>
      <c r="E1610" s="4">
        <v>-8.6462451570636589E-2</v>
      </c>
      <c r="F1610" s="2">
        <v>3</v>
      </c>
      <c r="G1610" s="4">
        <v>0.24468507223690561</v>
      </c>
      <c r="H1610" s="4">
        <v>-6.6675211658031253E-2</v>
      </c>
      <c r="I1610" s="4">
        <v>0.5276831174658323</v>
      </c>
    </row>
    <row r="1611" spans="1:9" x14ac:dyDescent="0.25">
      <c r="A1611" t="s">
        <v>1826</v>
      </c>
      <c r="B1611" s="3">
        <v>153.59223937988281</v>
      </c>
      <c r="C1611" s="3">
        <v>20.239999771118161</v>
      </c>
      <c r="D1611" s="4">
        <v>-5.7689342603637339E-3</v>
      </c>
      <c r="E1611" s="4">
        <v>-1.123593307041681E-2</v>
      </c>
      <c r="F1611" s="2">
        <v>4</v>
      </c>
      <c r="G1611" s="4">
        <v>0.22456517035548251</v>
      </c>
      <c r="H1611" s="4">
        <v>-7.7780341071589598E-2</v>
      </c>
      <c r="I1611" s="4">
        <v>0.5095060381315264</v>
      </c>
    </row>
    <row r="1612" spans="1:9" x14ac:dyDescent="0.25">
      <c r="A1612" t="s">
        <v>1827</v>
      </c>
      <c r="B1612" s="3">
        <v>154.48344421386719</v>
      </c>
      <c r="C1612" s="3">
        <v>20.469999313354489</v>
      </c>
      <c r="D1612" s="4">
        <v>2.2062899474129871E-2</v>
      </c>
      <c r="E1612" s="4">
        <v>-5.9715255722264771E-2</v>
      </c>
      <c r="F1612" s="2">
        <v>4</v>
      </c>
      <c r="G1612" s="4">
        <v>0.23213737512551269</v>
      </c>
      <c r="H1612" s="4">
        <v>-7.242924637207393E-2</v>
      </c>
      <c r="I1612" s="4">
        <v>0.51826480799869468</v>
      </c>
    </row>
    <row r="1613" spans="1:9" x14ac:dyDescent="0.25">
      <c r="A1613" t="s">
        <v>1828</v>
      </c>
      <c r="B1613" s="3">
        <v>151.14866638183591</v>
      </c>
      <c r="C1613" s="3">
        <v>21.770000457763668</v>
      </c>
      <c r="D1613" s="4">
        <v>7.0230596031390924E-3</v>
      </c>
      <c r="E1613" s="4">
        <v>1.302934805154443E-2</v>
      </c>
      <c r="F1613" s="2">
        <v>4</v>
      </c>
      <c r="G1613" s="4">
        <v>0.20490062319075841</v>
      </c>
      <c r="H1613" s="4">
        <v>-9.2452378317246287E-2</v>
      </c>
      <c r="I1613" s="4">
        <v>0.48549057869126222</v>
      </c>
    </row>
    <row r="1614" spans="1:9" x14ac:dyDescent="0.25">
      <c r="A1614" t="s">
        <v>1829</v>
      </c>
      <c r="B1614" s="3">
        <v>150.09454345703119</v>
      </c>
      <c r="C1614" s="3">
        <v>21.489999771118161</v>
      </c>
      <c r="D1614" s="4">
        <v>-2.5023347075614041E-2</v>
      </c>
      <c r="E1614" s="4">
        <v>0.13463564757958579</v>
      </c>
      <c r="F1614" s="2">
        <v>4</v>
      </c>
      <c r="G1614" s="4">
        <v>0.1971321440748135</v>
      </c>
      <c r="H1614" s="4">
        <v>-9.8781688236203813E-2</v>
      </c>
      <c r="I1614" s="4">
        <v>0.47513064822635132</v>
      </c>
    </row>
    <row r="1615" spans="1:9" x14ac:dyDescent="0.25">
      <c r="A1615" t="s">
        <v>1830</v>
      </c>
      <c r="B1615" s="3">
        <v>153.9468078613281</v>
      </c>
      <c r="C1615" s="3">
        <v>18.940000534057621</v>
      </c>
      <c r="D1615" s="4">
        <v>5.6968225785165583E-3</v>
      </c>
      <c r="E1615" s="4">
        <v>-5.5832450732926753E-2</v>
      </c>
      <c r="F1615" s="2">
        <v>3</v>
      </c>
      <c r="G1615" s="4">
        <v>0.22285371861629841</v>
      </c>
      <c r="H1615" s="4">
        <v>-7.5651392204475809E-2</v>
      </c>
      <c r="I1615" s="4">
        <v>0.51299074065187344</v>
      </c>
    </row>
    <row r="1616" spans="1:9" x14ac:dyDescent="0.25">
      <c r="A1616" t="s">
        <v>1831</v>
      </c>
      <c r="B1616" s="3">
        <v>153.07476806640619</v>
      </c>
      <c r="C1616" s="3">
        <v>20.059999465942379</v>
      </c>
      <c r="D1616" s="4">
        <v>1.5769891178374799E-2</v>
      </c>
      <c r="E1616" s="4">
        <v>-4.9289142024882882E-2</v>
      </c>
      <c r="F1616" s="2">
        <v>4</v>
      </c>
      <c r="G1616" s="4">
        <v>0.21785637588015261</v>
      </c>
      <c r="H1616" s="4">
        <v>-8.088741353922424E-2</v>
      </c>
      <c r="I1616" s="4">
        <v>0.50442032497696565</v>
      </c>
    </row>
    <row r="1617" spans="1:9" x14ac:dyDescent="0.25">
      <c r="A1617" t="s">
        <v>1832</v>
      </c>
      <c r="B1617" s="3">
        <v>150.6982727050781</v>
      </c>
      <c r="C1617" s="3">
        <v>21.10000038146973</v>
      </c>
      <c r="D1617" s="4">
        <v>1.1253543706662541E-2</v>
      </c>
      <c r="E1617" s="4">
        <v>-0.1066892619909602</v>
      </c>
      <c r="F1617" s="2">
        <v>4</v>
      </c>
      <c r="G1617" s="4">
        <v>0.19822496729382369</v>
      </c>
      <c r="H1617" s="4">
        <v>-9.5156694008195819E-2</v>
      </c>
      <c r="I1617" s="4">
        <v>0.48106410520961301</v>
      </c>
    </row>
    <row r="1618" spans="1:9" x14ac:dyDescent="0.25">
      <c r="A1618" t="s">
        <v>1833</v>
      </c>
      <c r="B1618" s="3">
        <v>149.02125549316409</v>
      </c>
      <c r="C1618" s="3">
        <v>23.620000839233398</v>
      </c>
      <c r="D1618" s="4">
        <v>-2.8851866815599921E-2</v>
      </c>
      <c r="E1618" s="4">
        <v>0.18277424393490341</v>
      </c>
      <c r="F1618" s="2">
        <v>4</v>
      </c>
      <c r="G1618" s="4">
        <v>0.18408546626684941</v>
      </c>
      <c r="H1618" s="4">
        <v>-0.1052260715199286</v>
      </c>
      <c r="I1618" s="4">
        <v>0.46458236356917992</v>
      </c>
    </row>
    <row r="1619" spans="1:9" x14ac:dyDescent="0.25">
      <c r="A1619" t="s">
        <v>1834</v>
      </c>
      <c r="B1619" s="3">
        <v>153.44853210449219</v>
      </c>
      <c r="C1619" s="3">
        <v>19.969999313354489</v>
      </c>
      <c r="D1619" s="4">
        <v>1.831496082287409E-2</v>
      </c>
      <c r="E1619" s="4">
        <v>-0.12680373500047989</v>
      </c>
      <c r="F1619" s="2">
        <v>4</v>
      </c>
      <c r="G1619" s="4">
        <v>0.22129216179480979</v>
      </c>
      <c r="H1619" s="4">
        <v>-7.8643208069501425E-2</v>
      </c>
      <c r="I1619" s="4">
        <v>0.50809368161663082</v>
      </c>
    </row>
    <row r="1620" spans="1:9" x14ac:dyDescent="0.25">
      <c r="A1620" t="s">
        <v>1835</v>
      </c>
      <c r="B1620" s="3">
        <v>150.68867492675781</v>
      </c>
      <c r="C1620" s="3">
        <v>22.870000839233398</v>
      </c>
      <c r="D1620" s="4">
        <v>-1.150367450547818E-2</v>
      </c>
      <c r="E1620" s="4">
        <v>1.6444481743706611E-2</v>
      </c>
      <c r="F1620" s="2">
        <v>4</v>
      </c>
      <c r="G1620" s="4">
        <v>0.20488342482226041</v>
      </c>
      <c r="H1620" s="4">
        <v>-9.5214322309500443E-2</v>
      </c>
      <c r="I1620" s="4">
        <v>0.48096977814995401</v>
      </c>
    </row>
    <row r="1621" spans="1:9" x14ac:dyDescent="0.25">
      <c r="A1621" t="s">
        <v>1836</v>
      </c>
      <c r="B1621" s="3">
        <v>152.44232177734381</v>
      </c>
      <c r="C1621" s="3">
        <v>22.5</v>
      </c>
      <c r="D1621" s="4">
        <v>-3.2360013687746443E-2</v>
      </c>
      <c r="E1621" s="4">
        <v>6.990010772029942E-2</v>
      </c>
      <c r="F1621" s="2">
        <v>4</v>
      </c>
      <c r="G1621" s="4">
        <v>0.22635847164471221</v>
      </c>
      <c r="H1621" s="4">
        <v>-8.4684834576540968E-2</v>
      </c>
      <c r="I1621" s="4">
        <v>0.49820463663237091</v>
      </c>
    </row>
    <row r="1622" spans="1:9" x14ac:dyDescent="0.25">
      <c r="A1622" t="s">
        <v>1837</v>
      </c>
      <c r="B1622" s="3">
        <v>157.54032897949219</v>
      </c>
      <c r="C1622" s="3">
        <v>21.030000686645511</v>
      </c>
      <c r="D1622" s="4">
        <v>3.7158673710737E-2</v>
      </c>
      <c r="E1622" s="4">
        <v>-0.15440289597940579</v>
      </c>
      <c r="F1622" s="2">
        <v>4</v>
      </c>
      <c r="G1622" s="4">
        <v>0.26940776086665191</v>
      </c>
      <c r="H1622" s="4">
        <v>-5.407467821602574E-2</v>
      </c>
      <c r="I1622" s="4">
        <v>0.54830790151835074</v>
      </c>
    </row>
    <row r="1623" spans="1:9" x14ac:dyDescent="0.25">
      <c r="A1623" t="s">
        <v>1838</v>
      </c>
      <c r="B1623" s="3">
        <v>151.89607238769531</v>
      </c>
      <c r="C1623" s="3">
        <v>24.870000839233398</v>
      </c>
      <c r="D1623" s="4">
        <v>-2.6351703130735541E-2</v>
      </c>
      <c r="E1623" s="4">
        <v>6.555272821949254E-2</v>
      </c>
      <c r="F1623" s="2">
        <v>5</v>
      </c>
      <c r="G1623" s="4">
        <v>0.2264634360071989</v>
      </c>
      <c r="H1623" s="4">
        <v>-8.7964700329168477E-2</v>
      </c>
      <c r="I1623" s="4">
        <v>0.4928360922623618</v>
      </c>
    </row>
    <row r="1624" spans="1:9" x14ac:dyDescent="0.25">
      <c r="A1624" t="s">
        <v>1839</v>
      </c>
      <c r="B1624" s="3">
        <v>156.00712585449219</v>
      </c>
      <c r="C1624" s="3">
        <v>23.340000152587891</v>
      </c>
      <c r="D1624" s="4">
        <v>-2.468228262558669E-2</v>
      </c>
      <c r="E1624" s="4">
        <v>0.30683087093850098</v>
      </c>
      <c r="F1624" s="2">
        <v>4</v>
      </c>
      <c r="G1624" s="4">
        <v>0.25647687432777078</v>
      </c>
      <c r="H1624" s="4">
        <v>-6.3280547397399634E-2</v>
      </c>
      <c r="I1624" s="4">
        <v>0.53323956613751533</v>
      </c>
    </row>
    <row r="1625" spans="1:9" x14ac:dyDescent="0.25">
      <c r="A1625" t="s">
        <v>1840</v>
      </c>
      <c r="B1625" s="3">
        <v>159.95518493652341</v>
      </c>
      <c r="C1625" s="3">
        <v>17.860000610351559</v>
      </c>
      <c r="D1625" s="4">
        <v>-4.3543965528786144E-3</v>
      </c>
      <c r="E1625" s="4">
        <v>-1.868132628215213E-2</v>
      </c>
      <c r="F1625" s="2">
        <v>3</v>
      </c>
      <c r="G1625" s="4">
        <v>0.29700771938628701</v>
      </c>
      <c r="H1625" s="4">
        <v>-3.9575067779677793E-2</v>
      </c>
      <c r="I1625" s="4">
        <v>0.57204112959728204</v>
      </c>
    </row>
    <row r="1626" spans="1:9" x14ac:dyDescent="0.25">
      <c r="A1626" t="s">
        <v>1841</v>
      </c>
      <c r="B1626" s="3">
        <v>160.65473937988281</v>
      </c>
      <c r="C1626" s="3">
        <v>18.20000076293945</v>
      </c>
      <c r="D1626" s="4">
        <v>3.291459757304382E-3</v>
      </c>
      <c r="E1626" s="4">
        <v>-4.3112496061455508E-2</v>
      </c>
      <c r="F1626" s="2">
        <v>3</v>
      </c>
      <c r="G1626" s="4">
        <v>0.28291396462669938</v>
      </c>
      <c r="H1626" s="4">
        <v>-3.5374706727833938E-2</v>
      </c>
      <c r="I1626" s="4">
        <v>0.57891635754184589</v>
      </c>
    </row>
    <row r="1627" spans="1:9" x14ac:dyDescent="0.25">
      <c r="A1627" t="s">
        <v>1842</v>
      </c>
      <c r="B1627" s="3">
        <v>160.127685546875</v>
      </c>
      <c r="C1627" s="3">
        <v>19.020000457763668</v>
      </c>
      <c r="D1627" s="4">
        <v>-2.1336086565283189E-2</v>
      </c>
      <c r="E1627" s="4">
        <v>0.20379748279477991</v>
      </c>
      <c r="F1627" s="2">
        <v>3</v>
      </c>
      <c r="G1627" s="4">
        <v>0.27986996074881598</v>
      </c>
      <c r="H1627" s="4">
        <v>-3.8539315877852198E-2</v>
      </c>
      <c r="I1627" s="4">
        <v>0.57373646729115468</v>
      </c>
    </row>
    <row r="1628" spans="1:9" x14ac:dyDescent="0.25">
      <c r="A1628" t="s">
        <v>1843</v>
      </c>
      <c r="B1628" s="3">
        <v>163.61866760253909</v>
      </c>
      <c r="C1628" s="3">
        <v>15.80000019073486</v>
      </c>
      <c r="D1628" s="4">
        <v>-2.9733448716495752E-3</v>
      </c>
      <c r="E1628" s="4">
        <v>-4.7619044881671901E-2</v>
      </c>
      <c r="F1628" s="2">
        <v>2</v>
      </c>
      <c r="G1628" s="4">
        <v>0.30731679067765733</v>
      </c>
      <c r="H1628" s="4">
        <v>-1.7578281038474811E-2</v>
      </c>
      <c r="I1628" s="4">
        <v>0.60804587324362713</v>
      </c>
    </row>
    <row r="1629" spans="1:9" x14ac:dyDescent="0.25">
      <c r="A1629" t="s">
        <v>1844</v>
      </c>
      <c r="B1629" s="3">
        <v>164.10661315917969</v>
      </c>
      <c r="C1629" s="3">
        <v>16.590000152587891</v>
      </c>
      <c r="D1629" s="4">
        <v>-8.7353615573859678E-4</v>
      </c>
      <c r="E1629" s="4">
        <v>-3.7144480943228753E-2</v>
      </c>
      <c r="F1629" s="2">
        <v>3</v>
      </c>
      <c r="G1629" s="4">
        <v>0.31032191420782862</v>
      </c>
      <c r="H1629" s="4">
        <v>-1.4648491182961521E-2</v>
      </c>
      <c r="I1629" s="4">
        <v>0.61284140696982492</v>
      </c>
    </row>
    <row r="1630" spans="1:9" x14ac:dyDescent="0.25">
      <c r="A1630" t="s">
        <v>1845</v>
      </c>
      <c r="B1630" s="3">
        <v>164.2500915527344</v>
      </c>
      <c r="C1630" s="3">
        <v>17.229999542236332</v>
      </c>
      <c r="D1630" s="4">
        <v>-1.7499246250618489E-4</v>
      </c>
      <c r="E1630" s="4">
        <v>5.3822577384398551E-2</v>
      </c>
      <c r="F1630" s="2">
        <v>3</v>
      </c>
      <c r="G1630" s="4">
        <v>0.31955900424560563</v>
      </c>
      <c r="H1630" s="4">
        <v>-1.378699846886455E-2</v>
      </c>
      <c r="I1630" s="4">
        <v>0.61425151403178746</v>
      </c>
    </row>
    <row r="1631" spans="1:9" x14ac:dyDescent="0.25">
      <c r="A1631" t="s">
        <v>1846</v>
      </c>
      <c r="B1631" s="3">
        <v>164.2788391113281</v>
      </c>
      <c r="C1631" s="3">
        <v>16.35000038146973</v>
      </c>
      <c r="D1631" s="4">
        <v>-1.361438842171381E-2</v>
      </c>
      <c r="E1631" s="4">
        <v>3.6121714711284669E-2</v>
      </c>
      <c r="F1631" s="2">
        <v>3</v>
      </c>
      <c r="G1631" s="4">
        <v>0.31658069371380398</v>
      </c>
      <c r="H1631" s="4">
        <v>-1.361438842171381E-2</v>
      </c>
      <c r="I1631" s="4">
        <v>0.61453404532017819</v>
      </c>
    </row>
    <row r="1632" spans="1:9" x14ac:dyDescent="0.25">
      <c r="A1632" t="s">
        <v>1847</v>
      </c>
      <c r="B1632" s="3">
        <v>166.5462646484375</v>
      </c>
      <c r="C1632" s="3">
        <v>15.77999973297119</v>
      </c>
      <c r="D1632" s="4">
        <v>5.3127471022405004E-3</v>
      </c>
      <c r="E1632" s="4">
        <v>7.7868808942233914E-2</v>
      </c>
      <c r="F1632" s="2">
        <v>2</v>
      </c>
      <c r="G1632" s="4">
        <v>0.33698714573477351</v>
      </c>
      <c r="H1632" s="4">
        <v>0</v>
      </c>
      <c r="I1632" s="4">
        <v>0.63681832578316944</v>
      </c>
    </row>
    <row r="1633" spans="1:9" x14ac:dyDescent="0.25">
      <c r="A1633" t="s">
        <v>1848</v>
      </c>
      <c r="B1633" s="3">
        <v>165.66612243652341</v>
      </c>
      <c r="C1633" s="3">
        <v>14.64000034332275</v>
      </c>
      <c r="D1633" s="4">
        <v>1.9428118693182839E-2</v>
      </c>
      <c r="E1633" s="4">
        <v>-0.11487306330321401</v>
      </c>
      <c r="F1633" s="2">
        <v>2</v>
      </c>
      <c r="G1633" s="4">
        <v>0.33551242475738152</v>
      </c>
      <c r="H1633" s="4">
        <v>0</v>
      </c>
      <c r="I1633" s="4">
        <v>0.62816827947443188</v>
      </c>
    </row>
    <row r="1634" spans="1:9" x14ac:dyDescent="0.25">
      <c r="A1634" t="s">
        <v>1849</v>
      </c>
      <c r="B1634" s="3">
        <v>162.5088806152344</v>
      </c>
      <c r="C1634" s="3">
        <v>16.54000091552734</v>
      </c>
      <c r="D1634" s="4">
        <v>5.5052596467610737E-3</v>
      </c>
      <c r="E1634" s="4">
        <v>-6.8693654145932537E-2</v>
      </c>
      <c r="F1634" s="2">
        <v>3</v>
      </c>
      <c r="G1634" s="4">
        <v>0.31106255680404588</v>
      </c>
      <c r="H1634" s="4">
        <v>-6.2596176562907946E-3</v>
      </c>
      <c r="I1634" s="4">
        <v>0.59713887582539926</v>
      </c>
    </row>
    <row r="1635" spans="1:9" x14ac:dyDescent="0.25">
      <c r="A1635" t="s">
        <v>1850</v>
      </c>
      <c r="B1635" s="3">
        <v>161.61912536621091</v>
      </c>
      <c r="C1635" s="3">
        <v>17.760000228881839</v>
      </c>
      <c r="D1635" s="4">
        <v>2.3139995030005971E-3</v>
      </c>
      <c r="E1635" s="4">
        <v>-3.2679758252918578E-2</v>
      </c>
      <c r="F1635" s="2">
        <v>3</v>
      </c>
      <c r="G1635" s="4">
        <v>0.30618248536184089</v>
      </c>
      <c r="H1635" s="4">
        <v>-1.170046321506568E-2</v>
      </c>
      <c r="I1635" s="4">
        <v>0.5883943524934736</v>
      </c>
    </row>
    <row r="1636" spans="1:9" x14ac:dyDescent="0.25">
      <c r="A1636" t="s">
        <v>1851</v>
      </c>
      <c r="B1636" s="3">
        <v>161.2460021972656</v>
      </c>
      <c r="C1636" s="3">
        <v>18.360000610351559</v>
      </c>
      <c r="D1636" s="4">
        <v>4.2304873912621943E-3</v>
      </c>
      <c r="E1636" s="4">
        <v>-1.975434815416921E-2</v>
      </c>
      <c r="F1636" s="2">
        <v>3</v>
      </c>
      <c r="G1636" s="4">
        <v>0.30097340773715531</v>
      </c>
      <c r="H1636" s="4">
        <v>-1.3982108126809891E-2</v>
      </c>
      <c r="I1636" s="4">
        <v>0.58472729432202097</v>
      </c>
    </row>
    <row r="1637" spans="1:9" x14ac:dyDescent="0.25">
      <c r="A1637" t="s">
        <v>1852</v>
      </c>
      <c r="B1637" s="3">
        <v>160.56672668457031</v>
      </c>
      <c r="C1637" s="3">
        <v>18.729999542236332</v>
      </c>
      <c r="D1637" s="4">
        <v>1.1085047724566531E-2</v>
      </c>
      <c r="E1637" s="4">
        <v>-4.3899979767889619E-2</v>
      </c>
      <c r="F1637" s="2">
        <v>3</v>
      </c>
      <c r="G1637" s="4">
        <v>0.29262558335606381</v>
      </c>
      <c r="H1637" s="4">
        <v>-1.813587194049826E-2</v>
      </c>
      <c r="I1637" s="4">
        <v>0.57805136790732492</v>
      </c>
    </row>
    <row r="1638" spans="1:9" x14ac:dyDescent="0.25">
      <c r="A1638" t="s">
        <v>1853</v>
      </c>
      <c r="B1638" s="3">
        <v>158.80635070800781</v>
      </c>
      <c r="C1638" s="3">
        <v>19.590000152587891</v>
      </c>
      <c r="D1638" s="4">
        <v>9.1802873655391082E-3</v>
      </c>
      <c r="E1638" s="4">
        <v>-0.12817086109366041</v>
      </c>
      <c r="F1638" s="2">
        <v>4</v>
      </c>
      <c r="G1638" s="4">
        <v>0.28079961022957839</v>
      </c>
      <c r="H1638" s="4">
        <v>-2.8900555626676479E-2</v>
      </c>
      <c r="I1638" s="4">
        <v>0.56075037550867624</v>
      </c>
    </row>
    <row r="1639" spans="1:9" x14ac:dyDescent="0.25">
      <c r="A1639" t="s">
        <v>1854</v>
      </c>
      <c r="B1639" s="3">
        <v>157.3617248535156</v>
      </c>
      <c r="C1639" s="3">
        <v>22.469999313354489</v>
      </c>
      <c r="D1639" s="4">
        <v>-1.6326740065936481E-2</v>
      </c>
      <c r="E1639" s="4">
        <v>0.1319898680873868</v>
      </c>
      <c r="F1639" s="2">
        <v>4</v>
      </c>
      <c r="G1639" s="4">
        <v>0.26277592532854438</v>
      </c>
      <c r="H1639" s="4">
        <v>-3.7734430080501813E-2</v>
      </c>
      <c r="I1639" s="4">
        <v>0.54655257841292992</v>
      </c>
    </row>
    <row r="1640" spans="1:9" x14ac:dyDescent="0.25">
      <c r="A1640" t="s">
        <v>1855</v>
      </c>
      <c r="B1640" s="3">
        <v>159.97357177734381</v>
      </c>
      <c r="C1640" s="3">
        <v>19.85000038146973</v>
      </c>
      <c r="D1640" s="4">
        <v>-6.4173290059593713E-3</v>
      </c>
      <c r="E1640" s="4">
        <v>6.7778387226448356E-2</v>
      </c>
      <c r="F1640" s="2">
        <v>4</v>
      </c>
      <c r="G1640" s="4">
        <v>0.29775532500365781</v>
      </c>
      <c r="H1640" s="4">
        <v>-2.1763009005653311E-2</v>
      </c>
      <c r="I1640" s="4">
        <v>0.57222183564957008</v>
      </c>
    </row>
    <row r="1641" spans="1:9" x14ac:dyDescent="0.25">
      <c r="A1641" t="s">
        <v>1856</v>
      </c>
      <c r="B1641" s="3">
        <v>161.0068054199219</v>
      </c>
      <c r="C1641" s="3">
        <v>18.590000152587891</v>
      </c>
      <c r="D1641" s="4">
        <v>-1.238258418773874E-2</v>
      </c>
      <c r="E1641" s="4">
        <v>0.17658227393497669</v>
      </c>
      <c r="F1641" s="2">
        <v>3</v>
      </c>
      <c r="G1641" s="4">
        <v>0.30213127401025203</v>
      </c>
      <c r="H1641" s="4">
        <v>-1.544479432631529E-2</v>
      </c>
      <c r="I1641" s="4">
        <v>0.58237646604345827</v>
      </c>
    </row>
    <row r="1642" spans="1:9" x14ac:dyDescent="0.25">
      <c r="A1642" t="s">
        <v>1857</v>
      </c>
      <c r="B1642" s="3">
        <v>163.0254821777344</v>
      </c>
      <c r="C1642" s="3">
        <v>15.80000019073486</v>
      </c>
      <c r="D1642" s="4">
        <v>1.3260155800998151E-2</v>
      </c>
      <c r="E1642" s="4">
        <v>-4.1843516674379688E-2</v>
      </c>
      <c r="F1642" s="2">
        <v>2</v>
      </c>
      <c r="G1642" s="4">
        <v>0.32007660222584827</v>
      </c>
      <c r="H1642" s="4">
        <v>-3.100603623983234E-3</v>
      </c>
      <c r="I1642" s="4">
        <v>0.60221604105881443</v>
      </c>
    </row>
    <row r="1643" spans="1:9" x14ac:dyDescent="0.25">
      <c r="A1643" t="s">
        <v>1858</v>
      </c>
      <c r="B1643" s="3">
        <v>160.89202880859381</v>
      </c>
      <c r="C1643" s="3">
        <v>16.489999771118161</v>
      </c>
      <c r="D1643" s="4">
        <v>2.04490075508168E-2</v>
      </c>
      <c r="E1643" s="4">
        <v>-0.11912391154018311</v>
      </c>
      <c r="F1643" s="2">
        <v>3</v>
      </c>
      <c r="G1643" s="4">
        <v>0.30530687657933542</v>
      </c>
      <c r="H1643" s="4">
        <v>-1.6146652299821151E-2</v>
      </c>
      <c r="I1643" s="4">
        <v>0.58124844037929968</v>
      </c>
    </row>
    <row r="1644" spans="1:9" x14ac:dyDescent="0.25">
      <c r="A1644" t="s">
        <v>1859</v>
      </c>
      <c r="B1644" s="3">
        <v>157.6678771972656</v>
      </c>
      <c r="C1644" s="3">
        <v>18.719999313354489</v>
      </c>
      <c r="D1644" s="4">
        <v>-1.211514340672126E-4</v>
      </c>
      <c r="E1644" s="4">
        <v>-6.4935120613598407E-2</v>
      </c>
      <c r="F1644" s="2">
        <v>3</v>
      </c>
      <c r="G1644" s="4">
        <v>0.27434610801055848</v>
      </c>
      <c r="H1644" s="4">
        <v>-3.5862311178557871E-2</v>
      </c>
      <c r="I1644" s="4">
        <v>0.58031354617894415</v>
      </c>
    </row>
    <row r="1645" spans="1:9" x14ac:dyDescent="0.25">
      <c r="A1645" t="s">
        <v>1860</v>
      </c>
      <c r="B1645" s="3">
        <v>157.6869812011719</v>
      </c>
      <c r="C1645" s="3">
        <v>20.020000457763668</v>
      </c>
      <c r="D1645" s="4">
        <v>-2.8434981791634062E-3</v>
      </c>
      <c r="E1645" s="4">
        <v>-2.8155335580856589E-2</v>
      </c>
      <c r="F1645" s="2">
        <v>4</v>
      </c>
      <c r="G1645" s="4">
        <v>0.27498914753778192</v>
      </c>
      <c r="H1645" s="4">
        <v>-3.5745490361909438E-2</v>
      </c>
      <c r="I1645" s="4">
        <v>0.58050502662947068</v>
      </c>
    </row>
    <row r="1646" spans="1:9" x14ac:dyDescent="0.25">
      <c r="A1646" t="s">
        <v>1861</v>
      </c>
      <c r="B1646" s="3">
        <v>158.13664245605469</v>
      </c>
      <c r="C1646" s="3">
        <v>20.60000038146973</v>
      </c>
      <c r="D1646" s="4">
        <v>2.0005895802852609E-3</v>
      </c>
      <c r="E1646" s="4">
        <v>5.8581775469182203E-2</v>
      </c>
      <c r="F1646" s="2">
        <v>4</v>
      </c>
      <c r="G1646" s="4">
        <v>0.28492899574268932</v>
      </c>
      <c r="H1646" s="4">
        <v>-3.2995815724679127E-2</v>
      </c>
      <c r="I1646" s="4">
        <v>0.58501200538072307</v>
      </c>
    </row>
    <row r="1647" spans="1:9" x14ac:dyDescent="0.25">
      <c r="A1647" t="s">
        <v>1862</v>
      </c>
      <c r="B1647" s="3">
        <v>157.82090759277341</v>
      </c>
      <c r="C1647" s="3">
        <v>19.45999908447266</v>
      </c>
      <c r="D1647" s="4">
        <v>-4.4659198569612091E-3</v>
      </c>
      <c r="E1647" s="4">
        <v>1.725038882295649E-2</v>
      </c>
      <c r="F1647" s="2">
        <v>3</v>
      </c>
      <c r="G1647" s="4">
        <v>0.28791980167709302</v>
      </c>
      <c r="H1647" s="4">
        <v>-3.4926531649670411E-2</v>
      </c>
      <c r="I1647" s="4">
        <v>0.58184737799869746</v>
      </c>
    </row>
    <row r="1648" spans="1:9" x14ac:dyDescent="0.25">
      <c r="A1648" t="s">
        <v>1863</v>
      </c>
      <c r="B1648" s="3">
        <v>158.52888488769531</v>
      </c>
      <c r="C1648" s="3">
        <v>19.129999160766602</v>
      </c>
      <c r="D1648" s="4">
        <v>1.856382716937777E-2</v>
      </c>
      <c r="E1648" s="4">
        <v>-6.7497957720835666E-3</v>
      </c>
      <c r="F1648" s="2">
        <v>3</v>
      </c>
      <c r="G1648" s="4">
        <v>0.29329699675504028</v>
      </c>
      <c r="H1648" s="4">
        <v>-3.0597256688924879E-2</v>
      </c>
      <c r="I1648" s="4">
        <v>0.58894347220279686</v>
      </c>
    </row>
    <row r="1649" spans="1:9" x14ac:dyDescent="0.25">
      <c r="A1649" t="s">
        <v>1864</v>
      </c>
      <c r="B1649" s="3">
        <v>155.6396179199219</v>
      </c>
      <c r="C1649" s="3">
        <v>19.260000228881839</v>
      </c>
      <c r="D1649" s="4">
        <v>1.8723746634965011E-2</v>
      </c>
      <c r="E1649" s="4">
        <v>-0.22867437891433279</v>
      </c>
      <c r="F1649" s="2">
        <v>3</v>
      </c>
      <c r="G1649" s="4">
        <v>0.27723363162170628</v>
      </c>
      <c r="H1649" s="4">
        <v>-4.8265098903937043E-2</v>
      </c>
      <c r="I1649" s="4">
        <v>0.55998419521584863</v>
      </c>
    </row>
    <row r="1650" spans="1:9" x14ac:dyDescent="0.25">
      <c r="A1650" t="s">
        <v>1865</v>
      </c>
      <c r="B1650" s="3">
        <v>152.7790222167969</v>
      </c>
      <c r="C1650" s="3">
        <v>24.969999313354489</v>
      </c>
      <c r="D1650" s="4">
        <v>5.1615728406197992E-3</v>
      </c>
      <c r="E1650" s="4">
        <v>-2.4990288236790611E-2</v>
      </c>
      <c r="F1650" s="2">
        <v>5</v>
      </c>
      <c r="G1650" s="4">
        <v>0.25796730977055171</v>
      </c>
      <c r="H1650" s="4">
        <v>-6.5757616586615164E-2</v>
      </c>
      <c r="I1650" s="4">
        <v>0.5455642344475542</v>
      </c>
    </row>
    <row r="1651" spans="1:9" x14ac:dyDescent="0.25">
      <c r="A1651" t="s">
        <v>1866</v>
      </c>
      <c r="B1651" s="3">
        <v>151.99449157714841</v>
      </c>
      <c r="C1651" s="3">
        <v>25.610000610351559</v>
      </c>
      <c r="D1651" s="4">
        <v>1.7744792174865021E-2</v>
      </c>
      <c r="E1651" s="4">
        <v>-0.11871985268389749</v>
      </c>
      <c r="F1651" s="2">
        <v>5</v>
      </c>
      <c r="G1651" s="4">
        <v>0.25858154853587129</v>
      </c>
      <c r="H1651" s="4">
        <v>-7.0555014580208297E-2</v>
      </c>
      <c r="I1651" s="4">
        <v>0.57132726457466299</v>
      </c>
    </row>
    <row r="1652" spans="1:9" x14ac:dyDescent="0.25">
      <c r="A1652" t="s">
        <v>1867</v>
      </c>
      <c r="B1652" s="3">
        <v>149.34440612792969</v>
      </c>
      <c r="C1652" s="3">
        <v>29.059999465942379</v>
      </c>
      <c r="D1652" s="4">
        <v>1.7269531704721119E-2</v>
      </c>
      <c r="E1652" s="4">
        <v>-0.1315002910616373</v>
      </c>
      <c r="F1652" s="2">
        <v>5</v>
      </c>
      <c r="G1652" s="4">
        <v>0.240728700175459</v>
      </c>
      <c r="H1652" s="4">
        <v>-8.6760263903076784E-2</v>
      </c>
      <c r="I1652" s="4">
        <v>0.5689085229287385</v>
      </c>
    </row>
    <row r="1653" spans="1:9" x14ac:dyDescent="0.25">
      <c r="A1653" t="s">
        <v>1868</v>
      </c>
      <c r="B1653" s="3">
        <v>146.80908203125</v>
      </c>
      <c r="C1653" s="3">
        <v>33.459999084472663</v>
      </c>
      <c r="D1653" s="4">
        <v>-4.2194575879057838E-2</v>
      </c>
      <c r="E1653" s="4">
        <v>0.2066353998134334</v>
      </c>
      <c r="F1653" s="2">
        <v>5</v>
      </c>
      <c r="G1653" s="4">
        <v>0.2241007364492773</v>
      </c>
      <c r="H1653" s="4">
        <v>-0.1022637485598009</v>
      </c>
      <c r="I1653" s="4">
        <v>0.54227417024826341</v>
      </c>
    </row>
    <row r="1654" spans="1:9" x14ac:dyDescent="0.25">
      <c r="A1654" t="s">
        <v>1869</v>
      </c>
      <c r="B1654" s="3">
        <v>153.2765197753906</v>
      </c>
      <c r="C1654" s="3">
        <v>27.729999542236332</v>
      </c>
      <c r="D1654" s="4">
        <v>-1.293825170977125E-2</v>
      </c>
      <c r="E1654" s="4">
        <v>-7.5050034501506935E-2</v>
      </c>
      <c r="F1654" s="2">
        <v>5</v>
      </c>
      <c r="G1654" s="4">
        <v>0.28015167402675328</v>
      </c>
      <c r="H1654" s="4">
        <v>-6.2715423370956147E-2</v>
      </c>
      <c r="I1654" s="4">
        <v>0.61038578781193409</v>
      </c>
    </row>
    <row r="1655" spans="1:9" x14ac:dyDescent="0.25">
      <c r="A1655" t="s">
        <v>1870</v>
      </c>
      <c r="B1655" s="3">
        <v>155.28564453125</v>
      </c>
      <c r="C1655" s="3">
        <v>29.979999542236332</v>
      </c>
      <c r="D1655" s="4">
        <v>2.6499271137908401E-2</v>
      </c>
      <c r="E1655" s="4">
        <v>-0.19667739047719901</v>
      </c>
      <c r="F1655" s="2">
        <v>5</v>
      </c>
      <c r="G1655" s="4">
        <v>0.30167303510275828</v>
      </c>
      <c r="H1655" s="4">
        <v>-5.0429643076948312E-2</v>
      </c>
      <c r="I1655" s="4">
        <v>0.63734342605842165</v>
      </c>
    </row>
    <row r="1656" spans="1:9" x14ac:dyDescent="0.25">
      <c r="A1656" t="s">
        <v>1871</v>
      </c>
      <c r="B1656" s="3">
        <v>151.27691650390619</v>
      </c>
      <c r="C1656" s="3">
        <v>37.319999694824219</v>
      </c>
      <c r="D1656" s="4">
        <v>-3.9426769168282798E-2</v>
      </c>
      <c r="E1656" s="4">
        <v>1.1559792516603911</v>
      </c>
      <c r="F1656" s="2">
        <v>5</v>
      </c>
      <c r="G1656" s="4">
        <v>0.26958363221675002</v>
      </c>
      <c r="H1656" s="4">
        <v>-7.494297987136278E-2</v>
      </c>
      <c r="I1656" s="4">
        <v>0.59507509853696461</v>
      </c>
    </row>
    <row r="1657" spans="1:9" x14ac:dyDescent="0.25">
      <c r="A1657" t="s">
        <v>1872</v>
      </c>
      <c r="B1657" s="3">
        <v>157.486083984375</v>
      </c>
      <c r="C1657" s="3">
        <v>17.309999465942379</v>
      </c>
      <c r="D1657" s="4">
        <v>-1.9945205854078E-2</v>
      </c>
      <c r="E1657" s="4">
        <v>0.28507788587895821</v>
      </c>
      <c r="F1657" s="2">
        <v>3</v>
      </c>
      <c r="G1657" s="4">
        <v>0.32549041566247888</v>
      </c>
      <c r="H1657" s="4">
        <v>-3.6973975083948618E-2</v>
      </c>
      <c r="I1657" s="4">
        <v>0.66054502388731029</v>
      </c>
    </row>
    <row r="1658" spans="1:9" x14ac:dyDescent="0.25">
      <c r="A1658" t="s">
        <v>1873</v>
      </c>
      <c r="B1658" s="3">
        <v>160.69110107421881</v>
      </c>
      <c r="C1658" s="3">
        <v>13.47000026702881</v>
      </c>
      <c r="D1658" s="4">
        <v>-8.5007156817580309E-3</v>
      </c>
      <c r="E1658" s="4">
        <v>-5.1698445362948764E-3</v>
      </c>
      <c r="F1658" s="2">
        <v>2</v>
      </c>
      <c r="G1658" s="4">
        <v>0.35127912803085182</v>
      </c>
      <c r="H1658" s="4">
        <v>-1.7375323636583451E-2</v>
      </c>
      <c r="I1658" s="4">
        <v>0.69433896329685107</v>
      </c>
    </row>
    <row r="1659" spans="1:9" x14ac:dyDescent="0.25">
      <c r="A1659" t="s">
        <v>1874</v>
      </c>
      <c r="B1659" s="3">
        <v>162.06880187988281</v>
      </c>
      <c r="C1659" s="3">
        <v>13.539999961853029</v>
      </c>
      <c r="D1659" s="4">
        <v>4.1494878255154974E-3</v>
      </c>
      <c r="E1659" s="4">
        <v>-8.4516565464776927E-2</v>
      </c>
      <c r="F1659" s="2">
        <v>2</v>
      </c>
      <c r="G1659" s="4">
        <v>0.37227354821905378</v>
      </c>
      <c r="H1659" s="4">
        <v>-8.950695270473763E-3</v>
      </c>
      <c r="I1659" s="4">
        <v>0.70886554341981589</v>
      </c>
    </row>
    <row r="1660" spans="1:9" x14ac:dyDescent="0.25">
      <c r="A1660" t="s">
        <v>1875</v>
      </c>
      <c r="B1660" s="3">
        <v>161.3990783691406</v>
      </c>
      <c r="C1660" s="3">
        <v>14.789999961853029</v>
      </c>
      <c r="D1660" s="4">
        <v>-8.2303905523266607E-3</v>
      </c>
      <c r="E1660" s="4">
        <v>6.864160395890595E-2</v>
      </c>
      <c r="F1660" s="2">
        <v>2</v>
      </c>
      <c r="G1660" s="4">
        <v>0.36386558533416258</v>
      </c>
      <c r="H1660" s="4">
        <v>-1.304604867583792E-2</v>
      </c>
      <c r="I1660" s="4">
        <v>0.70180392873611086</v>
      </c>
    </row>
    <row r="1661" spans="1:9" x14ac:dyDescent="0.25">
      <c r="A1661" t="s">
        <v>1876</v>
      </c>
      <c r="B1661" s="3">
        <v>162.73847961425781</v>
      </c>
      <c r="C1661" s="3">
        <v>13.840000152587891</v>
      </c>
      <c r="D1661" s="4">
        <v>-4.8556217871942309E-3</v>
      </c>
      <c r="E1661" s="4">
        <v>0.24909749529661249</v>
      </c>
      <c r="F1661" s="2">
        <v>2</v>
      </c>
      <c r="G1661" s="4">
        <v>0.36447139894591901</v>
      </c>
      <c r="H1661" s="4">
        <v>-4.8556217871942309E-3</v>
      </c>
      <c r="I1661" s="4">
        <v>0.71592667543408872</v>
      </c>
    </row>
    <row r="1662" spans="1:9" x14ac:dyDescent="0.25">
      <c r="A1662" t="s">
        <v>1877</v>
      </c>
      <c r="B1662" s="3">
        <v>163.53253173828119</v>
      </c>
      <c r="C1662" s="3">
        <v>11.079999923706049</v>
      </c>
      <c r="D1662" s="4">
        <v>1.532498918810621E-2</v>
      </c>
      <c r="E1662" s="4">
        <v>-4.3177893203299789E-2</v>
      </c>
      <c r="F1662" s="2">
        <v>1</v>
      </c>
      <c r="G1662" s="4">
        <v>0.37374964285581541</v>
      </c>
      <c r="H1662" s="4">
        <v>0</v>
      </c>
      <c r="I1662" s="4">
        <v>0.72429922029579918</v>
      </c>
    </row>
    <row r="1663" spans="1:9" x14ac:dyDescent="0.25">
      <c r="A1663" t="s">
        <v>1878</v>
      </c>
      <c r="B1663" s="3">
        <v>161.06422424316409</v>
      </c>
      <c r="C1663" s="3">
        <v>11.579999923706049</v>
      </c>
      <c r="D1663" s="4">
        <v>-3.5627473005461757E-4</v>
      </c>
      <c r="E1663" s="4">
        <v>9.5902052411844796E-3</v>
      </c>
      <c r="F1663" s="2">
        <v>1</v>
      </c>
      <c r="G1663" s="4">
        <v>0.35441678498266799</v>
      </c>
      <c r="H1663" s="4">
        <v>-6.8431863951835536E-3</v>
      </c>
      <c r="I1663" s="4">
        <v>0.69827320183916353</v>
      </c>
    </row>
    <row r="1664" spans="1:9" x14ac:dyDescent="0.25">
      <c r="A1664" t="s">
        <v>1879</v>
      </c>
      <c r="B1664" s="3">
        <v>161.12162780761719</v>
      </c>
      <c r="C1664" s="3">
        <v>11.47000026702881</v>
      </c>
      <c r="D1664" s="4">
        <v>-6.4892236115193791E-3</v>
      </c>
      <c r="E1664" s="4">
        <v>3.3333321877786481E-2</v>
      </c>
      <c r="F1664" s="2">
        <v>1</v>
      </c>
      <c r="G1664" s="4">
        <v>0.36853809313509323</v>
      </c>
      <c r="H1664" s="4">
        <v>-6.4892236115193791E-3</v>
      </c>
      <c r="I1664" s="4">
        <v>0.69887846930721165</v>
      </c>
    </row>
    <row r="1665" spans="1:9" x14ac:dyDescent="0.25">
      <c r="A1665" t="s">
        <v>1880</v>
      </c>
      <c r="B1665" s="3">
        <v>162.17401123046881</v>
      </c>
      <c r="C1665" s="3">
        <v>11.10000038146973</v>
      </c>
      <c r="D1665" s="4">
        <v>8.2678403852962656E-3</v>
      </c>
      <c r="E1665" s="4">
        <v>6.3463871435360808E-3</v>
      </c>
      <c r="F1665" s="2">
        <v>1</v>
      </c>
      <c r="G1665" s="4">
        <v>0.3867458717402068</v>
      </c>
      <c r="H1665" s="4">
        <v>0</v>
      </c>
      <c r="I1665" s="4">
        <v>0.70997487866494913</v>
      </c>
    </row>
    <row r="1666" spans="1:9" x14ac:dyDescent="0.25">
      <c r="A1666" t="s">
        <v>1881</v>
      </c>
      <c r="B1666" s="3">
        <v>160.84417724609381</v>
      </c>
      <c r="C1666" s="3">
        <v>11.02999973297119</v>
      </c>
      <c r="D1666" s="4">
        <v>1.0700821133939661E-2</v>
      </c>
      <c r="E1666" s="4">
        <v>-2.1295538158310309E-2</v>
      </c>
      <c r="F1666" s="2">
        <v>1</v>
      </c>
      <c r="G1666" s="4">
        <v>0.37649053600109111</v>
      </c>
      <c r="H1666" s="4">
        <v>0</v>
      </c>
      <c r="I1666" s="4">
        <v>0.69595300987831266</v>
      </c>
    </row>
    <row r="1667" spans="1:9" x14ac:dyDescent="0.25">
      <c r="A1667" t="s">
        <v>1882</v>
      </c>
      <c r="B1667" s="3">
        <v>159.1412353515625</v>
      </c>
      <c r="C1667" s="3">
        <v>11.27000045776367</v>
      </c>
      <c r="D1667" s="4">
        <v>3.1359419887282409E-3</v>
      </c>
      <c r="E1667" s="4">
        <v>-7.7741390221435891E-2</v>
      </c>
      <c r="F1667" s="2">
        <v>1</v>
      </c>
      <c r="G1667" s="4">
        <v>0.36490651690945669</v>
      </c>
      <c r="H1667" s="4">
        <v>0</v>
      </c>
      <c r="I1667" s="4">
        <v>0.6779970634391741</v>
      </c>
    </row>
    <row r="1668" spans="1:9" x14ac:dyDescent="0.25">
      <c r="A1668" t="s">
        <v>1883</v>
      </c>
      <c r="B1668" s="3">
        <v>158.64373779296881</v>
      </c>
      <c r="C1668" s="3">
        <v>12.22000026702881</v>
      </c>
      <c r="D1668" s="4">
        <v>1.810486855500226E-4</v>
      </c>
      <c r="E1668" s="4">
        <v>2.6028583004898961E-2</v>
      </c>
      <c r="F1668" s="2">
        <v>1</v>
      </c>
      <c r="G1668" s="4">
        <v>0.3599762979086043</v>
      </c>
      <c r="H1668" s="4">
        <v>0</v>
      </c>
      <c r="I1668" s="4">
        <v>0.67275141204942401</v>
      </c>
    </row>
    <row r="1669" spans="1:9" x14ac:dyDescent="0.25">
      <c r="A1669" t="s">
        <v>1884</v>
      </c>
      <c r="B1669" s="3">
        <v>158.6150207519531</v>
      </c>
      <c r="C1669" s="3">
        <v>11.909999847412109</v>
      </c>
      <c r="D1669" s="4">
        <v>1.079150611813628E-2</v>
      </c>
      <c r="E1669" s="4">
        <v>2.144082360819977E-2</v>
      </c>
      <c r="F1669" s="2">
        <v>1</v>
      </c>
      <c r="G1669" s="4">
        <v>0.36249864176043062</v>
      </c>
      <c r="H1669" s="4">
        <v>0</v>
      </c>
      <c r="I1669" s="4">
        <v>0.67244861742558926</v>
      </c>
    </row>
    <row r="1670" spans="1:9" x14ac:dyDescent="0.25">
      <c r="A1670" t="s">
        <v>1885</v>
      </c>
      <c r="B1670" s="3">
        <v>156.9216003417969</v>
      </c>
      <c r="C1670" s="3">
        <v>11.659999847412109</v>
      </c>
      <c r="D1670" s="4">
        <v>-2.8575210028424221E-3</v>
      </c>
      <c r="E1670" s="4">
        <v>0.14763779749288769</v>
      </c>
      <c r="F1670" s="2">
        <v>1</v>
      </c>
      <c r="G1670" s="4">
        <v>0.34390254707344181</v>
      </c>
      <c r="H1670" s="4">
        <v>-2.8575210028424221E-3</v>
      </c>
      <c r="I1670" s="4">
        <v>0.65459306622835989</v>
      </c>
    </row>
    <row r="1671" spans="1:9" x14ac:dyDescent="0.25">
      <c r="A1671" t="s">
        <v>1886</v>
      </c>
      <c r="B1671" s="3">
        <v>157.37129211425781</v>
      </c>
      <c r="C1671" s="3">
        <v>10.159999847412109</v>
      </c>
      <c r="D1671" s="4">
        <v>7.3491125381572866E-3</v>
      </c>
      <c r="E1671" s="4">
        <v>2.83400536161873E-2</v>
      </c>
      <c r="F1671" s="2">
        <v>1</v>
      </c>
      <c r="G1671" s="4">
        <v>0.35236569930888079</v>
      </c>
      <c r="H1671" s="4">
        <v>0</v>
      </c>
      <c r="I1671" s="4">
        <v>0.65933464984102486</v>
      </c>
    </row>
    <row r="1672" spans="1:9" x14ac:dyDescent="0.25">
      <c r="A1672" t="s">
        <v>1887</v>
      </c>
      <c r="B1672" s="3">
        <v>156.22319030761719</v>
      </c>
      <c r="C1672" s="3">
        <v>9.880000114440918</v>
      </c>
      <c r="D1672" s="4">
        <v>6.844076026626178E-3</v>
      </c>
      <c r="E1672" s="4">
        <v>6.1100225541068642E-3</v>
      </c>
      <c r="F1672" s="2">
        <v>1</v>
      </c>
      <c r="G1672" s="4">
        <v>0.34042453188375071</v>
      </c>
      <c r="H1672" s="4">
        <v>0</v>
      </c>
      <c r="I1672" s="4">
        <v>0.64722897870044149</v>
      </c>
    </row>
    <row r="1673" spans="1:9" x14ac:dyDescent="0.25">
      <c r="A1673" t="s">
        <v>1888</v>
      </c>
      <c r="B1673" s="3">
        <v>155.1612548828125</v>
      </c>
      <c r="C1673" s="3">
        <v>9.8199996948242188</v>
      </c>
      <c r="D1673" s="4">
        <v>-2.3375092580574242E-3</v>
      </c>
      <c r="E1673" s="4">
        <v>-2.5793673695410409E-2</v>
      </c>
      <c r="F1673" s="2">
        <v>1</v>
      </c>
      <c r="G1673" s="4">
        <v>0.33489647696035818</v>
      </c>
      <c r="H1673" s="4">
        <v>-2.3375092580574242E-3</v>
      </c>
      <c r="I1673" s="4">
        <v>0.63603185232117343</v>
      </c>
    </row>
    <row r="1674" spans="1:9" x14ac:dyDescent="0.25">
      <c r="A1674" t="s">
        <v>1889</v>
      </c>
      <c r="B1674" s="3">
        <v>155.52479553222659</v>
      </c>
      <c r="C1674" s="3">
        <v>10.079999923706049</v>
      </c>
      <c r="D1674" s="4">
        <v>6.1617891559340165E-5</v>
      </c>
      <c r="E1674" s="4">
        <v>5.882347048478298E-2</v>
      </c>
      <c r="F1674" s="2">
        <v>1</v>
      </c>
      <c r="G1674" s="4">
        <v>0.3409773300225325</v>
      </c>
      <c r="H1674" s="4">
        <v>0</v>
      </c>
      <c r="I1674" s="4">
        <v>0.63986505206233391</v>
      </c>
    </row>
    <row r="1675" spans="1:9" x14ac:dyDescent="0.25">
      <c r="A1675" t="s">
        <v>1890</v>
      </c>
      <c r="B1675" s="3">
        <v>155.51521301269531</v>
      </c>
      <c r="C1675" s="3">
        <v>9.5200004577636719</v>
      </c>
      <c r="D1675" s="4">
        <v>3.8906278410921762E-3</v>
      </c>
      <c r="E1675" s="4">
        <v>3.2537980699163249E-2</v>
      </c>
      <c r="F1675" s="2">
        <v>1</v>
      </c>
      <c r="G1675" s="4">
        <v>0.34529372021939753</v>
      </c>
      <c r="H1675" s="4">
        <v>0</v>
      </c>
      <c r="I1675" s="4">
        <v>0.63976401326118171</v>
      </c>
    </row>
    <row r="1676" spans="1:9" x14ac:dyDescent="0.25">
      <c r="A1676" t="s">
        <v>1891</v>
      </c>
      <c r="B1676" s="3">
        <v>154.9125061035156</v>
      </c>
      <c r="C1676" s="3">
        <v>9.2200002670288086</v>
      </c>
      <c r="D1676" s="4">
        <v>1.00429790874903E-2</v>
      </c>
      <c r="E1676" s="4">
        <v>0</v>
      </c>
      <c r="F1676" s="2">
        <v>1</v>
      </c>
      <c r="G1676" s="4">
        <v>0.35183188482177702</v>
      </c>
      <c r="H1676" s="4">
        <v>0</v>
      </c>
      <c r="I1676" s="4">
        <v>0.63340902662629839</v>
      </c>
    </row>
    <row r="1677" spans="1:9" x14ac:dyDescent="0.25">
      <c r="A1677" t="s">
        <v>1892</v>
      </c>
      <c r="B1677" s="3">
        <v>153.3721923828125</v>
      </c>
      <c r="C1677" s="3">
        <v>9.2200002670288086</v>
      </c>
      <c r="D1677" s="4">
        <v>1.749678388462073E-3</v>
      </c>
      <c r="E1677" s="4">
        <v>7.6503444171487356E-3</v>
      </c>
      <c r="F1677" s="2">
        <v>1</v>
      </c>
      <c r="G1677" s="4">
        <v>0.34596264101346907</v>
      </c>
      <c r="H1677" s="4">
        <v>0</v>
      </c>
      <c r="I1677" s="4">
        <v>0.61716784379015199</v>
      </c>
    </row>
    <row r="1678" spans="1:9" x14ac:dyDescent="0.25">
      <c r="A1678" t="s">
        <v>1893</v>
      </c>
      <c r="B1678" s="3">
        <v>153.10430908203119</v>
      </c>
      <c r="C1678" s="3">
        <v>9.1499996185302734</v>
      </c>
      <c r="D1678" s="4">
        <v>9.7168391567716839E-3</v>
      </c>
      <c r="E1678" s="4">
        <v>-6.3459653038267616E-2</v>
      </c>
      <c r="F1678" s="2">
        <v>1</v>
      </c>
      <c r="G1678" s="4">
        <v>0.35091788852317229</v>
      </c>
      <c r="H1678" s="4">
        <v>0</v>
      </c>
      <c r="I1678" s="4">
        <v>0.61434326227259439</v>
      </c>
    </row>
    <row r="1679" spans="1:9" x14ac:dyDescent="0.25">
      <c r="A1679" t="s">
        <v>1894</v>
      </c>
      <c r="B1679" s="3">
        <v>151.63093566894531</v>
      </c>
      <c r="C1679" s="3">
        <v>9.7700004577636719</v>
      </c>
      <c r="D1679" s="4">
        <v>1.7526928568832201E-2</v>
      </c>
      <c r="E1679" s="4">
        <v>-0.1150361873621049</v>
      </c>
      <c r="F1679" s="2">
        <v>1</v>
      </c>
      <c r="G1679" s="4">
        <v>0.34988737450700041</v>
      </c>
      <c r="H1679" s="4">
        <v>-9.4564111823725039E-4</v>
      </c>
      <c r="I1679" s="4">
        <v>0.59880790303621589</v>
      </c>
    </row>
    <row r="1680" spans="1:9" x14ac:dyDescent="0.25">
      <c r="A1680" t="s">
        <v>1895</v>
      </c>
      <c r="B1680" s="3">
        <v>149.01908874511719</v>
      </c>
      <c r="C1680" s="3">
        <v>11.039999961853029</v>
      </c>
      <c r="D1680" s="4">
        <v>-6.1887073390460836E-3</v>
      </c>
      <c r="E1680" s="4">
        <v>8.4479335058565752E-2</v>
      </c>
      <c r="F1680" s="2">
        <v>1</v>
      </c>
      <c r="G1680" s="4">
        <v>0.31300441207847651</v>
      </c>
      <c r="H1680" s="4">
        <v>-1.815437917997054E-2</v>
      </c>
      <c r="I1680" s="4">
        <v>0.57126839412983865</v>
      </c>
    </row>
    <row r="1681" spans="1:9" x14ac:dyDescent="0.25">
      <c r="A1681" t="s">
        <v>1896</v>
      </c>
      <c r="B1681" s="3">
        <v>149.94706726074219</v>
      </c>
      <c r="C1681" s="3">
        <v>10.180000305175779</v>
      </c>
      <c r="D1681" s="4">
        <v>1.2133441983115389E-3</v>
      </c>
      <c r="E1681" s="4">
        <v>-2.7698180941434059E-2</v>
      </c>
      <c r="F1681" s="2">
        <v>1</v>
      </c>
      <c r="G1681" s="4">
        <v>0.31930738762280408</v>
      </c>
      <c r="H1681" s="4">
        <v>-1.2040185022335609E-2</v>
      </c>
      <c r="I1681" s="4">
        <v>0.58105306886051733</v>
      </c>
    </row>
    <row r="1682" spans="1:9" x14ac:dyDescent="0.25">
      <c r="A1682" t="s">
        <v>1897</v>
      </c>
      <c r="B1682" s="3">
        <v>149.7653503417969</v>
      </c>
      <c r="C1682" s="3">
        <v>10.47000026702881</v>
      </c>
      <c r="D1682" s="4">
        <v>1.277796662810804E-4</v>
      </c>
      <c r="E1682" s="4">
        <v>2.1463440685737471E-2</v>
      </c>
      <c r="F1682" s="2">
        <v>1</v>
      </c>
      <c r="G1682" s="4">
        <v>0.30745671598646979</v>
      </c>
      <c r="H1682" s="4">
        <v>-1.323746761611477E-2</v>
      </c>
      <c r="I1682" s="4">
        <v>0.57913703210427459</v>
      </c>
    </row>
    <row r="1683" spans="1:9" x14ac:dyDescent="0.25">
      <c r="A1683" t="s">
        <v>1898</v>
      </c>
      <c r="B1683" s="3">
        <v>149.7462158203125</v>
      </c>
      <c r="C1683" s="3">
        <v>10.25</v>
      </c>
      <c r="D1683" s="4">
        <v>-5.4009001061005044E-3</v>
      </c>
      <c r="E1683" s="4">
        <v>3.5353575248085363E-2</v>
      </c>
      <c r="F1683" s="2">
        <v>1</v>
      </c>
      <c r="G1683" s="4">
        <v>0.31403272573169622</v>
      </c>
      <c r="H1683" s="4">
        <v>-1.3363539693753481E-2</v>
      </c>
      <c r="I1683" s="4">
        <v>0.57893527628159203</v>
      </c>
    </row>
    <row r="1684" spans="1:9" x14ac:dyDescent="0.25">
      <c r="A1684" t="s">
        <v>1899</v>
      </c>
      <c r="B1684" s="3">
        <v>150.55937194824219</v>
      </c>
      <c r="C1684" s="3">
        <v>9.8999996185302734</v>
      </c>
      <c r="D1684" s="4">
        <v>-1.1428024199997559E-3</v>
      </c>
      <c r="E1684" s="4">
        <v>2.9106001694605869E-2</v>
      </c>
      <c r="F1684" s="2">
        <v>1</v>
      </c>
      <c r="G1684" s="4">
        <v>0.32204782603685728</v>
      </c>
      <c r="H1684" s="4">
        <v>-8.0058785378976927E-3</v>
      </c>
      <c r="I1684" s="4">
        <v>0.58750925518636343</v>
      </c>
    </row>
    <row r="1685" spans="1:9" x14ac:dyDescent="0.25">
      <c r="A1685" t="s">
        <v>1900</v>
      </c>
      <c r="B1685" s="3">
        <v>150.73162841796881</v>
      </c>
      <c r="C1685" s="3">
        <v>9.619999885559082</v>
      </c>
      <c r="D1685" s="4">
        <v>1.268591625371851E-4</v>
      </c>
      <c r="E1685" s="4">
        <v>-1.0288104806842171E-2</v>
      </c>
      <c r="F1685" s="2">
        <v>1</v>
      </c>
      <c r="G1685" s="4">
        <v>0.31982477865689513</v>
      </c>
      <c r="H1685" s="4">
        <v>-6.8709282313083042E-3</v>
      </c>
      <c r="I1685" s="4">
        <v>0.58932554025994</v>
      </c>
    </row>
    <row r="1686" spans="1:9" x14ac:dyDescent="0.25">
      <c r="A1686" t="s">
        <v>1901</v>
      </c>
      <c r="B1686" s="3">
        <v>150.71250915527341</v>
      </c>
      <c r="C1686" s="3">
        <v>9.7200002670288086</v>
      </c>
      <c r="D1686" s="4">
        <v>-1.0777980677508789E-3</v>
      </c>
      <c r="E1686" s="4">
        <v>-3.09072257423233E-2</v>
      </c>
      <c r="F1686" s="2">
        <v>1</v>
      </c>
      <c r="G1686" s="4">
        <v>0.31867205380696301</v>
      </c>
      <c r="H1686" s="4">
        <v>-6.9968997729998872E-3</v>
      </c>
      <c r="I1686" s="4">
        <v>0.58912394532706802</v>
      </c>
    </row>
    <row r="1687" spans="1:9" x14ac:dyDescent="0.25">
      <c r="A1687" t="s">
        <v>1902</v>
      </c>
      <c r="B1687" s="3">
        <v>150.8751220703125</v>
      </c>
      <c r="C1687" s="3">
        <v>10.02999973297119</v>
      </c>
      <c r="D1687" s="4">
        <v>-5.9254881849651886E-3</v>
      </c>
      <c r="E1687" s="4">
        <v>5.2465898636926189E-2</v>
      </c>
      <c r="F1687" s="2">
        <v>1</v>
      </c>
      <c r="G1687" s="4">
        <v>0.32515135489670982</v>
      </c>
      <c r="H1687" s="4">
        <v>-5.9254881849651886E-3</v>
      </c>
      <c r="I1687" s="4">
        <v>0.59083854804024938</v>
      </c>
    </row>
    <row r="1688" spans="1:9" x14ac:dyDescent="0.25">
      <c r="A1688" t="s">
        <v>1903</v>
      </c>
      <c r="B1688" s="3">
        <v>151.77445983886719</v>
      </c>
      <c r="C1688" s="3">
        <v>9.5299997329711914</v>
      </c>
      <c r="D1688" s="4">
        <v>8.3842348161580205E-3</v>
      </c>
      <c r="E1688" s="4">
        <v>1.167724583719143E-2</v>
      </c>
      <c r="F1688" s="2">
        <v>1</v>
      </c>
      <c r="G1688" s="4">
        <v>0.33851202548513482</v>
      </c>
      <c r="H1688" s="4">
        <v>0</v>
      </c>
      <c r="I1688" s="4">
        <v>0.60032123259614689</v>
      </c>
    </row>
    <row r="1689" spans="1:9" x14ac:dyDescent="0.25">
      <c r="A1689" t="s">
        <v>1904</v>
      </c>
      <c r="B1689" s="3">
        <v>150.51252746582031</v>
      </c>
      <c r="C1689" s="3">
        <v>9.4200000762939453</v>
      </c>
      <c r="D1689" s="4">
        <v>1.135457993724143E-2</v>
      </c>
      <c r="E1689" s="4">
        <v>-0.1020018797112103</v>
      </c>
      <c r="F1689" s="2">
        <v>1</v>
      </c>
      <c r="G1689" s="4">
        <v>0.32246246700795012</v>
      </c>
      <c r="H1689" s="4">
        <v>0</v>
      </c>
      <c r="I1689" s="4">
        <v>0.58701532346735563</v>
      </c>
    </row>
    <row r="1690" spans="1:9" x14ac:dyDescent="0.25">
      <c r="A1690" t="s">
        <v>1905</v>
      </c>
      <c r="B1690" s="3">
        <v>148.82270812988281</v>
      </c>
      <c r="C1690" s="3">
        <v>10.489999771118161</v>
      </c>
      <c r="D1690" s="4">
        <v>-7.0511377567117339E-4</v>
      </c>
      <c r="E1690" s="4">
        <v>3.0451813030375922E-2</v>
      </c>
      <c r="F1690" s="2">
        <v>1</v>
      </c>
      <c r="G1690" s="4">
        <v>0.3096818142632356</v>
      </c>
      <c r="H1690" s="4">
        <v>-4.5337332925753371E-3</v>
      </c>
      <c r="I1690" s="4">
        <v>0.56919774226546371</v>
      </c>
    </row>
    <row r="1691" spans="1:9" x14ac:dyDescent="0.25">
      <c r="A1691" t="s">
        <v>1906</v>
      </c>
      <c r="B1691" s="3">
        <v>148.92771911621091</v>
      </c>
      <c r="C1691" s="3">
        <v>10.180000305175779</v>
      </c>
      <c r="D1691" s="4">
        <v>1.9269391242862091E-3</v>
      </c>
      <c r="E1691" s="4">
        <v>2.6209700290543699E-2</v>
      </c>
      <c r="F1691" s="2">
        <v>1</v>
      </c>
      <c r="G1691" s="4">
        <v>0.30788585949897368</v>
      </c>
      <c r="H1691" s="4">
        <v>-3.8313210341444082E-3</v>
      </c>
      <c r="I1691" s="4">
        <v>0.57030498594305734</v>
      </c>
    </row>
    <row r="1692" spans="1:9" x14ac:dyDescent="0.25">
      <c r="A1692" t="s">
        <v>1907</v>
      </c>
      <c r="B1692" s="3">
        <v>148.64129638671881</v>
      </c>
      <c r="C1692" s="3">
        <v>9.9200000762939453</v>
      </c>
      <c r="D1692" s="4">
        <v>-1.3466616201027739E-3</v>
      </c>
      <c r="E1692" s="4">
        <v>6.209849188764216E-2</v>
      </c>
      <c r="F1692" s="2">
        <v>1</v>
      </c>
      <c r="G1692" s="4">
        <v>0.32183039613026287</v>
      </c>
      <c r="H1692" s="4">
        <v>-5.7471856814863553E-3</v>
      </c>
      <c r="I1692" s="4">
        <v>0.56728492330543601</v>
      </c>
    </row>
    <row r="1693" spans="1:9" x14ac:dyDescent="0.25">
      <c r="A1693" t="s">
        <v>1908</v>
      </c>
      <c r="B1693" s="3">
        <v>148.84173583984381</v>
      </c>
      <c r="C1693" s="3">
        <v>9.3400001525878906</v>
      </c>
      <c r="D1693" s="4">
        <v>7.7566695167019528E-3</v>
      </c>
      <c r="E1693" s="4">
        <v>-2.5052168374686049E-2</v>
      </c>
      <c r="F1693" s="2">
        <v>1</v>
      </c>
      <c r="G1693" s="4">
        <v>0.31763133875479183</v>
      </c>
      <c r="H1693" s="4">
        <v>-4.4064580693461419E-3</v>
      </c>
      <c r="I1693" s="4">
        <v>0.56939837185947106</v>
      </c>
    </row>
    <row r="1694" spans="1:9" x14ac:dyDescent="0.25">
      <c r="A1694" t="s">
        <v>1909</v>
      </c>
      <c r="B1694" s="3">
        <v>147.69610595703119</v>
      </c>
      <c r="C1694" s="3">
        <v>9.5799999237060547</v>
      </c>
      <c r="D1694" s="4">
        <v>4.415129237063109E-3</v>
      </c>
      <c r="E1694" s="4">
        <v>-5.7086607521336541E-2</v>
      </c>
      <c r="F1694" s="2">
        <v>1</v>
      </c>
      <c r="G1694" s="4">
        <v>0.31774514935159393</v>
      </c>
      <c r="H1694" s="4">
        <v>-1.2069508398174439E-2</v>
      </c>
      <c r="I1694" s="4">
        <v>0.55731876486822962</v>
      </c>
    </row>
    <row r="1695" spans="1:9" x14ac:dyDescent="0.25">
      <c r="A1695" t="s">
        <v>1910</v>
      </c>
      <c r="B1695" s="3">
        <v>147.046875</v>
      </c>
      <c r="C1695" s="3">
        <v>10.159999847412109</v>
      </c>
      <c r="D1695" s="4">
        <v>3.387534933465997E-3</v>
      </c>
      <c r="E1695" s="4">
        <v>-7.8039979548792604E-2</v>
      </c>
      <c r="F1695" s="2">
        <v>1</v>
      </c>
      <c r="G1695" s="4">
        <v>0.31428025127287329</v>
      </c>
      <c r="H1695" s="4">
        <v>-1.641217575820364E-2</v>
      </c>
      <c r="I1695" s="4">
        <v>0.55047322520036412</v>
      </c>
    </row>
    <row r="1696" spans="1:9" x14ac:dyDescent="0.25">
      <c r="A1696" t="s">
        <v>1911</v>
      </c>
      <c r="B1696" s="3">
        <v>146.55043029785159</v>
      </c>
      <c r="C1696" s="3">
        <v>11.02000045776367</v>
      </c>
      <c r="D1696" s="4">
        <v>4.5153531105075473E-3</v>
      </c>
      <c r="E1696" s="4">
        <v>-2.7360941573685519E-2</v>
      </c>
      <c r="F1696" s="2">
        <v>1</v>
      </c>
      <c r="G1696" s="4">
        <v>0.326429296344662</v>
      </c>
      <c r="H1696" s="4">
        <v>-1.9732864922407559E-2</v>
      </c>
      <c r="I1696" s="4">
        <v>0.54523867520755598</v>
      </c>
    </row>
    <row r="1697" spans="1:9" x14ac:dyDescent="0.25">
      <c r="A1697" t="s">
        <v>1912</v>
      </c>
      <c r="B1697" s="3">
        <v>145.89167785644531</v>
      </c>
      <c r="C1697" s="3">
        <v>11.329999923706049</v>
      </c>
      <c r="D1697" s="4">
        <v>6.5463779743635264E-4</v>
      </c>
      <c r="E1697" s="4">
        <v>-2.996578530178895E-2</v>
      </c>
      <c r="F1697" s="2">
        <v>1</v>
      </c>
      <c r="G1697" s="4">
        <v>0.32363775255786947</v>
      </c>
      <c r="H1697" s="4">
        <v>-2.4139220926618691E-2</v>
      </c>
      <c r="I1697" s="4">
        <v>0.53829274029778129</v>
      </c>
    </row>
    <row r="1698" spans="1:9" x14ac:dyDescent="0.25">
      <c r="A1698" t="s">
        <v>1913</v>
      </c>
      <c r="B1698" s="3">
        <v>145.7962341308594</v>
      </c>
      <c r="C1698" s="3">
        <v>11.680000305175779</v>
      </c>
      <c r="D1698" s="4">
        <v>-1.1521504877992309E-2</v>
      </c>
      <c r="E1698" s="4">
        <v>2.1872265382774762E-2</v>
      </c>
      <c r="F1698" s="2">
        <v>1</v>
      </c>
      <c r="G1698" s="4">
        <v>0.33306118422948039</v>
      </c>
      <c r="H1698" s="4">
        <v>-2.4777638345462871E-2</v>
      </c>
      <c r="I1698" s="4">
        <v>0.53728637453152905</v>
      </c>
    </row>
    <row r="1699" spans="1:9" x14ac:dyDescent="0.25">
      <c r="A1699" t="s">
        <v>1914</v>
      </c>
      <c r="B1699" s="3">
        <v>147.49560546875</v>
      </c>
      <c r="C1699" s="3">
        <v>11.430000305175779</v>
      </c>
      <c r="D1699" s="4">
        <v>-4.2538980158468584E-3</v>
      </c>
      <c r="E1699" s="4">
        <v>1.32979233825814E-2</v>
      </c>
      <c r="F1699" s="2">
        <v>1</v>
      </c>
      <c r="G1699" s="4">
        <v>0.35128556889010443</v>
      </c>
      <c r="H1699" s="4">
        <v>-1.341064427085437E-2</v>
      </c>
      <c r="I1699" s="4">
        <v>0.55520467275495156</v>
      </c>
    </row>
    <row r="1700" spans="1:9" x14ac:dyDescent="0.25">
      <c r="A1700" t="s">
        <v>1915</v>
      </c>
      <c r="B1700" s="3">
        <v>148.12571716308591</v>
      </c>
      <c r="C1700" s="3">
        <v>11.27999973297119</v>
      </c>
      <c r="D1700" s="4">
        <v>8.3843607443014889E-3</v>
      </c>
      <c r="E1700" s="4">
        <v>5.4205601312612428E-2</v>
      </c>
      <c r="F1700" s="2">
        <v>1</v>
      </c>
      <c r="G1700" s="4">
        <v>0.33361299058536859</v>
      </c>
      <c r="H1700" s="4">
        <v>-9.1958645248638726E-3</v>
      </c>
      <c r="I1700" s="4">
        <v>0.5618486174899453</v>
      </c>
    </row>
    <row r="1701" spans="1:9" x14ac:dyDescent="0.25">
      <c r="A1701" t="s">
        <v>1916</v>
      </c>
      <c r="B1701" s="3">
        <v>146.89410400390619</v>
      </c>
      <c r="C1701" s="3">
        <v>10.69999980926514</v>
      </c>
      <c r="D1701" s="4">
        <v>-1.7434051888893909E-2</v>
      </c>
      <c r="E1701" s="4">
        <v>6.6799610581392388E-2</v>
      </c>
      <c r="F1701" s="2">
        <v>1</v>
      </c>
      <c r="G1701" s="4">
        <v>0.30651270018540089</v>
      </c>
      <c r="H1701" s="4">
        <v>-1.7434051888893909E-2</v>
      </c>
      <c r="I1701" s="4">
        <v>0.54886239641511758</v>
      </c>
    </row>
    <row r="1702" spans="1:9" x14ac:dyDescent="0.25">
      <c r="A1702" t="s">
        <v>1917</v>
      </c>
      <c r="B1702" s="3">
        <v>149.50050354003909</v>
      </c>
      <c r="C1702" s="3">
        <v>10.02999973297119</v>
      </c>
      <c r="D1702" s="4">
        <v>2.5607205422486512E-3</v>
      </c>
      <c r="E1702" s="4">
        <v>1.621072434318949E-2</v>
      </c>
      <c r="F1702" s="2">
        <v>1</v>
      </c>
      <c r="G1702" s="4">
        <v>0.33429429957810602</v>
      </c>
      <c r="H1702" s="4">
        <v>0</v>
      </c>
      <c r="I1702" s="4">
        <v>0.57634446765905656</v>
      </c>
    </row>
    <row r="1703" spans="1:9" x14ac:dyDescent="0.25">
      <c r="A1703" t="s">
        <v>1918</v>
      </c>
      <c r="B1703" s="3">
        <v>149.11865234375</v>
      </c>
      <c r="C1703" s="3">
        <v>9.869999885559082</v>
      </c>
      <c r="D1703" s="4">
        <v>-4.476825600282508E-4</v>
      </c>
      <c r="E1703" s="4">
        <v>2.0682503380267558E-2</v>
      </c>
      <c r="F1703" s="2">
        <v>1</v>
      </c>
      <c r="G1703" s="4">
        <v>0.32786117884121402</v>
      </c>
      <c r="H1703" s="4">
        <v>-4.476825600282508E-4</v>
      </c>
      <c r="I1703" s="4">
        <v>0.57231820014499379</v>
      </c>
    </row>
    <row r="1704" spans="1:9" x14ac:dyDescent="0.25">
      <c r="A1704" t="s">
        <v>1919</v>
      </c>
      <c r="B1704" s="3">
        <v>149.18544006347659</v>
      </c>
      <c r="C1704" s="3">
        <v>9.6700000762939453</v>
      </c>
      <c r="D1704" s="4">
        <v>3.6607839812035081E-3</v>
      </c>
      <c r="E1704" s="4">
        <v>-2.125506434357527E-2</v>
      </c>
      <c r="F1704" s="2">
        <v>1</v>
      </c>
      <c r="G1704" s="4">
        <v>0.33271906863859302</v>
      </c>
      <c r="H1704" s="4">
        <v>0</v>
      </c>
      <c r="I1704" s="4">
        <v>0.57302241484665428</v>
      </c>
    </row>
    <row r="1705" spans="1:9" x14ac:dyDescent="0.25">
      <c r="A1705" t="s">
        <v>1920</v>
      </c>
      <c r="B1705" s="3">
        <v>148.64129638671881</v>
      </c>
      <c r="C1705" s="3">
        <v>9.880000114440918</v>
      </c>
      <c r="D1705" s="4">
        <v>1.2221638085958551E-3</v>
      </c>
      <c r="E1705" s="4">
        <v>1.541629797138855E-2</v>
      </c>
      <c r="F1705" s="2">
        <v>1</v>
      </c>
      <c r="G1705" s="4">
        <v>0.32249715427775388</v>
      </c>
      <c r="H1705" s="4">
        <v>0</v>
      </c>
      <c r="I1705" s="4">
        <v>0.56728492330543601</v>
      </c>
    </row>
    <row r="1706" spans="1:9" x14ac:dyDescent="0.25">
      <c r="A1706" t="s">
        <v>1921</v>
      </c>
      <c r="B1706" s="3">
        <v>148.45985412597659</v>
      </c>
      <c r="C1706" s="3">
        <v>9.7299995422363281</v>
      </c>
      <c r="D1706" s="4">
        <v>1.0856027069573891E-2</v>
      </c>
      <c r="E1706" s="4">
        <v>-8.6384986783774931E-2</v>
      </c>
      <c r="F1706" s="2">
        <v>1</v>
      </c>
      <c r="G1706" s="4">
        <v>0.32489398903532057</v>
      </c>
      <c r="H1706" s="4">
        <v>0</v>
      </c>
      <c r="I1706" s="4">
        <v>0.56537178256578713</v>
      </c>
    </row>
    <row r="1707" spans="1:9" x14ac:dyDescent="0.25">
      <c r="A1707" t="s">
        <v>1922</v>
      </c>
      <c r="B1707" s="3">
        <v>146.865478515625</v>
      </c>
      <c r="C1707" s="3">
        <v>10.64999961853027</v>
      </c>
      <c r="D1707" s="4">
        <v>-7.7965335220830934E-4</v>
      </c>
      <c r="E1707" s="4">
        <v>-6.824152806822803E-2</v>
      </c>
      <c r="F1707" s="2">
        <v>1</v>
      </c>
      <c r="G1707" s="4">
        <v>0.32429544726728371</v>
      </c>
      <c r="H1707" s="4">
        <v>-4.5940812447682333E-3</v>
      </c>
      <c r="I1707" s="4">
        <v>0.54856056713014723</v>
      </c>
    </row>
    <row r="1708" spans="1:9" x14ac:dyDescent="0.25">
      <c r="A1708" t="s">
        <v>1923</v>
      </c>
      <c r="B1708" s="3">
        <v>146.9800720214844</v>
      </c>
      <c r="C1708" s="3">
        <v>11.430000305175779</v>
      </c>
      <c r="D1708" s="4">
        <v>-3.8174041444979379E-3</v>
      </c>
      <c r="E1708" s="4">
        <v>-2.8061217456067381E-2</v>
      </c>
      <c r="F1708" s="2">
        <v>1</v>
      </c>
      <c r="G1708" s="4">
        <v>0.3203766036190776</v>
      </c>
      <c r="H1708" s="4">
        <v>-3.8174041444979379E-3</v>
      </c>
      <c r="I1708" s="4">
        <v>0.54976884960889305</v>
      </c>
    </row>
    <row r="1709" spans="1:9" x14ac:dyDescent="0.25">
      <c r="A1709" t="s">
        <v>1924</v>
      </c>
      <c r="B1709" s="3">
        <v>147.5433044433594</v>
      </c>
      <c r="C1709" s="3">
        <v>11.760000228881839</v>
      </c>
      <c r="D1709" s="4">
        <v>1.27791993413906E-2</v>
      </c>
      <c r="E1709" s="4">
        <v>-0.1043411937256801</v>
      </c>
      <c r="F1709" s="2">
        <v>1</v>
      </c>
      <c r="G1709" s="4">
        <v>0.33507313259689409</v>
      </c>
      <c r="H1709" s="4">
        <v>0</v>
      </c>
      <c r="I1709" s="4">
        <v>0.55570761430336169</v>
      </c>
    </row>
    <row r="1710" spans="1:9" x14ac:dyDescent="0.25">
      <c r="A1710" t="s">
        <v>1925</v>
      </c>
      <c r="B1710" s="3">
        <v>145.6816101074219</v>
      </c>
      <c r="C1710" s="3">
        <v>13.13000011444092</v>
      </c>
      <c r="D1710" s="4">
        <v>-4.6964067536517939E-3</v>
      </c>
      <c r="E1710" s="4">
        <v>0.1328731614821563</v>
      </c>
      <c r="F1710" s="2">
        <v>1</v>
      </c>
      <c r="G1710" s="4">
        <v>0.32605355456934698</v>
      </c>
      <c r="H1710" s="4">
        <v>-1.23628050357405E-2</v>
      </c>
      <c r="I1710" s="4">
        <v>0.53607777027316184</v>
      </c>
    </row>
    <row r="1711" spans="1:9" x14ac:dyDescent="0.25">
      <c r="A1711" t="s">
        <v>1926</v>
      </c>
      <c r="B1711" s="3">
        <v>146.3690185546875</v>
      </c>
      <c r="C1711" s="3">
        <v>11.590000152587891</v>
      </c>
      <c r="D1711" s="4">
        <v>-3.6392712233952458E-3</v>
      </c>
      <c r="E1711" s="4">
        <v>7.8261002250339384E-3</v>
      </c>
      <c r="F1711" s="2">
        <v>1</v>
      </c>
      <c r="G1711" s="4">
        <v>0.35079057123273349</v>
      </c>
      <c r="H1711" s="4">
        <v>-7.7025726965210817E-3</v>
      </c>
      <c r="I1711" s="4">
        <v>0.54332585624752827</v>
      </c>
    </row>
    <row r="1712" spans="1:9" x14ac:dyDescent="0.25">
      <c r="A1712" t="s">
        <v>1927</v>
      </c>
      <c r="B1712" s="3">
        <v>146.90364074707031</v>
      </c>
      <c r="C1712" s="3">
        <v>11.5</v>
      </c>
      <c r="D1712" s="4">
        <v>1.2363257206604581E-3</v>
      </c>
      <c r="E1712" s="4">
        <v>1.86005348854319E-2</v>
      </c>
      <c r="F1712" s="2">
        <v>1</v>
      </c>
      <c r="G1712" s="4">
        <v>0.34202682568531872</v>
      </c>
      <c r="H1712" s="4">
        <v>-4.0781429413773163E-3</v>
      </c>
      <c r="I1712" s="4">
        <v>0.54896295254683736</v>
      </c>
    </row>
    <row r="1713" spans="1:9" x14ac:dyDescent="0.25">
      <c r="A1713" t="s">
        <v>1928</v>
      </c>
      <c r="B1713" s="3">
        <v>146.72224426269531</v>
      </c>
      <c r="C1713" s="3">
        <v>11.289999961853029</v>
      </c>
      <c r="D1713" s="4">
        <v>-6.5410330755799606E-5</v>
      </c>
      <c r="E1713" s="4">
        <v>7.5238091605050128E-2</v>
      </c>
      <c r="F1713" s="2">
        <v>1</v>
      </c>
      <c r="G1713" s="4">
        <v>0.34094840314542257</v>
      </c>
      <c r="H1713" s="4">
        <v>-5.3079063608809651E-3</v>
      </c>
      <c r="I1713" s="4">
        <v>0.54705029447662068</v>
      </c>
    </row>
    <row r="1714" spans="1:9" x14ac:dyDescent="0.25">
      <c r="A1714" t="s">
        <v>1929</v>
      </c>
      <c r="B1714" s="3">
        <v>146.7318420410156</v>
      </c>
      <c r="C1714" s="3">
        <v>10.5</v>
      </c>
      <c r="D1714" s="4">
        <v>-5.2428389659560093E-3</v>
      </c>
      <c r="E1714" s="4">
        <v>7.3619661215478471E-2</v>
      </c>
      <c r="F1714" s="2">
        <v>1</v>
      </c>
      <c r="G1714" s="4">
        <v>0.31937936517420978</v>
      </c>
      <c r="H1714" s="4">
        <v>-5.2428389659560093E-3</v>
      </c>
      <c r="I1714" s="4">
        <v>0.54715149416758346</v>
      </c>
    </row>
    <row r="1715" spans="1:9" x14ac:dyDescent="0.25">
      <c r="A1715" t="s">
        <v>1930</v>
      </c>
      <c r="B1715" s="3">
        <v>147.50518798828119</v>
      </c>
      <c r="C1715" s="3">
        <v>9.7799997329711914</v>
      </c>
      <c r="D1715" s="4">
        <v>4.0294537740763747E-3</v>
      </c>
      <c r="E1715" s="4">
        <v>-1.112240713174795E-2</v>
      </c>
      <c r="F1715" s="2">
        <v>1</v>
      </c>
      <c r="G1715" s="4">
        <v>0.33244860881250138</v>
      </c>
      <c r="H1715" s="4">
        <v>0</v>
      </c>
      <c r="I1715" s="4">
        <v>0.55530571155610375</v>
      </c>
    </row>
    <row r="1716" spans="1:9" x14ac:dyDescent="0.25">
      <c r="A1716" t="s">
        <v>1931</v>
      </c>
      <c r="B1716" s="3">
        <v>146.9132080078125</v>
      </c>
      <c r="C1716" s="3">
        <v>9.8900003433227539</v>
      </c>
      <c r="D1716" s="4">
        <v>5.8519260069633816E-4</v>
      </c>
      <c r="E1716" s="4">
        <v>5.2127738795493039E-2</v>
      </c>
      <c r="F1716" s="2">
        <v>1</v>
      </c>
      <c r="G1716" s="4">
        <v>0.33576982442821629</v>
      </c>
      <c r="H1716" s="4">
        <v>0</v>
      </c>
      <c r="I1716" s="4">
        <v>0.54906383045817875</v>
      </c>
    </row>
    <row r="1717" spans="1:9" x14ac:dyDescent="0.25">
      <c r="A1717" t="s">
        <v>1932</v>
      </c>
      <c r="B1717" s="3">
        <v>146.82728576660159</v>
      </c>
      <c r="C1717" s="3">
        <v>9.3999996185302734</v>
      </c>
      <c r="D1717" s="4">
        <v>3.392827647650698E-3</v>
      </c>
      <c r="E1717" s="4">
        <v>2.8446309129240181E-2</v>
      </c>
      <c r="F1717" s="2">
        <v>1</v>
      </c>
      <c r="G1717" s="4">
        <v>0.36670430529042819</v>
      </c>
      <c r="H1717" s="4">
        <v>0</v>
      </c>
      <c r="I1717" s="4">
        <v>0.5481578599338357</v>
      </c>
    </row>
    <row r="1718" spans="1:9" x14ac:dyDescent="0.25">
      <c r="A1718" t="s">
        <v>1933</v>
      </c>
      <c r="B1718" s="3">
        <v>146.330810546875</v>
      </c>
      <c r="C1718" s="3">
        <v>9.1400003433227539</v>
      </c>
      <c r="D1718" s="4">
        <v>9.6174335037728653E-3</v>
      </c>
      <c r="E1718" s="4">
        <v>-7.9556892001429125E-2</v>
      </c>
      <c r="F1718" s="2">
        <v>1</v>
      </c>
      <c r="G1718" s="4">
        <v>0.35730548012560331</v>
      </c>
      <c r="H1718" s="4">
        <v>0</v>
      </c>
      <c r="I1718" s="4">
        <v>0.54292298816140594</v>
      </c>
    </row>
    <row r="1719" spans="1:9" x14ac:dyDescent="0.25">
      <c r="A1719" t="s">
        <v>1934</v>
      </c>
      <c r="B1719" s="3">
        <v>144.9368896484375</v>
      </c>
      <c r="C1719" s="3">
        <v>9.9300003051757813</v>
      </c>
      <c r="D1719" s="4">
        <v>-1.9069571361260971E-3</v>
      </c>
      <c r="E1719" s="4">
        <v>-2.6470540111589221E-2</v>
      </c>
      <c r="F1719" s="2">
        <v>1</v>
      </c>
      <c r="G1719" s="4">
        <v>0.33118658008739921</v>
      </c>
      <c r="H1719" s="4">
        <v>-2.235221242154473E-3</v>
      </c>
      <c r="I1719" s="4">
        <v>0.5282253821696119</v>
      </c>
    </row>
    <row r="1720" spans="1:9" x14ac:dyDescent="0.25">
      <c r="A1720" t="s">
        <v>1935</v>
      </c>
      <c r="B1720" s="3">
        <v>145.21380615234381</v>
      </c>
      <c r="C1720" s="3">
        <v>10.19999980926514</v>
      </c>
      <c r="D1720" s="4">
        <v>-3.2889128761626202E-4</v>
      </c>
      <c r="E1720" s="4">
        <v>1.9645877691365499E-3</v>
      </c>
      <c r="F1720" s="2">
        <v>1</v>
      </c>
      <c r="G1720" s="4">
        <v>0.32304755493801413</v>
      </c>
      <c r="H1720" s="4">
        <v>-3.2889128761626202E-4</v>
      </c>
      <c r="I1720" s="4">
        <v>0.53114521045513485</v>
      </c>
    </row>
    <row r="1721" spans="1:9" x14ac:dyDescent="0.25">
      <c r="A1721" t="s">
        <v>1936</v>
      </c>
      <c r="B1721" s="3">
        <v>145.26158142089841</v>
      </c>
      <c r="C1721" s="3">
        <v>10.180000305175779</v>
      </c>
      <c r="D1721" s="4">
        <v>3.7606772361093999E-3</v>
      </c>
      <c r="E1721" s="4">
        <v>-3.0476161411830401E-2</v>
      </c>
      <c r="F1721" s="2">
        <v>1</v>
      </c>
      <c r="G1721" s="4">
        <v>0.31352761817796598</v>
      </c>
      <c r="H1721" s="4">
        <v>0</v>
      </c>
      <c r="I1721" s="4">
        <v>0.53164895645259858</v>
      </c>
    </row>
    <row r="1722" spans="1:9" x14ac:dyDescent="0.25">
      <c r="A1722" t="s">
        <v>1937</v>
      </c>
      <c r="B1722" s="3">
        <v>144.71734619140619</v>
      </c>
      <c r="C1722" s="3">
        <v>10.5</v>
      </c>
      <c r="D1722" s="4">
        <v>2.2478250646602578E-3</v>
      </c>
      <c r="E1722" s="4">
        <v>7.1428550575634908E-2</v>
      </c>
      <c r="F1722" s="2">
        <v>1</v>
      </c>
      <c r="G1722" s="4">
        <v>0.30737711301975401</v>
      </c>
      <c r="H1722" s="4">
        <v>0</v>
      </c>
      <c r="I1722" s="4">
        <v>0.52591049957251568</v>
      </c>
    </row>
    <row r="1723" spans="1:9" x14ac:dyDescent="0.25">
      <c r="A1723" t="s">
        <v>1938</v>
      </c>
      <c r="B1723" s="3">
        <v>144.39277648925781</v>
      </c>
      <c r="C1723" s="3">
        <v>9.8000001907348633</v>
      </c>
      <c r="D1723" s="4">
        <v>2.912390443329382E-2</v>
      </c>
      <c r="E1723" s="4">
        <v>-0.1327433605912578</v>
      </c>
      <c r="F1723" s="2">
        <v>1</v>
      </c>
      <c r="G1723" s="4">
        <v>0.29625336248773571</v>
      </c>
      <c r="H1723" s="4">
        <v>0</v>
      </c>
      <c r="I1723" s="4">
        <v>0.52248821240801524</v>
      </c>
    </row>
    <row r="1724" spans="1:9" x14ac:dyDescent="0.25">
      <c r="A1724" t="s">
        <v>1939</v>
      </c>
      <c r="B1724" s="3">
        <v>140.30650329589841</v>
      </c>
      <c r="C1724" s="3">
        <v>11.30000019073486</v>
      </c>
      <c r="D1724" s="4">
        <v>-3.188019775522521E-3</v>
      </c>
      <c r="E1724" s="4">
        <v>6.2333616519982824E-3</v>
      </c>
      <c r="F1724" s="2">
        <v>1</v>
      </c>
      <c r="G1724" s="4">
        <v>0.25382416201011632</v>
      </c>
      <c r="H1724" s="4">
        <v>-1.39559498009173E-2</v>
      </c>
      <c r="I1724" s="4">
        <v>0.47940224286831778</v>
      </c>
    </row>
    <row r="1725" spans="1:9" x14ac:dyDescent="0.25">
      <c r="A1725" t="s">
        <v>1940</v>
      </c>
      <c r="B1725" s="3">
        <v>140.75523376464841</v>
      </c>
      <c r="C1725" s="3">
        <v>11.22999954223633</v>
      </c>
      <c r="D1725" s="4">
        <v>-3.7844061343190738E-3</v>
      </c>
      <c r="E1725" s="4">
        <v>6.272374173952322E-3</v>
      </c>
      <c r="F1725" s="2">
        <v>1</v>
      </c>
      <c r="G1725" s="4">
        <v>0.2492861950167016</v>
      </c>
      <c r="H1725" s="4">
        <v>-1.0802368188803089E-2</v>
      </c>
      <c r="I1725" s="4">
        <v>0.48413369042290522</v>
      </c>
    </row>
    <row r="1726" spans="1:9" x14ac:dyDescent="0.25">
      <c r="A1726" t="s">
        <v>1941</v>
      </c>
      <c r="B1726" s="3">
        <v>141.28993225097659</v>
      </c>
      <c r="C1726" s="3">
        <v>11.159999847412109</v>
      </c>
      <c r="D1726" s="4">
        <v>1.692461606165097E-3</v>
      </c>
      <c r="E1726" s="4">
        <v>8.1300953088525585E-3</v>
      </c>
      <c r="F1726" s="2">
        <v>1</v>
      </c>
      <c r="G1726" s="4">
        <v>0.25004625449930901</v>
      </c>
      <c r="H1726" s="4">
        <v>-7.0446217643027609E-3</v>
      </c>
      <c r="I1726" s="4">
        <v>0.48977159117126812</v>
      </c>
    </row>
    <row r="1727" spans="1:9" x14ac:dyDescent="0.25">
      <c r="A1727" t="s">
        <v>1942</v>
      </c>
      <c r="B1727" s="3">
        <v>141.05120849609381</v>
      </c>
      <c r="C1727" s="3">
        <v>11.069999694824221</v>
      </c>
      <c r="D1727" s="4">
        <v>-6.5227783519248286E-3</v>
      </c>
      <c r="E1727" s="4">
        <v>0.1103309326312811</v>
      </c>
      <c r="F1727" s="2">
        <v>1</v>
      </c>
      <c r="G1727" s="4">
        <v>0.2629329127533595</v>
      </c>
      <c r="H1727" s="4">
        <v>-8.7223211767595288E-3</v>
      </c>
      <c r="I1727" s="4">
        <v>0.48725447008205691</v>
      </c>
    </row>
    <row r="1728" spans="1:9" x14ac:dyDescent="0.25">
      <c r="A1728" t="s">
        <v>1943</v>
      </c>
      <c r="B1728" s="3">
        <v>141.977294921875</v>
      </c>
      <c r="C1728" s="3">
        <v>9.9700002670288086</v>
      </c>
      <c r="D1728" s="4">
        <v>2.6972082294540729E-3</v>
      </c>
      <c r="E1728" s="4">
        <v>-7.9601912624644999E-3</v>
      </c>
      <c r="F1728" s="2">
        <v>1</v>
      </c>
      <c r="G1728" s="4">
        <v>0.27597656606225951</v>
      </c>
      <c r="H1728" s="4">
        <v>-2.213984152737658E-3</v>
      </c>
      <c r="I1728" s="4">
        <v>0.49701919447620241</v>
      </c>
    </row>
    <row r="1729" spans="1:9" x14ac:dyDescent="0.25">
      <c r="A1729" t="s">
        <v>1944</v>
      </c>
      <c r="B1729" s="3">
        <v>141.59538269042969</v>
      </c>
      <c r="C1729" s="3">
        <v>10.05000019073486</v>
      </c>
      <c r="D1729" s="4">
        <v>-3.695078307294208E-3</v>
      </c>
      <c r="E1729" s="4">
        <v>-1.986048132616602E-3</v>
      </c>
      <c r="F1729" s="2">
        <v>1</v>
      </c>
      <c r="G1729" s="4">
        <v>0.27103279551552378</v>
      </c>
      <c r="H1729" s="4">
        <v>-4.8979815061654941E-3</v>
      </c>
      <c r="I1729" s="4">
        <v>0.4929922834028968</v>
      </c>
    </row>
    <row r="1730" spans="1:9" x14ac:dyDescent="0.25">
      <c r="A1730" t="s">
        <v>1945</v>
      </c>
      <c r="B1730" s="3">
        <v>142.12052917480469</v>
      </c>
      <c r="C1730" s="3">
        <v>10.069999694824221</v>
      </c>
      <c r="D1730" s="4">
        <v>-1.2073645052637081E-3</v>
      </c>
      <c r="E1730" s="4">
        <v>-2.3278439866581849E-2</v>
      </c>
      <c r="F1730" s="2">
        <v>1</v>
      </c>
      <c r="G1730" s="4">
        <v>0.27563818813025143</v>
      </c>
      <c r="H1730" s="4">
        <v>-1.2073645052637081E-3</v>
      </c>
      <c r="I1730" s="4">
        <v>0.4985294671297289</v>
      </c>
    </row>
    <row r="1731" spans="1:9" x14ac:dyDescent="0.25">
      <c r="A1731" t="s">
        <v>1946</v>
      </c>
      <c r="B1731" s="3">
        <v>142.2923278808594</v>
      </c>
      <c r="C1731" s="3">
        <v>10.310000419616699</v>
      </c>
      <c r="D1731" s="4">
        <v>1.276120336483499E-3</v>
      </c>
      <c r="E1731" s="4">
        <v>4.0363327786432368E-2</v>
      </c>
      <c r="F1731" s="2">
        <v>1</v>
      </c>
      <c r="G1731" s="4">
        <v>0.28855046553324032</v>
      </c>
      <c r="H1731" s="4">
        <v>0</v>
      </c>
      <c r="I1731" s="4">
        <v>0.50034092550898301</v>
      </c>
    </row>
    <row r="1732" spans="1:9" x14ac:dyDescent="0.25">
      <c r="A1732" t="s">
        <v>1947</v>
      </c>
      <c r="B1732" s="3">
        <v>142.11097717285159</v>
      </c>
      <c r="C1732" s="3">
        <v>9.9099998474121094</v>
      </c>
      <c r="D1732" s="4">
        <v>3.4382473557807991E-3</v>
      </c>
      <c r="E1732" s="4">
        <v>3.1217502752605819E-2</v>
      </c>
      <c r="F1732" s="2">
        <v>1</v>
      </c>
      <c r="G1732" s="4">
        <v>0.28339277374870941</v>
      </c>
      <c r="H1732" s="4">
        <v>0</v>
      </c>
      <c r="I1732" s="4">
        <v>0.49842875010819832</v>
      </c>
    </row>
    <row r="1733" spans="1:9" x14ac:dyDescent="0.25">
      <c r="A1733" t="s">
        <v>1948</v>
      </c>
      <c r="B1733" s="3">
        <v>141.62403869628909</v>
      </c>
      <c r="C1733" s="3">
        <v>9.6099996566772461</v>
      </c>
      <c r="D1733" s="4">
        <v>3.857423818448336E-3</v>
      </c>
      <c r="E1733" s="4">
        <v>-3.027247178144055E-2</v>
      </c>
      <c r="F1733" s="2">
        <v>1</v>
      </c>
      <c r="G1733" s="4">
        <v>0.2805256882630025</v>
      </c>
      <c r="H1733" s="4">
        <v>0</v>
      </c>
      <c r="I1733" s="4">
        <v>0.49329443446748861</v>
      </c>
    </row>
    <row r="1734" spans="1:9" x14ac:dyDescent="0.25">
      <c r="A1734" t="s">
        <v>1949</v>
      </c>
      <c r="B1734" s="3">
        <v>141.079833984375</v>
      </c>
      <c r="C1734" s="3">
        <v>9.9099998474121094</v>
      </c>
      <c r="D1734" s="4">
        <v>-1.8241971432750861E-3</v>
      </c>
      <c r="E1734" s="4">
        <v>6.0913161034243926E-3</v>
      </c>
      <c r="F1734" s="2">
        <v>1</v>
      </c>
      <c r="G1734" s="4">
        <v>0.27104287411774552</v>
      </c>
      <c r="H1734" s="4">
        <v>-1.8241971432750861E-3</v>
      </c>
      <c r="I1734" s="4">
        <v>0.48755629936702732</v>
      </c>
    </row>
    <row r="1735" spans="1:9" x14ac:dyDescent="0.25">
      <c r="A1735" t="s">
        <v>1950</v>
      </c>
      <c r="B1735" s="3">
        <v>141.33766174316409</v>
      </c>
      <c r="C1735" s="3">
        <v>9.8500003814697266</v>
      </c>
      <c r="D1735" s="4">
        <v>2.9812110720610629E-3</v>
      </c>
      <c r="E1735" s="4">
        <v>-2.2817415077099109E-2</v>
      </c>
      <c r="F1735" s="2">
        <v>1</v>
      </c>
      <c r="G1735" s="4">
        <v>0.27228195424226759</v>
      </c>
      <c r="H1735" s="4">
        <v>0</v>
      </c>
      <c r="I1735" s="4">
        <v>0.49027485449929958</v>
      </c>
    </row>
    <row r="1736" spans="1:9" x14ac:dyDescent="0.25">
      <c r="A1736" t="s">
        <v>1951</v>
      </c>
      <c r="B1736" s="3">
        <v>140.91755676269531</v>
      </c>
      <c r="C1736" s="3">
        <v>10.079999923706049</v>
      </c>
      <c r="D1736" s="4">
        <v>7.4564177206348781E-4</v>
      </c>
      <c r="E1736" s="4">
        <v>-2.420135545463864E-2</v>
      </c>
      <c r="F1736" s="2">
        <v>1</v>
      </c>
      <c r="G1736" s="4">
        <v>0.25041201217920461</v>
      </c>
      <c r="H1736" s="4">
        <v>-4.0578327211771009E-4</v>
      </c>
      <c r="I1736" s="4">
        <v>0.48584523622968229</v>
      </c>
    </row>
    <row r="1737" spans="1:9" x14ac:dyDescent="0.25">
      <c r="A1737" t="s">
        <v>1952</v>
      </c>
      <c r="B1737" s="3">
        <v>140.81256103515619</v>
      </c>
      <c r="C1737" s="3">
        <v>10.329999923706049</v>
      </c>
      <c r="D1737" s="4">
        <v>-1.150567133265112E-3</v>
      </c>
      <c r="E1737" s="4">
        <v>7.0466355653529877E-2</v>
      </c>
      <c r="F1737" s="2">
        <v>1</v>
      </c>
      <c r="G1737" s="4">
        <v>0.25739051217966541</v>
      </c>
      <c r="H1737" s="4">
        <v>-1.150567133265112E-3</v>
      </c>
      <c r="I1737" s="4">
        <v>0.48473815344189952</v>
      </c>
    </row>
    <row r="1738" spans="1:9" x14ac:dyDescent="0.25">
      <c r="A1738" t="s">
        <v>1953</v>
      </c>
      <c r="B1738" s="3">
        <v>140.9747619628906</v>
      </c>
      <c r="C1738" s="3">
        <v>9.6499996185302734</v>
      </c>
      <c r="D1738" s="4">
        <v>1.3557814938480739E-3</v>
      </c>
      <c r="E1738" s="4">
        <v>5.0054413400504982E-2</v>
      </c>
      <c r="F1738" s="2">
        <v>1</v>
      </c>
      <c r="G1738" s="4">
        <v>0.25608198495530349</v>
      </c>
      <c r="H1738" s="4">
        <v>0</v>
      </c>
      <c r="I1738" s="4">
        <v>0.48644841213019091</v>
      </c>
    </row>
    <row r="1739" spans="1:9" x14ac:dyDescent="0.25">
      <c r="A1739" t="s">
        <v>1954</v>
      </c>
      <c r="B1739" s="3">
        <v>140.78388977050781</v>
      </c>
      <c r="C1739" s="3">
        <v>9.1899995803833008</v>
      </c>
      <c r="D1739" s="4">
        <v>9.7925574418302741E-3</v>
      </c>
      <c r="E1739" s="4">
        <v>-4.5690605278166367E-2</v>
      </c>
      <c r="F1739" s="2">
        <v>1</v>
      </c>
      <c r="G1739" s="4">
        <v>0.2537480817025044</v>
      </c>
      <c r="H1739" s="4">
        <v>0</v>
      </c>
      <c r="I1739" s="4">
        <v>0.48443584148749719</v>
      </c>
    </row>
    <row r="1740" spans="1:9" x14ac:dyDescent="0.25">
      <c r="A1740" t="s">
        <v>1955</v>
      </c>
      <c r="B1740" s="3">
        <v>139.41862487792969</v>
      </c>
      <c r="C1740" s="3">
        <v>9.630000114440918</v>
      </c>
      <c r="D1740" s="4">
        <v>9.5966566825644861E-4</v>
      </c>
      <c r="E1740" s="4">
        <v>1.261828419253264E-2</v>
      </c>
      <c r="F1740" s="2">
        <v>1</v>
      </c>
      <c r="G1740" s="4">
        <v>0.24599521753923501</v>
      </c>
      <c r="H1740" s="4">
        <v>-4.8056453917222353E-4</v>
      </c>
      <c r="I1740" s="4">
        <v>0.4700403865602949</v>
      </c>
    </row>
    <row r="1741" spans="1:9" x14ac:dyDescent="0.25">
      <c r="A1741" t="s">
        <v>1956</v>
      </c>
      <c r="B1741" s="3">
        <v>139.28495788574219</v>
      </c>
      <c r="C1741" s="3">
        <v>9.5100002288818359</v>
      </c>
      <c r="D1741" s="4">
        <v>2.129483393059628E-3</v>
      </c>
      <c r="E1741" s="4">
        <v>6.349250881240609E-3</v>
      </c>
      <c r="F1741" s="2">
        <v>1</v>
      </c>
      <c r="G1741" s="4">
        <v>0.2429105076368803</v>
      </c>
      <c r="H1741" s="4">
        <v>-1.4388493930643791E-3</v>
      </c>
      <c r="I1741" s="4">
        <v>0.46863099181810952</v>
      </c>
    </row>
    <row r="1742" spans="1:9" x14ac:dyDescent="0.25">
      <c r="A1742" t="s">
        <v>1957</v>
      </c>
      <c r="B1742" s="3">
        <v>138.9889831542969</v>
      </c>
      <c r="C1742" s="3">
        <v>9.4499998092651367</v>
      </c>
      <c r="D1742" s="4">
        <v>8.9389248918236852E-4</v>
      </c>
      <c r="E1742" s="4">
        <v>-6.3091922368706532E-3</v>
      </c>
      <c r="F1742" s="2">
        <v>1</v>
      </c>
      <c r="G1742" s="4">
        <v>0.2384931356075026</v>
      </c>
      <c r="H1742" s="4">
        <v>-3.5607502276473468E-3</v>
      </c>
      <c r="I1742" s="4">
        <v>0.46551021215895783</v>
      </c>
    </row>
    <row r="1743" spans="1:9" x14ac:dyDescent="0.25">
      <c r="A1743" t="s">
        <v>1958</v>
      </c>
      <c r="B1743" s="3">
        <v>138.86485290527341</v>
      </c>
      <c r="C1743" s="3">
        <v>9.5100002288818359</v>
      </c>
      <c r="D1743" s="4">
        <v>7.2016438132997962E-3</v>
      </c>
      <c r="E1743" s="4">
        <v>-4.1884775972920174E-3</v>
      </c>
      <c r="F1743" s="2">
        <v>1</v>
      </c>
      <c r="G1743" s="4">
        <v>0.24662768378317759</v>
      </c>
      <c r="H1743" s="4">
        <v>-4.4506643014388114E-3</v>
      </c>
      <c r="I1743" s="4">
        <v>0.46420137354849239</v>
      </c>
    </row>
    <row r="1744" spans="1:9" x14ac:dyDescent="0.25">
      <c r="A1744" t="s">
        <v>1959</v>
      </c>
      <c r="B1744" s="3">
        <v>137.8719482421875</v>
      </c>
      <c r="C1744" s="3">
        <v>9.5500001907348633</v>
      </c>
      <c r="D1744" s="4">
        <v>-3.4606731230490961E-4</v>
      </c>
      <c r="E1744" s="4">
        <v>-3.2421448686378862E-2</v>
      </c>
      <c r="F1744" s="2">
        <v>1</v>
      </c>
      <c r="G1744" s="4">
        <v>0.22874662235210769</v>
      </c>
      <c r="H1744" s="4">
        <v>-1.156899235253683E-2</v>
      </c>
      <c r="I1744" s="4">
        <v>0.45373211267306512</v>
      </c>
    </row>
    <row r="1745" spans="1:9" x14ac:dyDescent="0.25">
      <c r="A1745" t="s">
        <v>1960</v>
      </c>
      <c r="B1745" s="3">
        <v>137.919677734375</v>
      </c>
      <c r="C1745" s="3">
        <v>9.869999885559082</v>
      </c>
      <c r="D1745" s="4">
        <v>9.0100549319533929E-3</v>
      </c>
      <c r="E1745" s="4">
        <v>-2.9498543607109459E-2</v>
      </c>
      <c r="F1745" s="2">
        <v>1</v>
      </c>
      <c r="G1745" s="4">
        <v>0.2312467111531937</v>
      </c>
      <c r="H1745" s="4">
        <v>-1.122681027228856E-2</v>
      </c>
      <c r="I1745" s="4">
        <v>0.45423537600109659</v>
      </c>
    </row>
    <row r="1746" spans="1:9" x14ac:dyDescent="0.25">
      <c r="A1746" t="s">
        <v>1961</v>
      </c>
      <c r="B1746" s="3">
        <v>136.6881103515625</v>
      </c>
      <c r="C1746" s="3">
        <v>10.170000076293951</v>
      </c>
      <c r="D1746" s="4">
        <v>2.5909803441404029E-3</v>
      </c>
      <c r="E1746" s="4">
        <v>-3.9177239670498132E-3</v>
      </c>
      <c r="F1746" s="2">
        <v>1</v>
      </c>
      <c r="G1746" s="4">
        <v>0.23231513399341169</v>
      </c>
      <c r="H1746" s="4">
        <v>-2.0056158117876088E-2</v>
      </c>
      <c r="I1746" s="4">
        <v>0.44124963759570129</v>
      </c>
    </row>
    <row r="1747" spans="1:9" x14ac:dyDescent="0.25">
      <c r="A1747" t="s">
        <v>1962</v>
      </c>
      <c r="B1747" s="3">
        <v>136.3348693847656</v>
      </c>
      <c r="C1747" s="3">
        <v>10.210000038146971</v>
      </c>
      <c r="D1747" s="4">
        <v>-1.053206741214174E-2</v>
      </c>
      <c r="E1747" s="4">
        <v>6.4650664827338167E-2</v>
      </c>
      <c r="F1747" s="2">
        <v>1</v>
      </c>
      <c r="G1747" s="4">
        <v>0.21884724477334119</v>
      </c>
      <c r="H1747" s="4">
        <v>-2.258861181280802E-2</v>
      </c>
      <c r="I1747" s="4">
        <v>0.43752503847679808</v>
      </c>
    </row>
    <row r="1748" spans="1:9" x14ac:dyDescent="0.25">
      <c r="A1748" t="s">
        <v>1963</v>
      </c>
      <c r="B1748" s="3">
        <v>137.7860412597656</v>
      </c>
      <c r="C1748" s="3">
        <v>9.5900001525878906</v>
      </c>
      <c r="D1748" s="4">
        <v>-9.6894422032189897E-4</v>
      </c>
      <c r="E1748" s="4">
        <v>-8.2730013521069568E-3</v>
      </c>
      <c r="F1748" s="2">
        <v>1</v>
      </c>
      <c r="G1748" s="4">
        <v>0.2239597449024924</v>
      </c>
      <c r="H1748" s="4">
        <v>-1.218487633968446E-2</v>
      </c>
      <c r="I1748" s="4">
        <v>0.45282630303853288</v>
      </c>
    </row>
    <row r="1749" spans="1:9" x14ac:dyDescent="0.25">
      <c r="A1749" t="s">
        <v>1964</v>
      </c>
      <c r="B1749" s="3">
        <v>137.919677734375</v>
      </c>
      <c r="C1749" s="3">
        <v>9.6700000762939453</v>
      </c>
      <c r="D1749" s="4">
        <v>-6.1231154590907222E-3</v>
      </c>
      <c r="E1749" s="4">
        <v>-1.124740896529941E-2</v>
      </c>
      <c r="F1749" s="2">
        <v>1</v>
      </c>
      <c r="G1749" s="4">
        <v>0.23489406566766641</v>
      </c>
      <c r="H1749" s="4">
        <v>-1.122681027228856E-2</v>
      </c>
      <c r="I1749" s="4">
        <v>0.45423537600109659</v>
      </c>
    </row>
    <row r="1750" spans="1:9" x14ac:dyDescent="0.25">
      <c r="A1750" t="s">
        <v>1965</v>
      </c>
      <c r="B1750" s="3">
        <v>138.7693786621094</v>
      </c>
      <c r="C1750" s="3">
        <v>9.7799997329711914</v>
      </c>
      <c r="D1750" s="4">
        <v>-3.0866376367655319E-3</v>
      </c>
      <c r="E1750" s="4">
        <v>-3.929278587557794E-2</v>
      </c>
      <c r="F1750" s="2">
        <v>1</v>
      </c>
      <c r="G1750" s="4">
        <v>0.25471463571376729</v>
      </c>
      <c r="H1750" s="4">
        <v>-5.1351378551834914E-3</v>
      </c>
      <c r="I1750" s="4">
        <v>0.46319468600261859</v>
      </c>
    </row>
    <row r="1751" spans="1:9" x14ac:dyDescent="0.25">
      <c r="A1751" t="s">
        <v>1966</v>
      </c>
      <c r="B1751" s="3">
        <v>139.19903564453119</v>
      </c>
      <c r="C1751" s="3">
        <v>10.180000305175779</v>
      </c>
      <c r="D1751" s="4">
        <v>1.717487616816449E-3</v>
      </c>
      <c r="E1751" s="4">
        <v>2.9557327855203042E-3</v>
      </c>
      <c r="F1751" s="2">
        <v>1</v>
      </c>
      <c r="G1751" s="4">
        <v>0.26097052406198312</v>
      </c>
      <c r="H1751" s="4">
        <v>-2.05484277346013E-3</v>
      </c>
      <c r="I1751" s="4">
        <v>0.46772502129376647</v>
      </c>
    </row>
    <row r="1752" spans="1:9" x14ac:dyDescent="0.25">
      <c r="A1752" t="s">
        <v>1967</v>
      </c>
      <c r="B1752" s="3">
        <v>138.96037292480469</v>
      </c>
      <c r="C1752" s="3">
        <v>10.14999961853027</v>
      </c>
      <c r="D1752" s="4">
        <v>-1.3102522191656969E-3</v>
      </c>
      <c r="E1752" s="4">
        <v>-1.9666133346736281E-3</v>
      </c>
      <c r="F1752" s="2">
        <v>1</v>
      </c>
      <c r="G1752" s="4">
        <v>0.25333500684923549</v>
      </c>
      <c r="H1752" s="4">
        <v>-3.76586256794964E-3</v>
      </c>
      <c r="I1752" s="4">
        <v>0.46520854376379828</v>
      </c>
    </row>
    <row r="1753" spans="1:9" x14ac:dyDescent="0.25">
      <c r="A1753" t="s">
        <v>1968</v>
      </c>
      <c r="B1753" s="3">
        <v>139.14268493652341</v>
      </c>
      <c r="C1753" s="3">
        <v>10.170000076293951</v>
      </c>
      <c r="D1753" s="4">
        <v>3.4348851847123552E-3</v>
      </c>
      <c r="E1753" s="4">
        <v>-2.5862022503974291E-2</v>
      </c>
      <c r="F1753" s="2">
        <v>1</v>
      </c>
      <c r="G1753" s="4">
        <v>0.25438056632489681</v>
      </c>
      <c r="H1753" s="4">
        <v>-2.4588320389195011E-3</v>
      </c>
      <c r="I1753" s="4">
        <v>0.46713085522266029</v>
      </c>
    </row>
    <row r="1754" spans="1:9" x14ac:dyDescent="0.25">
      <c r="A1754" t="s">
        <v>1969</v>
      </c>
      <c r="B1754" s="3">
        <v>138.6663818359375</v>
      </c>
      <c r="C1754" s="3">
        <v>10.439999580383301</v>
      </c>
      <c r="D1754" s="4">
        <v>-5.8735422802715931E-3</v>
      </c>
      <c r="E1754" s="4">
        <v>-5.7143256777808524E-3</v>
      </c>
      <c r="F1754" s="2">
        <v>1</v>
      </c>
      <c r="G1754" s="4">
        <v>0.26951123138666772</v>
      </c>
      <c r="H1754" s="4">
        <v>-5.8735422802715931E-3</v>
      </c>
      <c r="I1754" s="4">
        <v>0.46210867978004422</v>
      </c>
    </row>
    <row r="1755" spans="1:9" x14ac:dyDescent="0.25">
      <c r="A1755" t="s">
        <v>1970</v>
      </c>
      <c r="B1755" s="3">
        <v>139.48565673828119</v>
      </c>
      <c r="C1755" s="3">
        <v>10.5</v>
      </c>
      <c r="D1755" s="4">
        <v>1.367752287638524E-3</v>
      </c>
      <c r="E1755" s="4">
        <v>-7.5614295163465286E-3</v>
      </c>
      <c r="F1755" s="2">
        <v>1</v>
      </c>
      <c r="G1755" s="4">
        <v>0.28310408675776172</v>
      </c>
      <c r="H1755" s="4">
        <v>0</v>
      </c>
      <c r="I1755" s="4">
        <v>0.47074717549892742</v>
      </c>
    </row>
    <row r="1756" spans="1:9" x14ac:dyDescent="0.25">
      <c r="A1756" t="s">
        <v>1971</v>
      </c>
      <c r="B1756" s="3">
        <v>139.2951354980469</v>
      </c>
      <c r="C1756" s="3">
        <v>10.579999923706049</v>
      </c>
      <c r="D1756" s="4">
        <v>2.3995845829682949E-3</v>
      </c>
      <c r="E1756" s="4">
        <v>-1.3979461782811059E-2</v>
      </c>
      <c r="F1756" s="2">
        <v>1</v>
      </c>
      <c r="G1756" s="4">
        <v>0.26989598125880693</v>
      </c>
      <c r="H1756" s="4">
        <v>0</v>
      </c>
      <c r="I1756" s="4">
        <v>0.46873830532188099</v>
      </c>
    </row>
    <row r="1757" spans="1:9" x14ac:dyDescent="0.25">
      <c r="A1757" t="s">
        <v>1972</v>
      </c>
      <c r="B1757" s="3">
        <v>138.96168518066409</v>
      </c>
      <c r="C1757" s="3">
        <v>10.72999954223633</v>
      </c>
      <c r="D1757" s="4">
        <v>1.1510705227982809E-2</v>
      </c>
      <c r="E1757" s="4">
        <v>-0.1146864980567311</v>
      </c>
      <c r="F1757" s="2">
        <v>1</v>
      </c>
      <c r="G1757" s="4">
        <v>0.28958123199778202</v>
      </c>
      <c r="H1757" s="4">
        <v>-2.2572208498272679E-3</v>
      </c>
      <c r="I1757" s="4">
        <v>0.46522238028752311</v>
      </c>
    </row>
    <row r="1758" spans="1:9" x14ac:dyDescent="0.25">
      <c r="A1758" t="s">
        <v>1973</v>
      </c>
      <c r="B1758" s="3">
        <v>137.3803405761719</v>
      </c>
      <c r="C1758" s="3">
        <v>12.11999988555908</v>
      </c>
      <c r="D1758" s="4">
        <v>-8.6615073163223144E-3</v>
      </c>
      <c r="E1758" s="4">
        <v>4.9350622113535358E-2</v>
      </c>
      <c r="F1758" s="2">
        <v>1</v>
      </c>
      <c r="G1758" s="4">
        <v>0.24282431396665441</v>
      </c>
      <c r="H1758" s="4">
        <v>-1.361125097999516E-2</v>
      </c>
      <c r="I1758" s="4">
        <v>0.44854856475026522</v>
      </c>
    </row>
    <row r="1759" spans="1:9" x14ac:dyDescent="0.25">
      <c r="A1759" t="s">
        <v>1974</v>
      </c>
      <c r="B1759" s="3">
        <v>138.5806579589844</v>
      </c>
      <c r="C1759" s="3">
        <v>11.55000019073486</v>
      </c>
      <c r="D1759" s="4">
        <v>2.3427304116250269E-3</v>
      </c>
      <c r="E1759" s="4">
        <v>-6.8787551950854056E-3</v>
      </c>
      <c r="F1759" s="2">
        <v>1</v>
      </c>
      <c r="G1759" s="4">
        <v>0.24634723503915201</v>
      </c>
      <c r="H1759" s="4">
        <v>-4.9929904873090569E-3</v>
      </c>
      <c r="I1759" s="4">
        <v>0.461204800823241</v>
      </c>
    </row>
    <row r="1760" spans="1:9" x14ac:dyDescent="0.25">
      <c r="A1760" t="s">
        <v>1975</v>
      </c>
      <c r="B1760" s="3">
        <v>138.25675964355469</v>
      </c>
      <c r="C1760" s="3">
        <v>11.63000011444092</v>
      </c>
      <c r="D1760" s="4">
        <v>3.0411842906536979E-3</v>
      </c>
      <c r="E1760" s="4">
        <v>-4.9059644337950403E-2</v>
      </c>
      <c r="F1760" s="2">
        <v>1</v>
      </c>
      <c r="G1760" s="4">
        <v>0.24417282845494909</v>
      </c>
      <c r="H1760" s="4">
        <v>-7.3185754496584146E-3</v>
      </c>
      <c r="I1760" s="4">
        <v>0.45778959281041359</v>
      </c>
    </row>
    <row r="1761" spans="1:9" x14ac:dyDescent="0.25">
      <c r="A1761" t="s">
        <v>1976</v>
      </c>
      <c r="B1761" s="3">
        <v>137.83757019042969</v>
      </c>
      <c r="C1761" s="3">
        <v>12.22999954223633</v>
      </c>
      <c r="D1761" s="4">
        <v>-8.9724663712157371E-3</v>
      </c>
      <c r="E1761" s="4">
        <v>0.2073049757227283</v>
      </c>
      <c r="F1761" s="2">
        <v>1</v>
      </c>
      <c r="G1761" s="4">
        <v>0.2481318415607654</v>
      </c>
      <c r="H1761" s="4">
        <v>-1.032834932659155E-2</v>
      </c>
      <c r="I1761" s="4">
        <v>0.45336962792944152</v>
      </c>
    </row>
    <row r="1762" spans="1:9" x14ac:dyDescent="0.25">
      <c r="A1762" t="s">
        <v>1977</v>
      </c>
      <c r="B1762" s="3">
        <v>139.08551025390619</v>
      </c>
      <c r="C1762" s="3">
        <v>10.13000011444092</v>
      </c>
      <c r="D1762" s="4">
        <v>-1.36815871342244E-3</v>
      </c>
      <c r="E1762" s="4">
        <v>-4.3437207886589342E-2</v>
      </c>
      <c r="F1762" s="2">
        <v>1</v>
      </c>
      <c r="G1762" s="4">
        <v>0.26353158368742519</v>
      </c>
      <c r="H1762" s="4">
        <v>-1.36815871342244E-3</v>
      </c>
      <c r="I1762" s="4">
        <v>0.46652800110177339</v>
      </c>
    </row>
    <row r="1763" spans="1:9" x14ac:dyDescent="0.25">
      <c r="A1763" t="s">
        <v>1978</v>
      </c>
      <c r="B1763" s="3">
        <v>139.27606201171881</v>
      </c>
      <c r="C1763" s="3">
        <v>10.590000152587891</v>
      </c>
      <c r="D1763" s="4">
        <v>1.071552037432677E-2</v>
      </c>
      <c r="E1763" s="4">
        <v>-5.6149741483718318E-2</v>
      </c>
      <c r="F1763" s="2">
        <v>1</v>
      </c>
      <c r="G1763" s="4">
        <v>0.26852259774018439</v>
      </c>
      <c r="H1763" s="4">
        <v>0</v>
      </c>
      <c r="I1763" s="4">
        <v>0.46853719305844121</v>
      </c>
    </row>
    <row r="1764" spans="1:9" x14ac:dyDescent="0.25">
      <c r="A1764" t="s">
        <v>1979</v>
      </c>
      <c r="B1764" s="3">
        <v>137.7994689941406</v>
      </c>
      <c r="C1764" s="3">
        <v>11.22000026702881</v>
      </c>
      <c r="D1764" s="4">
        <v>1.175058181540756E-2</v>
      </c>
      <c r="E1764" s="4">
        <v>-4.1025602569345399E-2</v>
      </c>
      <c r="F1764" s="2">
        <v>1</v>
      </c>
      <c r="G1764" s="4">
        <v>0.25378161760520462</v>
      </c>
      <c r="H1764" s="4">
        <v>-1.518702619319745E-3</v>
      </c>
      <c r="I1764" s="4">
        <v>0.45296788607199429</v>
      </c>
    </row>
    <row r="1765" spans="1:9" x14ac:dyDescent="0.25">
      <c r="A1765" t="s">
        <v>1980</v>
      </c>
      <c r="B1765" s="3">
        <v>136.19905090332031</v>
      </c>
      <c r="C1765" s="3">
        <v>11.69999980926514</v>
      </c>
      <c r="D1765" s="4">
        <v>3.9323003687219424E-3</v>
      </c>
      <c r="E1765" s="4">
        <v>3.3568915608245493E-2</v>
      </c>
      <c r="F1765" s="2">
        <v>1</v>
      </c>
      <c r="G1765" s="4">
        <v>0.2351933915194542</v>
      </c>
      <c r="H1765" s="4">
        <v>-1.311517351531233E-2</v>
      </c>
      <c r="I1765" s="4">
        <v>0.4360929582712969</v>
      </c>
    </row>
    <row r="1766" spans="1:9" x14ac:dyDescent="0.25">
      <c r="A1766" t="s">
        <v>1981</v>
      </c>
      <c r="B1766" s="3">
        <v>135.66557312011719</v>
      </c>
      <c r="C1766" s="3">
        <v>11.319999694824221</v>
      </c>
      <c r="D1766" s="4">
        <v>3.0992240206446642E-3</v>
      </c>
      <c r="E1766" s="4">
        <v>3.5460959929021212E-3</v>
      </c>
      <c r="F1766" s="2">
        <v>1</v>
      </c>
      <c r="G1766" s="4">
        <v>0.23204092752350741</v>
      </c>
      <c r="H1766" s="4">
        <v>-1.6980700668534299E-2</v>
      </c>
      <c r="I1766" s="4">
        <v>0.43046792870779421</v>
      </c>
    </row>
    <row r="1767" spans="1:9" x14ac:dyDescent="0.25">
      <c r="A1767" t="s">
        <v>1982</v>
      </c>
      <c r="B1767" s="3">
        <v>135.24641418457031</v>
      </c>
      <c r="C1767" s="3">
        <v>11.27999973297119</v>
      </c>
      <c r="D1767" s="4">
        <v>-2.1085901999022831E-3</v>
      </c>
      <c r="E1767" s="4">
        <v>-7.7677828685464023E-2</v>
      </c>
      <c r="F1767" s="2">
        <v>1</v>
      </c>
      <c r="G1767" s="4">
        <v>0.23002490022493879</v>
      </c>
      <c r="H1767" s="4">
        <v>-2.00178847798268E-2</v>
      </c>
      <c r="I1767" s="4">
        <v>0.42604828560644359</v>
      </c>
    </row>
    <row r="1768" spans="1:9" x14ac:dyDescent="0.25">
      <c r="A1768" t="s">
        <v>1983</v>
      </c>
      <c r="B1768" s="3">
        <v>135.5321960449219</v>
      </c>
      <c r="C1768" s="3">
        <v>12.22999954223633</v>
      </c>
      <c r="D1768" s="4">
        <v>-2.9433822392851421E-3</v>
      </c>
      <c r="E1768" s="4">
        <v>-1.6326904296875E-3</v>
      </c>
      <c r="F1768" s="2">
        <v>1</v>
      </c>
      <c r="G1768" s="4">
        <v>0.23061863946576339</v>
      </c>
      <c r="H1768" s="4">
        <v>-1.7947137738676511E-2</v>
      </c>
      <c r="I1768" s="4">
        <v>0.42906159087201301</v>
      </c>
    </row>
    <row r="1769" spans="1:9" x14ac:dyDescent="0.25">
      <c r="A1769" t="s">
        <v>1984</v>
      </c>
      <c r="B1769" s="3">
        <v>135.93229675292969</v>
      </c>
      <c r="C1769" s="3">
        <v>12.25</v>
      </c>
      <c r="D1769" s="4">
        <v>-3.5612906862836362E-3</v>
      </c>
      <c r="E1769" s="4">
        <v>7.9295117910271884E-2</v>
      </c>
      <c r="F1769" s="2">
        <v>1</v>
      </c>
      <c r="G1769" s="4">
        <v>0.2262725122218299</v>
      </c>
      <c r="H1769" s="4">
        <v>-1.504804765559686E-2</v>
      </c>
      <c r="I1769" s="4">
        <v>0.43328028259973478</v>
      </c>
    </row>
    <row r="1770" spans="1:9" x14ac:dyDescent="0.25">
      <c r="A1770" t="s">
        <v>1985</v>
      </c>
      <c r="B1770" s="3">
        <v>136.4181213378906</v>
      </c>
      <c r="C1770" s="3">
        <v>11.35000038146973</v>
      </c>
      <c r="D1770" s="4">
        <v>1.524266784161377E-2</v>
      </c>
      <c r="E1770" s="4">
        <v>-0.13949956462850041</v>
      </c>
      <c r="F1770" s="2">
        <v>1</v>
      </c>
      <c r="G1770" s="4">
        <v>0.2328572534717599</v>
      </c>
      <c r="H1770" s="4">
        <v>-1.1527810854743409E-2</v>
      </c>
      <c r="I1770" s="4">
        <v>0.6098433417145035</v>
      </c>
    </row>
    <row r="1771" spans="1:9" x14ac:dyDescent="0.25">
      <c r="A1771" t="s">
        <v>1986</v>
      </c>
      <c r="B1771" s="3">
        <v>134.3699645996094</v>
      </c>
      <c r="C1771" s="3">
        <v>13.189999580383301</v>
      </c>
      <c r="D1771" s="4">
        <v>-1.274425399954926E-3</v>
      </c>
      <c r="E1771" s="4">
        <v>-7.5035107386000166E-2</v>
      </c>
      <c r="F1771" s="2">
        <v>1</v>
      </c>
      <c r="G1771" s="4">
        <v>0.21527955554739789</v>
      </c>
      <c r="H1771" s="4">
        <v>-2.6368551622510839E-2</v>
      </c>
      <c r="I1771" s="4">
        <v>0.58567344804075172</v>
      </c>
    </row>
    <row r="1772" spans="1:9" x14ac:dyDescent="0.25">
      <c r="A1772" t="s">
        <v>1987</v>
      </c>
      <c r="B1772" s="3">
        <v>134.54142761230469</v>
      </c>
      <c r="C1772" s="3">
        <v>14.260000228881839</v>
      </c>
      <c r="D1772" s="4">
        <v>-7.0765160194574683E-4</v>
      </c>
      <c r="E1772" s="4">
        <v>-8.2958195886174146E-2</v>
      </c>
      <c r="F1772" s="2">
        <v>2</v>
      </c>
      <c r="G1772" s="4">
        <v>0.2165192232870399</v>
      </c>
      <c r="H1772" s="4">
        <v>-2.5126147623290129E-2</v>
      </c>
      <c r="I1772" s="4">
        <v>0.58769684923284249</v>
      </c>
    </row>
    <row r="1773" spans="1:9" x14ac:dyDescent="0.25">
      <c r="A1773" t="s">
        <v>1988</v>
      </c>
      <c r="B1773" s="3">
        <v>134.63670349121091</v>
      </c>
      <c r="C1773" s="3">
        <v>15.55000019073486</v>
      </c>
      <c r="D1773" s="4">
        <v>-2.044666308233745E-2</v>
      </c>
      <c r="E1773" s="4">
        <v>0.32453155825349889</v>
      </c>
      <c r="F1773" s="2">
        <v>2</v>
      </c>
      <c r="G1773" s="4">
        <v>0.21769201671458421</v>
      </c>
      <c r="H1773" s="4">
        <v>-2.443578804589985E-2</v>
      </c>
      <c r="I1773" s="4">
        <v>0.588821181086844</v>
      </c>
    </row>
    <row r="1774" spans="1:9" x14ac:dyDescent="0.25">
      <c r="A1774" t="s">
        <v>1989</v>
      </c>
      <c r="B1774" s="3">
        <v>137.44703674316409</v>
      </c>
      <c r="C1774" s="3">
        <v>11.739999771118161</v>
      </c>
      <c r="D1774" s="4">
        <v>1.7359645707535341E-3</v>
      </c>
      <c r="E1774" s="4">
        <v>-2.491695944230643E-2</v>
      </c>
      <c r="F1774" s="2">
        <v>1</v>
      </c>
      <c r="G1774" s="4">
        <v>0.24533972059199649</v>
      </c>
      <c r="H1774" s="4">
        <v>-4.0723917863573211E-3</v>
      </c>
      <c r="I1774" s="4">
        <v>0.62198536946068717</v>
      </c>
    </row>
    <row r="1775" spans="1:9" x14ac:dyDescent="0.25">
      <c r="A1775" t="s">
        <v>1990</v>
      </c>
      <c r="B1775" s="3">
        <v>137.20884704589841</v>
      </c>
      <c r="C1775" s="3">
        <v>12.039999961853029</v>
      </c>
      <c r="D1775" s="4">
        <v>6.9486833502585554E-4</v>
      </c>
      <c r="E1775" s="4">
        <v>-2.3519867286897918E-2</v>
      </c>
      <c r="F1775" s="2">
        <v>1</v>
      </c>
      <c r="G1775" s="4">
        <v>0.2363162826969156</v>
      </c>
      <c r="H1775" s="4">
        <v>-5.7982907298330666E-3</v>
      </c>
      <c r="I1775" s="4">
        <v>0.6191745398256836</v>
      </c>
    </row>
    <row r="1776" spans="1:9" x14ac:dyDescent="0.25">
      <c r="A1776" t="s">
        <v>1991</v>
      </c>
      <c r="B1776" s="3">
        <v>137.11357116699219</v>
      </c>
      <c r="C1776" s="3">
        <v>12.329999923706049</v>
      </c>
      <c r="D1776" s="4">
        <v>1.287847926793995E-2</v>
      </c>
      <c r="E1776" s="4">
        <v>-0.20502903019009411</v>
      </c>
      <c r="F1776" s="2">
        <v>1</v>
      </c>
      <c r="G1776" s="4">
        <v>0.24072866553191671</v>
      </c>
      <c r="H1776" s="4">
        <v>-6.4886503072232324E-3</v>
      </c>
      <c r="I1776" s="4">
        <v>0.61805020797168209</v>
      </c>
    </row>
    <row r="1777" spans="1:9" x14ac:dyDescent="0.25">
      <c r="A1777" t="s">
        <v>1992</v>
      </c>
      <c r="B1777" s="3">
        <v>135.3702087402344</v>
      </c>
      <c r="C1777" s="3">
        <v>15.510000228881839</v>
      </c>
      <c r="D1777" s="4">
        <v>7.5865230241967119E-3</v>
      </c>
      <c r="E1777" s="4">
        <v>-3.3042434937297749E-2</v>
      </c>
      <c r="F1777" s="2">
        <v>2</v>
      </c>
      <c r="G1777" s="4">
        <v>0.2257896573045157</v>
      </c>
      <c r="H1777" s="4">
        <v>-1.912088169664827E-2</v>
      </c>
      <c r="I1777" s="4">
        <v>0.59747713184816731</v>
      </c>
    </row>
    <row r="1778" spans="1:9" x14ac:dyDescent="0.25">
      <c r="A1778" t="s">
        <v>1993</v>
      </c>
      <c r="B1778" s="3">
        <v>134.3509521484375</v>
      </c>
      <c r="C1778" s="3">
        <v>16.04000091552734</v>
      </c>
      <c r="D1778" s="4">
        <v>-2.144027754531197E-2</v>
      </c>
      <c r="E1778" s="4">
        <v>0.44374450145793709</v>
      </c>
      <c r="F1778" s="2">
        <v>2</v>
      </c>
      <c r="G1778" s="4">
        <v>0.22177616363496841</v>
      </c>
      <c r="H1778" s="4">
        <v>-2.6506313959703039E-2</v>
      </c>
      <c r="I1778" s="4">
        <v>0.58544908585463951</v>
      </c>
    </row>
    <row r="1779" spans="1:9" x14ac:dyDescent="0.25">
      <c r="A1779" t="s">
        <v>1994</v>
      </c>
      <c r="B1779" s="3">
        <v>137.2945861816406</v>
      </c>
      <c r="C1779" s="3">
        <v>11.10999965667725</v>
      </c>
      <c r="D1779" s="4">
        <v>-1.316817324450104E-3</v>
      </c>
      <c r="E1779" s="4">
        <v>1.3686096533594091E-2</v>
      </c>
      <c r="F1779" s="2">
        <v>1</v>
      </c>
      <c r="G1779" s="4">
        <v>0.24534149412390141</v>
      </c>
      <c r="H1779" s="4">
        <v>-5.177033448385937E-3</v>
      </c>
      <c r="I1779" s="4">
        <v>0.62018633045470883</v>
      </c>
    </row>
    <row r="1780" spans="1:9" x14ac:dyDescent="0.25">
      <c r="A1780" t="s">
        <v>1995</v>
      </c>
      <c r="B1780" s="3">
        <v>137.4756164550781</v>
      </c>
      <c r="C1780" s="3">
        <v>10.960000038146971</v>
      </c>
      <c r="D1780" s="4">
        <v>-1.729378042172991E-3</v>
      </c>
      <c r="E1780" s="4">
        <v>0.1037260524991452</v>
      </c>
      <c r="F1780" s="2">
        <v>1</v>
      </c>
      <c r="G1780" s="4">
        <v>0.2498700480035114</v>
      </c>
      <c r="H1780" s="4">
        <v>-3.8653060258749821E-3</v>
      </c>
      <c r="I1780" s="4">
        <v>0.6223226330036955</v>
      </c>
    </row>
    <row r="1781" spans="1:9" x14ac:dyDescent="0.25">
      <c r="A1781" t="s">
        <v>1996</v>
      </c>
      <c r="B1781" s="3">
        <v>137.7137756347656</v>
      </c>
      <c r="C1781" s="3">
        <v>9.9300003051757813</v>
      </c>
      <c r="D1781" s="4">
        <v>6.3349120623130686E-3</v>
      </c>
      <c r="E1781" s="4">
        <v>-9.9700329469288862E-3</v>
      </c>
      <c r="F1781" s="2">
        <v>1</v>
      </c>
      <c r="G1781" s="4">
        <v>0.25064158845661799</v>
      </c>
      <c r="H1781" s="4">
        <v>-2.1396282097463359E-3</v>
      </c>
      <c r="I1781" s="4">
        <v>0.62513310250677923</v>
      </c>
    </row>
    <row r="1782" spans="1:9" x14ac:dyDescent="0.25">
      <c r="A1782" t="s">
        <v>1997</v>
      </c>
      <c r="B1782" s="3">
        <v>136.84686279296881</v>
      </c>
      <c r="C1782" s="3">
        <v>10.02999973297119</v>
      </c>
      <c r="D1782" s="4">
        <v>1.813192877163639E-3</v>
      </c>
      <c r="E1782" s="4">
        <v>-3.9272017614109589E-2</v>
      </c>
      <c r="F1782" s="2">
        <v>1</v>
      </c>
      <c r="G1782" s="4">
        <v>0.25469445628751769</v>
      </c>
      <c r="H1782" s="4">
        <v>-8.421192756487228E-3</v>
      </c>
      <c r="I1782" s="4">
        <v>0.61490283505750987</v>
      </c>
    </row>
    <row r="1783" spans="1:9" x14ac:dyDescent="0.25">
      <c r="A1783" t="s">
        <v>1998</v>
      </c>
      <c r="B1783" s="3">
        <v>136.59918212890619</v>
      </c>
      <c r="C1783" s="3">
        <v>10.439999580383301</v>
      </c>
      <c r="D1783" s="4">
        <v>-3.8901205891761488E-3</v>
      </c>
      <c r="E1783" s="4">
        <v>1.5564187895738881E-2</v>
      </c>
      <c r="F1783" s="2">
        <v>1</v>
      </c>
      <c r="G1783" s="4">
        <v>0.25600706785667132</v>
      </c>
      <c r="H1783" s="4">
        <v>-1.021586230488547E-2</v>
      </c>
      <c r="I1783" s="4">
        <v>0.61198000439541</v>
      </c>
    </row>
    <row r="1784" spans="1:9" x14ac:dyDescent="0.25">
      <c r="A1784" t="s">
        <v>1999</v>
      </c>
      <c r="B1784" s="3">
        <v>137.13264465332031</v>
      </c>
      <c r="C1784" s="3">
        <v>10.27999973297119</v>
      </c>
      <c r="D1784" s="4">
        <v>2.7169043869677001E-3</v>
      </c>
      <c r="E1784" s="4">
        <v>1.8830483400396059E-2</v>
      </c>
      <c r="F1784" s="2">
        <v>1</v>
      </c>
      <c r="G1784" s="4">
        <v>0.26508006689755081</v>
      </c>
      <c r="H1784" s="4">
        <v>-6.3504457153370497E-3</v>
      </c>
      <c r="I1784" s="4">
        <v>0.61827529042163443</v>
      </c>
    </row>
    <row r="1785" spans="1:9" x14ac:dyDescent="0.25">
      <c r="A1785" t="s">
        <v>2000</v>
      </c>
      <c r="B1785" s="3">
        <v>136.7610778808594</v>
      </c>
      <c r="C1785" s="3">
        <v>10.090000152587891</v>
      </c>
      <c r="D1785" s="4">
        <v>2.3036903553879111E-3</v>
      </c>
      <c r="E1785" s="4">
        <v>-1.656920784615545E-2</v>
      </c>
      <c r="F1785" s="2">
        <v>1</v>
      </c>
      <c r="G1785" s="4">
        <v>0.2520678919257815</v>
      </c>
      <c r="H1785" s="4">
        <v>-9.0427817289548962E-3</v>
      </c>
      <c r="I1785" s="4">
        <v>0.61389050423060465</v>
      </c>
    </row>
    <row r="1786" spans="1:9" x14ac:dyDescent="0.25">
      <c r="A1786" t="s">
        <v>2001</v>
      </c>
      <c r="B1786" s="3">
        <v>136.4467468261719</v>
      </c>
      <c r="C1786" s="3">
        <v>10.260000228881839</v>
      </c>
      <c r="D1786" s="4">
        <v>-4.2407472302853364E-3</v>
      </c>
      <c r="E1786" s="4">
        <v>-2.915425955530182E-3</v>
      </c>
      <c r="F1786" s="2">
        <v>1</v>
      </c>
      <c r="G1786" s="4">
        <v>0.25580320196902512</v>
      </c>
      <c r="H1786" s="4">
        <v>-1.132039340324054E-2</v>
      </c>
      <c r="I1786" s="4">
        <v>0.61018114545539182</v>
      </c>
    </row>
    <row r="1787" spans="1:9" x14ac:dyDescent="0.25">
      <c r="A1787" t="s">
        <v>2002</v>
      </c>
      <c r="B1787" s="3">
        <v>137.02784729003909</v>
      </c>
      <c r="C1787" s="3">
        <v>10.289999961853029</v>
      </c>
      <c r="D1787" s="4">
        <v>-8.3335679119578288E-4</v>
      </c>
      <c r="E1787" s="4">
        <v>1.780418509281545E-2</v>
      </c>
      <c r="F1787" s="2">
        <v>1</v>
      </c>
      <c r="G1787" s="4">
        <v>0.26389329780646897</v>
      </c>
      <c r="H1787" s="4">
        <v>-7.1097970249969222E-3</v>
      </c>
      <c r="I1787" s="4">
        <v>0.61703859740861677</v>
      </c>
    </row>
    <row r="1788" spans="1:9" x14ac:dyDescent="0.25">
      <c r="A1788" t="s">
        <v>2003</v>
      </c>
      <c r="B1788" s="3">
        <v>137.14213562011719</v>
      </c>
      <c r="C1788" s="3">
        <v>10.10999965667725</v>
      </c>
      <c r="D1788" s="4">
        <v>-6.2816751104144419E-3</v>
      </c>
      <c r="E1788" s="4">
        <v>5.3124922389788498E-2</v>
      </c>
      <c r="F1788" s="2">
        <v>1</v>
      </c>
      <c r="G1788" s="4">
        <v>0.26936345731913569</v>
      </c>
      <c r="H1788" s="4">
        <v>-6.2816751104144419E-3</v>
      </c>
      <c r="I1788" s="4">
        <v>0.6183872914487305</v>
      </c>
    </row>
    <row r="1789" spans="1:9" x14ac:dyDescent="0.25">
      <c r="A1789" t="s">
        <v>2004</v>
      </c>
      <c r="B1789" s="3">
        <v>138.0090637207031</v>
      </c>
      <c r="C1789" s="3">
        <v>9.6000003814697266</v>
      </c>
      <c r="D1789" s="4">
        <v>3.2548294167895619E-3</v>
      </c>
      <c r="E1789" s="4">
        <v>1.8027579087207309E-2</v>
      </c>
      <c r="F1789" s="2">
        <v>1</v>
      </c>
      <c r="G1789" s="4">
        <v>0.28625620947323438</v>
      </c>
      <c r="H1789" s="4">
        <v>0</v>
      </c>
      <c r="I1789" s="4">
        <v>0.62861773896395978</v>
      </c>
    </row>
    <row r="1790" spans="1:9" x14ac:dyDescent="0.25">
      <c r="A1790" t="s">
        <v>2005</v>
      </c>
      <c r="B1790" s="3">
        <v>137.56132507324219</v>
      </c>
      <c r="C1790" s="3">
        <v>9.4300003051757813</v>
      </c>
      <c r="D1790" s="4">
        <v>-2.5558953433824079E-3</v>
      </c>
      <c r="E1790" s="4">
        <v>0</v>
      </c>
      <c r="F1790" s="2">
        <v>1</v>
      </c>
      <c r="G1790" s="4">
        <v>0.28354938985901018</v>
      </c>
      <c r="H1790" s="4">
        <v>-2.5558953433824079E-3</v>
      </c>
      <c r="I1790" s="4">
        <v>0.62333406350080089</v>
      </c>
    </row>
    <row r="1791" spans="1:9" x14ac:dyDescent="0.25">
      <c r="A1791" t="s">
        <v>2006</v>
      </c>
      <c r="B1791" s="3">
        <v>137.913818359375</v>
      </c>
      <c r="C1791" s="3">
        <v>9.4300003051757813</v>
      </c>
      <c r="D1791" s="4">
        <v>4.579801414120066E-3</v>
      </c>
      <c r="E1791" s="4">
        <v>7.4787020369810886E-3</v>
      </c>
      <c r="F1791" s="2">
        <v>1</v>
      </c>
      <c r="G1791" s="4">
        <v>0.28695174244220278</v>
      </c>
      <c r="H1791" s="4">
        <v>0</v>
      </c>
      <c r="I1791" s="4">
        <v>0.62749376724187833</v>
      </c>
    </row>
    <row r="1792" spans="1:9" x14ac:dyDescent="0.25">
      <c r="A1792" t="s">
        <v>2007</v>
      </c>
      <c r="B1792" s="3">
        <v>137.28507995605469</v>
      </c>
      <c r="C1792" s="3">
        <v>9.3599996566772461</v>
      </c>
      <c r="D1792" s="4">
        <v>-4.1584924459425737E-4</v>
      </c>
      <c r="E1792" s="4">
        <v>-2.2964537451029669E-2</v>
      </c>
      <c r="F1792" s="2">
        <v>1</v>
      </c>
      <c r="G1792" s="4">
        <v>0.28640440766245118</v>
      </c>
      <c r="H1792" s="4">
        <v>-4.1584924459425737E-4</v>
      </c>
      <c r="I1792" s="4">
        <v>0.62007414936165262</v>
      </c>
    </row>
    <row r="1793" spans="1:9" x14ac:dyDescent="0.25">
      <c r="A1793" t="s">
        <v>2008</v>
      </c>
      <c r="B1793" s="3">
        <v>137.3421936035156</v>
      </c>
      <c r="C1793" s="3">
        <v>9.5799999237060547</v>
      </c>
      <c r="D1793" s="4">
        <v>1.3193906595596609E-3</v>
      </c>
      <c r="E1793" s="4">
        <v>-2.1450463632813329E-2</v>
      </c>
      <c r="F1793" s="2">
        <v>1</v>
      </c>
      <c r="G1793" s="4">
        <v>0.28399011250675449</v>
      </c>
      <c r="H1793" s="4">
        <v>0</v>
      </c>
      <c r="I1793" s="4">
        <v>0.62074813624978975</v>
      </c>
    </row>
    <row r="1794" spans="1:9" x14ac:dyDescent="0.25">
      <c r="A1794" t="s">
        <v>2009</v>
      </c>
      <c r="B1794" s="3">
        <v>137.1612243652344</v>
      </c>
      <c r="C1794" s="3">
        <v>9.7899999618530273</v>
      </c>
      <c r="D1794" s="4">
        <v>5.8684812960343447E-3</v>
      </c>
      <c r="E1794" s="4">
        <v>-1.0111261678291241E-2</v>
      </c>
      <c r="F1794" s="2">
        <v>1</v>
      </c>
      <c r="G1794" s="4">
        <v>0.29727900394812212</v>
      </c>
      <c r="H1794" s="4">
        <v>0</v>
      </c>
      <c r="I1794" s="4">
        <v>0.61861255396464276</v>
      </c>
    </row>
    <row r="1795" spans="1:9" x14ac:dyDescent="0.25">
      <c r="A1795" t="s">
        <v>2010</v>
      </c>
      <c r="B1795" s="3">
        <v>136.3609924316406</v>
      </c>
      <c r="C1795" s="3">
        <v>9.8900003433227539</v>
      </c>
      <c r="D1795" s="4">
        <v>6.6813544116517409E-3</v>
      </c>
      <c r="E1795" s="4">
        <v>7.1283758323770208E-3</v>
      </c>
      <c r="F1795" s="2">
        <v>1</v>
      </c>
      <c r="G1795" s="4">
        <v>0.28501214545907372</v>
      </c>
      <c r="H1795" s="4">
        <v>-2.7866511467389282E-4</v>
      </c>
      <c r="I1795" s="4">
        <v>0.60916917476040644</v>
      </c>
    </row>
    <row r="1796" spans="1:9" x14ac:dyDescent="0.25">
      <c r="A1796" t="s">
        <v>2011</v>
      </c>
      <c r="B1796" s="3">
        <v>135.4559631347656</v>
      </c>
      <c r="C1796" s="3">
        <v>9.8199996948242188</v>
      </c>
      <c r="D1796" s="4">
        <v>4.9239969962378005E-4</v>
      </c>
      <c r="E1796" s="4">
        <v>3.2597209093740753E-2</v>
      </c>
      <c r="F1796" s="2">
        <v>1</v>
      </c>
      <c r="G1796" s="4">
        <v>0.28493193136708062</v>
      </c>
      <c r="H1796" s="4">
        <v>-6.9138258057768187E-3</v>
      </c>
      <c r="I1796" s="4">
        <v>0.59848910254315268</v>
      </c>
    </row>
    <row r="1797" spans="1:9" x14ac:dyDescent="0.25">
      <c r="A1797" t="s">
        <v>2012</v>
      </c>
      <c r="B1797" s="3">
        <v>135.38929748535159</v>
      </c>
      <c r="C1797" s="3">
        <v>9.5100002288818359</v>
      </c>
      <c r="D1797" s="4">
        <v>7.8719183531412718E-3</v>
      </c>
      <c r="E1797" s="4">
        <v>-3.9393879260202991E-2</v>
      </c>
      <c r="F1797" s="2">
        <v>1</v>
      </c>
      <c r="G1797" s="4">
        <v>0.28223570887529198</v>
      </c>
      <c r="H1797" s="4">
        <v>-7.402580476997267E-3</v>
      </c>
      <c r="I1797" s="4">
        <v>0.59770239436407957</v>
      </c>
    </row>
    <row r="1798" spans="1:9" x14ac:dyDescent="0.25">
      <c r="A1798" t="s">
        <v>2013</v>
      </c>
      <c r="B1798" s="3">
        <v>134.33184814453119</v>
      </c>
      <c r="C1798" s="3">
        <v>9.8999996185302734</v>
      </c>
      <c r="D1798" s="4">
        <v>2.202813180268048E-3</v>
      </c>
      <c r="E1798" s="4">
        <v>-3.8835006291009777E-2</v>
      </c>
      <c r="F1798" s="2">
        <v>1</v>
      </c>
      <c r="G1798" s="4">
        <v>0.28091408517459748</v>
      </c>
      <c r="H1798" s="4">
        <v>-1.51551983461321E-2</v>
      </c>
      <c r="I1798" s="4">
        <v>0.58522364327276732</v>
      </c>
    </row>
    <row r="1799" spans="1:9" x14ac:dyDescent="0.25">
      <c r="A1799" t="s">
        <v>2014</v>
      </c>
      <c r="B1799" s="3">
        <v>134.0365905761719</v>
      </c>
      <c r="C1799" s="3">
        <v>10.30000019073486</v>
      </c>
      <c r="D1799" s="4">
        <v>1.186655402486703E-2</v>
      </c>
      <c r="E1799" s="4">
        <v>-5.4178157390936343E-2</v>
      </c>
      <c r="F1799" s="2">
        <v>1</v>
      </c>
      <c r="G1799" s="4">
        <v>0.27500349441409022</v>
      </c>
      <c r="H1799" s="4">
        <v>-1.7319859112466699E-2</v>
      </c>
      <c r="I1799" s="4">
        <v>0.58173936694750661</v>
      </c>
    </row>
    <row r="1800" spans="1:9" x14ac:dyDescent="0.25">
      <c r="A1800" t="s">
        <v>2015</v>
      </c>
      <c r="B1800" s="3">
        <v>132.4646911621094</v>
      </c>
      <c r="C1800" s="3">
        <v>10.89000034332275</v>
      </c>
      <c r="D1800" s="4">
        <v>2.812567793072374E-3</v>
      </c>
      <c r="E1800" s="4">
        <v>-1.9801919005665299E-2</v>
      </c>
      <c r="F1800" s="2">
        <v>1</v>
      </c>
      <c r="G1800" s="4">
        <v>0.26641188773826258</v>
      </c>
      <c r="H1800" s="4">
        <v>-2.8844132678602641E-2</v>
      </c>
      <c r="I1800" s="4">
        <v>0.56318969201608238</v>
      </c>
    </row>
    <row r="1801" spans="1:9" x14ac:dyDescent="0.25">
      <c r="A1801" t="s">
        <v>2016</v>
      </c>
      <c r="B1801" s="3">
        <v>132.0931701660156</v>
      </c>
      <c r="C1801" s="3">
        <v>11.10999965667725</v>
      </c>
      <c r="D1801" s="4">
        <v>6.5333304963439698E-3</v>
      </c>
      <c r="E1801" s="4">
        <v>-7.1492338432522784E-3</v>
      </c>
      <c r="F1801" s="2">
        <v>1</v>
      </c>
      <c r="G1801" s="4">
        <v>0.27007324864523419</v>
      </c>
      <c r="H1801" s="4">
        <v>-3.1567913574660378E-2</v>
      </c>
      <c r="I1801" s="4">
        <v>0.55880544602293258</v>
      </c>
    </row>
    <row r="1802" spans="1:9" x14ac:dyDescent="0.25">
      <c r="A1802" t="s">
        <v>2017</v>
      </c>
      <c r="B1802" s="3">
        <v>131.23576354980469</v>
      </c>
      <c r="C1802" s="3">
        <v>11.189999580383301</v>
      </c>
      <c r="D1802" s="4">
        <v>1.078589442501965E-2</v>
      </c>
      <c r="E1802" s="4">
        <v>-0.1076555331400685</v>
      </c>
      <c r="F1802" s="2">
        <v>1</v>
      </c>
      <c r="G1802" s="4">
        <v>0.28134586303013148</v>
      </c>
      <c r="H1802" s="4">
        <v>-3.7853931823813358E-2</v>
      </c>
      <c r="I1802" s="4">
        <v>0.54868735966671944</v>
      </c>
    </row>
    <row r="1803" spans="1:9" x14ac:dyDescent="0.25">
      <c r="A1803" t="s">
        <v>2018</v>
      </c>
      <c r="B1803" s="3">
        <v>129.83537292480469</v>
      </c>
      <c r="C1803" s="3">
        <v>12.539999961853029</v>
      </c>
      <c r="D1803" s="4">
        <v>-9.0164469971905081E-3</v>
      </c>
      <c r="E1803" s="4">
        <v>0.13279135569589109</v>
      </c>
      <c r="F1803" s="2">
        <v>1</v>
      </c>
      <c r="G1803" s="4">
        <v>0.27141796671528873</v>
      </c>
      <c r="H1803" s="4">
        <v>-4.81208003763266E-2</v>
      </c>
      <c r="I1803" s="4">
        <v>0.53216162612526596</v>
      </c>
    </row>
    <row r="1804" spans="1:9" x14ac:dyDescent="0.25">
      <c r="A1804" t="s">
        <v>2019</v>
      </c>
      <c r="B1804" s="3">
        <v>131.01667785644531</v>
      </c>
      <c r="C1804" s="3">
        <v>11.069999694824221</v>
      </c>
      <c r="D1804" s="4">
        <v>9.8390490212993953E-3</v>
      </c>
      <c r="E1804" s="4">
        <v>-1.336903463767136E-2</v>
      </c>
      <c r="F1804" s="2">
        <v>1</v>
      </c>
      <c r="G1804" s="4">
        <v>0.29349664710045958</v>
      </c>
      <c r="H1804" s="4">
        <v>-3.9460143673065717E-2</v>
      </c>
      <c r="I1804" s="4">
        <v>0.54610197261358806</v>
      </c>
    </row>
    <row r="1805" spans="1:9" x14ac:dyDescent="0.25">
      <c r="A1805" t="s">
        <v>2020</v>
      </c>
      <c r="B1805" s="3">
        <v>129.74015808105469</v>
      </c>
      <c r="C1805" s="3">
        <v>11.22000026702881</v>
      </c>
      <c r="D1805" s="4">
        <v>-1.053440666575511E-2</v>
      </c>
      <c r="E1805" s="4">
        <v>3.5778140215712022E-3</v>
      </c>
      <c r="F1805" s="2">
        <v>1</v>
      </c>
      <c r="G1805" s="4">
        <v>0.27307197029786062</v>
      </c>
      <c r="H1805" s="4">
        <v>-4.8818861522679453E-2</v>
      </c>
      <c r="I1805" s="4">
        <v>0.53103801453510435</v>
      </c>
    </row>
    <row r="1806" spans="1:9" x14ac:dyDescent="0.25">
      <c r="A1806" t="s">
        <v>2021</v>
      </c>
      <c r="B1806" s="3">
        <v>131.12144470214841</v>
      </c>
      <c r="C1806" s="3">
        <v>11.180000305175779</v>
      </c>
      <c r="D1806" s="4">
        <v>3.6332716883968891E-4</v>
      </c>
      <c r="E1806" s="4">
        <v>-2.2727210204915749E-2</v>
      </c>
      <c r="F1806" s="2">
        <v>1</v>
      </c>
      <c r="G1806" s="4">
        <v>0.29308655189534599</v>
      </c>
      <c r="H1806" s="4">
        <v>-3.8692052674530693E-2</v>
      </c>
      <c r="I1806" s="4">
        <v>0.54733830549468565</v>
      </c>
    </row>
    <row r="1807" spans="1:9" x14ac:dyDescent="0.25">
      <c r="A1807" t="s">
        <v>2022</v>
      </c>
      <c r="B1807" s="3">
        <v>131.0738220214844</v>
      </c>
      <c r="C1807" s="3">
        <v>11.439999580383301</v>
      </c>
      <c r="D1807" s="4">
        <v>-1.7354958099432331E-2</v>
      </c>
      <c r="E1807" s="4">
        <v>0.1405782537338538</v>
      </c>
      <c r="F1807" s="2">
        <v>1</v>
      </c>
      <c r="G1807" s="4">
        <v>0.30757234128945748</v>
      </c>
      <c r="H1807" s="4">
        <v>-3.904119511648052E-2</v>
      </c>
      <c r="I1807" s="4">
        <v>0.54677631963364504</v>
      </c>
    </row>
    <row r="1808" spans="1:9" x14ac:dyDescent="0.25">
      <c r="A1808" t="s">
        <v>2023</v>
      </c>
      <c r="B1808" s="3">
        <v>133.38877868652341</v>
      </c>
      <c r="C1808" s="3">
        <v>10.02999973297119</v>
      </c>
      <c r="D1808" s="4">
        <v>1.441724689893586E-2</v>
      </c>
      <c r="E1808" s="4">
        <v>-9.312844914712981E-2</v>
      </c>
      <c r="F1808" s="2">
        <v>1</v>
      </c>
      <c r="G1808" s="4">
        <v>0.35423184720164441</v>
      </c>
      <c r="H1808" s="4">
        <v>-2.2069247889455749E-2</v>
      </c>
      <c r="I1808" s="4">
        <v>0.57409466661732855</v>
      </c>
    </row>
    <row r="1809" spans="1:9" x14ac:dyDescent="0.25">
      <c r="A1809" t="s">
        <v>2024</v>
      </c>
      <c r="B1809" s="3">
        <v>131.4930114746094</v>
      </c>
      <c r="C1809" s="3">
        <v>11.060000419616699</v>
      </c>
      <c r="D1809" s="4">
        <v>-1.813921792503792E-2</v>
      </c>
      <c r="E1809" s="4">
        <v>0.1171718026044366</v>
      </c>
      <c r="F1809" s="2">
        <v>1</v>
      </c>
      <c r="G1809" s="4">
        <v>0.36423975465763592</v>
      </c>
      <c r="H1809" s="4">
        <v>-3.5967936172152659E-2</v>
      </c>
      <c r="I1809" s="4">
        <v>0.55172309168571543</v>
      </c>
    </row>
    <row r="1810" spans="1:9" x14ac:dyDescent="0.25">
      <c r="A1810" t="s">
        <v>2025</v>
      </c>
      <c r="B1810" s="3">
        <v>133.92225646972659</v>
      </c>
      <c r="C1810" s="3">
        <v>9.8999996185302734</v>
      </c>
      <c r="D1810" s="4">
        <v>-4.6727504053387658E-3</v>
      </c>
      <c r="E1810" s="4">
        <v>-1.1976131112890309E-2</v>
      </c>
      <c r="F1810" s="2">
        <v>1</v>
      </c>
      <c r="G1810" s="4">
        <v>0.36186500424112161</v>
      </c>
      <c r="H1810" s="4">
        <v>-1.815809183195749E-2</v>
      </c>
      <c r="I1810" s="4">
        <v>0.5803901327095129</v>
      </c>
    </row>
    <row r="1811" spans="1:9" x14ac:dyDescent="0.25">
      <c r="A1811" t="s">
        <v>2026</v>
      </c>
      <c r="B1811" s="3">
        <v>134.55097961425781</v>
      </c>
      <c r="C1811" s="3">
        <v>10.02000045776367</v>
      </c>
      <c r="D1811" s="4">
        <v>3.8376762335925458E-3</v>
      </c>
      <c r="E1811" s="4">
        <v>-4.3893044328749742E-2</v>
      </c>
      <c r="F1811" s="2">
        <v>1</v>
      </c>
      <c r="G1811" s="4">
        <v>0.31190260127803621</v>
      </c>
      <c r="H1811" s="4">
        <v>-1.354865089055934E-2</v>
      </c>
      <c r="I1811" s="4">
        <v>0.58780957052377847</v>
      </c>
    </row>
    <row r="1812" spans="1:9" x14ac:dyDescent="0.25">
      <c r="A1812" t="s">
        <v>2027</v>
      </c>
      <c r="B1812" s="3">
        <v>134.0365905761719</v>
      </c>
      <c r="C1812" s="3">
        <v>10.47999954223633</v>
      </c>
      <c r="D1812" s="4">
        <v>-2.8395133244873971E-4</v>
      </c>
      <c r="E1812" s="4">
        <v>-2.51163216524346E-2</v>
      </c>
      <c r="F1812" s="2">
        <v>1</v>
      </c>
      <c r="G1812" s="4">
        <v>0.32553264611292931</v>
      </c>
      <c r="H1812" s="4">
        <v>-1.7319859112466699E-2</v>
      </c>
      <c r="I1812" s="4">
        <v>0.58173936694750661</v>
      </c>
    </row>
    <row r="1813" spans="1:9" x14ac:dyDescent="0.25">
      <c r="A1813" t="s">
        <v>2028</v>
      </c>
      <c r="B1813" s="3">
        <v>134.07466125488281</v>
      </c>
      <c r="C1813" s="3">
        <v>10.75</v>
      </c>
      <c r="D1813" s="4">
        <v>9.9023499749040234E-3</v>
      </c>
      <c r="E1813" s="4">
        <v>-1.0128882150526869E-2</v>
      </c>
      <c r="F1813" s="2">
        <v>1</v>
      </c>
      <c r="G1813" s="4">
        <v>0.32270234972009648</v>
      </c>
      <c r="H1813" s="4">
        <v>-1.704074652269905E-2</v>
      </c>
      <c r="I1813" s="4">
        <v>0.58218863151761124</v>
      </c>
    </row>
    <row r="1814" spans="1:9" x14ac:dyDescent="0.25">
      <c r="A1814" t="s">
        <v>2029</v>
      </c>
      <c r="B1814" s="3">
        <v>132.76002502441409</v>
      </c>
      <c r="C1814" s="3">
        <v>10.85999965667725</v>
      </c>
      <c r="D1814" s="4">
        <v>-7.8312418358044145E-3</v>
      </c>
      <c r="E1814" s="4">
        <v>4.7251666010191817E-2</v>
      </c>
      <c r="F1814" s="2">
        <v>1</v>
      </c>
      <c r="G1814" s="4">
        <v>0.31388868229615169</v>
      </c>
      <c r="H1814" s="4">
        <v>-2.6678912568400711E-2</v>
      </c>
      <c r="I1814" s="4">
        <v>0.56667486867114292</v>
      </c>
    </row>
    <row r="1815" spans="1:9" x14ac:dyDescent="0.25">
      <c r="A1815" t="s">
        <v>2030</v>
      </c>
      <c r="B1815" s="3">
        <v>133.80790710449219</v>
      </c>
      <c r="C1815" s="3">
        <v>10.36999988555908</v>
      </c>
      <c r="D1815" s="4">
        <v>1.6721012459571138E-2</v>
      </c>
      <c r="E1815" s="4">
        <v>-9.6341317645298741E-4</v>
      </c>
      <c r="F1815" s="2">
        <v>1</v>
      </c>
      <c r="G1815" s="4">
        <v>0.33259109993109282</v>
      </c>
      <c r="H1815" s="4">
        <v>-1.8996436420221641E-2</v>
      </c>
      <c r="I1815" s="4">
        <v>0.57904071840555904</v>
      </c>
    </row>
    <row r="1816" spans="1:9" x14ac:dyDescent="0.25">
      <c r="A1816" t="s">
        <v>2031</v>
      </c>
      <c r="B1816" s="3">
        <v>131.6072998046875</v>
      </c>
      <c r="C1816" s="3">
        <v>10.38000011444092</v>
      </c>
      <c r="D1816" s="4">
        <v>-4.3387661511825604E-3</v>
      </c>
      <c r="E1816" s="4">
        <v>-4.7706378191549992E-2</v>
      </c>
      <c r="F1816" s="2">
        <v>1</v>
      </c>
      <c r="G1816" s="4">
        <v>0.2953122473911145</v>
      </c>
      <c r="H1816" s="4">
        <v>-3.5130039058982272E-2</v>
      </c>
      <c r="I1816" s="4">
        <v>0.55307178572582916</v>
      </c>
    </row>
    <row r="1817" spans="1:9" x14ac:dyDescent="0.25">
      <c r="A1817" t="s">
        <v>2032</v>
      </c>
      <c r="B1817" s="3">
        <v>132.18080139160159</v>
      </c>
      <c r="C1817" s="3">
        <v>10.89999961853027</v>
      </c>
      <c r="D1817" s="4">
        <v>-4.4365124642520293E-3</v>
      </c>
      <c r="E1817" s="4">
        <v>2.4436021317488569E-2</v>
      </c>
      <c r="F1817" s="2">
        <v>1</v>
      </c>
      <c r="G1817" s="4">
        <v>0.30482150212312509</v>
      </c>
      <c r="H1817" s="4">
        <v>-3.092545120871415E-2</v>
      </c>
      <c r="I1817" s="4">
        <v>0.55983956483099329</v>
      </c>
    </row>
    <row r="1818" spans="1:9" x14ac:dyDescent="0.25">
      <c r="A1818" t="s">
        <v>2033</v>
      </c>
      <c r="B1818" s="3">
        <v>132.76983642578119</v>
      </c>
      <c r="C1818" s="3">
        <v>10.64000034332275</v>
      </c>
      <c r="D1818" s="4">
        <v>-4.3458295815523851E-3</v>
      </c>
      <c r="E1818" s="4">
        <v>2.1113269233972609E-2</v>
      </c>
      <c r="F1818" s="2">
        <v>1</v>
      </c>
      <c r="G1818" s="4">
        <v>0.30687542139022977</v>
      </c>
      <c r="H1818" s="4">
        <v>-2.660698094706981E-2</v>
      </c>
      <c r="I1818" s="4">
        <v>0.56679065108339843</v>
      </c>
    </row>
    <row r="1819" spans="1:9" x14ac:dyDescent="0.25">
      <c r="A1819" t="s">
        <v>2034</v>
      </c>
      <c r="B1819" s="3">
        <v>133.34934997558591</v>
      </c>
      <c r="C1819" s="3">
        <v>10.420000076293951</v>
      </c>
      <c r="D1819" s="4">
        <v>8.1160932287716037E-3</v>
      </c>
      <c r="E1819" s="4">
        <v>-9.0750432669386871E-2</v>
      </c>
      <c r="F1819" s="2">
        <v>1</v>
      </c>
      <c r="G1819" s="4">
        <v>0.31257966894366951</v>
      </c>
      <c r="H1819" s="4">
        <v>-2.235831680006084E-2</v>
      </c>
      <c r="I1819" s="4">
        <v>0.57362937617678722</v>
      </c>
    </row>
    <row r="1820" spans="1:9" x14ac:dyDescent="0.25">
      <c r="A1820" t="s">
        <v>2035</v>
      </c>
      <c r="B1820" s="3">
        <v>132.2757873535156</v>
      </c>
      <c r="C1820" s="3">
        <v>11.460000038146971</v>
      </c>
      <c r="D1820" s="4">
        <v>-5.3579113955639626E-3</v>
      </c>
      <c r="E1820" s="4">
        <v>7.1028060040127405E-2</v>
      </c>
      <c r="F1820" s="2">
        <v>1</v>
      </c>
      <c r="G1820" s="4">
        <v>0.29113611087818542</v>
      </c>
      <c r="H1820" s="4">
        <v>-3.0229068093963089E-2</v>
      </c>
      <c r="I1820" s="4">
        <v>0.56096047543175542</v>
      </c>
    </row>
    <row r="1821" spans="1:9" x14ac:dyDescent="0.25">
      <c r="A1821" t="s">
        <v>2036</v>
      </c>
      <c r="B1821" s="3">
        <v>132.98832702636719</v>
      </c>
      <c r="C1821" s="3">
        <v>10.69999980926514</v>
      </c>
      <c r="D1821" s="4">
        <v>-2.500513197998222E-2</v>
      </c>
      <c r="E1821" s="4">
        <v>5.3149603342816272E-2</v>
      </c>
      <c r="F1821" s="2">
        <v>1</v>
      </c>
      <c r="G1821" s="4">
        <v>0.28336595424865091</v>
      </c>
      <c r="H1821" s="4">
        <v>-2.500513197998222E-2</v>
      </c>
      <c r="I1821" s="4">
        <v>0.56936901556409136</v>
      </c>
    </row>
    <row r="1822" spans="1:9" x14ac:dyDescent="0.25">
      <c r="A1822" t="s">
        <v>2037</v>
      </c>
      <c r="B1822" s="3">
        <v>136.39900207519531</v>
      </c>
      <c r="C1822" s="3">
        <v>10.159999847412109</v>
      </c>
      <c r="D1822" s="4">
        <v>1.045723000765886E-3</v>
      </c>
      <c r="E1822" s="4">
        <v>-2.213671687301311E-2</v>
      </c>
      <c r="F1822" s="2">
        <v>1</v>
      </c>
      <c r="G1822" s="4">
        <v>0.31413264704954891</v>
      </c>
      <c r="H1822" s="4">
        <v>0</v>
      </c>
      <c r="I1822" s="4">
        <v>0.60961771906667139</v>
      </c>
    </row>
    <row r="1823" spans="1:9" x14ac:dyDescent="0.25">
      <c r="A1823" t="s">
        <v>2038</v>
      </c>
      <c r="B1823" s="3">
        <v>136.25651550292969</v>
      </c>
      <c r="C1823" s="3">
        <v>10.39000034332275</v>
      </c>
      <c r="D1823" s="4">
        <v>3.9196873873645899E-3</v>
      </c>
      <c r="E1823" s="4">
        <v>-5.7415757930623368E-3</v>
      </c>
      <c r="F1823" s="2">
        <v>1</v>
      </c>
      <c r="G1823" s="4">
        <v>0.31502386007215782</v>
      </c>
      <c r="H1823" s="4">
        <v>-2.7876680283700489E-4</v>
      </c>
      <c r="I1823" s="4">
        <v>0.607936263132548</v>
      </c>
    </row>
    <row r="1824" spans="1:9" x14ac:dyDescent="0.25">
      <c r="A1824" t="s">
        <v>2039</v>
      </c>
      <c r="B1824" s="3">
        <v>135.7245178222656</v>
      </c>
      <c r="C1824" s="3">
        <v>10.44999980926514</v>
      </c>
      <c r="D1824" s="4">
        <v>-3.9736502399464468E-3</v>
      </c>
      <c r="E1824" s="4">
        <v>3.7735861564745621E-2</v>
      </c>
      <c r="F1824" s="2">
        <v>1</v>
      </c>
      <c r="G1824" s="4">
        <v>0.30656926640377652</v>
      </c>
      <c r="H1824" s="4">
        <v>-4.182061815251048E-3</v>
      </c>
      <c r="I1824" s="4">
        <v>0.60165826343848017</v>
      </c>
    </row>
    <row r="1825" spans="1:9" x14ac:dyDescent="0.25">
      <c r="A1825" t="s">
        <v>2040</v>
      </c>
      <c r="B1825" s="3">
        <v>136.2659912109375</v>
      </c>
      <c r="C1825" s="3">
        <v>10.069999694824221</v>
      </c>
      <c r="D1825" s="4">
        <v>-2.0924303393665691E-4</v>
      </c>
      <c r="E1825" s="4">
        <v>3.2820481520432709E-2</v>
      </c>
      <c r="F1825" s="2">
        <v>1</v>
      </c>
      <c r="G1825" s="4">
        <v>0.3165492491853874</v>
      </c>
      <c r="H1825" s="4">
        <v>-2.0924303393665691E-4</v>
      </c>
      <c r="I1825" s="4">
        <v>0.60804808409368438</v>
      </c>
    </row>
    <row r="1826" spans="1:9" x14ac:dyDescent="0.25">
      <c r="A1826" t="s">
        <v>2041</v>
      </c>
      <c r="B1826" s="3">
        <v>136.29450988769531</v>
      </c>
      <c r="C1826" s="3">
        <v>9.75</v>
      </c>
      <c r="D1826" s="4">
        <v>1.1421037863588831E-2</v>
      </c>
      <c r="E1826" s="4">
        <v>-1.4155747063980151E-2</v>
      </c>
      <c r="F1826" s="2">
        <v>1</v>
      </c>
      <c r="G1826" s="4">
        <v>0.31063229937456538</v>
      </c>
      <c r="H1826" s="4">
        <v>0</v>
      </c>
      <c r="I1826" s="4">
        <v>0.60838462737285304</v>
      </c>
    </row>
    <row r="1827" spans="1:9" x14ac:dyDescent="0.25">
      <c r="A1827" t="s">
        <v>2042</v>
      </c>
      <c r="B1827" s="3">
        <v>134.7554626464844</v>
      </c>
      <c r="C1827" s="3">
        <v>9.8900003433227539</v>
      </c>
      <c r="D1827" s="4">
        <v>3.892650865229275E-3</v>
      </c>
      <c r="E1827" s="4">
        <v>-4.9951922354602663E-2</v>
      </c>
      <c r="F1827" s="2">
        <v>1</v>
      </c>
      <c r="G1827" s="4">
        <v>0.29853348166433041</v>
      </c>
      <c r="H1827" s="4">
        <v>0</v>
      </c>
      <c r="I1827" s="4">
        <v>0.59022263445322665</v>
      </c>
    </row>
    <row r="1828" spans="1:9" x14ac:dyDescent="0.25">
      <c r="A1828" t="s">
        <v>2043</v>
      </c>
      <c r="B1828" s="3">
        <v>134.2329406738281</v>
      </c>
      <c r="C1828" s="3">
        <v>10.409999847412109</v>
      </c>
      <c r="D1828" s="4">
        <v>-3.5385543335131331E-4</v>
      </c>
      <c r="E1828" s="4">
        <v>2.890147653221709E-3</v>
      </c>
      <c r="F1828" s="2">
        <v>1</v>
      </c>
      <c r="G1828" s="4">
        <v>0.2936155132279179</v>
      </c>
      <c r="H1828" s="4">
        <v>-3.5385543335131331E-4</v>
      </c>
      <c r="I1828" s="4">
        <v>0.58405645572029496</v>
      </c>
    </row>
    <row r="1829" spans="1:9" x14ac:dyDescent="0.25">
      <c r="A1829" t="s">
        <v>2044</v>
      </c>
      <c r="B1829" s="3">
        <v>134.28045654296881</v>
      </c>
      <c r="C1829" s="3">
        <v>10.38000011444092</v>
      </c>
      <c r="D1829" s="4">
        <v>8.5013424159896545E-4</v>
      </c>
      <c r="E1829" s="4">
        <v>5.8103941941165527E-2</v>
      </c>
      <c r="F1829" s="2">
        <v>1</v>
      </c>
      <c r="G1829" s="4">
        <v>0.29654119557332792</v>
      </c>
      <c r="H1829" s="4">
        <v>0</v>
      </c>
      <c r="I1829" s="4">
        <v>0.58461718111961591</v>
      </c>
    </row>
    <row r="1830" spans="1:9" x14ac:dyDescent="0.25">
      <c r="A1830" t="s">
        <v>2045</v>
      </c>
      <c r="B1830" s="3">
        <v>134.16639709472659</v>
      </c>
      <c r="C1830" s="3">
        <v>9.8100004196166992</v>
      </c>
      <c r="D1830" s="4">
        <v>1.7732377139998421E-3</v>
      </c>
      <c r="E1830" s="4">
        <v>-1.8017953516060729E-2</v>
      </c>
      <c r="F1830" s="2">
        <v>1</v>
      </c>
      <c r="G1830" s="4">
        <v>0.30217953333648301</v>
      </c>
      <c r="H1830" s="4">
        <v>0</v>
      </c>
      <c r="I1830" s="4">
        <v>0.58327118806890144</v>
      </c>
    </row>
    <row r="1831" spans="1:9" x14ac:dyDescent="0.25">
      <c r="A1831" t="s">
        <v>2046</v>
      </c>
      <c r="B1831" s="3">
        <v>133.92890930175781</v>
      </c>
      <c r="C1831" s="3">
        <v>9.9899997711181641</v>
      </c>
      <c r="D1831" s="4">
        <v>8.5134306598866338E-3</v>
      </c>
      <c r="E1831" s="4">
        <v>-2.9940803667591891E-3</v>
      </c>
      <c r="F1831" s="2">
        <v>1</v>
      </c>
      <c r="G1831" s="4">
        <v>0.30368230971861521</v>
      </c>
      <c r="H1831" s="4">
        <v>0</v>
      </c>
      <c r="I1831" s="4">
        <v>0.58046864146805621</v>
      </c>
    </row>
    <row r="1832" spans="1:9" x14ac:dyDescent="0.25">
      <c r="A1832" t="s">
        <v>2047</v>
      </c>
      <c r="B1832" s="3">
        <v>132.79833984375</v>
      </c>
      <c r="C1832" s="3">
        <v>10.02000045776367</v>
      </c>
      <c r="D1832" s="4">
        <v>4.5997892470273083E-3</v>
      </c>
      <c r="E1832" s="4">
        <v>-6.5298488043708858E-2</v>
      </c>
      <c r="F1832" s="2">
        <v>1</v>
      </c>
      <c r="G1832" s="4">
        <v>0.30197333422693973</v>
      </c>
      <c r="H1832" s="4">
        <v>0</v>
      </c>
      <c r="I1832" s="4">
        <v>0.56712701429660695</v>
      </c>
    </row>
    <row r="1833" spans="1:9" x14ac:dyDescent="0.25">
      <c r="A1833" t="s">
        <v>2048</v>
      </c>
      <c r="B1833" s="3">
        <v>132.19029235839841</v>
      </c>
      <c r="C1833" s="3">
        <v>10.72000026702881</v>
      </c>
      <c r="D1833" s="4">
        <v>1.006989652098111E-3</v>
      </c>
      <c r="E1833" s="4">
        <v>-1.9213177702065539E-2</v>
      </c>
      <c r="F1833" s="2">
        <v>1</v>
      </c>
      <c r="G1833" s="4">
        <v>0.32197402890704191</v>
      </c>
      <c r="H1833" s="4">
        <v>-3.4377808259140612E-3</v>
      </c>
      <c r="I1833" s="4">
        <v>0.55995156585808958</v>
      </c>
    </row>
    <row r="1834" spans="1:9" x14ac:dyDescent="0.25">
      <c r="A1834" t="s">
        <v>2049</v>
      </c>
      <c r="B1834" s="3">
        <v>132.05731201171881</v>
      </c>
      <c r="C1834" s="3">
        <v>10.930000305175779</v>
      </c>
      <c r="D1834" s="4">
        <v>8.4155929139133612E-3</v>
      </c>
      <c r="E1834" s="4">
        <v>-9.2192662806820369E-2</v>
      </c>
      <c r="F1834" s="2">
        <v>1</v>
      </c>
      <c r="G1834" s="4">
        <v>0.31890748020021409</v>
      </c>
      <c r="H1834" s="4">
        <v>-4.4402991427231484E-3</v>
      </c>
      <c r="I1834" s="4">
        <v>0.55838229101702241</v>
      </c>
    </row>
    <row r="1835" spans="1:9" x14ac:dyDescent="0.25">
      <c r="A1835" t="s">
        <v>2050</v>
      </c>
      <c r="B1835" s="3">
        <v>130.95524597167969</v>
      </c>
      <c r="C1835" s="3">
        <v>12.039999961853029</v>
      </c>
      <c r="D1835" s="4">
        <v>4.2261056010379772E-3</v>
      </c>
      <c r="E1835" s="4">
        <v>-0.17871759296242989</v>
      </c>
      <c r="F1835" s="2">
        <v>1</v>
      </c>
      <c r="G1835" s="4">
        <v>0.32230702457450139</v>
      </c>
      <c r="H1835" s="4">
        <v>-1.274860498684705E-2</v>
      </c>
      <c r="I1835" s="4">
        <v>0.54537702705878188</v>
      </c>
    </row>
    <row r="1836" spans="1:9" x14ac:dyDescent="0.25">
      <c r="A1836" t="s">
        <v>2051</v>
      </c>
      <c r="B1836" s="3">
        <v>130.4041442871094</v>
      </c>
      <c r="C1836" s="3">
        <v>14.659999847412109</v>
      </c>
      <c r="D1836" s="4">
        <v>8.7448429128198502E-3</v>
      </c>
      <c r="E1836" s="4">
        <v>-5.965364310925958E-2</v>
      </c>
      <c r="F1836" s="2">
        <v>2</v>
      </c>
      <c r="G1836" s="4">
        <v>0.30990138071898188</v>
      </c>
      <c r="H1836" s="4">
        <v>-1.6903275560363421E-2</v>
      </c>
      <c r="I1836" s="4">
        <v>0.53887358478284186</v>
      </c>
    </row>
    <row r="1837" spans="1:9" x14ac:dyDescent="0.25">
      <c r="A1837" t="s">
        <v>2052</v>
      </c>
      <c r="B1837" s="3">
        <v>129.27366638183591</v>
      </c>
      <c r="C1837" s="3">
        <v>15.590000152587891</v>
      </c>
      <c r="D1837" s="4">
        <v>-2.5425774072978299E-2</v>
      </c>
      <c r="E1837" s="4">
        <v>0.46384983201899388</v>
      </c>
      <c r="F1837" s="2">
        <v>2</v>
      </c>
      <c r="G1837" s="4">
        <v>0.30322394168650257</v>
      </c>
      <c r="H1837" s="4">
        <v>-2.5425774072978299E-2</v>
      </c>
      <c r="I1837" s="4">
        <v>0.52553303800715234</v>
      </c>
    </row>
    <row r="1838" spans="1:9" x14ac:dyDescent="0.25">
      <c r="A1838" t="s">
        <v>2053</v>
      </c>
      <c r="B1838" s="3">
        <v>132.64630126953119</v>
      </c>
      <c r="C1838" s="3">
        <v>10.64999961853027</v>
      </c>
      <c r="D1838" s="4">
        <v>4.1714238980818941E-3</v>
      </c>
      <c r="E1838" s="4">
        <v>2.207289256739919E-2</v>
      </c>
      <c r="F1838" s="2">
        <v>1</v>
      </c>
      <c r="G1838" s="4">
        <v>0.32044910205108329</v>
      </c>
      <c r="H1838" s="4">
        <v>0</v>
      </c>
      <c r="I1838" s="4">
        <v>0.56533283707154758</v>
      </c>
    </row>
    <row r="1839" spans="1:9" x14ac:dyDescent="0.25">
      <c r="A1839" t="s">
        <v>2054</v>
      </c>
      <c r="B1839" s="3">
        <v>132.09527587890619</v>
      </c>
      <c r="C1839" s="3">
        <v>10.420000076293951</v>
      </c>
      <c r="D1839" s="4">
        <v>3.1745384288335292E-3</v>
      </c>
      <c r="E1839" s="4">
        <v>1.9231210093542119E-3</v>
      </c>
      <c r="F1839" s="2">
        <v>1</v>
      </c>
      <c r="G1839" s="4">
        <v>0.33141631032641722</v>
      </c>
      <c r="H1839" s="4">
        <v>0</v>
      </c>
      <c r="I1839" s="4">
        <v>0.55883029512540738</v>
      </c>
    </row>
    <row r="1840" spans="1:9" x14ac:dyDescent="0.25">
      <c r="A1840" t="s">
        <v>2055</v>
      </c>
      <c r="B1840" s="3">
        <v>131.67726135253909</v>
      </c>
      <c r="C1840" s="3">
        <v>10.39999961853027</v>
      </c>
      <c r="D1840" s="4">
        <v>2.2415011972287679E-3</v>
      </c>
      <c r="E1840" s="4">
        <v>-1.8867995824706E-2</v>
      </c>
      <c r="F1840" s="2">
        <v>1</v>
      </c>
      <c r="G1840" s="4">
        <v>0.32231470936270462</v>
      </c>
      <c r="H1840" s="4">
        <v>0</v>
      </c>
      <c r="I1840" s="4">
        <v>0.55389738815225398</v>
      </c>
    </row>
    <row r="1841" spans="1:9" x14ac:dyDescent="0.25">
      <c r="A1841" t="s">
        <v>2056</v>
      </c>
      <c r="B1841" s="3">
        <v>131.38276672363281</v>
      </c>
      <c r="C1841" s="3">
        <v>10.60000038146973</v>
      </c>
      <c r="D1841" s="4">
        <v>-7.9469439370261075E-4</v>
      </c>
      <c r="E1841" s="4">
        <v>3.8197878733165602E-2</v>
      </c>
      <c r="F1841" s="2">
        <v>1</v>
      </c>
      <c r="G1841" s="4">
        <v>0.31352742552437812</v>
      </c>
      <c r="H1841" s="4">
        <v>-7.9469439370261075E-4</v>
      </c>
      <c r="I1841" s="4">
        <v>0.55042211512499151</v>
      </c>
    </row>
    <row r="1842" spans="1:9" x14ac:dyDescent="0.25">
      <c r="A1842" t="s">
        <v>2057</v>
      </c>
      <c r="B1842" s="3">
        <v>131.48725891113281</v>
      </c>
      <c r="C1842" s="3">
        <v>10.210000038146971</v>
      </c>
      <c r="D1842" s="4">
        <v>5.7836772343500265E-4</v>
      </c>
      <c r="E1842" s="4">
        <v>2.510040151029069E-2</v>
      </c>
      <c r="F1842" s="2">
        <v>1</v>
      </c>
      <c r="G1842" s="4">
        <v>0.30269165880560189</v>
      </c>
      <c r="H1842" s="4">
        <v>0</v>
      </c>
      <c r="I1842" s="4">
        <v>0.55165520681880986</v>
      </c>
    </row>
    <row r="1843" spans="1:9" x14ac:dyDescent="0.25">
      <c r="A1843" t="s">
        <v>2058</v>
      </c>
      <c r="B1843" s="3">
        <v>131.4112548828125</v>
      </c>
      <c r="C1843" s="3">
        <v>9.9600000381469727</v>
      </c>
      <c r="D1843" s="4">
        <v>3.482173682690215E-3</v>
      </c>
      <c r="E1843" s="4">
        <v>1.9447243754458391E-2</v>
      </c>
      <c r="F1843" s="2">
        <v>1</v>
      </c>
      <c r="G1843" s="4">
        <v>0.31976872929377342</v>
      </c>
      <c r="H1843" s="4">
        <v>0</v>
      </c>
      <c r="I1843" s="4">
        <v>0.5507582982722401</v>
      </c>
    </row>
    <row r="1844" spans="1:9" x14ac:dyDescent="0.25">
      <c r="A1844" t="s">
        <v>2059</v>
      </c>
      <c r="B1844" s="3">
        <v>130.95524597167969</v>
      </c>
      <c r="C1844" s="3">
        <v>9.7700004577636719</v>
      </c>
      <c r="D1844" s="4">
        <v>2.1815589026159539E-3</v>
      </c>
      <c r="E1844" s="4">
        <v>-7.568583350596314E-2</v>
      </c>
      <c r="F1844" s="2">
        <v>1</v>
      </c>
      <c r="G1844" s="4">
        <v>0.31892567502616981</v>
      </c>
      <c r="H1844" s="4">
        <v>0</v>
      </c>
      <c r="I1844" s="4">
        <v>0.54537702705878188</v>
      </c>
    </row>
    <row r="1845" spans="1:9" x14ac:dyDescent="0.25">
      <c r="A1845" t="s">
        <v>2060</v>
      </c>
      <c r="B1845" s="3">
        <v>130.67018127441409</v>
      </c>
      <c r="C1845" s="3">
        <v>10.569999694824221</v>
      </c>
      <c r="D1845" s="4">
        <v>3.6484155644946892E-3</v>
      </c>
      <c r="E1845" s="4">
        <v>1.0516219529262291E-2</v>
      </c>
      <c r="F1845" s="2">
        <v>1</v>
      </c>
      <c r="G1845" s="4">
        <v>0.32307245209780261</v>
      </c>
      <c r="H1845" s="4">
        <v>0</v>
      </c>
      <c r="I1845" s="4">
        <v>0.54201303479477558</v>
      </c>
    </row>
    <row r="1846" spans="1:9" x14ac:dyDescent="0.25">
      <c r="A1846" t="s">
        <v>2061</v>
      </c>
      <c r="B1846" s="3">
        <v>130.19517517089841</v>
      </c>
      <c r="C1846" s="3">
        <v>10.460000038146971</v>
      </c>
      <c r="D1846" s="4">
        <v>3.6474014462983822E-4</v>
      </c>
      <c r="E1846" s="4">
        <v>-2.0599275350412841E-2</v>
      </c>
      <c r="F1846" s="2">
        <v>1</v>
      </c>
      <c r="G1846" s="4">
        <v>0.31788640112690669</v>
      </c>
      <c r="H1846" s="4">
        <v>-2.8379917386907039E-3</v>
      </c>
      <c r="I1846" s="4">
        <v>0.53640758146116507</v>
      </c>
    </row>
    <row r="1847" spans="1:9" x14ac:dyDescent="0.25">
      <c r="A1847" t="s">
        <v>2062</v>
      </c>
      <c r="B1847" s="3">
        <v>130.147705078125</v>
      </c>
      <c r="C1847" s="3">
        <v>10.680000305175779</v>
      </c>
      <c r="D1847" s="4">
        <v>-3.2015641443514649E-3</v>
      </c>
      <c r="E1847" s="4">
        <v>8.4985978556286756E-3</v>
      </c>
      <c r="F1847" s="2">
        <v>1</v>
      </c>
      <c r="G1847" s="4">
        <v>0.30893277066997138</v>
      </c>
      <c r="H1847" s="4">
        <v>-3.2015641443514649E-3</v>
      </c>
      <c r="I1847" s="4">
        <v>0.53584739625972388</v>
      </c>
    </row>
    <row r="1848" spans="1:9" x14ac:dyDescent="0.25">
      <c r="A1848" t="s">
        <v>2063</v>
      </c>
      <c r="B1848" s="3">
        <v>130.56571960449219</v>
      </c>
      <c r="C1848" s="3">
        <v>10.590000152587891</v>
      </c>
      <c r="D1848" s="4">
        <v>1.6769233110485171E-3</v>
      </c>
      <c r="E1848" s="4">
        <v>4.7477795470905138E-2</v>
      </c>
      <c r="F1848" s="2">
        <v>1</v>
      </c>
      <c r="G1848" s="4">
        <v>0.30095538653446008</v>
      </c>
      <c r="H1848" s="4">
        <v>0</v>
      </c>
      <c r="I1848" s="4">
        <v>0.54078030323287729</v>
      </c>
    </row>
    <row r="1849" spans="1:9" x14ac:dyDescent="0.25">
      <c r="A1849" t="s">
        <v>2064</v>
      </c>
      <c r="B1849" s="3">
        <v>130.3471374511719</v>
      </c>
      <c r="C1849" s="3">
        <v>10.10999965667725</v>
      </c>
      <c r="D1849" s="4">
        <v>8.8971462119780131E-3</v>
      </c>
      <c r="E1849" s="4">
        <v>-6.5619229036263604E-2</v>
      </c>
      <c r="F1849" s="2">
        <v>1</v>
      </c>
      <c r="G1849" s="4">
        <v>0.31106255795657672</v>
      </c>
      <c r="H1849" s="4">
        <v>0</v>
      </c>
      <c r="I1849" s="4">
        <v>0.53820085835642462</v>
      </c>
    </row>
    <row r="1850" spans="1:9" x14ac:dyDescent="0.25">
      <c r="A1850" t="s">
        <v>2065</v>
      </c>
      <c r="B1850" s="3">
        <v>129.19764709472659</v>
      </c>
      <c r="C1850" s="3">
        <v>10.819999694824221</v>
      </c>
      <c r="D1850" s="4">
        <v>1.7679516961002231E-3</v>
      </c>
      <c r="E1850" s="4">
        <v>4.4401549555119102E-2</v>
      </c>
      <c r="F1850" s="2">
        <v>1</v>
      </c>
      <c r="G1850" s="4">
        <v>0.29265350847898158</v>
      </c>
      <c r="H1850" s="4">
        <v>0</v>
      </c>
      <c r="I1850" s="4">
        <v>0.52463594939462266</v>
      </c>
    </row>
    <row r="1851" spans="1:9" x14ac:dyDescent="0.25">
      <c r="A1851" t="s">
        <v>2066</v>
      </c>
      <c r="B1851" s="3">
        <v>128.9696350097656</v>
      </c>
      <c r="C1851" s="3">
        <v>10.35999965667725</v>
      </c>
      <c r="D1851" s="4">
        <v>6.0028184705036569E-3</v>
      </c>
      <c r="E1851" s="4">
        <v>-4.5161355535925367E-2</v>
      </c>
      <c r="F1851" s="2">
        <v>1</v>
      </c>
      <c r="G1851" s="4">
        <v>0.2747796041694428</v>
      </c>
      <c r="H1851" s="4">
        <v>0</v>
      </c>
      <c r="I1851" s="4">
        <v>0.52194522375491359</v>
      </c>
    </row>
    <row r="1852" spans="1:9" x14ac:dyDescent="0.25">
      <c r="A1852" t="s">
        <v>2067</v>
      </c>
      <c r="B1852" s="3">
        <v>128.2000732421875</v>
      </c>
      <c r="C1852" s="3">
        <v>10.85000038146973</v>
      </c>
      <c r="D1852" s="4">
        <v>-1.40630259372021E-3</v>
      </c>
      <c r="E1852" s="4">
        <v>8.3643262707666644E-3</v>
      </c>
      <c r="F1852" s="2">
        <v>1</v>
      </c>
      <c r="G1852" s="4">
        <v>0.25700722219749461</v>
      </c>
      <c r="H1852" s="4">
        <v>-1.40630259372021E-3</v>
      </c>
      <c r="I1852" s="4">
        <v>0.51286377713020048</v>
      </c>
    </row>
    <row r="1853" spans="1:9" x14ac:dyDescent="0.25">
      <c r="A1853" t="s">
        <v>2068</v>
      </c>
      <c r="B1853" s="3">
        <v>128.380615234375</v>
      </c>
      <c r="C1853" s="3">
        <v>10.760000228881839</v>
      </c>
      <c r="D1853" s="4">
        <v>7.2303210906152771E-3</v>
      </c>
      <c r="E1853" s="4">
        <v>-7.3800666586666397E-3</v>
      </c>
      <c r="F1853" s="2">
        <v>1</v>
      </c>
      <c r="G1853" s="4">
        <v>0.25265585668639551</v>
      </c>
      <c r="H1853" s="4">
        <v>0</v>
      </c>
      <c r="I1853" s="4">
        <v>0.51499431756846858</v>
      </c>
    </row>
    <row r="1854" spans="1:9" x14ac:dyDescent="0.25">
      <c r="A1854" t="s">
        <v>2069</v>
      </c>
      <c r="B1854" s="3">
        <v>127.45904541015619</v>
      </c>
      <c r="C1854" s="3">
        <v>10.840000152587891</v>
      </c>
      <c r="D1854" s="4">
        <v>1.2070284805895559E-2</v>
      </c>
      <c r="E1854" s="4">
        <v>-0.25905672810706343</v>
      </c>
      <c r="F1854" s="2">
        <v>1</v>
      </c>
      <c r="G1854" s="4">
        <v>0.24366376831272979</v>
      </c>
      <c r="H1854" s="4">
        <v>0</v>
      </c>
      <c r="I1854" s="4">
        <v>0.50411905385061595</v>
      </c>
    </row>
    <row r="1855" spans="1:9" x14ac:dyDescent="0.25">
      <c r="A1855" t="s">
        <v>2070</v>
      </c>
      <c r="B1855" s="3">
        <v>125.9389266967773</v>
      </c>
      <c r="C1855" s="3">
        <v>14.63000011444092</v>
      </c>
      <c r="D1855" s="4">
        <v>-2.267605146712981E-4</v>
      </c>
      <c r="E1855" s="4">
        <v>3.3922297445298621E-2</v>
      </c>
      <c r="F1855" s="2">
        <v>2</v>
      </c>
      <c r="G1855" s="4">
        <v>0.21028496827331519</v>
      </c>
      <c r="H1855" s="4">
        <v>-2.267605146712981E-4</v>
      </c>
      <c r="I1855" s="4">
        <v>0.48618043275432221</v>
      </c>
    </row>
    <row r="1856" spans="1:9" x14ac:dyDescent="0.25">
      <c r="A1856" t="s">
        <v>2071</v>
      </c>
      <c r="B1856" s="3">
        <v>125.9674911499023</v>
      </c>
      <c r="C1856" s="3">
        <v>14.14999961853027</v>
      </c>
      <c r="D1856" s="4">
        <v>8.3656648995993343E-3</v>
      </c>
      <c r="E1856" s="4">
        <v>-5.2243849343734161E-2</v>
      </c>
      <c r="F1856" s="2">
        <v>2</v>
      </c>
      <c r="G1856" s="4">
        <v>0.21066901172465441</v>
      </c>
      <c r="H1856" s="4">
        <v>0</v>
      </c>
      <c r="I1856" s="4">
        <v>0.48651751623137057</v>
      </c>
    </row>
    <row r="1857" spans="1:9" x14ac:dyDescent="0.25">
      <c r="A1857" t="s">
        <v>2072</v>
      </c>
      <c r="B1857" s="3">
        <v>124.9224319458008</v>
      </c>
      <c r="C1857" s="3">
        <v>14.930000305175779</v>
      </c>
      <c r="D1857" s="4">
        <v>1.600043945084284E-3</v>
      </c>
      <c r="E1857" s="4">
        <v>3.5367560761685457E-2</v>
      </c>
      <c r="F1857" s="2">
        <v>2</v>
      </c>
      <c r="G1857" s="4">
        <v>0.20160237299441941</v>
      </c>
      <c r="H1857" s="4">
        <v>-7.6971223650283971E-3</v>
      </c>
      <c r="I1857" s="4">
        <v>0.47418497869954729</v>
      </c>
    </row>
    <row r="1858" spans="1:9" x14ac:dyDescent="0.25">
      <c r="A1858" t="s">
        <v>2073</v>
      </c>
      <c r="B1858" s="3">
        <v>124.7228698730469</v>
      </c>
      <c r="C1858" s="3">
        <v>14.420000076293951</v>
      </c>
      <c r="D1858" s="4">
        <v>-1.521323695758747E-3</v>
      </c>
      <c r="E1858" s="4">
        <v>-1.6371062320340361E-2</v>
      </c>
      <c r="F1858" s="2">
        <v>2</v>
      </c>
      <c r="G1858" s="4">
        <v>0.1923487445590899</v>
      </c>
      <c r="H1858" s="4">
        <v>-9.2823141994814451E-3</v>
      </c>
      <c r="I1858" s="4">
        <v>0.47182998604218712</v>
      </c>
    </row>
    <row r="1859" spans="1:9" x14ac:dyDescent="0.25">
      <c r="A1859" t="s">
        <v>2074</v>
      </c>
      <c r="B1859" s="3">
        <v>124.91290283203119</v>
      </c>
      <c r="C1859" s="3">
        <v>14.659999847412109</v>
      </c>
      <c r="D1859" s="4">
        <v>8.2820655299613577E-3</v>
      </c>
      <c r="E1859" s="4">
        <v>-8.1453645841331634E-2</v>
      </c>
      <c r="F1859" s="2">
        <v>2</v>
      </c>
      <c r="G1859" s="4">
        <v>0.20053340145792301</v>
      </c>
      <c r="H1859" s="4">
        <v>-7.7728154720831943E-3</v>
      </c>
      <c r="I1859" s="4">
        <v>0.47407252750755119</v>
      </c>
    </row>
    <row r="1860" spans="1:9" x14ac:dyDescent="0.25">
      <c r="A1860" t="s">
        <v>2075</v>
      </c>
      <c r="B1860" s="3">
        <v>123.88686370849609</v>
      </c>
      <c r="C1860" s="3">
        <v>15.960000038146971</v>
      </c>
      <c r="D1860" s="4">
        <v>-3.9716373482718836E-3</v>
      </c>
      <c r="E1860" s="4">
        <v>1.204816581281465E-2</v>
      </c>
      <c r="F1860" s="2">
        <v>2</v>
      </c>
      <c r="G1860" s="4">
        <v>0.18766646830899791</v>
      </c>
      <c r="H1860" s="4">
        <v>-1.5923005626015899E-2</v>
      </c>
      <c r="I1860" s="4">
        <v>0.46196444219482041</v>
      </c>
    </row>
    <row r="1861" spans="1:9" x14ac:dyDescent="0.25">
      <c r="A1861" t="s">
        <v>2076</v>
      </c>
      <c r="B1861" s="3">
        <v>124.380859375</v>
      </c>
      <c r="C1861" s="3">
        <v>15.77000045776367</v>
      </c>
      <c r="D1861" s="4">
        <v>-4.0321100157989509E-3</v>
      </c>
      <c r="E1861" s="4">
        <v>4.6449952031509811E-2</v>
      </c>
      <c r="F1861" s="2">
        <v>2</v>
      </c>
      <c r="G1861" s="4">
        <v>0.19250962673581329</v>
      </c>
      <c r="H1861" s="4">
        <v>-1.199902404980302E-2</v>
      </c>
      <c r="I1861" s="4">
        <v>0.46779398761560342</v>
      </c>
    </row>
    <row r="1862" spans="1:9" x14ac:dyDescent="0.25">
      <c r="A1862" t="s">
        <v>2077</v>
      </c>
      <c r="B1862" s="3">
        <v>124.884407043457</v>
      </c>
      <c r="C1862" s="3">
        <v>15.069999694824221</v>
      </c>
      <c r="D1862" s="4">
        <v>-4.3175631571350506E-3</v>
      </c>
      <c r="E1862" s="4">
        <v>7.2597828487004801E-2</v>
      </c>
      <c r="F1862" s="2">
        <v>2</v>
      </c>
      <c r="G1862" s="4">
        <v>0.2126444968997605</v>
      </c>
      <c r="H1862" s="4">
        <v>-7.9991675576313037E-3</v>
      </c>
      <c r="I1862" s="4">
        <v>0.47373625432732269</v>
      </c>
    </row>
    <row r="1863" spans="1:9" x14ac:dyDescent="0.25">
      <c r="A1863" t="s">
        <v>2078</v>
      </c>
      <c r="B1863" s="3">
        <v>125.4259414672852</v>
      </c>
      <c r="C1863" s="3">
        <v>14.05000019073486</v>
      </c>
      <c r="D1863" s="4">
        <v>3.7897962838462362E-4</v>
      </c>
      <c r="E1863" s="4">
        <v>9.1686116213552715E-2</v>
      </c>
      <c r="F1863" s="2">
        <v>2</v>
      </c>
      <c r="G1863" s="4">
        <v>0.2281083304410734</v>
      </c>
      <c r="H1863" s="4">
        <v>-3.6975688876967889E-3</v>
      </c>
      <c r="I1863" s="4">
        <v>0.48012679524636659</v>
      </c>
    </row>
    <row r="1864" spans="1:9" x14ac:dyDescent="0.25">
      <c r="A1864" t="s">
        <v>2079</v>
      </c>
      <c r="B1864" s="3">
        <v>125.3784255981445</v>
      </c>
      <c r="C1864" s="3">
        <v>12.86999988555908</v>
      </c>
      <c r="D1864" s="4">
        <v>-5.3009560635519648E-4</v>
      </c>
      <c r="E1864" s="4">
        <v>3.8740882077134893E-2</v>
      </c>
      <c r="F1864" s="2">
        <v>1</v>
      </c>
      <c r="G1864" s="4">
        <v>0.2231378736265601</v>
      </c>
      <c r="H1864" s="4">
        <v>-4.0750041725143848E-3</v>
      </c>
      <c r="I1864" s="4">
        <v>0.47956606984704558</v>
      </c>
    </row>
    <row r="1865" spans="1:9" x14ac:dyDescent="0.25">
      <c r="A1865" t="s">
        <v>2080</v>
      </c>
      <c r="B1865" s="3">
        <v>125.44492340087891</v>
      </c>
      <c r="C1865" s="3">
        <v>12.39000034332275</v>
      </c>
      <c r="D1865" s="4">
        <v>5.3037675674372231E-4</v>
      </c>
      <c r="E1865" s="4">
        <v>-3.8789758470333058E-2</v>
      </c>
      <c r="F1865" s="2">
        <v>1</v>
      </c>
      <c r="G1865" s="4">
        <v>0.22288897301470301</v>
      </c>
      <c r="H1865" s="4">
        <v>-3.5467887032674121E-3</v>
      </c>
      <c r="I1865" s="4">
        <v>0.48035079730055918</v>
      </c>
    </row>
    <row r="1866" spans="1:9" x14ac:dyDescent="0.25">
      <c r="A1866" t="s">
        <v>2081</v>
      </c>
      <c r="B1866" s="3">
        <v>125.3784255981445</v>
      </c>
      <c r="C1866" s="3">
        <v>12.89000034332275</v>
      </c>
      <c r="D1866" s="4">
        <v>-4.0750041725143848E-3</v>
      </c>
      <c r="E1866" s="4">
        <v>9.329943893374204E-2</v>
      </c>
      <c r="F1866" s="2">
        <v>1</v>
      </c>
      <c r="G1866" s="4">
        <v>0.20468095228844721</v>
      </c>
      <c r="H1866" s="4">
        <v>-4.0750041725143848E-3</v>
      </c>
      <c r="I1866" s="4">
        <v>0.47956606984704558</v>
      </c>
    </row>
    <row r="1867" spans="1:9" x14ac:dyDescent="0.25">
      <c r="A1867" t="s">
        <v>2082</v>
      </c>
      <c r="B1867" s="3">
        <v>125.8914337158203</v>
      </c>
      <c r="C1867" s="3">
        <v>11.789999961853029</v>
      </c>
      <c r="D1867" s="4">
        <v>1.5869183155892139E-3</v>
      </c>
      <c r="E1867" s="4">
        <v>-4.765752400112433E-2</v>
      </c>
      <c r="F1867" s="2">
        <v>1</v>
      </c>
      <c r="G1867" s="4">
        <v>0.2294961796659756</v>
      </c>
      <c r="H1867" s="4">
        <v>0</v>
      </c>
      <c r="I1867" s="4">
        <v>0.48561997745394109</v>
      </c>
    </row>
    <row r="1868" spans="1:9" x14ac:dyDescent="0.25">
      <c r="A1868" t="s">
        <v>2083</v>
      </c>
      <c r="B1868" s="3">
        <v>125.6919708251953</v>
      </c>
      <c r="C1868" s="3">
        <v>12.38000011444092</v>
      </c>
      <c r="D1868" s="4">
        <v>-6.0395565475623858E-4</v>
      </c>
      <c r="E1868" s="4">
        <v>8.0842594780539123E-4</v>
      </c>
      <c r="F1868" s="2">
        <v>1</v>
      </c>
      <c r="G1868" s="4">
        <v>0.21571271255899641</v>
      </c>
      <c r="H1868" s="4">
        <v>-1.2831700550410829E-3</v>
      </c>
      <c r="I1868" s="4">
        <v>0.48326615522532063</v>
      </c>
    </row>
    <row r="1869" spans="1:9" x14ac:dyDescent="0.25">
      <c r="A1869" t="s">
        <v>2084</v>
      </c>
      <c r="B1869" s="3">
        <v>125.76792907714839</v>
      </c>
      <c r="C1869" s="3">
        <v>12.36999988555908</v>
      </c>
      <c r="D1869" s="4">
        <v>-6.7962486356432095E-4</v>
      </c>
      <c r="E1869" s="4">
        <v>7.1923737127359333E-2</v>
      </c>
      <c r="F1869" s="2">
        <v>1</v>
      </c>
      <c r="G1869" s="4">
        <v>0.2118176793979907</v>
      </c>
      <c r="H1869" s="4">
        <v>-6.7962486356432095E-4</v>
      </c>
      <c r="I1869" s="4">
        <v>0.48416252357401041</v>
      </c>
    </row>
    <row r="1870" spans="1:9" x14ac:dyDescent="0.25">
      <c r="A1870" t="s">
        <v>2085</v>
      </c>
      <c r="B1870" s="3">
        <v>125.8534622192383</v>
      </c>
      <c r="C1870" s="3">
        <v>11.539999961853029</v>
      </c>
      <c r="D1870" s="4">
        <v>1.66384673154707E-3</v>
      </c>
      <c r="E1870" s="4">
        <v>1.0507870819386639E-2</v>
      </c>
      <c r="F1870" s="2">
        <v>1</v>
      </c>
      <c r="G1870" s="4">
        <v>0.22552350400363741</v>
      </c>
      <c r="H1870" s="4">
        <v>0</v>
      </c>
      <c r="I1870" s="4">
        <v>0.48517188331257621</v>
      </c>
    </row>
    <row r="1871" spans="1:9" x14ac:dyDescent="0.25">
      <c r="A1871" t="s">
        <v>2086</v>
      </c>
      <c r="B1871" s="3">
        <v>125.6444091796875</v>
      </c>
      <c r="C1871" s="3">
        <v>11.420000076293951</v>
      </c>
      <c r="D1871" s="4">
        <v>4.6333350251626104E-3</v>
      </c>
      <c r="E1871" s="4">
        <v>-9.5403000194953513E-3</v>
      </c>
      <c r="F1871" s="2">
        <v>1</v>
      </c>
      <c r="G1871" s="4">
        <v>0.22169786441093639</v>
      </c>
      <c r="H1871" s="4">
        <v>0</v>
      </c>
      <c r="I1871" s="4">
        <v>0.48270488962811958</v>
      </c>
    </row>
    <row r="1872" spans="1:9" x14ac:dyDescent="0.25">
      <c r="A1872" t="s">
        <v>2087</v>
      </c>
      <c r="B1872" s="3">
        <v>125.06494140625</v>
      </c>
      <c r="C1872" s="3">
        <v>11.52999973297119</v>
      </c>
      <c r="D1872" s="4">
        <v>6.1146314953268721E-3</v>
      </c>
      <c r="E1872" s="4">
        <v>-7.7600021362304705E-2</v>
      </c>
      <c r="F1872" s="2">
        <v>1</v>
      </c>
      <c r="G1872" s="4">
        <v>0.22198535855003351</v>
      </c>
      <c r="H1872" s="4">
        <v>-1.4093261142860141E-3</v>
      </c>
      <c r="I1872" s="4">
        <v>0.47586670473261061</v>
      </c>
    </row>
    <row r="1873" spans="1:9" x14ac:dyDescent="0.25">
      <c r="A1873" t="s">
        <v>2088</v>
      </c>
      <c r="B1873" s="3">
        <v>124.3048629760742</v>
      </c>
      <c r="C1873" s="3">
        <v>12.5</v>
      </c>
      <c r="D1873" s="4">
        <v>1.6073902945519249E-3</v>
      </c>
      <c r="E1873" s="4">
        <v>-3.5493829999459159E-2</v>
      </c>
      <c r="F1873" s="2">
        <v>1</v>
      </c>
      <c r="G1873" s="4">
        <v>0.23406252823771731</v>
      </c>
      <c r="H1873" s="4">
        <v>-7.4782309829152238E-3</v>
      </c>
      <c r="I1873" s="4">
        <v>0.46689716910201379</v>
      </c>
    </row>
    <row r="1874" spans="1:9" x14ac:dyDescent="0.25">
      <c r="A1874" t="s">
        <v>2089</v>
      </c>
      <c r="B1874" s="3">
        <v>124.1053771972656</v>
      </c>
      <c r="C1874" s="3">
        <v>12.960000038146971</v>
      </c>
      <c r="D1874" s="4">
        <v>2.071383095604284E-3</v>
      </c>
      <c r="E1874" s="4">
        <v>-1.2195110427418389E-2</v>
      </c>
      <c r="F1874" s="2">
        <v>1</v>
      </c>
      <c r="G1874" s="4">
        <v>0.23035946705908919</v>
      </c>
      <c r="H1874" s="4">
        <v>-9.0710405748856138E-3</v>
      </c>
      <c r="I1874" s="4">
        <v>0.46454307677445322</v>
      </c>
    </row>
    <row r="1875" spans="1:9" x14ac:dyDescent="0.25">
      <c r="A1875" t="s">
        <v>2090</v>
      </c>
      <c r="B1875" s="3">
        <v>123.8488388061523</v>
      </c>
      <c r="C1875" s="3">
        <v>13.11999988555908</v>
      </c>
      <c r="D1875" s="4">
        <v>-2.525038392037215E-3</v>
      </c>
      <c r="E1875" s="4">
        <v>2.4199801388582461E-2</v>
      </c>
      <c r="F1875" s="2">
        <v>1</v>
      </c>
      <c r="G1875" s="4">
        <v>0.22815924572354621</v>
      </c>
      <c r="H1875" s="4">
        <v>-1.111939115162508E-2</v>
      </c>
      <c r="I1875" s="4">
        <v>0.46151571782259571</v>
      </c>
    </row>
    <row r="1876" spans="1:9" x14ac:dyDescent="0.25">
      <c r="A1876" t="s">
        <v>2091</v>
      </c>
      <c r="B1876" s="3">
        <v>124.162353515625</v>
      </c>
      <c r="C1876" s="3">
        <v>12.810000419616699</v>
      </c>
      <c r="D1876" s="4">
        <v>6.779061465507441E-3</v>
      </c>
      <c r="E1876" s="4">
        <v>2.7265448701461859E-2</v>
      </c>
      <c r="F1876" s="2">
        <v>1</v>
      </c>
      <c r="G1876" s="4">
        <v>0.22113272456560629</v>
      </c>
      <c r="H1876" s="4">
        <v>-8.6161087650094004E-3</v>
      </c>
      <c r="I1876" s="4">
        <v>0.46521544306895057</v>
      </c>
    </row>
    <row r="1877" spans="1:9" x14ac:dyDescent="0.25">
      <c r="A1877" t="s">
        <v>2092</v>
      </c>
      <c r="B1877" s="3">
        <v>123.32631683349609</v>
      </c>
      <c r="C1877" s="3">
        <v>12.47000026702881</v>
      </c>
      <c r="D1877" s="4">
        <v>-1.5173441615374589E-2</v>
      </c>
      <c r="E1877" s="4">
        <v>9.9647275064898677E-2</v>
      </c>
      <c r="F1877" s="2">
        <v>1</v>
      </c>
      <c r="G1877" s="4">
        <v>0.21662397533850439</v>
      </c>
      <c r="H1877" s="4">
        <v>-1.5291508156821339E-2</v>
      </c>
      <c r="I1877" s="4">
        <v>0.45534953908966402</v>
      </c>
    </row>
    <row r="1878" spans="1:9" x14ac:dyDescent="0.25">
      <c r="A1878" t="s">
        <v>2093</v>
      </c>
      <c r="B1878" s="3">
        <v>125.226432800293</v>
      </c>
      <c r="C1878" s="3">
        <v>11.340000152587891</v>
      </c>
      <c r="D1878" s="4">
        <v>9.1092358858535505E-4</v>
      </c>
      <c r="E1878" s="4">
        <v>5.3191862621519981E-3</v>
      </c>
      <c r="F1878" s="2">
        <v>1</v>
      </c>
      <c r="G1878" s="4">
        <v>0.24020152497750799</v>
      </c>
      <c r="H1878" s="4">
        <v>-1.1988561888542911E-4</v>
      </c>
      <c r="I1878" s="4">
        <v>0.47777243281986631</v>
      </c>
    </row>
    <row r="1879" spans="1:9" x14ac:dyDescent="0.25">
      <c r="A1879" t="s">
        <v>2094</v>
      </c>
      <c r="B1879" s="3">
        <v>125.1124649047852</v>
      </c>
      <c r="C1879" s="3">
        <v>11.27999973297119</v>
      </c>
      <c r="D1879" s="4">
        <v>-3.4862470328189682E-4</v>
      </c>
      <c r="E1879" s="4">
        <v>6.2443973760939464E-3</v>
      </c>
      <c r="F1879" s="2">
        <v>1</v>
      </c>
      <c r="G1879" s="4">
        <v>0.24101451644394789</v>
      </c>
      <c r="H1879" s="4">
        <v>-1.0298710736165171E-3</v>
      </c>
      <c r="I1879" s="4">
        <v>0.47642752016491152</v>
      </c>
    </row>
    <row r="1880" spans="1:9" x14ac:dyDescent="0.25">
      <c r="A1880" t="s">
        <v>2095</v>
      </c>
      <c r="B1880" s="3">
        <v>125.1560974121094</v>
      </c>
      <c r="C1880" s="3">
        <v>11.210000038146971</v>
      </c>
      <c r="D1880" s="4">
        <v>-6.8148395247535909E-4</v>
      </c>
      <c r="E1880" s="4">
        <v>-3.6113505774813648E-2</v>
      </c>
      <c r="F1880" s="2">
        <v>1</v>
      </c>
      <c r="G1880" s="4">
        <v>0.24075510583183929</v>
      </c>
      <c r="H1880" s="4">
        <v>-6.8148395247535909E-4</v>
      </c>
      <c r="I1880" s="4">
        <v>0.47694241877742227</v>
      </c>
    </row>
    <row r="1881" spans="1:9" x14ac:dyDescent="0.25">
      <c r="A1881" t="s">
        <v>2096</v>
      </c>
      <c r="B1881" s="3">
        <v>125.2414474487305</v>
      </c>
      <c r="C1881" s="3">
        <v>11.63000011444092</v>
      </c>
      <c r="D1881" s="4">
        <v>6.1697873249915158E-3</v>
      </c>
      <c r="E1881" s="4">
        <v>-5.4471550073522113E-2</v>
      </c>
      <c r="F1881" s="2">
        <v>1</v>
      </c>
      <c r="G1881" s="4">
        <v>0.25266248009764508</v>
      </c>
      <c r="H1881" s="4">
        <v>0</v>
      </c>
      <c r="I1881" s="4">
        <v>0.47794961772446859</v>
      </c>
    </row>
    <row r="1882" spans="1:9" x14ac:dyDescent="0.25">
      <c r="A1882" t="s">
        <v>2097</v>
      </c>
      <c r="B1882" s="3">
        <v>124.4734725952148</v>
      </c>
      <c r="C1882" s="3">
        <v>12.30000019073486</v>
      </c>
      <c r="D1882" s="4">
        <v>-2.4316474058065922E-3</v>
      </c>
      <c r="E1882" s="4">
        <v>8.3700420910657325E-2</v>
      </c>
      <c r="F1882" s="2">
        <v>1</v>
      </c>
      <c r="G1882" s="4">
        <v>0.24451472926119239</v>
      </c>
      <c r="H1882" s="4">
        <v>-2.4316474058065922E-3</v>
      </c>
      <c r="I1882" s="4">
        <v>0.46888689795959149</v>
      </c>
    </row>
    <row r="1883" spans="1:9" x14ac:dyDescent="0.25">
      <c r="A1883" t="s">
        <v>2098</v>
      </c>
      <c r="B1883" s="3">
        <v>124.7768859863281</v>
      </c>
      <c r="C1883" s="3">
        <v>11.35000038146973</v>
      </c>
      <c r="D1883" s="4">
        <v>1.6741774466402239E-3</v>
      </c>
      <c r="E1883" s="4">
        <v>-2.6586575471627131E-2</v>
      </c>
      <c r="F1883" s="2">
        <v>1</v>
      </c>
      <c r="G1883" s="4">
        <v>0.2496570937149829</v>
      </c>
      <c r="H1883" s="4">
        <v>0</v>
      </c>
      <c r="I1883" s="4">
        <v>0.47246741954045191</v>
      </c>
    </row>
    <row r="1884" spans="1:9" x14ac:dyDescent="0.25">
      <c r="A1884" t="s">
        <v>2099</v>
      </c>
      <c r="B1884" s="3">
        <v>124.56833648681641</v>
      </c>
      <c r="C1884" s="3">
        <v>11.659999847412109</v>
      </c>
      <c r="D1884" s="4">
        <v>4.2038689789760664E-3</v>
      </c>
      <c r="E1884" s="4">
        <v>-5.2032547430758802E-2</v>
      </c>
      <c r="F1884" s="2">
        <v>1</v>
      </c>
      <c r="G1884" s="4">
        <v>0.26938220534835627</v>
      </c>
      <c r="H1884" s="4">
        <v>-3.8019715273351912E-4</v>
      </c>
      <c r="I1884" s="4">
        <v>0.47000636803267398</v>
      </c>
    </row>
    <row r="1885" spans="1:9" x14ac:dyDescent="0.25">
      <c r="A1885" t="s">
        <v>2100</v>
      </c>
      <c r="B1885" s="3">
        <v>124.04685974121089</v>
      </c>
      <c r="C1885" s="3">
        <v>12.30000019073486</v>
      </c>
      <c r="D1885" s="4">
        <v>7.6495807564413987E-4</v>
      </c>
      <c r="E1885" s="4">
        <v>3.7099540201916748E-2</v>
      </c>
      <c r="F1885" s="2">
        <v>1</v>
      </c>
      <c r="G1885" s="4">
        <v>0.26213878622966619</v>
      </c>
      <c r="H1885" s="4">
        <v>-4.5648759911375292E-3</v>
      </c>
      <c r="I1885" s="4">
        <v>0.4638525238179998</v>
      </c>
    </row>
    <row r="1886" spans="1:9" x14ac:dyDescent="0.25">
      <c r="A1886" t="s">
        <v>2101</v>
      </c>
      <c r="B1886" s="3">
        <v>123.95204162597661</v>
      </c>
      <c r="C1886" s="3">
        <v>11.85999965667725</v>
      </c>
      <c r="D1886" s="4">
        <v>1.762541591757927E-3</v>
      </c>
      <c r="E1886" s="4">
        <v>3.5807847532044912E-2</v>
      </c>
      <c r="F1886" s="2">
        <v>1</v>
      </c>
      <c r="G1886" s="4">
        <v>0.26928715225281369</v>
      </c>
      <c r="H1886" s="4">
        <v>-5.3257600835968644E-3</v>
      </c>
      <c r="I1886" s="4">
        <v>0.46273359394279717</v>
      </c>
    </row>
    <row r="1887" spans="1:9" x14ac:dyDescent="0.25">
      <c r="A1887" t="s">
        <v>2102</v>
      </c>
      <c r="B1887" s="3">
        <v>123.7339553833008</v>
      </c>
      <c r="C1887" s="3">
        <v>11.44999980926514</v>
      </c>
      <c r="D1887" s="4">
        <v>-1.6832455115607381E-3</v>
      </c>
      <c r="E1887" s="4">
        <v>1.868327779566159E-2</v>
      </c>
      <c r="F1887" s="2">
        <v>1</v>
      </c>
      <c r="G1887" s="4">
        <v>0.25655748621824398</v>
      </c>
      <c r="H1887" s="4">
        <v>-7.075830230277691E-3</v>
      </c>
      <c r="I1887" s="4">
        <v>0.4601600012100433</v>
      </c>
    </row>
    <row r="1888" spans="1:9" x14ac:dyDescent="0.25">
      <c r="A1888" t="s">
        <v>2103</v>
      </c>
      <c r="B1888" s="3">
        <v>123.9425811767578</v>
      </c>
      <c r="C1888" s="3">
        <v>11.239999771118161</v>
      </c>
      <c r="D1888" s="4">
        <v>-2.213256729120427E-3</v>
      </c>
      <c r="E1888" s="4">
        <v>2.5547420802612741E-2</v>
      </c>
      <c r="F1888" s="2">
        <v>1</v>
      </c>
      <c r="G1888" s="4">
        <v>0.25093380725700748</v>
      </c>
      <c r="H1888" s="4">
        <v>-5.4016770673954717E-3</v>
      </c>
      <c r="I1888" s="4">
        <v>0.46262195304762083</v>
      </c>
    </row>
    <row r="1889" spans="1:9" x14ac:dyDescent="0.25">
      <c r="A1889" t="s">
        <v>2104</v>
      </c>
      <c r="B1889" s="3">
        <v>124.21750640869141</v>
      </c>
      <c r="C1889" s="3">
        <v>10.960000038146971</v>
      </c>
      <c r="D1889" s="4">
        <v>1.834832691735677E-3</v>
      </c>
      <c r="E1889" s="4">
        <v>-7.1972934061700355E-2</v>
      </c>
      <c r="F1889" s="2">
        <v>1</v>
      </c>
      <c r="G1889" s="4">
        <v>0.25418305928488438</v>
      </c>
      <c r="H1889" s="4">
        <v>-3.1954927841825191E-3</v>
      </c>
      <c r="I1889" s="4">
        <v>0.4658662914812326</v>
      </c>
    </row>
    <row r="1890" spans="1:9" x14ac:dyDescent="0.25">
      <c r="A1890" t="s">
        <v>2105</v>
      </c>
      <c r="B1890" s="3">
        <v>123.99000549316411</v>
      </c>
      <c r="C1890" s="3">
        <v>11.810000419616699</v>
      </c>
      <c r="D1890" s="4">
        <v>-5.0211125744177298E-3</v>
      </c>
      <c r="E1890" s="4">
        <v>-5.8213679781260241E-2</v>
      </c>
      <c r="F1890" s="2">
        <v>1</v>
      </c>
      <c r="G1890" s="4">
        <v>0.249520270429237</v>
      </c>
      <c r="H1890" s="4">
        <v>-5.0211125744177298E-3</v>
      </c>
      <c r="I1890" s="4">
        <v>0.4631815980511822</v>
      </c>
    </row>
    <row r="1891" spans="1:9" x14ac:dyDescent="0.25">
      <c r="A1891" t="s">
        <v>2106</v>
      </c>
      <c r="B1891" s="3">
        <v>124.6157150268555</v>
      </c>
      <c r="C1891" s="3">
        <v>12.539999961853029</v>
      </c>
      <c r="D1891" s="4">
        <v>1.0921403819925899E-2</v>
      </c>
      <c r="E1891" s="4">
        <v>-2.9411773389859008E-2</v>
      </c>
      <c r="F1891" s="2">
        <v>1</v>
      </c>
      <c r="G1891" s="4">
        <v>0.2563010489589288</v>
      </c>
      <c r="H1891" s="4">
        <v>0</v>
      </c>
      <c r="I1891" s="4">
        <v>0.47056547283835548</v>
      </c>
    </row>
    <row r="1892" spans="1:9" x14ac:dyDescent="0.25">
      <c r="A1892" t="s">
        <v>2107</v>
      </c>
      <c r="B1892" s="3">
        <v>123.2694396972656</v>
      </c>
      <c r="C1892" s="3">
        <v>12.920000076293951</v>
      </c>
      <c r="D1892" s="4">
        <v>-3.067030981103724E-3</v>
      </c>
      <c r="E1892" s="4">
        <v>6.8651771152243635E-2</v>
      </c>
      <c r="F1892" s="2">
        <v>1</v>
      </c>
      <c r="G1892" s="4">
        <v>0.28261716210339682</v>
      </c>
      <c r="H1892" s="4">
        <v>-3.678279258414463E-3</v>
      </c>
      <c r="I1892" s="4">
        <v>0.45467834322390632</v>
      </c>
    </row>
    <row r="1893" spans="1:9" x14ac:dyDescent="0.25">
      <c r="A1893" t="s">
        <v>2108</v>
      </c>
      <c r="B1893" s="3">
        <v>123.6486740112305</v>
      </c>
      <c r="C1893" s="3">
        <v>12.090000152587891</v>
      </c>
      <c r="D1893" s="4">
        <v>1.2282698267009891E-3</v>
      </c>
      <c r="E1893" s="4">
        <v>5.4054042818229682E-2</v>
      </c>
      <c r="F1893" s="2">
        <v>1</v>
      </c>
      <c r="G1893" s="4">
        <v>0.27499454817166291</v>
      </c>
      <c r="H1893" s="4">
        <v>-6.1312876221986112E-4</v>
      </c>
      <c r="I1893" s="4">
        <v>0.45915361255981679</v>
      </c>
    </row>
    <row r="1894" spans="1:9" x14ac:dyDescent="0.25">
      <c r="A1894" t="s">
        <v>2109</v>
      </c>
      <c r="B1894" s="3">
        <v>123.4969863891602</v>
      </c>
      <c r="C1894" s="3">
        <v>11.47000026702881</v>
      </c>
      <c r="D1894" s="4">
        <v>1.923257257012478E-3</v>
      </c>
      <c r="E1894" s="4">
        <v>-2.0495283547082081E-2</v>
      </c>
      <c r="F1894" s="2">
        <v>1</v>
      </c>
      <c r="G1894" s="4">
        <v>0.27183195378001379</v>
      </c>
      <c r="H1894" s="4">
        <v>-1.8391396292072319E-3</v>
      </c>
      <c r="I1894" s="4">
        <v>0.45736357685183671</v>
      </c>
    </row>
    <row r="1895" spans="1:9" x14ac:dyDescent="0.25">
      <c r="A1895" t="s">
        <v>2110</v>
      </c>
      <c r="B1895" s="3">
        <v>123.2599258422852</v>
      </c>
      <c r="C1895" s="3">
        <v>11.710000038146971</v>
      </c>
      <c r="D1895" s="4">
        <v>-3.755174719189736E-3</v>
      </c>
      <c r="E1895" s="4">
        <v>-2.5553435737702972E-3</v>
      </c>
      <c r="F1895" s="2">
        <v>1</v>
      </c>
      <c r="G1895" s="4">
        <v>0.28189284624141248</v>
      </c>
      <c r="H1895" s="4">
        <v>-3.755174719189736E-3</v>
      </c>
      <c r="I1895" s="4">
        <v>0.45456607209787009</v>
      </c>
    </row>
    <row r="1896" spans="1:9" x14ac:dyDescent="0.25">
      <c r="A1896" t="s">
        <v>2111</v>
      </c>
      <c r="B1896" s="3">
        <v>123.7245330810547</v>
      </c>
      <c r="C1896" s="3">
        <v>11.739999771118161</v>
      </c>
      <c r="D1896" s="4">
        <v>3.8339094890149639E-4</v>
      </c>
      <c r="E1896" s="4">
        <v>1.4693178978214981E-2</v>
      </c>
      <c r="F1896" s="2">
        <v>1</v>
      </c>
      <c r="G1896" s="4">
        <v>0.29901161249185959</v>
      </c>
      <c r="H1896" s="4">
        <v>0</v>
      </c>
      <c r="I1896" s="4">
        <v>0.46004881047976692</v>
      </c>
    </row>
    <row r="1897" spans="1:9" x14ac:dyDescent="0.25">
      <c r="A1897" t="s">
        <v>2112</v>
      </c>
      <c r="B1897" s="3">
        <v>123.677116394043</v>
      </c>
      <c r="C1897" s="3">
        <v>11.569999694824221</v>
      </c>
      <c r="D1897" s="4">
        <v>4.930359569960574E-3</v>
      </c>
      <c r="E1897" s="4">
        <v>6.9625696518416103E-3</v>
      </c>
      <c r="F1897" s="2">
        <v>1</v>
      </c>
      <c r="G1897" s="4">
        <v>0.27714034325032572</v>
      </c>
      <c r="H1897" s="4">
        <v>0</v>
      </c>
      <c r="I1897" s="4">
        <v>0.45948925550918562</v>
      </c>
    </row>
    <row r="1898" spans="1:9" x14ac:dyDescent="0.25">
      <c r="A1898" t="s">
        <v>2113</v>
      </c>
      <c r="B1898" s="3">
        <v>123.07033538818359</v>
      </c>
      <c r="C1898" s="3">
        <v>11.489999771118161</v>
      </c>
      <c r="D1898" s="4">
        <v>4.3328502106561029E-3</v>
      </c>
      <c r="E1898" s="4">
        <v>-2.2959222152102329E-2</v>
      </c>
      <c r="F1898" s="2">
        <v>1</v>
      </c>
      <c r="G1898" s="4">
        <v>0.29150722058946438</v>
      </c>
      <c r="H1898" s="4">
        <v>0</v>
      </c>
      <c r="I1898" s="4">
        <v>0.45232875254534499</v>
      </c>
    </row>
    <row r="1899" spans="1:9" x14ac:dyDescent="0.25">
      <c r="A1899" t="s">
        <v>2114</v>
      </c>
      <c r="B1899" s="3">
        <v>122.5393905639648</v>
      </c>
      <c r="C1899" s="3">
        <v>11.760000228881839</v>
      </c>
      <c r="D1899" s="4">
        <v>-3.0946465788506128E-4</v>
      </c>
      <c r="E1899" s="4">
        <v>-1.7543862444632911E-2</v>
      </c>
      <c r="F1899" s="2">
        <v>1</v>
      </c>
      <c r="G1899" s="4">
        <v>0.28974279394647739</v>
      </c>
      <c r="H1899" s="4">
        <v>-3.0946465788506128E-4</v>
      </c>
      <c r="I1899" s="4">
        <v>0.44606317740251428</v>
      </c>
    </row>
    <row r="1900" spans="1:9" x14ac:dyDescent="0.25">
      <c r="A1900" t="s">
        <v>2115</v>
      </c>
      <c r="B1900" s="3">
        <v>122.5773239135742</v>
      </c>
      <c r="C1900" s="3">
        <v>11.97000026702881</v>
      </c>
      <c r="D1900" s="4">
        <v>5.9127789503841122E-3</v>
      </c>
      <c r="E1900" s="4">
        <v>0.11452518827964429</v>
      </c>
      <c r="F1900" s="2">
        <v>1</v>
      </c>
      <c r="G1900" s="4">
        <v>0.27541570499849399</v>
      </c>
      <c r="H1900" s="4">
        <v>0</v>
      </c>
      <c r="I1900" s="4">
        <v>0.44651082137897918</v>
      </c>
    </row>
    <row r="1901" spans="1:9" x14ac:dyDescent="0.25">
      <c r="A1901" t="s">
        <v>2116</v>
      </c>
      <c r="B1901" s="3">
        <v>121.8568115234375</v>
      </c>
      <c r="C1901" s="3">
        <v>10.739999771118161</v>
      </c>
      <c r="D1901" s="4">
        <v>3.3568951097959761E-3</v>
      </c>
      <c r="E1901" s="4">
        <v>-2.981029203283048E-2</v>
      </c>
      <c r="F1901" s="2">
        <v>1</v>
      </c>
      <c r="G1901" s="4">
        <v>0.29663425841963059</v>
      </c>
      <c r="H1901" s="4">
        <v>0</v>
      </c>
      <c r="I1901" s="4">
        <v>0.43800819678256347</v>
      </c>
    </row>
    <row r="1902" spans="1:9" x14ac:dyDescent="0.25">
      <c r="A1902" t="s">
        <v>2117</v>
      </c>
      <c r="B1902" s="3">
        <v>121.44911956787109</v>
      </c>
      <c r="C1902" s="3">
        <v>11.069999694824221</v>
      </c>
      <c r="D1902" s="4">
        <v>5.6523719247081328E-3</v>
      </c>
      <c r="E1902" s="4">
        <v>2.0276433697663299E-2</v>
      </c>
      <c r="F1902" s="2">
        <v>1</v>
      </c>
      <c r="G1902" s="4">
        <v>0.32143287322832709</v>
      </c>
      <c r="H1902" s="4">
        <v>0</v>
      </c>
      <c r="I1902" s="4">
        <v>0.43319710443132431</v>
      </c>
    </row>
    <row r="1903" spans="1:9" x14ac:dyDescent="0.25">
      <c r="A1903" t="s">
        <v>2118</v>
      </c>
      <c r="B1903" s="3">
        <v>120.76650238037109</v>
      </c>
      <c r="C1903" s="3">
        <v>10.85000038146973</v>
      </c>
      <c r="D1903" s="4">
        <v>3.3081881539063218E-3</v>
      </c>
      <c r="E1903" s="4">
        <v>-2.7573283690846E-3</v>
      </c>
      <c r="F1903" s="2">
        <v>1</v>
      </c>
      <c r="G1903" s="4">
        <v>0.33401195082569712</v>
      </c>
      <c r="H1903" s="4">
        <v>0</v>
      </c>
      <c r="I1903" s="4">
        <v>0.42514167364647348</v>
      </c>
    </row>
    <row r="1904" spans="1:9" x14ac:dyDescent="0.25">
      <c r="A1904" t="s">
        <v>2119</v>
      </c>
      <c r="B1904" s="3">
        <v>120.36830139160161</v>
      </c>
      <c r="C1904" s="3">
        <v>10.88000011444092</v>
      </c>
      <c r="D1904" s="4">
        <v>3.6363169088162728E-3</v>
      </c>
      <c r="E1904" s="4">
        <v>-4.9781633565005423E-2</v>
      </c>
      <c r="F1904" s="2">
        <v>1</v>
      </c>
      <c r="G1904" s="4">
        <v>0.32768801273887282</v>
      </c>
      <c r="H1904" s="4">
        <v>0</v>
      </c>
      <c r="I1904" s="4">
        <v>0.42044258232233062</v>
      </c>
    </row>
    <row r="1905" spans="1:9" x14ac:dyDescent="0.25">
      <c r="A1905" t="s">
        <v>2120</v>
      </c>
      <c r="B1905" s="3">
        <v>119.93218994140619</v>
      </c>
      <c r="C1905" s="3">
        <v>11.44999980926514</v>
      </c>
      <c r="D1905" s="4">
        <v>1.662837518548788E-3</v>
      </c>
      <c r="E1905" s="4">
        <v>1.417182001352724E-2</v>
      </c>
      <c r="F1905" s="2">
        <v>1</v>
      </c>
      <c r="G1905" s="4">
        <v>0.32795912524634591</v>
      </c>
      <c r="H1905" s="4">
        <v>0</v>
      </c>
      <c r="I1905" s="4">
        <v>0.41529611712066239</v>
      </c>
    </row>
    <row r="1906" spans="1:9" x14ac:dyDescent="0.25">
      <c r="A1906" t="s">
        <v>2121</v>
      </c>
      <c r="B1906" s="3">
        <v>119.73309326171881</v>
      </c>
      <c r="C1906" s="3">
        <v>11.289999961853029</v>
      </c>
      <c r="D1906" s="4">
        <v>3.655807197675776E-3</v>
      </c>
      <c r="E1906" s="4">
        <v>-7.0360531672178928E-3</v>
      </c>
      <c r="F1906" s="2">
        <v>1</v>
      </c>
      <c r="G1906" s="4">
        <v>0.32163803167116362</v>
      </c>
      <c r="H1906" s="4">
        <v>0</v>
      </c>
      <c r="I1906" s="4">
        <v>0.41294661647508102</v>
      </c>
    </row>
    <row r="1907" spans="1:9" x14ac:dyDescent="0.25">
      <c r="A1907" t="s">
        <v>2122</v>
      </c>
      <c r="B1907" s="3">
        <v>119.2969665527344</v>
      </c>
      <c r="C1907" s="3">
        <v>11.36999988555908</v>
      </c>
      <c r="D1907" s="4">
        <v>1.193570101289954E-3</v>
      </c>
      <c r="E1907" s="4">
        <v>3.6463045468877908E-2</v>
      </c>
      <c r="F1907" s="2">
        <v>1</v>
      </c>
      <c r="G1907" s="4">
        <v>0.29669336182054812</v>
      </c>
      <c r="H1907" s="4">
        <v>0</v>
      </c>
      <c r="I1907" s="4">
        <v>0.40779997120745293</v>
      </c>
    </row>
    <row r="1908" spans="1:9" x14ac:dyDescent="0.25">
      <c r="A1908" t="s">
        <v>2123</v>
      </c>
      <c r="B1908" s="3">
        <v>119.1547470092773</v>
      </c>
      <c r="C1908" s="3">
        <v>10.97000026702881</v>
      </c>
      <c r="D1908" s="4">
        <v>2.8725786156091888E-3</v>
      </c>
      <c r="E1908" s="4">
        <v>-8.0469406000809651E-2</v>
      </c>
      <c r="F1908" s="2">
        <v>1</v>
      </c>
      <c r="G1908" s="4">
        <v>0.25017098160410839</v>
      </c>
      <c r="H1908" s="4">
        <v>-9.5389407489898659E-4</v>
      </c>
      <c r="I1908" s="4">
        <v>0.40612166642762898</v>
      </c>
    </row>
    <row r="1909" spans="1:9" x14ac:dyDescent="0.25">
      <c r="A1909" t="s">
        <v>2124</v>
      </c>
      <c r="B1909" s="3">
        <v>118.8134460449219</v>
      </c>
      <c r="C1909" s="3">
        <v>11.930000305175779</v>
      </c>
      <c r="D1909" s="4">
        <v>-8.7728133887732263E-4</v>
      </c>
      <c r="E1909" s="4">
        <v>1.016087055845993E-2</v>
      </c>
      <c r="F1909" s="2">
        <v>1</v>
      </c>
      <c r="G1909" s="4">
        <v>0.246467328360094</v>
      </c>
      <c r="H1909" s="4">
        <v>-3.8155123313773349E-3</v>
      </c>
      <c r="I1909" s="4">
        <v>0.40209404106818369</v>
      </c>
    </row>
    <row r="1910" spans="1:9" x14ac:dyDescent="0.25">
      <c r="A1910" t="s">
        <v>2125</v>
      </c>
      <c r="B1910" s="3">
        <v>118.9177703857422</v>
      </c>
      <c r="C1910" s="3">
        <v>11.810000419616699</v>
      </c>
      <c r="D1910" s="4">
        <v>6.9039125401051393E-3</v>
      </c>
      <c r="E1910" s="4">
        <v>-1.501245662531636E-2</v>
      </c>
      <c r="F1910" s="2">
        <v>1</v>
      </c>
      <c r="G1910" s="4">
        <v>0.2415775982513968</v>
      </c>
      <c r="H1910" s="4">
        <v>-2.9408109110334868E-3</v>
      </c>
      <c r="I1910" s="4">
        <v>0.40332515203644248</v>
      </c>
    </row>
    <row r="1911" spans="1:9" x14ac:dyDescent="0.25">
      <c r="A1911" t="s">
        <v>2126</v>
      </c>
      <c r="B1911" s="3">
        <v>118.10240173339839</v>
      </c>
      <c r="C1911" s="3">
        <v>11.989999771118161</v>
      </c>
      <c r="D1911" s="4">
        <v>-2.0029674451386148E-3</v>
      </c>
      <c r="E1911" s="4">
        <v>9.2592302708427443E-3</v>
      </c>
      <c r="F1911" s="2">
        <v>1</v>
      </c>
      <c r="G1911" s="4">
        <v>0.20637442896610761</v>
      </c>
      <c r="H1911" s="4">
        <v>-9.7772223630588906E-3</v>
      </c>
      <c r="I1911" s="4">
        <v>0.39370314739992401</v>
      </c>
    </row>
    <row r="1912" spans="1:9" x14ac:dyDescent="0.25">
      <c r="A1912" t="s">
        <v>2127</v>
      </c>
      <c r="B1912" s="3">
        <v>118.3394317626953</v>
      </c>
      <c r="C1912" s="3">
        <v>11.88000011444092</v>
      </c>
      <c r="D1912" s="4">
        <v>-7.7898577493946686E-3</v>
      </c>
      <c r="E1912" s="4">
        <v>0.12287336484965559</v>
      </c>
      <c r="F1912" s="2">
        <v>1</v>
      </c>
      <c r="G1912" s="4">
        <v>0.2120459551104219</v>
      </c>
      <c r="H1912" s="4">
        <v>-7.7898577493946686E-3</v>
      </c>
      <c r="I1912" s="4">
        <v>0.39650029202197051</v>
      </c>
    </row>
    <row r="1913" spans="1:9" x14ac:dyDescent="0.25">
      <c r="A1913" t="s">
        <v>2128</v>
      </c>
      <c r="B1913" s="3">
        <v>119.2685165405273</v>
      </c>
      <c r="C1913" s="3">
        <v>10.579999923706049</v>
      </c>
      <c r="D1913" s="4">
        <v>1.9112421234406261E-3</v>
      </c>
      <c r="E1913" s="4">
        <v>-4.7036867541456751E-3</v>
      </c>
      <c r="F1913" s="2">
        <v>1</v>
      </c>
      <c r="G1913" s="4">
        <v>0.24707067965784121</v>
      </c>
      <c r="H1913" s="4">
        <v>0</v>
      </c>
      <c r="I1913" s="4">
        <v>0.40746423822510408</v>
      </c>
    </row>
    <row r="1914" spans="1:9" x14ac:dyDescent="0.25">
      <c r="A1914" t="s">
        <v>2129</v>
      </c>
      <c r="B1914" s="3">
        <v>119.04100036621089</v>
      </c>
      <c r="C1914" s="3">
        <v>10.63000011444092</v>
      </c>
      <c r="D1914" s="4">
        <v>1.036262116830944E-3</v>
      </c>
      <c r="E1914" s="4">
        <v>-1.665127642818021E-2</v>
      </c>
      <c r="F1914" s="2">
        <v>1</v>
      </c>
      <c r="G1914" s="4">
        <v>0.26226457238211798</v>
      </c>
      <c r="H1914" s="4">
        <v>0</v>
      </c>
      <c r="I1914" s="4">
        <v>0.40477936472909382</v>
      </c>
    </row>
    <row r="1915" spans="1:9" x14ac:dyDescent="0.25">
      <c r="A1915" t="s">
        <v>2130</v>
      </c>
      <c r="B1915" s="3">
        <v>118.9177703857422</v>
      </c>
      <c r="C1915" s="3">
        <v>10.810000419616699</v>
      </c>
      <c r="D1915" s="4">
        <v>1.006612791859229E-2</v>
      </c>
      <c r="E1915" s="4">
        <v>-2.3486836709587511E-2</v>
      </c>
      <c r="F1915" s="2">
        <v>1</v>
      </c>
      <c r="G1915" s="4">
        <v>0.22954086872370169</v>
      </c>
      <c r="H1915" s="4">
        <v>0</v>
      </c>
      <c r="I1915" s="4">
        <v>0.40332515203644248</v>
      </c>
    </row>
    <row r="1916" spans="1:9" x14ac:dyDescent="0.25">
      <c r="A1916" t="s">
        <v>2131</v>
      </c>
      <c r="B1916" s="3">
        <v>117.7326583862305</v>
      </c>
      <c r="C1916" s="3">
        <v>11.069999694824221</v>
      </c>
      <c r="D1916" s="4">
        <v>6.7289866443862589E-3</v>
      </c>
      <c r="E1916" s="4">
        <v>-5.9473299550954713E-2</v>
      </c>
      <c r="F1916" s="2">
        <v>1</v>
      </c>
      <c r="G1916" s="4">
        <v>0.2282422438403251</v>
      </c>
      <c r="H1916" s="4">
        <v>0</v>
      </c>
      <c r="I1916" s="4">
        <v>0.38933987909110979</v>
      </c>
    </row>
    <row r="1917" spans="1:9" x14ac:dyDescent="0.25">
      <c r="A1917" t="s">
        <v>2132</v>
      </c>
      <c r="B1917" s="3">
        <v>116.9457321166992</v>
      </c>
      <c r="C1917" s="3">
        <v>11.77000045776367</v>
      </c>
      <c r="D1917" s="4">
        <v>8.11445216707396E-4</v>
      </c>
      <c r="E1917" s="4">
        <v>1.993071894895504E-2</v>
      </c>
      <c r="F1917" s="2">
        <v>1</v>
      </c>
      <c r="G1917" s="4">
        <v>0.201926729122514</v>
      </c>
      <c r="H1917" s="4">
        <v>0</v>
      </c>
      <c r="I1917" s="4">
        <v>0.38005351740396032</v>
      </c>
    </row>
    <row r="1918" spans="1:9" x14ac:dyDescent="0.25">
      <c r="A1918" t="s">
        <v>2133</v>
      </c>
      <c r="B1918" s="3">
        <v>116.8509140014648</v>
      </c>
      <c r="C1918" s="3">
        <v>11.539999961853029</v>
      </c>
      <c r="D1918" s="4">
        <v>2.1951486997799918E-3</v>
      </c>
      <c r="E1918" s="4">
        <v>-9.7026588186780782E-2</v>
      </c>
      <c r="F1918" s="2">
        <v>1</v>
      </c>
      <c r="G1918" s="4">
        <v>0.23572487242067891</v>
      </c>
      <c r="H1918" s="4">
        <v>0</v>
      </c>
      <c r="I1918" s="4">
        <v>0.37893458752875769</v>
      </c>
    </row>
    <row r="1919" spans="1:9" x14ac:dyDescent="0.25">
      <c r="A1919" t="s">
        <v>2134</v>
      </c>
      <c r="B1919" s="3">
        <v>116.594970703125</v>
      </c>
      <c r="C1919" s="3">
        <v>12.77999973297119</v>
      </c>
      <c r="D1919" s="4">
        <v>-4.875148710348221E-4</v>
      </c>
      <c r="E1919" s="4">
        <v>2.4038477703429931E-2</v>
      </c>
      <c r="F1919" s="2">
        <v>1</v>
      </c>
      <c r="G1919" s="4">
        <v>0.23424157635722609</v>
      </c>
      <c r="H1919" s="4">
        <v>-1.461380953382774E-3</v>
      </c>
      <c r="I1919" s="4">
        <v>0.37591425114933852</v>
      </c>
    </row>
    <row r="1920" spans="1:9" x14ac:dyDescent="0.25">
      <c r="A1920" t="s">
        <v>2135</v>
      </c>
      <c r="B1920" s="3">
        <v>116.65184020996089</v>
      </c>
      <c r="C1920" s="3">
        <v>12.47999954223633</v>
      </c>
      <c r="D1920" s="4">
        <v>2.0360813965940579E-3</v>
      </c>
      <c r="E1920" s="4">
        <v>5.1390030544091747E-2</v>
      </c>
      <c r="F1920" s="2">
        <v>1</v>
      </c>
      <c r="G1920" s="4">
        <v>0.23105565317537821</v>
      </c>
      <c r="H1920" s="4">
        <v>-9.7434108811789155E-4</v>
      </c>
      <c r="I1920" s="4">
        <v>0.37658535698211598</v>
      </c>
    </row>
    <row r="1921" spans="1:9" x14ac:dyDescent="0.25">
      <c r="A1921" t="s">
        <v>2136</v>
      </c>
      <c r="B1921" s="3">
        <v>116.41481018066411</v>
      </c>
      <c r="C1921" s="3">
        <v>11.86999988555908</v>
      </c>
      <c r="D1921" s="4">
        <v>-3.0043054742261428E-3</v>
      </c>
      <c r="E1921" s="4">
        <v>5.6990237703545388E-2</v>
      </c>
      <c r="F1921" s="2">
        <v>1</v>
      </c>
      <c r="G1921" s="4">
        <v>0.2312344675760005</v>
      </c>
      <c r="H1921" s="4">
        <v>-3.0043054742261428E-3</v>
      </c>
      <c r="I1921" s="4">
        <v>0.37378821236006948</v>
      </c>
    </row>
    <row r="1922" spans="1:9" x14ac:dyDescent="0.25">
      <c r="A1922" t="s">
        <v>2137</v>
      </c>
      <c r="B1922" s="3">
        <v>116.76560974121089</v>
      </c>
      <c r="C1922" s="3">
        <v>11.22999954223633</v>
      </c>
      <c r="D1922" s="4">
        <v>3.4219288118433329E-3</v>
      </c>
      <c r="E1922" s="4">
        <v>-2.6863121372742271E-2</v>
      </c>
      <c r="F1922" s="2">
        <v>1</v>
      </c>
      <c r="G1922" s="4">
        <v>0.19661619592330989</v>
      </c>
      <c r="H1922" s="4">
        <v>0</v>
      </c>
      <c r="I1922" s="4">
        <v>0.37792792877959142</v>
      </c>
    </row>
    <row r="1923" spans="1:9" x14ac:dyDescent="0.25">
      <c r="A1923" t="s">
        <v>2138</v>
      </c>
      <c r="B1923" s="3">
        <v>116.36740875244141</v>
      </c>
      <c r="C1923" s="3">
        <v>11.539999961853029</v>
      </c>
      <c r="D1923" s="4">
        <v>-1.545614986004251E-3</v>
      </c>
      <c r="E1923" s="4">
        <v>2.4866760859648451E-2</v>
      </c>
      <c r="F1923" s="2">
        <v>1</v>
      </c>
      <c r="G1923" s="4">
        <v>0.21793069205891299</v>
      </c>
      <c r="H1923" s="4">
        <v>-1.545614986004251E-3</v>
      </c>
      <c r="I1923" s="4">
        <v>0.37322883745544821</v>
      </c>
    </row>
    <row r="1924" spans="1:9" x14ac:dyDescent="0.25">
      <c r="A1924" t="s">
        <v>2139</v>
      </c>
      <c r="B1924" s="3">
        <v>116.54754638671881</v>
      </c>
      <c r="C1924" s="3">
        <v>11.260000228881839</v>
      </c>
      <c r="D1924" s="4">
        <v>2.6917427775878799E-3</v>
      </c>
      <c r="E1924" s="4">
        <v>-2.00173669989504E-2</v>
      </c>
      <c r="F1924" s="2">
        <v>1</v>
      </c>
      <c r="G1924" s="4">
        <v>0.17774568479406261</v>
      </c>
      <c r="H1924" s="4">
        <v>0</v>
      </c>
      <c r="I1924" s="4">
        <v>0.37535460614577731</v>
      </c>
    </row>
    <row r="1925" spans="1:9" x14ac:dyDescent="0.25">
      <c r="A1925" t="s">
        <v>2140</v>
      </c>
      <c r="B1925" s="3">
        <v>116.2346725463867</v>
      </c>
      <c r="C1925" s="3">
        <v>11.489999771118161</v>
      </c>
      <c r="D1925" s="4">
        <v>2.2071420437863591E-3</v>
      </c>
      <c r="E1925" s="4">
        <v>-6.0554192004826923E-3</v>
      </c>
      <c r="F1925" s="2">
        <v>1</v>
      </c>
      <c r="G1925" s="4">
        <v>0.18820629419523921</v>
      </c>
      <c r="H1925" s="4">
        <v>0</v>
      </c>
      <c r="I1925" s="4">
        <v>0.37166244366974072</v>
      </c>
    </row>
    <row r="1926" spans="1:9" x14ac:dyDescent="0.25">
      <c r="A1926" t="s">
        <v>2141</v>
      </c>
      <c r="B1926" s="3">
        <v>115.9786911010742</v>
      </c>
      <c r="C1926" s="3">
        <v>11.560000419616699</v>
      </c>
      <c r="D1926" s="4">
        <v>3.2806552809949712E-3</v>
      </c>
      <c r="E1926" s="4">
        <v>2.1201478026736661E-2</v>
      </c>
      <c r="F1926" s="2">
        <v>1</v>
      </c>
      <c r="G1926" s="4">
        <v>0.18923720838611</v>
      </c>
      <c r="H1926" s="4">
        <v>0</v>
      </c>
      <c r="I1926" s="4">
        <v>0.36864165712542157</v>
      </c>
    </row>
    <row r="1927" spans="1:9" x14ac:dyDescent="0.25">
      <c r="A1927" t="s">
        <v>2142</v>
      </c>
      <c r="B1927" s="3">
        <v>115.5994491577148</v>
      </c>
      <c r="C1927" s="3">
        <v>11.319999694824221</v>
      </c>
      <c r="D1927" s="4">
        <v>8.7695639938161207E-3</v>
      </c>
      <c r="E1927" s="4">
        <v>-2.9991463511701792E-2</v>
      </c>
      <c r="F1927" s="2">
        <v>1</v>
      </c>
      <c r="G1927" s="4">
        <v>0.17562808695605631</v>
      </c>
      <c r="H1927" s="4">
        <v>0</v>
      </c>
      <c r="I1927" s="4">
        <v>0.3641662977565312</v>
      </c>
    </row>
    <row r="1928" spans="1:9" x14ac:dyDescent="0.25">
      <c r="A1928" t="s">
        <v>2143</v>
      </c>
      <c r="B1928" s="3">
        <v>114.59450531005859</v>
      </c>
      <c r="C1928" s="3">
        <v>11.670000076293951</v>
      </c>
      <c r="D1928" s="4">
        <v>5.6576789864237753E-3</v>
      </c>
      <c r="E1928" s="4">
        <v>-1.518989868196585E-2</v>
      </c>
      <c r="F1928" s="2">
        <v>1</v>
      </c>
      <c r="G1928" s="4">
        <v>0.1289148652288836</v>
      </c>
      <c r="H1928" s="4">
        <v>0</v>
      </c>
      <c r="I1928" s="4">
        <v>0.35230715363344739</v>
      </c>
    </row>
    <row r="1929" spans="1:9" x14ac:dyDescent="0.25">
      <c r="A1929" t="s">
        <v>2144</v>
      </c>
      <c r="B1929" s="3">
        <v>113.94981384277339</v>
      </c>
      <c r="C1929" s="3">
        <v>11.85000038146973</v>
      </c>
      <c r="D1929" s="4">
        <v>5.4376838708747322E-3</v>
      </c>
      <c r="E1929" s="4">
        <v>-7.7821009362929239E-2</v>
      </c>
      <c r="F1929" s="2">
        <v>1</v>
      </c>
      <c r="G1929" s="4">
        <v>0.1117809719362142</v>
      </c>
      <c r="H1929" s="4">
        <v>-5.2141629947951573E-3</v>
      </c>
      <c r="I1929" s="4">
        <v>0.34469927679208179</v>
      </c>
    </row>
    <row r="1930" spans="1:9" x14ac:dyDescent="0.25">
      <c r="A1930" t="s">
        <v>2145</v>
      </c>
      <c r="B1930" s="3">
        <v>113.3335418701172</v>
      </c>
      <c r="C1930" s="3">
        <v>12.85000038146973</v>
      </c>
      <c r="D1930" s="4">
        <v>8.946601850747582E-3</v>
      </c>
      <c r="E1930" s="4">
        <v>-8.4757805100894146E-2</v>
      </c>
      <c r="F1930" s="2">
        <v>1</v>
      </c>
      <c r="G1930" s="4">
        <v>0.1038494368752052</v>
      </c>
      <c r="H1930" s="4">
        <v>-1.0594238744524699E-2</v>
      </c>
      <c r="I1930" s="4">
        <v>0.33742677280114491</v>
      </c>
    </row>
    <row r="1931" spans="1:9" x14ac:dyDescent="0.25">
      <c r="A1931" t="s">
        <v>2146</v>
      </c>
      <c r="B1931" s="3">
        <v>112.3285827636719</v>
      </c>
      <c r="C1931" s="3">
        <v>14.039999961853029</v>
      </c>
      <c r="D1931" s="4">
        <v>-1.0274951932584989E-2</v>
      </c>
      <c r="E1931" s="4">
        <v>5.0112197608738418E-2</v>
      </c>
      <c r="F1931" s="2">
        <v>2</v>
      </c>
      <c r="G1931" s="4">
        <v>7.0978942209918294E-2</v>
      </c>
      <c r="H1931" s="4">
        <v>-1.936756668730311E-2</v>
      </c>
      <c r="I1931" s="4">
        <v>0.32556744861210118</v>
      </c>
    </row>
    <row r="1932" spans="1:9" x14ac:dyDescent="0.25">
      <c r="A1932" t="s">
        <v>2147</v>
      </c>
      <c r="B1932" s="3">
        <v>113.49473571777339</v>
      </c>
      <c r="C1932" s="3">
        <v>13.36999988555908</v>
      </c>
      <c r="D1932" s="4">
        <v>-1.4179935351201771E-3</v>
      </c>
      <c r="E1932" s="4">
        <v>3.2432438801540009E-2</v>
      </c>
      <c r="F1932" s="2">
        <v>2</v>
      </c>
      <c r="G1932" s="4">
        <v>6.8627274912385516E-2</v>
      </c>
      <c r="H1932" s="4">
        <v>-9.1870108496018288E-3</v>
      </c>
      <c r="I1932" s="4">
        <v>0.33932898960218122</v>
      </c>
    </row>
    <row r="1933" spans="1:9" x14ac:dyDescent="0.25">
      <c r="A1933" t="s">
        <v>2148</v>
      </c>
      <c r="B1933" s="3">
        <v>113.65589904785161</v>
      </c>
      <c r="C1933" s="3">
        <v>12.94999980926514</v>
      </c>
      <c r="D1933" s="4">
        <v>-7.7800493741971843E-3</v>
      </c>
      <c r="E1933" s="4">
        <v>8.0066726978548219E-2</v>
      </c>
      <c r="F1933" s="2">
        <v>1</v>
      </c>
      <c r="G1933" s="4">
        <v>6.0501021055106019E-2</v>
      </c>
      <c r="H1933" s="4">
        <v>-7.7800493741971843E-3</v>
      </c>
      <c r="I1933" s="4">
        <v>0.34123084627129763</v>
      </c>
    </row>
    <row r="1934" spans="1:9" x14ac:dyDescent="0.25">
      <c r="A1934" t="s">
        <v>2149</v>
      </c>
      <c r="B1934" s="3">
        <v>114.5470809936523</v>
      </c>
      <c r="C1934" s="3">
        <v>11.989999771118161</v>
      </c>
      <c r="D1934" s="4">
        <v>5.1580418119725469E-3</v>
      </c>
      <c r="E1934" s="4">
        <v>4.807694151300268E-2</v>
      </c>
      <c r="F1934" s="2">
        <v>1</v>
      </c>
      <c r="G1934" s="4">
        <v>8.5628550963296579E-2</v>
      </c>
      <c r="H1934" s="4">
        <v>0</v>
      </c>
      <c r="I1934" s="4">
        <v>0.35174750862988619</v>
      </c>
    </row>
    <row r="1935" spans="1:9" x14ac:dyDescent="0.25">
      <c r="A1935" t="s">
        <v>2150</v>
      </c>
      <c r="B1935" s="3">
        <v>113.9592742919922</v>
      </c>
      <c r="C1935" s="3">
        <v>11.439999580383301</v>
      </c>
      <c r="D1935" s="4">
        <v>6.6577646364307519E-4</v>
      </c>
      <c r="E1935" s="4">
        <v>8.7482720389697732E-4</v>
      </c>
      <c r="F1935" s="2">
        <v>1</v>
      </c>
      <c r="G1935" s="4">
        <v>7.9481754633836887E-2</v>
      </c>
      <c r="H1935" s="4">
        <v>-2.9035338655944991E-3</v>
      </c>
      <c r="I1935" s="4">
        <v>0.34481091768725802</v>
      </c>
    </row>
    <row r="1936" spans="1:9" x14ac:dyDescent="0.25">
      <c r="A1936" t="s">
        <v>2151</v>
      </c>
      <c r="B1936" s="3">
        <v>113.8834533691406</v>
      </c>
      <c r="C1936" s="3">
        <v>11.430000305175779</v>
      </c>
      <c r="D1936" s="4">
        <v>-2.8223989007815091E-3</v>
      </c>
      <c r="E1936" s="4">
        <v>1.419696902513334E-2</v>
      </c>
      <c r="F1936" s="2">
        <v>1</v>
      </c>
      <c r="G1936" s="4">
        <v>7.8571709340544471E-2</v>
      </c>
      <c r="H1936" s="4">
        <v>-3.5669355475026481E-3</v>
      </c>
      <c r="I1936" s="4">
        <v>0.34391616993220803</v>
      </c>
    </row>
    <row r="1937" spans="1:9" x14ac:dyDescent="0.25">
      <c r="A1937" t="s">
        <v>2152</v>
      </c>
      <c r="B1937" s="3">
        <v>114.20578765869141</v>
      </c>
      <c r="C1937" s="3">
        <v>11.27000045776367</v>
      </c>
      <c r="D1937" s="4">
        <v>-7.4664397385215686E-4</v>
      </c>
      <c r="E1937" s="4">
        <v>-1.5720467641913149E-2</v>
      </c>
      <c r="F1937" s="2">
        <v>1</v>
      </c>
      <c r="G1937" s="4">
        <v>8.9656086597239337E-2</v>
      </c>
      <c r="H1937" s="4">
        <v>-7.4664397385215686E-4</v>
      </c>
      <c r="I1937" s="4">
        <v>0.34771997330342092</v>
      </c>
    </row>
    <row r="1938" spans="1:9" x14ac:dyDescent="0.25">
      <c r="A1938" t="s">
        <v>2153</v>
      </c>
      <c r="B1938" s="3">
        <v>114.29112243652339</v>
      </c>
      <c r="C1938" s="3">
        <v>11.44999980926514</v>
      </c>
      <c r="D1938" s="4">
        <v>3.8304106812452332E-3</v>
      </c>
      <c r="E1938" s="4">
        <v>-2.2203264563180891E-2</v>
      </c>
      <c r="F1938" s="2">
        <v>1</v>
      </c>
      <c r="G1938" s="4">
        <v>9.7638654459777152E-2</v>
      </c>
      <c r="H1938" s="4">
        <v>0</v>
      </c>
      <c r="I1938" s="4">
        <v>0.34872699218450709</v>
      </c>
    </row>
    <row r="1939" spans="1:9" x14ac:dyDescent="0.25">
      <c r="A1939" t="s">
        <v>2154</v>
      </c>
      <c r="B1939" s="3">
        <v>113.8550109863281</v>
      </c>
      <c r="C1939" s="3">
        <v>11.710000038146971</v>
      </c>
      <c r="D1939" s="4">
        <v>4.0971420931779079E-3</v>
      </c>
      <c r="E1939" s="4">
        <v>-4.0163916293346147E-2</v>
      </c>
      <c r="F1939" s="2">
        <v>1</v>
      </c>
      <c r="G1939" s="4">
        <v>0.1055963837868725</v>
      </c>
      <c r="H1939" s="4">
        <v>-1.2328271863049081E-4</v>
      </c>
      <c r="I1939" s="4">
        <v>0.34358052698283909</v>
      </c>
    </row>
    <row r="1940" spans="1:9" x14ac:dyDescent="0.25">
      <c r="A1940" t="s">
        <v>2155</v>
      </c>
      <c r="B1940" s="3">
        <v>113.3904342651367</v>
      </c>
      <c r="C1940" s="3">
        <v>12.19999980926514</v>
      </c>
      <c r="D1940" s="4">
        <v>-3.7068943153021339E-3</v>
      </c>
      <c r="E1940" s="4">
        <v>-4.612980096541075E-2</v>
      </c>
      <c r="F1940" s="2">
        <v>1</v>
      </c>
      <c r="G1940" s="4">
        <v>7.9963435188471932E-2</v>
      </c>
      <c r="H1940" s="4">
        <v>-4.2032036890476956E-3</v>
      </c>
      <c r="I1940" s="4">
        <v>0.33809814873286231</v>
      </c>
    </row>
    <row r="1941" spans="1:9" x14ac:dyDescent="0.25">
      <c r="A1941" t="s">
        <v>2156</v>
      </c>
      <c r="B1941" s="3">
        <v>113.8123245239258</v>
      </c>
      <c r="C1941" s="3">
        <v>12.789999961853029</v>
      </c>
      <c r="D1941" s="4">
        <v>1.5805621405784449E-3</v>
      </c>
      <c r="E1941" s="4">
        <v>-3.0325976592536771E-2</v>
      </c>
      <c r="F1941" s="2">
        <v>1</v>
      </c>
      <c r="G1941" s="4">
        <v>6.819468290334596E-2</v>
      </c>
      <c r="H1941" s="4">
        <v>-4.9815598533575756E-4</v>
      </c>
      <c r="I1941" s="4">
        <v>0.3430767924598459</v>
      </c>
    </row>
    <row r="1942" spans="1:9" x14ac:dyDescent="0.25">
      <c r="A1942" t="s">
        <v>2157</v>
      </c>
      <c r="B1942" s="3">
        <v>113.6327209472656</v>
      </c>
      <c r="C1942" s="3">
        <v>13.189999580383301</v>
      </c>
      <c r="D1942" s="4">
        <v>-2.075437767553701E-3</v>
      </c>
      <c r="E1942" s="4">
        <v>3.6949630777348703E-2</v>
      </c>
      <c r="F1942" s="2">
        <v>1</v>
      </c>
      <c r="G1942" s="4">
        <v>8.2367625859180782E-2</v>
      </c>
      <c r="H1942" s="4">
        <v>-2.075437767553701E-3</v>
      </c>
      <c r="I1942" s="4">
        <v>0.34095732607811557</v>
      </c>
    </row>
    <row r="1943" spans="1:9" x14ac:dyDescent="0.25">
      <c r="A1943" t="s">
        <v>2158</v>
      </c>
      <c r="B1943" s="3">
        <v>113.8690490722656</v>
      </c>
      <c r="C1943" s="3">
        <v>12.72000026702881</v>
      </c>
      <c r="D1943" s="4">
        <v>1.260937505936544E-2</v>
      </c>
      <c r="E1943" s="4">
        <v>6.3291077162284104E-3</v>
      </c>
      <c r="F1943" s="2">
        <v>1</v>
      </c>
      <c r="G1943" s="4">
        <v>9.1225686667732564E-2</v>
      </c>
      <c r="H1943" s="4">
        <v>0</v>
      </c>
      <c r="I1943" s="4">
        <v>0.34374618766600401</v>
      </c>
    </row>
    <row r="1944" spans="1:9" x14ac:dyDescent="0.25">
      <c r="A1944" t="s">
        <v>2159</v>
      </c>
      <c r="B1944" s="3">
        <v>112.45111083984381</v>
      </c>
      <c r="C1944" s="3">
        <v>12.64000034332275</v>
      </c>
      <c r="D1944" s="4">
        <v>-4.5190827403458478E-3</v>
      </c>
      <c r="E1944" s="4">
        <v>7.5744710070021704E-2</v>
      </c>
      <c r="F1944" s="2">
        <v>1</v>
      </c>
      <c r="G1944" s="4">
        <v>8.5807991513437099E-2</v>
      </c>
      <c r="H1944" s="4">
        <v>-5.1018662112654054E-3</v>
      </c>
      <c r="I1944" s="4">
        <v>0.3270133782705944</v>
      </c>
    </row>
    <row r="1945" spans="1:9" x14ac:dyDescent="0.25">
      <c r="A1945" t="s">
        <v>2160</v>
      </c>
      <c r="B1945" s="3">
        <v>112.9615936279297</v>
      </c>
      <c r="C1945" s="3">
        <v>11.75</v>
      </c>
      <c r="D1945" s="4">
        <v>7.8437146442849048E-3</v>
      </c>
      <c r="E1945" s="4">
        <v>-7.0411417654186126E-2</v>
      </c>
      <c r="F1945" s="2">
        <v>1</v>
      </c>
      <c r="G1945" s="4">
        <v>6.5632690040419162E-2</v>
      </c>
      <c r="H1945" s="4">
        <v>-5.8542907334058203E-4</v>
      </c>
      <c r="I1945" s="4">
        <v>0.33303748496111618</v>
      </c>
    </row>
    <row r="1946" spans="1:9" x14ac:dyDescent="0.25">
      <c r="A1946" t="s">
        <v>2161</v>
      </c>
      <c r="B1946" s="3">
        <v>112.0824508666992</v>
      </c>
      <c r="C1946" s="3">
        <v>12.64000034332275</v>
      </c>
      <c r="D1946" s="4">
        <v>1.774105626963562E-3</v>
      </c>
      <c r="E1946" s="4">
        <v>3.4369890926038822E-2</v>
      </c>
      <c r="F1946" s="2">
        <v>1</v>
      </c>
      <c r="G1946" s="4">
        <v>6.2116157964397622E-2</v>
      </c>
      <c r="H1946" s="4">
        <v>-8.3635424770204247E-3</v>
      </c>
      <c r="I1946" s="4">
        <v>0.32266289464493753</v>
      </c>
    </row>
    <row r="1947" spans="1:9" x14ac:dyDescent="0.25">
      <c r="A1947" t="s">
        <v>2162</v>
      </c>
      <c r="B1947" s="3">
        <v>111.8839569091797</v>
      </c>
      <c r="C1947" s="3">
        <v>12.22000026702881</v>
      </c>
      <c r="D1947" s="4">
        <v>1.266272595499407E-2</v>
      </c>
      <c r="E1947" s="4">
        <v>3.6471612092202177E-2</v>
      </c>
      <c r="F1947" s="2">
        <v>1</v>
      </c>
      <c r="G1947" s="4">
        <v>4.4141457264320623E-2</v>
      </c>
      <c r="H1947" s="4">
        <v>-1.0119694696679501E-2</v>
      </c>
      <c r="I1947" s="4">
        <v>0.32032050660477429</v>
      </c>
    </row>
    <row r="1948" spans="1:9" x14ac:dyDescent="0.25">
      <c r="A1948" t="s">
        <v>2163</v>
      </c>
      <c r="B1948" s="3">
        <v>110.4849166870117</v>
      </c>
      <c r="C1948" s="3">
        <v>11.789999961853029</v>
      </c>
      <c r="D1948" s="4">
        <v>2.4012950145042571E-3</v>
      </c>
      <c r="E1948" s="4">
        <v>-2.8830343622043949E-2</v>
      </c>
      <c r="F1948" s="2">
        <v>1</v>
      </c>
      <c r="G1948" s="4">
        <v>3.1175342216628321E-2</v>
      </c>
      <c r="H1948" s="4">
        <v>-2.2497540462140031E-2</v>
      </c>
      <c r="I1948" s="4">
        <v>0.30381070890077749</v>
      </c>
    </row>
    <row r="1949" spans="1:9" x14ac:dyDescent="0.25">
      <c r="A1949" t="s">
        <v>2164</v>
      </c>
      <c r="B1949" s="3">
        <v>110.2202453613281</v>
      </c>
      <c r="C1949" s="3">
        <v>12.14000034332275</v>
      </c>
      <c r="D1949" s="4">
        <v>7.778641769023098E-3</v>
      </c>
      <c r="E1949" s="4">
        <v>-0.14022659761218051</v>
      </c>
      <c r="F1949" s="2">
        <v>1</v>
      </c>
      <c r="G1949" s="4">
        <v>2.4058969423023321E-2</v>
      </c>
      <c r="H1949" s="4">
        <v>-2.483918925532114E-2</v>
      </c>
      <c r="I1949" s="4">
        <v>0.30068737479225999</v>
      </c>
    </row>
    <row r="1950" spans="1:9" x14ac:dyDescent="0.25">
      <c r="A1950" t="s">
        <v>2165</v>
      </c>
      <c r="B1950" s="3">
        <v>109.369499206543</v>
      </c>
      <c r="C1950" s="3">
        <v>14.11999988555908</v>
      </c>
      <c r="D1950" s="4">
        <v>1.9920626438696409E-3</v>
      </c>
      <c r="E1950" s="4">
        <v>3.5536739032948632E-3</v>
      </c>
      <c r="F1950" s="2">
        <v>2</v>
      </c>
      <c r="G1950" s="4">
        <v>3.990826932599445E-2</v>
      </c>
      <c r="H1950" s="4">
        <v>-3.2366066983805057E-2</v>
      </c>
      <c r="I1950" s="4">
        <v>0.2906478872275704</v>
      </c>
    </row>
    <row r="1951" spans="1:9" x14ac:dyDescent="0.25">
      <c r="A1951" t="s">
        <v>2166</v>
      </c>
      <c r="B1951" s="3">
        <v>109.1520614624023</v>
      </c>
      <c r="C1951" s="3">
        <v>14.069999694824221</v>
      </c>
      <c r="D1951" s="4">
        <v>-1.727660865827918E-2</v>
      </c>
      <c r="E1951" s="4">
        <v>5.5513861616919291E-2</v>
      </c>
      <c r="F1951" s="2">
        <v>2</v>
      </c>
      <c r="G1951" s="4">
        <v>2.0248541718056009E-2</v>
      </c>
      <c r="H1951" s="4">
        <v>-3.4289822153897087E-2</v>
      </c>
      <c r="I1951" s="4">
        <v>0.28808194729811493</v>
      </c>
    </row>
    <row r="1952" spans="1:9" x14ac:dyDescent="0.25">
      <c r="A1952" t="s">
        <v>2167</v>
      </c>
      <c r="B1952" s="3">
        <v>111.0709915161133</v>
      </c>
      <c r="C1952" s="3">
        <v>13.329999923706049</v>
      </c>
      <c r="D1952" s="4">
        <v>-1.210697310133046E-2</v>
      </c>
      <c r="E1952" s="4">
        <v>3.3333357976081279E-2</v>
      </c>
      <c r="F1952" s="2">
        <v>2</v>
      </c>
      <c r="G1952" s="4">
        <v>3.1784011572074222E-2</v>
      </c>
      <c r="H1952" s="4">
        <v>-1.731231152683721E-2</v>
      </c>
      <c r="I1952" s="4">
        <v>0.31072686235694991</v>
      </c>
    </row>
    <row r="1953" spans="1:9" x14ac:dyDescent="0.25">
      <c r="A1953" t="s">
        <v>2168</v>
      </c>
      <c r="B1953" s="3">
        <v>112.4322052001953</v>
      </c>
      <c r="C1953" s="3">
        <v>12.89999961853027</v>
      </c>
      <c r="D1953" s="4">
        <v>3.4591652558475521E-3</v>
      </c>
      <c r="E1953" s="4">
        <v>-1.9011407395610361E-2</v>
      </c>
      <c r="F1953" s="2">
        <v>1</v>
      </c>
      <c r="G1953" s="4">
        <v>5.4871263409121962E-2</v>
      </c>
      <c r="H1953" s="4">
        <v>-5.2691316607913494E-3</v>
      </c>
      <c r="I1953" s="4">
        <v>0.32679027654620157</v>
      </c>
    </row>
    <row r="1954" spans="1:9" x14ac:dyDescent="0.25">
      <c r="A1954" t="s">
        <v>2169</v>
      </c>
      <c r="B1954" s="3">
        <v>112.0446243286133</v>
      </c>
      <c r="C1954" s="3">
        <v>13.14999961853027</v>
      </c>
      <c r="D1954" s="4">
        <v>-2.272991303296279E-3</v>
      </c>
      <c r="E1954" s="4">
        <v>6.5640150399229436E-2</v>
      </c>
      <c r="F1954" s="2">
        <v>1</v>
      </c>
      <c r="G1954" s="4">
        <v>4.8567992211733912E-2</v>
      </c>
      <c r="H1954" s="4">
        <v>-8.6982083764349793E-3</v>
      </c>
      <c r="I1954" s="4">
        <v>0.32221651113019201</v>
      </c>
    </row>
    <row r="1955" spans="1:9" x14ac:dyDescent="0.25">
      <c r="A1955" t="s">
        <v>2170</v>
      </c>
      <c r="B1955" s="3">
        <v>112.2998809814453</v>
      </c>
      <c r="C1955" s="3">
        <v>12.340000152587891</v>
      </c>
      <c r="D1955" s="4">
        <v>3.2091116005448228E-3</v>
      </c>
      <c r="E1955" s="4">
        <v>-7.2405591615645193E-3</v>
      </c>
      <c r="F1955" s="2">
        <v>1</v>
      </c>
      <c r="G1955" s="4">
        <v>5.2429987530458799E-2</v>
      </c>
      <c r="H1955" s="4">
        <v>-6.439854807109846E-3</v>
      </c>
      <c r="I1955" s="4">
        <v>0.32522874454141298</v>
      </c>
    </row>
    <row r="1956" spans="1:9" x14ac:dyDescent="0.25">
      <c r="A1956" t="s">
        <v>2171</v>
      </c>
      <c r="B1956" s="3">
        <v>111.94065093994141</v>
      </c>
      <c r="C1956" s="3">
        <v>12.430000305175779</v>
      </c>
      <c r="D1956" s="4">
        <v>-4.0372634337469959E-3</v>
      </c>
      <c r="E1956" s="4">
        <v>1.611640452021668E-3</v>
      </c>
      <c r="F1956" s="2">
        <v>1</v>
      </c>
      <c r="G1956" s="4">
        <v>4.998307550614256E-2</v>
      </c>
      <c r="H1956" s="4">
        <v>-9.6181008486460051E-3</v>
      </c>
      <c r="I1956" s="4">
        <v>0.3209895416790125</v>
      </c>
    </row>
    <row r="1957" spans="1:9" x14ac:dyDescent="0.25">
      <c r="A1957" t="s">
        <v>2172</v>
      </c>
      <c r="B1957" s="3">
        <v>112.394416809082</v>
      </c>
      <c r="C1957" s="3">
        <v>12.409999847412109</v>
      </c>
      <c r="D1957" s="4">
        <v>3.0367341269517119E-3</v>
      </c>
      <c r="E1957" s="4">
        <v>-8.0517140260916165E-4</v>
      </c>
      <c r="F1957" s="2">
        <v>1</v>
      </c>
      <c r="G1957" s="4">
        <v>5.3315939848763927E-2</v>
      </c>
      <c r="H1957" s="4">
        <v>-5.6034600592989037E-3</v>
      </c>
      <c r="I1957" s="4">
        <v>0.32634434319635619</v>
      </c>
    </row>
    <row r="1958" spans="1:9" x14ac:dyDescent="0.25">
      <c r="A1958" t="s">
        <v>2173</v>
      </c>
      <c r="B1958" s="3">
        <v>112.05413818359381</v>
      </c>
      <c r="C1958" s="3">
        <v>12.420000076293951</v>
      </c>
      <c r="D1958" s="4">
        <v>1.0399356906768411E-2</v>
      </c>
      <c r="E1958" s="4">
        <v>-3.3463057775146909E-2</v>
      </c>
      <c r="F1958" s="2">
        <v>1</v>
      </c>
      <c r="G1958" s="4">
        <v>4.7099949010844577E-2</v>
      </c>
      <c r="H1958" s="4">
        <v>-8.614035650220786E-3</v>
      </c>
      <c r="I1958" s="4">
        <v>0.32232878225622819</v>
      </c>
    </row>
    <row r="1959" spans="1:9" x14ac:dyDescent="0.25">
      <c r="A1959" t="s">
        <v>2174</v>
      </c>
      <c r="B1959" s="3">
        <v>110.9008407592773</v>
      </c>
      <c r="C1959" s="3">
        <v>12.85000038146973</v>
      </c>
      <c r="D1959" s="4">
        <v>-3.7365375706803761E-3</v>
      </c>
      <c r="E1959" s="4">
        <v>-3.7453182450392863E-2</v>
      </c>
      <c r="F1959" s="2">
        <v>1</v>
      </c>
      <c r="G1959" s="4">
        <v>4.3340565756927907E-2</v>
      </c>
      <c r="H1959" s="4">
        <v>-1.8817700572570258E-2</v>
      </c>
      <c r="I1959" s="4">
        <v>0.30871894683741608</v>
      </c>
    </row>
    <row r="1960" spans="1:9" x14ac:dyDescent="0.25">
      <c r="A1960" t="s">
        <v>2175</v>
      </c>
      <c r="B1960" s="3">
        <v>111.316780090332</v>
      </c>
      <c r="C1960" s="3">
        <v>13.35000038146973</v>
      </c>
      <c r="D1960" s="4">
        <v>7.2706644770288431E-3</v>
      </c>
      <c r="E1960" s="4">
        <v>-2.696792116311009E-2</v>
      </c>
      <c r="F1960" s="2">
        <v>2</v>
      </c>
      <c r="G1960" s="4">
        <v>4.7990909016470303E-2</v>
      </c>
      <c r="H1960" s="4">
        <v>-1.5137725682637829E-2</v>
      </c>
      <c r="I1960" s="4">
        <v>0.31362736484001452</v>
      </c>
    </row>
    <row r="1961" spans="1:9" x14ac:dyDescent="0.25">
      <c r="A1961" t="s">
        <v>2176</v>
      </c>
      <c r="B1961" s="3">
        <v>110.5132751464844</v>
      </c>
      <c r="C1961" s="3">
        <v>13.72000026702881</v>
      </c>
      <c r="D1961" s="4">
        <v>5.9369966259725793E-3</v>
      </c>
      <c r="E1961" s="4">
        <v>2.6178039227042978E-2</v>
      </c>
      <c r="F1961" s="2">
        <v>2</v>
      </c>
      <c r="G1961" s="4">
        <v>6.0396621769219783E-2</v>
      </c>
      <c r="H1961" s="4">
        <v>-2.2246642287851112E-2</v>
      </c>
      <c r="I1961" s="4">
        <v>0.30414536148736637</v>
      </c>
    </row>
    <row r="1962" spans="1:9" x14ac:dyDescent="0.25">
      <c r="A1962" t="s">
        <v>2177</v>
      </c>
      <c r="B1962" s="3">
        <v>109.8610305786133</v>
      </c>
      <c r="C1962" s="3">
        <v>13.36999988555908</v>
      </c>
      <c r="D1962" s="4">
        <v>1.387059718553618E-2</v>
      </c>
      <c r="E1962" s="4">
        <v>-7.6657437276811846E-2</v>
      </c>
      <c r="F1962" s="2">
        <v>2</v>
      </c>
      <c r="G1962" s="4">
        <v>5.4800885406281807E-2</v>
      </c>
      <c r="H1962" s="4">
        <v>-2.8017300296494518E-2</v>
      </c>
      <c r="I1962" s="4">
        <v>0.29644835199581959</v>
      </c>
    </row>
    <row r="1963" spans="1:9" x14ac:dyDescent="0.25">
      <c r="A1963" t="s">
        <v>2178</v>
      </c>
      <c r="B1963" s="3">
        <v>108.358039855957</v>
      </c>
      <c r="C1963" s="3">
        <v>14.47999954223633</v>
      </c>
      <c r="D1963" s="4">
        <v>-1.01035241478632E-2</v>
      </c>
      <c r="E1963" s="4">
        <v>2.1877167556336511E-2</v>
      </c>
      <c r="F1963" s="2">
        <v>2</v>
      </c>
      <c r="G1963" s="4">
        <v>5.5335488185465957E-2</v>
      </c>
      <c r="H1963" s="4">
        <v>-4.1314836033621849E-2</v>
      </c>
      <c r="I1963" s="4">
        <v>0.27871185493958278</v>
      </c>
    </row>
    <row r="1964" spans="1:9" x14ac:dyDescent="0.25">
      <c r="A1964" t="s">
        <v>2179</v>
      </c>
      <c r="B1964" s="3">
        <v>109.46401214599609</v>
      </c>
      <c r="C1964" s="3">
        <v>14.170000076293951</v>
      </c>
      <c r="D1964" s="4">
        <v>4.3175475325929469E-4</v>
      </c>
      <c r="E1964" s="4">
        <v>-3.8670264835491193E-2</v>
      </c>
      <c r="F1964" s="2">
        <v>2</v>
      </c>
      <c r="G1964" s="4">
        <v>4.5172869106907099E-2</v>
      </c>
      <c r="H1964" s="4">
        <v>-3.1529874736538337E-2</v>
      </c>
      <c r="I1964" s="4">
        <v>0.29176321578357373</v>
      </c>
    </row>
    <row r="1965" spans="1:9" x14ac:dyDescent="0.25">
      <c r="A1965" t="s">
        <v>2180</v>
      </c>
      <c r="B1965" s="3">
        <v>109.41677093505859</v>
      </c>
      <c r="C1965" s="3">
        <v>14.739999771118161</v>
      </c>
      <c r="D1965" s="4">
        <v>-1.6149270889979861E-2</v>
      </c>
      <c r="E1965" s="4">
        <v>2.503474644035086E-2</v>
      </c>
      <c r="F1965" s="2">
        <v>2</v>
      </c>
      <c r="G1965" s="4">
        <v>3.4564237162371107E-2</v>
      </c>
      <c r="H1965" s="4">
        <v>-3.1947835859808871E-2</v>
      </c>
      <c r="I1965" s="4">
        <v>0.29120573157153201</v>
      </c>
    </row>
    <row r="1966" spans="1:9" x14ac:dyDescent="0.25">
      <c r="A1966" t="s">
        <v>2181</v>
      </c>
      <c r="B1966" s="3">
        <v>111.212776184082</v>
      </c>
      <c r="C1966" s="3">
        <v>14.38000011444092</v>
      </c>
      <c r="D1966" s="4">
        <v>4.6108271149687408E-3</v>
      </c>
      <c r="E1966" s="4">
        <v>-0.2326574018104749</v>
      </c>
      <c r="F1966" s="2">
        <v>2</v>
      </c>
      <c r="G1966" s="4">
        <v>5.0246457253532377E-2</v>
      </c>
      <c r="H1966" s="4">
        <v>-1.605788815557441E-2</v>
      </c>
      <c r="I1966" s="4">
        <v>0.31240003525691501</v>
      </c>
    </row>
    <row r="1967" spans="1:9" x14ac:dyDescent="0.25">
      <c r="A1967" t="s">
        <v>2182</v>
      </c>
      <c r="B1967" s="3">
        <v>110.7023468017578</v>
      </c>
      <c r="C1967" s="3">
        <v>18.739999771118161</v>
      </c>
      <c r="D1967" s="4">
        <v>6.5320630893310749E-3</v>
      </c>
      <c r="E1967" s="4">
        <v>1.603457408525744E-3</v>
      </c>
      <c r="F1967" s="2">
        <v>3</v>
      </c>
      <c r="G1967" s="4">
        <v>4.2756831900157437E-2</v>
      </c>
      <c r="H1967" s="4">
        <v>-2.0573852792229341E-2</v>
      </c>
      <c r="I1967" s="4">
        <v>0.30637655879725312</v>
      </c>
    </row>
    <row r="1968" spans="1:9" x14ac:dyDescent="0.25">
      <c r="A1968" t="s">
        <v>2183</v>
      </c>
      <c r="B1968" s="3">
        <v>109.9839248657227</v>
      </c>
      <c r="C1968" s="3">
        <v>18.70999908447266</v>
      </c>
      <c r="D1968" s="4">
        <v>2.375728626942997E-2</v>
      </c>
      <c r="E1968" s="4">
        <v>-0.1688139096299752</v>
      </c>
      <c r="F1968" s="2">
        <v>3</v>
      </c>
      <c r="G1968" s="4">
        <v>2.4978996758931119E-2</v>
      </c>
      <c r="H1968" s="4">
        <v>-2.6930007374394771E-2</v>
      </c>
      <c r="I1968" s="4">
        <v>0.29789860323735179</v>
      </c>
    </row>
    <row r="1969" spans="1:9" x14ac:dyDescent="0.25">
      <c r="A1969" t="s">
        <v>2184</v>
      </c>
      <c r="B1969" s="3">
        <v>107.431640625</v>
      </c>
      <c r="C1969" s="3">
        <v>22.510000228881839</v>
      </c>
      <c r="D1969" s="4">
        <v>-3.5075045765136088E-3</v>
      </c>
      <c r="E1969" s="4">
        <v>1.9474651569817869E-2</v>
      </c>
      <c r="F1969" s="2">
        <v>4</v>
      </c>
      <c r="G1969" s="4">
        <v>1.891681305312032E-3</v>
      </c>
      <c r="H1969" s="4">
        <v>-4.9511045560935003E-2</v>
      </c>
      <c r="I1969" s="4">
        <v>0.26777960034540249</v>
      </c>
    </row>
    <row r="1970" spans="1:9" x14ac:dyDescent="0.25">
      <c r="A1970" t="s">
        <v>2185</v>
      </c>
      <c r="B1970" s="3">
        <v>107.8097839355469</v>
      </c>
      <c r="C1970" s="3">
        <v>22.079999923706051</v>
      </c>
      <c r="D1970" s="4">
        <v>-9.8108361147017931E-3</v>
      </c>
      <c r="E1970" s="4">
        <v>0.1428571569605788</v>
      </c>
      <c r="F1970" s="2">
        <v>4</v>
      </c>
      <c r="G1970" s="4">
        <v>2.7087129189349302E-3</v>
      </c>
      <c r="H1970" s="4">
        <v>-4.6165466569691449E-2</v>
      </c>
      <c r="I1970" s="4">
        <v>0.27224199496517582</v>
      </c>
    </row>
    <row r="1971" spans="1:9" x14ac:dyDescent="0.25">
      <c r="A1971" t="s">
        <v>2186</v>
      </c>
      <c r="B1971" s="3">
        <v>108.8779678344727</v>
      </c>
      <c r="C1971" s="3">
        <v>19.319999694824219</v>
      </c>
      <c r="D1971" s="4">
        <v>-8.0094107657007196E-3</v>
      </c>
      <c r="E1971" s="4">
        <v>4.094828937233741E-2</v>
      </c>
      <c r="F1971" s="2">
        <v>3</v>
      </c>
      <c r="G1971" s="4">
        <v>1.273112148193656E-2</v>
      </c>
      <c r="H1971" s="4">
        <v>-3.6714833671115499E-2</v>
      </c>
      <c r="I1971" s="4">
        <v>0.28484742245932121</v>
      </c>
    </row>
    <row r="1972" spans="1:9" x14ac:dyDescent="0.25">
      <c r="A1972" t="s">
        <v>2187</v>
      </c>
      <c r="B1972" s="3">
        <v>109.75705718994141</v>
      </c>
      <c r="C1972" s="3">
        <v>18.559999465942379</v>
      </c>
      <c r="D1972" s="4">
        <v>-7.5219855193914284E-3</v>
      </c>
      <c r="E1972" s="4">
        <v>8.7924973444138521E-2</v>
      </c>
      <c r="F1972" s="2">
        <v>3</v>
      </c>
      <c r="G1972" s="4">
        <v>2.4471171039908809E-2</v>
      </c>
      <c r="H1972" s="4">
        <v>-2.8937192768705541E-2</v>
      </c>
      <c r="I1972" s="4">
        <v>0.29522138254463992</v>
      </c>
    </row>
    <row r="1973" spans="1:9" x14ac:dyDescent="0.25">
      <c r="A1973" t="s">
        <v>2188</v>
      </c>
      <c r="B1973" s="3">
        <v>110.5889053344727</v>
      </c>
      <c r="C1973" s="3">
        <v>17.059999465942379</v>
      </c>
      <c r="D1973" s="4">
        <v>-9.3936495372648476E-4</v>
      </c>
      <c r="E1973" s="4">
        <v>5.3736806867585862E-2</v>
      </c>
      <c r="F1973" s="2">
        <v>3</v>
      </c>
      <c r="G1973" s="4">
        <v>4.3894140207864092E-2</v>
      </c>
      <c r="H1973" s="4">
        <v>-2.157751298956612E-2</v>
      </c>
      <c r="I1973" s="4">
        <v>0.30503785841791697</v>
      </c>
    </row>
    <row r="1974" spans="1:9" x14ac:dyDescent="0.25">
      <c r="A1974" t="s">
        <v>2189</v>
      </c>
      <c r="B1974" s="3">
        <v>110.69288635253911</v>
      </c>
      <c r="C1974" s="3">
        <v>16.190000534057621</v>
      </c>
      <c r="D1974" s="4">
        <v>-6.2797487059451651E-3</v>
      </c>
      <c r="E1974" s="4">
        <v>5.4036516662261613E-2</v>
      </c>
      <c r="F1974" s="2">
        <v>3</v>
      </c>
      <c r="G1974" s="4">
        <v>4.0194802201332543E-2</v>
      </c>
      <c r="H1974" s="4">
        <v>-2.0657553017173761E-2</v>
      </c>
      <c r="I1974" s="4">
        <v>0.30626491790207672</v>
      </c>
    </row>
    <row r="1975" spans="1:9" x14ac:dyDescent="0.25">
      <c r="A1975" t="s">
        <v>2190</v>
      </c>
      <c r="B1975" s="3">
        <v>111.3924026489258</v>
      </c>
      <c r="C1975" s="3">
        <v>15.35999965667725</v>
      </c>
      <c r="D1975" s="4">
        <v>-4.5615661090623316E-3</v>
      </c>
      <c r="E1975" s="4">
        <v>7.8651678620858423E-2</v>
      </c>
      <c r="F1975" s="2">
        <v>2</v>
      </c>
      <c r="G1975" s="4">
        <v>4.5115537022712759E-2</v>
      </c>
      <c r="H1975" s="4">
        <v>-1.4468663884534161E-2</v>
      </c>
      <c r="I1975" s="4">
        <v>0.31451977173758522</v>
      </c>
    </row>
    <row r="1976" spans="1:9" x14ac:dyDescent="0.25">
      <c r="A1976" t="s">
        <v>2191</v>
      </c>
      <c r="B1976" s="3">
        <v>111.90285491943359</v>
      </c>
      <c r="C1976" s="3">
        <v>14.239999771118161</v>
      </c>
      <c r="D1976" s="4">
        <v>-6.7957823326317826E-3</v>
      </c>
      <c r="E1976" s="4">
        <v>5.7949459937637122E-2</v>
      </c>
      <c r="F1976" s="2">
        <v>2</v>
      </c>
      <c r="G1976" s="4">
        <v>5.8632419534347953E-2</v>
      </c>
      <c r="H1976" s="4">
        <v>-9.9524967473350046E-3</v>
      </c>
      <c r="I1976" s="4">
        <v>0.3205435182961871</v>
      </c>
    </row>
    <row r="1977" spans="1:9" x14ac:dyDescent="0.25">
      <c r="A1977" t="s">
        <v>2192</v>
      </c>
      <c r="B1977" s="3">
        <v>112.6685256958008</v>
      </c>
      <c r="C1977" s="3">
        <v>13.460000038146971</v>
      </c>
      <c r="D1977" s="4">
        <v>-3.178313541717603E-3</v>
      </c>
      <c r="E1977" s="4">
        <v>3.379412940964488E-2</v>
      </c>
      <c r="F1977" s="2">
        <v>2</v>
      </c>
      <c r="G1977" s="4">
        <v>6.8048287966000043E-2</v>
      </c>
      <c r="H1977" s="4">
        <v>-3.178313541717603E-3</v>
      </c>
      <c r="I1977" s="4">
        <v>0.32957904810110977</v>
      </c>
    </row>
    <row r="1978" spans="1:9" x14ac:dyDescent="0.25">
      <c r="A1978" t="s">
        <v>2193</v>
      </c>
      <c r="B1978" s="3">
        <v>113.0277633666992</v>
      </c>
      <c r="C1978" s="3">
        <v>13.02000045776367</v>
      </c>
      <c r="D1978" s="4">
        <v>1.201885423517024E-2</v>
      </c>
      <c r="E1978" s="4">
        <v>-2.398798284587278E-2</v>
      </c>
      <c r="F1978" s="2">
        <v>1</v>
      </c>
      <c r="G1978" s="4">
        <v>7.2118679804197727E-2</v>
      </c>
      <c r="H1978" s="4">
        <v>0</v>
      </c>
      <c r="I1978" s="4">
        <v>0.33381834099649033</v>
      </c>
    </row>
    <row r="1979" spans="1:9" x14ac:dyDescent="0.25">
      <c r="A1979" t="s">
        <v>2194</v>
      </c>
      <c r="B1979" s="3">
        <v>111.685432434082</v>
      </c>
      <c r="C1979" s="3">
        <v>13.340000152587891</v>
      </c>
      <c r="D1979" s="4">
        <v>3.737919044277449E-3</v>
      </c>
      <c r="E1979" s="4">
        <v>-2.9818170720880669E-2</v>
      </c>
      <c r="F1979" s="2">
        <v>2</v>
      </c>
      <c r="G1979" s="4">
        <v>8.9030586567834691E-2</v>
      </c>
      <c r="H1979" s="4">
        <v>-8.9751092109837671E-3</v>
      </c>
      <c r="I1979" s="4">
        <v>0.31797775843269149</v>
      </c>
    </row>
    <row r="1980" spans="1:9" x14ac:dyDescent="0.25">
      <c r="A1980" t="s">
        <v>2195</v>
      </c>
      <c r="B1980" s="3">
        <v>111.26951599121089</v>
      </c>
      <c r="C1980" s="3">
        <v>13.75</v>
      </c>
      <c r="D1980" s="4">
        <v>-1.1877415863852381E-3</v>
      </c>
      <c r="E1980" s="4">
        <v>-4.5801516613522941E-2</v>
      </c>
      <c r="F1980" s="2">
        <v>2</v>
      </c>
      <c r="G1980" s="4">
        <v>0.107074227693271</v>
      </c>
      <c r="H1980" s="4">
        <v>-1.2665684950276869E-2</v>
      </c>
      <c r="I1980" s="4">
        <v>0.31306961052903293</v>
      </c>
    </row>
    <row r="1981" spans="1:9" x14ac:dyDescent="0.25">
      <c r="A1981" t="s">
        <v>2196</v>
      </c>
      <c r="B1981" s="3">
        <v>111.40183258056641</v>
      </c>
      <c r="C1981" s="3">
        <v>14.409999847412109</v>
      </c>
      <c r="D1981" s="4">
        <v>-8.5120055572485143E-5</v>
      </c>
      <c r="E1981" s="4">
        <v>-5.6937166280297553E-2</v>
      </c>
      <c r="F1981" s="2">
        <v>2</v>
      </c>
      <c r="G1981" s="4">
        <v>0.1016287010136547</v>
      </c>
      <c r="H1981" s="4">
        <v>-1.1491592406086101E-2</v>
      </c>
      <c r="I1981" s="4">
        <v>0.31463105250084161</v>
      </c>
    </row>
    <row r="1982" spans="1:9" x14ac:dyDescent="0.25">
      <c r="A1982" t="s">
        <v>2197</v>
      </c>
      <c r="B1982" s="3">
        <v>111.41131591796881</v>
      </c>
      <c r="C1982" s="3">
        <v>15.27999973297119</v>
      </c>
      <c r="D1982" s="4">
        <v>8.9026241244070103E-3</v>
      </c>
      <c r="E1982" s="4">
        <v>-5.7371955831403983E-2</v>
      </c>
      <c r="F1982" s="2">
        <v>2</v>
      </c>
      <c r="G1982" s="4">
        <v>9.6048330622529265E-2</v>
      </c>
      <c r="H1982" s="4">
        <v>-1.1407443352725701E-2</v>
      </c>
      <c r="I1982" s="4">
        <v>0.31474296349495789</v>
      </c>
    </row>
    <row r="1983" spans="1:9" x14ac:dyDescent="0.25">
      <c r="A1983" t="s">
        <v>2198</v>
      </c>
      <c r="B1983" s="3">
        <v>110.4282150268555</v>
      </c>
      <c r="C1983" s="3">
        <v>16.20999908447266</v>
      </c>
      <c r="D1983" s="4">
        <v>-2.7316960106779091E-3</v>
      </c>
      <c r="E1983" s="4">
        <v>5.583017404082069E-3</v>
      </c>
      <c r="F1983" s="2">
        <v>3</v>
      </c>
      <c r="G1983" s="4">
        <v>9.2606683554684821E-2</v>
      </c>
      <c r="H1983" s="4">
        <v>-2.013085008551652E-2</v>
      </c>
      <c r="I1983" s="4">
        <v>0.30314158379355938</v>
      </c>
    </row>
    <row r="1984" spans="1:9" x14ac:dyDescent="0.25">
      <c r="A1984" t="s">
        <v>2199</v>
      </c>
      <c r="B1984" s="3">
        <v>110.73069763183589</v>
      </c>
      <c r="C1984" s="3">
        <v>16.120000839233398</v>
      </c>
      <c r="D1984" s="4">
        <v>1.196577234486851E-3</v>
      </c>
      <c r="E1984" s="4">
        <v>-3.4152167560514868E-2</v>
      </c>
      <c r="F1984" s="2">
        <v>3</v>
      </c>
      <c r="G1984" s="4">
        <v>0.1001787126925127</v>
      </c>
      <c r="H1984" s="4">
        <v>-1.7446813465581631E-2</v>
      </c>
      <c r="I1984" s="4">
        <v>0.30671112135086198</v>
      </c>
    </row>
    <row r="1985" spans="1:9" x14ac:dyDescent="0.25">
      <c r="A1985" t="s">
        <v>2200</v>
      </c>
      <c r="B1985" s="3">
        <v>110.5983581542969</v>
      </c>
      <c r="C1985" s="3">
        <v>16.690000534057621</v>
      </c>
      <c r="D1985" s="4">
        <v>-3.5765491706603041E-3</v>
      </c>
      <c r="E1985" s="4">
        <v>4.9025813584302469E-2</v>
      </c>
      <c r="F1985" s="2">
        <v>3</v>
      </c>
      <c r="G1985" s="4">
        <v>0.11691334968341401</v>
      </c>
      <c r="H1985" s="4">
        <v>-1.862110910483283E-2</v>
      </c>
      <c r="I1985" s="4">
        <v>0.30514940928011353</v>
      </c>
    </row>
    <row r="1986" spans="1:9" x14ac:dyDescent="0.25">
      <c r="A1986" t="s">
        <v>2201</v>
      </c>
      <c r="B1986" s="3">
        <v>110.99533843994141</v>
      </c>
      <c r="C1986" s="3">
        <v>15.909999847412109</v>
      </c>
      <c r="D1986" s="4">
        <v>-8.5112233731532427E-4</v>
      </c>
      <c r="E1986" s="4">
        <v>3.5807304884656548E-2</v>
      </c>
      <c r="F1986" s="2">
        <v>2</v>
      </c>
      <c r="G1986" s="4">
        <v>0.1191264611321821</v>
      </c>
      <c r="H1986" s="4">
        <v>-1.509856067884663E-2</v>
      </c>
      <c r="I1986" s="4">
        <v>0.30983409532745942</v>
      </c>
    </row>
    <row r="1987" spans="1:9" x14ac:dyDescent="0.25">
      <c r="A1987" t="s">
        <v>2202</v>
      </c>
      <c r="B1987" s="3">
        <v>111.0898895263672</v>
      </c>
      <c r="C1987" s="3">
        <v>15.35999965667725</v>
      </c>
      <c r="D1987" s="4">
        <v>-1.425957498432107E-2</v>
      </c>
      <c r="E1987" s="4">
        <v>0.14798202730202761</v>
      </c>
      <c r="F1987" s="2">
        <v>2</v>
      </c>
      <c r="G1987" s="4">
        <v>0.1128426681552694</v>
      </c>
      <c r="H1987" s="4">
        <v>-1.425957498432107E-2</v>
      </c>
      <c r="I1987" s="4">
        <v>0.31094987404836272</v>
      </c>
    </row>
    <row r="1988" spans="1:9" x14ac:dyDescent="0.25">
      <c r="A1988" t="s">
        <v>2203</v>
      </c>
      <c r="B1988" s="3">
        <v>112.6968994140625</v>
      </c>
      <c r="C1988" s="3">
        <v>13.38000011444092</v>
      </c>
      <c r="D1988" s="4">
        <v>6.3307636307350368E-3</v>
      </c>
      <c r="E1988" s="4">
        <v>-7.4183554296189946E-3</v>
      </c>
      <c r="F1988" s="2">
        <v>2</v>
      </c>
      <c r="G1988" s="4">
        <v>0.13169636837472939</v>
      </c>
      <c r="H1988" s="4">
        <v>0</v>
      </c>
      <c r="I1988" s="4">
        <v>0.32991388075365879</v>
      </c>
    </row>
    <row r="1989" spans="1:9" x14ac:dyDescent="0.25">
      <c r="A1989" t="s">
        <v>2204</v>
      </c>
      <c r="B1989" s="3">
        <v>111.98793029785161</v>
      </c>
      <c r="C1989" s="3">
        <v>13.47999954223633</v>
      </c>
      <c r="D1989" s="4">
        <v>-2.1900386922470978E-3</v>
      </c>
      <c r="E1989" s="4">
        <v>4.9844188632618192E-2</v>
      </c>
      <c r="F1989" s="2">
        <v>2</v>
      </c>
      <c r="G1989" s="4">
        <v>0.12966692851277889</v>
      </c>
      <c r="H1989" s="4">
        <v>-5.206061903591408E-3</v>
      </c>
      <c r="I1989" s="4">
        <v>0.32154747605595402</v>
      </c>
    </row>
    <row r="1990" spans="1:9" x14ac:dyDescent="0.25">
      <c r="A1990" t="s">
        <v>2205</v>
      </c>
      <c r="B1990" s="3">
        <v>112.2337265014648</v>
      </c>
      <c r="C1990" s="3">
        <v>12.840000152587891</v>
      </c>
      <c r="D1990" s="4">
        <v>-5.0481960037174201E-4</v>
      </c>
      <c r="E1990" s="4">
        <v>-1.1547314947901731E-2</v>
      </c>
      <c r="F1990" s="2">
        <v>1</v>
      </c>
      <c r="G1990" s="4">
        <v>0.13664786560654621</v>
      </c>
      <c r="H1990" s="4">
        <v>-3.022642916283846E-3</v>
      </c>
      <c r="I1990" s="4">
        <v>0.32444806857199859</v>
      </c>
    </row>
    <row r="1991" spans="1:9" x14ac:dyDescent="0.25">
      <c r="A1991" t="s">
        <v>2206</v>
      </c>
      <c r="B1991" s="3">
        <v>112.290412902832</v>
      </c>
      <c r="C1991" s="3">
        <v>12.989999771118161</v>
      </c>
      <c r="D1991" s="4">
        <v>3.5482531472259549E-3</v>
      </c>
      <c r="E1991" s="4">
        <v>-4.6955270575873009E-2</v>
      </c>
      <c r="F1991" s="2">
        <v>1</v>
      </c>
      <c r="G1991" s="4">
        <v>0.1440452956504896</v>
      </c>
      <c r="H1991" s="4">
        <v>-2.5190950044454712E-3</v>
      </c>
      <c r="I1991" s="4">
        <v>0.32511701361325662</v>
      </c>
    </row>
    <row r="1992" spans="1:9" x14ac:dyDescent="0.25">
      <c r="A1992" t="s">
        <v>2207</v>
      </c>
      <c r="B1992" s="3">
        <v>111.8933868408203</v>
      </c>
      <c r="C1992" s="3">
        <v>13.63000011444092</v>
      </c>
      <c r="D1992" s="4">
        <v>-1.51840980834328E-3</v>
      </c>
      <c r="E1992" s="4">
        <v>4.4215490763483967E-3</v>
      </c>
      <c r="F1992" s="2">
        <v>2</v>
      </c>
      <c r="G1992" s="4">
        <v>0.13459751548960569</v>
      </c>
      <c r="H1992" s="4">
        <v>-6.0458957829319093E-3</v>
      </c>
      <c r="I1992" s="4">
        <v>0.32043178736803068</v>
      </c>
    </row>
    <row r="1993" spans="1:9" x14ac:dyDescent="0.25">
      <c r="A1993" t="s">
        <v>2208</v>
      </c>
      <c r="B1993" s="3">
        <v>112.0635452270508</v>
      </c>
      <c r="C1993" s="3">
        <v>13.569999694824221</v>
      </c>
      <c r="D1993" s="4">
        <v>-1.4321396864426239E-3</v>
      </c>
      <c r="E1993" s="4">
        <v>2.1068452503753891E-2</v>
      </c>
      <c r="F1993" s="2">
        <v>2</v>
      </c>
      <c r="G1993" s="4">
        <v>0.15260133859198871</v>
      </c>
      <c r="H1993" s="4">
        <v>-4.5343710080019139E-3</v>
      </c>
      <c r="I1993" s="4">
        <v>0.3224397929205447</v>
      </c>
    </row>
    <row r="1994" spans="1:9" x14ac:dyDescent="0.25">
      <c r="A1994" t="s">
        <v>2209</v>
      </c>
      <c r="B1994" s="3">
        <v>112.22426605224609</v>
      </c>
      <c r="C1994" s="3">
        <v>13.289999961853029</v>
      </c>
      <c r="D1994" s="4">
        <v>7.4678648053052576E-3</v>
      </c>
      <c r="E1994" s="4">
        <v>-5.2068507280711329E-2</v>
      </c>
      <c r="F1994" s="2">
        <v>2</v>
      </c>
      <c r="G1994" s="4">
        <v>0.17446679162835471</v>
      </c>
      <c r="H1994" s="4">
        <v>-3.1066805220280051E-3</v>
      </c>
      <c r="I1994" s="4">
        <v>0.32433642767682241</v>
      </c>
    </row>
    <row r="1995" spans="1:9" x14ac:dyDescent="0.25">
      <c r="A1995" t="s">
        <v>2210</v>
      </c>
      <c r="B1995" s="3">
        <v>111.3924026489258</v>
      </c>
      <c r="C1995" s="3">
        <v>14.02000045776367</v>
      </c>
      <c r="D1995" s="4">
        <v>-7.2451992183303338E-3</v>
      </c>
      <c r="E1995" s="4">
        <v>0.1315577134200292</v>
      </c>
      <c r="F1995" s="2">
        <v>2</v>
      </c>
      <c r="G1995" s="4">
        <v>0.17103071443947909</v>
      </c>
      <c r="H1995" s="4">
        <v>-1.0496161412926971E-2</v>
      </c>
      <c r="I1995" s="4">
        <v>0.31451977173758522</v>
      </c>
    </row>
    <row r="1996" spans="1:9" x14ac:dyDescent="0.25">
      <c r="A1996" t="s">
        <v>2211</v>
      </c>
      <c r="B1996" s="3">
        <v>112.2053527832031</v>
      </c>
      <c r="C1996" s="3">
        <v>12.39000034332275</v>
      </c>
      <c r="D1996" s="4">
        <v>1.687894414719171E-3</v>
      </c>
      <c r="E1996" s="4">
        <v>-5.4198474616175218E-2</v>
      </c>
      <c r="F1996" s="2">
        <v>1</v>
      </c>
      <c r="G1996" s="4">
        <v>0.20673349508468969</v>
      </c>
      <c r="H1996" s="4">
        <v>-3.2746879612537421E-3</v>
      </c>
      <c r="I1996" s="4">
        <v>0.32411323591944963</v>
      </c>
    </row>
    <row r="1997" spans="1:9" x14ac:dyDescent="0.25">
      <c r="A1997" t="s">
        <v>2212</v>
      </c>
      <c r="B1997" s="3">
        <v>112.0162811279297</v>
      </c>
      <c r="C1997" s="3">
        <v>13.10000038146973</v>
      </c>
      <c r="D1997" s="4">
        <v>9.8856303783148025E-3</v>
      </c>
      <c r="E1997" s="4">
        <v>-9.6551697829673988E-2</v>
      </c>
      <c r="F1997" s="2">
        <v>1</v>
      </c>
      <c r="G1997" s="4">
        <v>0.1984347585470583</v>
      </c>
      <c r="H1997" s="4">
        <v>-4.9542201754094739E-3</v>
      </c>
      <c r="I1997" s="4">
        <v>0.3218820386095631</v>
      </c>
    </row>
    <row r="1998" spans="1:9" x14ac:dyDescent="0.25">
      <c r="A1998" t="s">
        <v>2213</v>
      </c>
      <c r="B1998" s="3">
        <v>110.9197692871094</v>
      </c>
      <c r="C1998" s="3">
        <v>14.5</v>
      </c>
      <c r="D1998" s="4">
        <v>-8.3662690507931847E-3</v>
      </c>
      <c r="E1998" s="4">
        <v>0.1798209963390236</v>
      </c>
      <c r="F1998" s="2">
        <v>2</v>
      </c>
      <c r="G1998" s="4">
        <v>0.15291965876979299</v>
      </c>
      <c r="H1998" s="4">
        <v>-1.469458531474011E-2</v>
      </c>
      <c r="I1998" s="4">
        <v>0.30894231866074873</v>
      </c>
    </row>
    <row r="1999" spans="1:9" x14ac:dyDescent="0.25">
      <c r="A1999" t="s">
        <v>2214</v>
      </c>
      <c r="B1999" s="3">
        <v>111.855583190918</v>
      </c>
      <c r="C1999" s="3">
        <v>12.289999961853029</v>
      </c>
      <c r="D1999" s="4">
        <v>-6.381707344595311E-3</v>
      </c>
      <c r="E1999" s="4">
        <v>2.2462520283430099E-2</v>
      </c>
      <c r="F1999" s="2">
        <v>1</v>
      </c>
      <c r="G1999" s="4">
        <v>0.15278965293338681</v>
      </c>
      <c r="H1999" s="4">
        <v>-6.381707344595311E-3</v>
      </c>
      <c r="I1999" s="4">
        <v>0.31998567395222549</v>
      </c>
    </row>
    <row r="2000" spans="1:9" x14ac:dyDescent="0.25">
      <c r="A2000" t="s">
        <v>2215</v>
      </c>
      <c r="B2000" s="3">
        <v>112.57399749755859</v>
      </c>
      <c r="C2000" s="3">
        <v>12.02000045776367</v>
      </c>
      <c r="D2000" s="4">
        <v>7.9559620633693484E-3</v>
      </c>
      <c r="E2000" s="4">
        <v>-9.6240580046222379E-2</v>
      </c>
      <c r="F2000" s="2">
        <v>1</v>
      </c>
      <c r="G2000" s="4">
        <v>0.1559622785540791</v>
      </c>
      <c r="H2000" s="4">
        <v>0</v>
      </c>
      <c r="I2000" s="4">
        <v>0.32846353947914658</v>
      </c>
    </row>
    <row r="2001" spans="1:9" x14ac:dyDescent="0.25">
      <c r="A2001" t="s">
        <v>2216</v>
      </c>
      <c r="B2001" s="3">
        <v>111.685432434082</v>
      </c>
      <c r="C2001" s="3">
        <v>13.30000019073486</v>
      </c>
      <c r="D2001" s="4">
        <v>9.8290272832854964E-3</v>
      </c>
      <c r="E2001" s="4">
        <v>-0.1645728563444202</v>
      </c>
      <c r="F2001" s="2">
        <v>2</v>
      </c>
      <c r="G2001" s="4">
        <v>0.14771924361153951</v>
      </c>
      <c r="H2001" s="4">
        <v>0</v>
      </c>
      <c r="I2001" s="4">
        <v>0.31797775843269149</v>
      </c>
    </row>
    <row r="2002" spans="1:9" x14ac:dyDescent="0.25">
      <c r="A2002" t="s">
        <v>2217</v>
      </c>
      <c r="B2002" s="3">
        <v>110.5983581542969</v>
      </c>
      <c r="C2002" s="3">
        <v>15.920000076293951</v>
      </c>
      <c r="D2002" s="4">
        <v>1.883877977122195E-3</v>
      </c>
      <c r="E2002" s="4">
        <v>2.5112707664428191E-2</v>
      </c>
      <c r="F2002" s="2">
        <v>2</v>
      </c>
      <c r="G2002" s="4">
        <v>0.11955556193991709</v>
      </c>
      <c r="H2002" s="4">
        <v>-5.3160382145439611E-3</v>
      </c>
      <c r="I2002" s="4">
        <v>0.30514940928011353</v>
      </c>
    </row>
    <row r="2003" spans="1:9" x14ac:dyDescent="0.25">
      <c r="A2003" t="s">
        <v>2218</v>
      </c>
      <c r="B2003" s="3">
        <v>110.39039611816411</v>
      </c>
      <c r="C2003" s="3">
        <v>15.52999973297119</v>
      </c>
      <c r="D2003" s="4">
        <v>-4.3481824151601067E-3</v>
      </c>
      <c r="E2003" s="4">
        <v>1.040987954479022E-2</v>
      </c>
      <c r="F2003" s="2">
        <v>2</v>
      </c>
      <c r="G2003" s="4">
        <v>0.1209512772327139</v>
      </c>
      <c r="H2003" s="4">
        <v>-7.1863779325438406E-3</v>
      </c>
      <c r="I2003" s="4">
        <v>0.3026952903117941</v>
      </c>
    </row>
    <row r="2004" spans="1:9" x14ac:dyDescent="0.25">
      <c r="A2004" t="s">
        <v>2219</v>
      </c>
      <c r="B2004" s="3">
        <v>110.8724899291992</v>
      </c>
      <c r="C2004" s="3">
        <v>15.36999988555908</v>
      </c>
      <c r="D2004" s="4">
        <v>-4.7712338822125672E-4</v>
      </c>
      <c r="E2004" s="4">
        <v>-5.7055177609270591E-2</v>
      </c>
      <c r="F2004" s="2">
        <v>2</v>
      </c>
      <c r="G2004" s="4">
        <v>0.10983378473242621</v>
      </c>
      <c r="H2004" s="4">
        <v>-2.8505904044532349E-3</v>
      </c>
      <c r="I2004" s="4">
        <v>0.30838438428380699</v>
      </c>
    </row>
    <row r="2005" spans="1:9" x14ac:dyDescent="0.25">
      <c r="A2005" t="s">
        <v>2220</v>
      </c>
      <c r="B2005" s="3">
        <v>110.9254150390625</v>
      </c>
      <c r="C2005" s="3">
        <v>16.29999923706055</v>
      </c>
      <c r="D2005" s="4">
        <v>1.553857808830128E-2</v>
      </c>
      <c r="E2005" s="4">
        <v>-0.1014333084067183</v>
      </c>
      <c r="F2005" s="2">
        <v>3</v>
      </c>
      <c r="G2005" s="4">
        <v>0.1107781313427687</v>
      </c>
      <c r="H2005" s="4">
        <v>-2.374599993426596E-3</v>
      </c>
      <c r="I2005" s="4">
        <v>0.3090089430659344</v>
      </c>
    </row>
    <row r="2006" spans="1:9" x14ac:dyDescent="0.25">
      <c r="A2006" t="s">
        <v>2221</v>
      </c>
      <c r="B2006" s="3">
        <v>109.22816467285161</v>
      </c>
      <c r="C2006" s="3">
        <v>18.139999389648441</v>
      </c>
      <c r="D2006" s="4">
        <v>4.7707252348745399E-3</v>
      </c>
      <c r="E2006" s="4">
        <v>1.624644268802156E-2</v>
      </c>
      <c r="F2006" s="2">
        <v>3</v>
      </c>
      <c r="G2006" s="4">
        <v>9.9944974916029494E-2</v>
      </c>
      <c r="H2006" s="4">
        <v>-1.7639091678278259E-2</v>
      </c>
      <c r="I2006" s="4">
        <v>0.28898002627342412</v>
      </c>
    </row>
    <row r="2007" spans="1:9" x14ac:dyDescent="0.25">
      <c r="A2007" t="s">
        <v>2222</v>
      </c>
      <c r="B2007" s="3">
        <v>108.7095413208008</v>
      </c>
      <c r="C2007" s="3">
        <v>17.85000038146973</v>
      </c>
      <c r="D2007" s="4">
        <v>-8.9401962661590506E-3</v>
      </c>
      <c r="E2007" s="4">
        <v>0.17744067025942711</v>
      </c>
      <c r="F2007" s="2">
        <v>3</v>
      </c>
      <c r="G2007" s="4">
        <v>0.10761999916202319</v>
      </c>
      <c r="H2007" s="4">
        <v>-2.2303413455755591E-2</v>
      </c>
      <c r="I2007" s="4">
        <v>0.28285985439326278</v>
      </c>
    </row>
    <row r="2008" spans="1:9" x14ac:dyDescent="0.25">
      <c r="A2008" t="s">
        <v>2223</v>
      </c>
      <c r="B2008" s="3">
        <v>109.6901931762695</v>
      </c>
      <c r="C2008" s="3">
        <v>15.159999847412109</v>
      </c>
      <c r="D2008" s="4">
        <v>1.7938248736862231E-2</v>
      </c>
      <c r="E2008" s="4">
        <v>-0.1337142944335937</v>
      </c>
      <c r="F2008" s="2">
        <v>2</v>
      </c>
      <c r="G2008" s="4">
        <v>0.11422403855222681</v>
      </c>
      <c r="H2008" s="4">
        <v>-1.348376469235291E-2</v>
      </c>
      <c r="I2008" s="4">
        <v>0.2944323335080874</v>
      </c>
    </row>
    <row r="2009" spans="1:9" x14ac:dyDescent="0.25">
      <c r="A2009" t="s">
        <v>2224</v>
      </c>
      <c r="B2009" s="3">
        <v>107.75721740722661</v>
      </c>
      <c r="C2009" s="3">
        <v>17.5</v>
      </c>
      <c r="D2009" s="4">
        <v>-2.516408652490643E-2</v>
      </c>
      <c r="E2009" s="4">
        <v>0.39888086968997438</v>
      </c>
      <c r="F2009" s="2">
        <v>3</v>
      </c>
      <c r="G2009" s="4">
        <v>0.10063588346500391</v>
      </c>
      <c r="H2009" s="4">
        <v>-3.086829035867944E-2</v>
      </c>
      <c r="I2009" s="4">
        <v>0.27162166773310742</v>
      </c>
    </row>
    <row r="2010" spans="1:9" x14ac:dyDescent="0.25">
      <c r="A2010" t="s">
        <v>2225</v>
      </c>
      <c r="B2010" s="3">
        <v>110.5388259887695</v>
      </c>
      <c r="C2010" s="3">
        <v>12.510000228881839</v>
      </c>
      <c r="D2010" s="4">
        <v>-5.8514502337513319E-3</v>
      </c>
      <c r="E2010" s="4">
        <v>4.7738749458166703E-2</v>
      </c>
      <c r="F2010" s="2">
        <v>1</v>
      </c>
      <c r="G2010" s="4">
        <v>0.14133142236307841</v>
      </c>
      <c r="H2010" s="4">
        <v>-5.8514502337513319E-3</v>
      </c>
      <c r="I2010" s="4">
        <v>0.3044468819373225</v>
      </c>
    </row>
    <row r="2011" spans="1:9" x14ac:dyDescent="0.25">
      <c r="A2011" t="s">
        <v>2226</v>
      </c>
      <c r="B2011" s="3">
        <v>111.1894454956055</v>
      </c>
      <c r="C2011" s="3">
        <v>11.939999580383301</v>
      </c>
      <c r="D2011" s="4">
        <v>5.9401980244522257E-4</v>
      </c>
      <c r="E2011" s="4">
        <v>-6.6556467831662136E-3</v>
      </c>
      <c r="F2011" s="2">
        <v>1</v>
      </c>
      <c r="G2011" s="4">
        <v>0.13515194038253539</v>
      </c>
      <c r="H2011" s="4">
        <v>0</v>
      </c>
      <c r="I2011" s="4">
        <v>0.31212471440413347</v>
      </c>
    </row>
    <row r="2012" spans="1:9" x14ac:dyDescent="0.25">
      <c r="A2012" t="s">
        <v>2227</v>
      </c>
      <c r="B2012" s="3">
        <v>111.12343597412109</v>
      </c>
      <c r="C2012" s="3">
        <v>12.02000045776367</v>
      </c>
      <c r="D2012" s="4">
        <v>6.2329058131460613E-3</v>
      </c>
      <c r="E2012" s="4">
        <v>3.3389747125045499E-3</v>
      </c>
      <c r="F2012" s="2">
        <v>1</v>
      </c>
      <c r="G2012" s="4">
        <v>0.16646029945122939</v>
      </c>
      <c r="H2012" s="4">
        <v>0</v>
      </c>
      <c r="I2012" s="4">
        <v>0.31134574906133872</v>
      </c>
    </row>
    <row r="2013" spans="1:9" x14ac:dyDescent="0.25">
      <c r="A2013" t="s">
        <v>2228</v>
      </c>
      <c r="B2013" s="3">
        <v>110.4351043701172</v>
      </c>
      <c r="C2013" s="3">
        <v>11.97999954223633</v>
      </c>
      <c r="D2013" s="4">
        <v>3.2550627648237911E-3</v>
      </c>
      <c r="E2013" s="4">
        <v>-0.1112759681704819</v>
      </c>
      <c r="F2013" s="2">
        <v>1</v>
      </c>
      <c r="G2013" s="4">
        <v>0.14544358771738389</v>
      </c>
      <c r="H2013" s="4">
        <v>-4.9277385995604162E-3</v>
      </c>
      <c r="I2013" s="4">
        <v>0.30322288357448213</v>
      </c>
    </row>
    <row r="2014" spans="1:9" x14ac:dyDescent="0.25">
      <c r="A2014" t="s">
        <v>2229</v>
      </c>
      <c r="B2014" s="3">
        <v>110.07679748535161</v>
      </c>
      <c r="C2014" s="3">
        <v>13.47999954223633</v>
      </c>
      <c r="D2014" s="4">
        <v>2.5764878769289901E-3</v>
      </c>
      <c r="E2014" s="4">
        <v>4.4708990761013201E-3</v>
      </c>
      <c r="F2014" s="2">
        <v>2</v>
      </c>
      <c r="G2014" s="4">
        <v>0.13612307938474791</v>
      </c>
      <c r="H2014" s="4">
        <v>-8.1562522513802804E-3</v>
      </c>
      <c r="I2014" s="4">
        <v>0.29899457470265922</v>
      </c>
    </row>
    <row r="2015" spans="1:9" x14ac:dyDescent="0.25">
      <c r="A2015" t="s">
        <v>2230</v>
      </c>
      <c r="B2015" s="3">
        <v>109.7939147949219</v>
      </c>
      <c r="C2015" s="3">
        <v>13.420000076293951</v>
      </c>
      <c r="D2015" s="4">
        <v>-1.029589594147895E-3</v>
      </c>
      <c r="E2015" s="4">
        <v>2.2865868395705261E-2</v>
      </c>
      <c r="F2015" s="2">
        <v>2</v>
      </c>
      <c r="G2015" s="4">
        <v>0.1651640992436951</v>
      </c>
      <c r="H2015" s="4">
        <v>-1.070515841742614E-2</v>
      </c>
      <c r="I2015" s="4">
        <v>0.29565633187092749</v>
      </c>
    </row>
    <row r="2016" spans="1:9" x14ac:dyDescent="0.25">
      <c r="A2016" t="s">
        <v>2231</v>
      </c>
      <c r="B2016" s="3">
        <v>109.9070739746094</v>
      </c>
      <c r="C2016" s="3">
        <v>13.11999988555908</v>
      </c>
      <c r="D2016" s="4">
        <v>-3.24935780174529E-3</v>
      </c>
      <c r="E2016" s="4">
        <v>1.391037952185536E-2</v>
      </c>
      <c r="F2016" s="2">
        <v>1</v>
      </c>
      <c r="G2016" s="4">
        <v>0.12991282901677301</v>
      </c>
      <c r="H2016" s="4">
        <v>-9.6855409554597038E-3</v>
      </c>
      <c r="I2016" s="4">
        <v>0.29699170103000427</v>
      </c>
    </row>
    <row r="2017" spans="1:9" x14ac:dyDescent="0.25">
      <c r="A2017" t="s">
        <v>2232</v>
      </c>
      <c r="B2017" s="3">
        <v>110.26536560058589</v>
      </c>
      <c r="C2017" s="3">
        <v>12.939999580383301</v>
      </c>
      <c r="D2017" s="4">
        <v>1.370061570320269E-3</v>
      </c>
      <c r="E2017" s="4">
        <v>-5.201465626292967E-2</v>
      </c>
      <c r="F2017" s="2">
        <v>1</v>
      </c>
      <c r="G2017" s="4">
        <v>0.1195361261764067</v>
      </c>
      <c r="H2017" s="4">
        <v>-6.4571647925100173E-3</v>
      </c>
      <c r="I2017" s="4">
        <v>0.30121982983586731</v>
      </c>
    </row>
    <row r="2018" spans="1:9" x14ac:dyDescent="0.25">
      <c r="A2018" t="s">
        <v>2233</v>
      </c>
      <c r="B2018" s="3">
        <v>110.114501953125</v>
      </c>
      <c r="C2018" s="3">
        <v>13.64999961853027</v>
      </c>
      <c r="D2018" s="4">
        <v>1.457821228236345E-3</v>
      </c>
      <c r="E2018" s="4">
        <v>1.467315034588079E-3</v>
      </c>
      <c r="F2018" s="2">
        <v>2</v>
      </c>
      <c r="G2018" s="4">
        <v>0.117792514121756</v>
      </c>
      <c r="H2018" s="4">
        <v>-7.8165172529284233E-3</v>
      </c>
      <c r="I2018" s="4">
        <v>0.29943951768972488</v>
      </c>
    </row>
    <row r="2019" spans="1:9" x14ac:dyDescent="0.25">
      <c r="A2019" t="s">
        <v>2234</v>
      </c>
      <c r="B2019" s="3">
        <v>109.95420837402339</v>
      </c>
      <c r="C2019" s="3">
        <v>13.63000011444092</v>
      </c>
      <c r="D2019" s="4">
        <v>-1.6269029690407779E-3</v>
      </c>
      <c r="E2019" s="4">
        <v>1.338292250768558E-2</v>
      </c>
      <c r="F2019" s="2">
        <v>2</v>
      </c>
      <c r="G2019" s="4">
        <v>0.1444408145555405</v>
      </c>
      <c r="H2019" s="4">
        <v>-9.2608378351772824E-3</v>
      </c>
      <c r="I2019" s="4">
        <v>0.29754792478032632</v>
      </c>
    </row>
    <row r="2020" spans="1:9" x14ac:dyDescent="0.25">
      <c r="A2020" t="s">
        <v>2235</v>
      </c>
      <c r="B2020" s="3">
        <v>110.1333847045898</v>
      </c>
      <c r="C2020" s="3">
        <v>13.44999980926514</v>
      </c>
      <c r="D2020" s="4">
        <v>-6.4646477160337223E-3</v>
      </c>
      <c r="E2020" s="4">
        <v>8.6429699913822766E-2</v>
      </c>
      <c r="F2020" s="2">
        <v>2</v>
      </c>
      <c r="G2020" s="4">
        <v>0.2040360898803906</v>
      </c>
      <c r="H2020" s="4">
        <v>-7.6463747759618617E-3</v>
      </c>
      <c r="I2020" s="4">
        <v>0.29966234931517749</v>
      </c>
    </row>
    <row r="2021" spans="1:9" x14ac:dyDescent="0.25">
      <c r="A2021" t="s">
        <v>2236</v>
      </c>
      <c r="B2021" s="3">
        <v>110.84999084472661</v>
      </c>
      <c r="C2021" s="3">
        <v>12.38000011444092</v>
      </c>
      <c r="D2021" s="4">
        <v>1.7893071676606811E-3</v>
      </c>
      <c r="E2021" s="4">
        <v>8.9649268601001975E-3</v>
      </c>
      <c r="F2021" s="2">
        <v>1</v>
      </c>
      <c r="G2021" s="4">
        <v>0.2073162249926315</v>
      </c>
      <c r="H2021" s="4">
        <v>-1.1894162167572771E-3</v>
      </c>
      <c r="I2021" s="4">
        <v>0.3081188770258434</v>
      </c>
    </row>
    <row r="2022" spans="1:9" x14ac:dyDescent="0.25">
      <c r="A2022" t="s">
        <v>2237</v>
      </c>
      <c r="B2022" s="3">
        <v>110.65200042724609</v>
      </c>
      <c r="C2022" s="3">
        <v>12.27000045776367</v>
      </c>
      <c r="D2022" s="4">
        <v>7.6765146401647222E-4</v>
      </c>
      <c r="E2022" s="4">
        <v>8.2010607818514547E-2</v>
      </c>
      <c r="F2022" s="2">
        <v>1</v>
      </c>
      <c r="G2022" s="4">
        <v>0.1587892019935799</v>
      </c>
      <c r="H2022" s="4">
        <v>-2.973403053022849E-3</v>
      </c>
      <c r="I2022" s="4">
        <v>0.30578243116235909</v>
      </c>
    </row>
    <row r="2023" spans="1:9" x14ac:dyDescent="0.25">
      <c r="A2023" t="s">
        <v>2238</v>
      </c>
      <c r="B2023" s="3">
        <v>110.56712341308589</v>
      </c>
      <c r="C2023" s="3">
        <v>11.340000152587891</v>
      </c>
      <c r="D2023" s="4">
        <v>-2.5565743834832228E-4</v>
      </c>
      <c r="E2023" s="4">
        <v>-7.8740288875702724E-3</v>
      </c>
      <c r="F2023" s="2">
        <v>1</v>
      </c>
      <c r="G2023" s="4">
        <v>0.1072936687399406</v>
      </c>
      <c r="H2023" s="4">
        <v>-3.7381848939328499E-3</v>
      </c>
      <c r="I2023" s="4">
        <v>0.30478081426007159</v>
      </c>
    </row>
    <row r="2024" spans="1:9" x14ac:dyDescent="0.25">
      <c r="A2024" t="s">
        <v>2239</v>
      </c>
      <c r="B2024" s="3">
        <v>110.59539794921881</v>
      </c>
      <c r="C2024" s="3">
        <v>11.430000305175779</v>
      </c>
      <c r="D2024" s="4">
        <v>2.5572281578845057E-4</v>
      </c>
      <c r="E2024" s="4">
        <v>-6.2346128086053783E-2</v>
      </c>
      <c r="F2024" s="2">
        <v>1</v>
      </c>
      <c r="G2024" s="4">
        <v>7.6903098660523694E-2</v>
      </c>
      <c r="H2024" s="4">
        <v>-3.483418017311446E-3</v>
      </c>
      <c r="I2024" s="4">
        <v>0.3051144764838809</v>
      </c>
    </row>
    <row r="2025" spans="1:9" x14ac:dyDescent="0.25">
      <c r="A2025" t="s">
        <v>2240</v>
      </c>
      <c r="B2025" s="3">
        <v>110.56712341308589</v>
      </c>
      <c r="C2025" s="3">
        <v>12.189999580383301</v>
      </c>
      <c r="D2025" s="4">
        <v>1.7941007721393729E-3</v>
      </c>
      <c r="E2025" s="4">
        <v>-3.5601325214929418E-2</v>
      </c>
      <c r="F2025" s="2">
        <v>1</v>
      </c>
      <c r="G2025" s="4">
        <v>6.9538172330634973E-2</v>
      </c>
      <c r="H2025" s="4">
        <v>-3.7381848939328499E-3</v>
      </c>
      <c r="I2025" s="4">
        <v>0.30478081426007159</v>
      </c>
    </row>
    <row r="2026" spans="1:9" x14ac:dyDescent="0.25">
      <c r="A2026" t="s">
        <v>2241</v>
      </c>
      <c r="B2026" s="3">
        <v>110.3691101074219</v>
      </c>
      <c r="C2026" s="3">
        <v>12.64000034332275</v>
      </c>
      <c r="D2026" s="4">
        <v>-5.522377963503855E-3</v>
      </c>
      <c r="E2026" s="4">
        <v>7.0279415259579814E-2</v>
      </c>
      <c r="F2026" s="2">
        <v>1</v>
      </c>
      <c r="G2026" s="4">
        <v>6.2161519213373539E-2</v>
      </c>
      <c r="H2026" s="4">
        <v>-5.522377963503855E-3</v>
      </c>
      <c r="I2026" s="4">
        <v>0.30244409829764751</v>
      </c>
    </row>
    <row r="2027" spans="1:9" x14ac:dyDescent="0.25">
      <c r="A2027" t="s">
        <v>2242</v>
      </c>
      <c r="B2027" s="3">
        <v>110.98199462890619</v>
      </c>
      <c r="C2027" s="3">
        <v>11.810000419616699</v>
      </c>
      <c r="D2027" s="4">
        <v>4.2663240554690063E-3</v>
      </c>
      <c r="E2027" s="4">
        <v>2.25108419556912E-2</v>
      </c>
      <c r="F2027" s="2">
        <v>1</v>
      </c>
      <c r="G2027" s="4">
        <v>7.6951209996065861E-2</v>
      </c>
      <c r="H2027" s="4">
        <v>0</v>
      </c>
      <c r="I2027" s="4">
        <v>0.30967662764547282</v>
      </c>
    </row>
    <row r="2028" spans="1:9" x14ac:dyDescent="0.25">
      <c r="A2028" t="s">
        <v>2243</v>
      </c>
      <c r="B2028" s="3">
        <v>110.51052093505859</v>
      </c>
      <c r="C2028" s="3">
        <v>11.55000019073486</v>
      </c>
      <c r="D2028" s="4">
        <v>6.8290391331227163E-4</v>
      </c>
      <c r="E2028" s="4">
        <v>-1.1130146493515959E-2</v>
      </c>
      <c r="F2028" s="2">
        <v>1</v>
      </c>
      <c r="G2028" s="4">
        <v>7.4028349184422471E-2</v>
      </c>
      <c r="H2028" s="4">
        <v>0</v>
      </c>
      <c r="I2028" s="4">
        <v>0.3041128595815934</v>
      </c>
    </row>
    <row r="2029" spans="1:9" x14ac:dyDescent="0.25">
      <c r="A2029" t="s">
        <v>2244</v>
      </c>
      <c r="B2029" s="3">
        <v>110.4351043701172</v>
      </c>
      <c r="C2029" s="3">
        <v>11.680000305175779</v>
      </c>
      <c r="D2029" s="4">
        <v>4.2874724019461574E-3</v>
      </c>
      <c r="E2029" s="4">
        <v>-3.0705384207675879E-2</v>
      </c>
      <c r="F2029" s="2">
        <v>1</v>
      </c>
      <c r="G2029" s="4">
        <v>7.1547412342862327E-2</v>
      </c>
      <c r="H2029" s="4">
        <v>0</v>
      </c>
      <c r="I2029" s="4">
        <v>0.30322288357448213</v>
      </c>
    </row>
    <row r="2030" spans="1:9" x14ac:dyDescent="0.25">
      <c r="A2030" t="s">
        <v>2245</v>
      </c>
      <c r="B2030" s="3">
        <v>109.96363830566411</v>
      </c>
      <c r="C2030" s="3">
        <v>12.05000019073486</v>
      </c>
      <c r="D2030" s="4">
        <v>-2.5660484113959599E-3</v>
      </c>
      <c r="E2030" s="4">
        <v>3.3447714273282081E-2</v>
      </c>
      <c r="F2030" s="2">
        <v>1</v>
      </c>
      <c r="G2030" s="4">
        <v>7.065401605362176E-2</v>
      </c>
      <c r="H2030" s="4">
        <v>-2.5660484113959599E-3</v>
      </c>
      <c r="I2030" s="4">
        <v>0.29765920554358272</v>
      </c>
    </row>
    <row r="2031" spans="1:9" x14ac:dyDescent="0.25">
      <c r="A2031" t="s">
        <v>2246</v>
      </c>
      <c r="B2031" s="3">
        <v>110.2465362548828</v>
      </c>
      <c r="C2031" s="3">
        <v>11.659999847412109</v>
      </c>
      <c r="D2031" s="4">
        <v>2.314789445858612E-3</v>
      </c>
      <c r="E2031" s="4">
        <v>1.391303020974854E-2</v>
      </c>
      <c r="F2031" s="2">
        <v>1</v>
      </c>
      <c r="G2031" s="4">
        <v>5.9650539511052258E-2</v>
      </c>
      <c r="H2031" s="4">
        <v>0</v>
      </c>
      <c r="I2031" s="4">
        <v>0.30099762844127431</v>
      </c>
    </row>
    <row r="2032" spans="1:9" x14ac:dyDescent="0.25">
      <c r="A2032" t="s">
        <v>2247</v>
      </c>
      <c r="B2032" s="3">
        <v>109.99192810058589</v>
      </c>
      <c r="C2032" s="3">
        <v>11.5</v>
      </c>
      <c r="D2032" s="4">
        <v>-1.113149043631356E-3</v>
      </c>
      <c r="E2032" s="4">
        <v>9.6575639474614228E-3</v>
      </c>
      <c r="F2032" s="2">
        <v>1</v>
      </c>
      <c r="G2032" s="4">
        <v>6.9279312047126229E-2</v>
      </c>
      <c r="H2032" s="4">
        <v>-1.113149043631356E-3</v>
      </c>
      <c r="I2032" s="4">
        <v>0.2979930478333519</v>
      </c>
    </row>
    <row r="2033" spans="1:9" x14ac:dyDescent="0.25">
      <c r="A2033" t="s">
        <v>2248</v>
      </c>
      <c r="B2033" s="3">
        <v>110.114501953125</v>
      </c>
      <c r="C2033" s="3">
        <v>11.39000034332275</v>
      </c>
      <c r="D2033" s="4">
        <v>9.5960721179624286E-3</v>
      </c>
      <c r="E2033" s="4">
        <v>-8.293073483446689E-2</v>
      </c>
      <c r="F2033" s="2">
        <v>1</v>
      </c>
      <c r="G2033" s="4">
        <v>6.9114013915366534E-2</v>
      </c>
      <c r="H2033" s="4">
        <v>0</v>
      </c>
      <c r="I2033" s="4">
        <v>0.29943951768972488</v>
      </c>
    </row>
    <row r="2034" spans="1:9" x14ac:dyDescent="0.25">
      <c r="A2034" t="s">
        <v>2249</v>
      </c>
      <c r="B2034" s="3">
        <v>109.0678787231445</v>
      </c>
      <c r="C2034" s="3">
        <v>12.420000076293951</v>
      </c>
      <c r="D2034" s="4">
        <v>2.861250099789769E-3</v>
      </c>
      <c r="E2034" s="4">
        <v>-3.4214587257383133E-2</v>
      </c>
      <c r="F2034" s="2">
        <v>1</v>
      </c>
      <c r="G2034" s="4">
        <v>4.1971287989426731E-2</v>
      </c>
      <c r="H2034" s="4">
        <v>-1.467441572300499E-3</v>
      </c>
      <c r="I2034" s="4">
        <v>0.28708852339700552</v>
      </c>
    </row>
    <row r="2035" spans="1:9" x14ac:dyDescent="0.25">
      <c r="A2035" t="s">
        <v>2250</v>
      </c>
      <c r="B2035" s="3">
        <v>108.75669860839839</v>
      </c>
      <c r="C2035" s="3">
        <v>12.85999965667725</v>
      </c>
      <c r="D2035" s="4">
        <v>3.305463107599937E-3</v>
      </c>
      <c r="E2035" s="4">
        <v>-3.81451184178907E-2</v>
      </c>
      <c r="F2035" s="2">
        <v>1</v>
      </c>
      <c r="G2035" s="4">
        <v>4.7019734562270932E-2</v>
      </c>
      <c r="H2035" s="4">
        <v>-4.3163415394299456E-3</v>
      </c>
      <c r="I2035" s="4">
        <v>0.28341634824252471</v>
      </c>
    </row>
    <row r="2036" spans="1:9" x14ac:dyDescent="0.25">
      <c r="A2036" t="s">
        <v>2251</v>
      </c>
      <c r="B2036" s="3">
        <v>108.3983917236328</v>
      </c>
      <c r="C2036" s="3">
        <v>13.36999988555908</v>
      </c>
      <c r="D2036" s="4">
        <v>-7.5966940550910023E-3</v>
      </c>
      <c r="E2036" s="4">
        <v>7.4758869497254965E-2</v>
      </c>
      <c r="F2036" s="2">
        <v>2</v>
      </c>
      <c r="G2036" s="4">
        <v>4.16065849973839E-2</v>
      </c>
      <c r="H2036" s="4">
        <v>-7.5966940550910023E-3</v>
      </c>
      <c r="I2036" s="4">
        <v>0.2791880393707018</v>
      </c>
    </row>
    <row r="2037" spans="1:9" x14ac:dyDescent="0.25">
      <c r="A2037" t="s">
        <v>2252</v>
      </c>
      <c r="B2037" s="3">
        <v>109.22816467285161</v>
      </c>
      <c r="C2037" s="3">
        <v>12.439999580383301</v>
      </c>
      <c r="D2037" s="4">
        <v>5.2938756840812404E-3</v>
      </c>
      <c r="E2037" s="4">
        <v>4.8020193792729149E-2</v>
      </c>
      <c r="F2037" s="2">
        <v>1</v>
      </c>
      <c r="G2037" s="4">
        <v>4.6298537480889079E-2</v>
      </c>
      <c r="H2037" s="4">
        <v>0</v>
      </c>
      <c r="I2037" s="4">
        <v>0.28898002627342412</v>
      </c>
    </row>
    <row r="2038" spans="1:9" x14ac:dyDescent="0.25">
      <c r="A2038" t="s">
        <v>2253</v>
      </c>
      <c r="B2038" s="3">
        <v>108.65296936035161</v>
      </c>
      <c r="C2038" s="3">
        <v>11.86999988555908</v>
      </c>
      <c r="D2038" s="4">
        <v>2.1741016674539089E-3</v>
      </c>
      <c r="E2038" s="4">
        <v>-6.6823927958004181E-2</v>
      </c>
      <c r="F2038" s="2">
        <v>1</v>
      </c>
      <c r="G2038" s="4">
        <v>3.958164344475068E-2</v>
      </c>
      <c r="H2038" s="4">
        <v>0</v>
      </c>
      <c r="I2038" s="4">
        <v>0.28219225984670437</v>
      </c>
    </row>
    <row r="2039" spans="1:9" x14ac:dyDescent="0.25">
      <c r="A2039" t="s">
        <v>2254</v>
      </c>
      <c r="B2039" s="3">
        <v>108.41725921630859</v>
      </c>
      <c r="C2039" s="3">
        <v>12.72000026702881</v>
      </c>
      <c r="D2039" s="4">
        <v>3.4910596192507799E-3</v>
      </c>
      <c r="E2039" s="4">
        <v>-8.5736287865442184E-3</v>
      </c>
      <c r="F2039" s="2">
        <v>1</v>
      </c>
      <c r="G2039" s="4">
        <v>4.2254896071678871E-2</v>
      </c>
      <c r="H2039" s="4">
        <v>0</v>
      </c>
      <c r="I2039" s="4">
        <v>0.27941069093019449</v>
      </c>
    </row>
    <row r="2040" spans="1:9" x14ac:dyDescent="0.25">
      <c r="A2040" t="s">
        <v>2255</v>
      </c>
      <c r="B2040" s="3">
        <v>108.0400848388672</v>
      </c>
      <c r="C2040" s="3">
        <v>12.829999923706049</v>
      </c>
      <c r="D2040" s="4">
        <v>6.9427778833710541E-3</v>
      </c>
      <c r="E2040" s="4">
        <v>-1.685825776347516E-2</v>
      </c>
      <c r="F2040" s="2">
        <v>1</v>
      </c>
      <c r="G2040" s="4">
        <v>4.2554479080192158E-2</v>
      </c>
      <c r="H2040" s="4">
        <v>0</v>
      </c>
      <c r="I2040" s="4">
        <v>0.27495973049887912</v>
      </c>
    </row>
    <row r="2041" spans="1:9" x14ac:dyDescent="0.25">
      <c r="A2041" t="s">
        <v>2256</v>
      </c>
      <c r="B2041" s="3">
        <v>107.2951583862305</v>
      </c>
      <c r="C2041" s="3">
        <v>13.05000019073486</v>
      </c>
      <c r="D2041" s="4">
        <v>1.1435627575266949E-3</v>
      </c>
      <c r="E2041" s="4">
        <v>1.3986037822560689E-2</v>
      </c>
      <c r="F2041" s="2">
        <v>1</v>
      </c>
      <c r="G2041" s="4">
        <v>4.4293273773960307E-2</v>
      </c>
      <c r="H2041" s="4">
        <v>-3.291251560082586E-3</v>
      </c>
      <c r="I2041" s="4">
        <v>0.26616900036652419</v>
      </c>
    </row>
    <row r="2042" spans="1:9" x14ac:dyDescent="0.25">
      <c r="A2042" t="s">
        <v>2257</v>
      </c>
      <c r="B2042" s="3">
        <v>107.1725997924805</v>
      </c>
      <c r="C2042" s="3">
        <v>12.86999988555908</v>
      </c>
      <c r="D2042" s="4">
        <v>8.8067213010800671E-5</v>
      </c>
      <c r="E2042" s="4">
        <v>7.071542391218455E-2</v>
      </c>
      <c r="F2042" s="2">
        <v>1</v>
      </c>
      <c r="G2042" s="4">
        <v>3.4462781525913089E-2</v>
      </c>
      <c r="H2042" s="4">
        <v>-4.4297486220599147E-3</v>
      </c>
      <c r="I2042" s="4">
        <v>0.26472271057611119</v>
      </c>
    </row>
    <row r="2043" spans="1:9" x14ac:dyDescent="0.25">
      <c r="A2043" t="s">
        <v>2258</v>
      </c>
      <c r="B2043" s="3">
        <v>107.1631622314453</v>
      </c>
      <c r="C2043" s="3">
        <v>12.02000045776367</v>
      </c>
      <c r="D2043" s="4">
        <v>4.1525581491110852E-3</v>
      </c>
      <c r="E2043" s="4">
        <v>-5.651486077627299E-2</v>
      </c>
      <c r="F2043" s="2">
        <v>1</v>
      </c>
      <c r="G2043" s="4">
        <v>2.423063606896303E-2</v>
      </c>
      <c r="H2043" s="4">
        <v>-4.5174179986576801E-3</v>
      </c>
      <c r="I2043" s="4">
        <v>0.26461133977987478</v>
      </c>
    </row>
    <row r="2044" spans="1:9" x14ac:dyDescent="0.25">
      <c r="A2044" t="s">
        <v>2259</v>
      </c>
      <c r="B2044" s="3">
        <v>106.7200012207031</v>
      </c>
      <c r="C2044" s="3">
        <v>12.739999771118161</v>
      </c>
      <c r="D2044" s="4">
        <v>-2.2918465270237438E-3</v>
      </c>
      <c r="E2044" s="4">
        <v>8.2412852644764945E-2</v>
      </c>
      <c r="F2044" s="2">
        <v>1</v>
      </c>
      <c r="G2044" s="4">
        <v>1.619134961912461E-2</v>
      </c>
      <c r="H2044" s="4">
        <v>-8.6341224522195059E-3</v>
      </c>
      <c r="I2044" s="4">
        <v>0.2593816841047043</v>
      </c>
    </row>
    <row r="2045" spans="1:9" x14ac:dyDescent="0.25">
      <c r="A2045" t="s">
        <v>2260</v>
      </c>
      <c r="B2045" s="3">
        <v>106.96514892578119</v>
      </c>
      <c r="C2045" s="3">
        <v>11.77000045776367</v>
      </c>
      <c r="D2045" s="4">
        <v>1.1682729559913559E-2</v>
      </c>
      <c r="E2045" s="4">
        <v>-1.6708421453927039E-2</v>
      </c>
      <c r="F2045" s="2">
        <v>1</v>
      </c>
      <c r="G2045" s="4">
        <v>6.9909778218493202E-3</v>
      </c>
      <c r="H2045" s="4">
        <v>-6.3568448379605069E-3</v>
      </c>
      <c r="I2045" s="4">
        <v>0.26227462381745048</v>
      </c>
    </row>
    <row r="2046" spans="1:9" x14ac:dyDescent="0.25">
      <c r="A2046" t="s">
        <v>2261</v>
      </c>
      <c r="B2046" s="3">
        <v>105.7299346923828</v>
      </c>
      <c r="C2046" s="3">
        <v>11.97000026702881</v>
      </c>
      <c r="D2046" s="4">
        <v>-3.6428468616717109E-3</v>
      </c>
      <c r="E2046" s="4">
        <v>-3.7781296560141057E-2</v>
      </c>
      <c r="F2046" s="2">
        <v>1</v>
      </c>
      <c r="G2046" s="4">
        <v>-5.248806702749742E-3</v>
      </c>
      <c r="H2046" s="4">
        <v>-1.7831256648733529E-2</v>
      </c>
      <c r="I2046" s="4">
        <v>0.2476981042925834</v>
      </c>
    </row>
    <row r="2047" spans="1:9" x14ac:dyDescent="0.25">
      <c r="A2047" t="s">
        <v>2262</v>
      </c>
      <c r="B2047" s="3">
        <v>106.1165008544922</v>
      </c>
      <c r="C2047" s="3">
        <v>12.439999580383301</v>
      </c>
      <c r="D2047" s="4">
        <v>6.6185145147248381E-3</v>
      </c>
      <c r="E2047" s="4">
        <v>-1.8153156631860231E-2</v>
      </c>
      <c r="F2047" s="2">
        <v>1</v>
      </c>
      <c r="G2047" s="4">
        <v>1.816015901825452E-3</v>
      </c>
      <c r="H2047" s="4">
        <v>-1.424028496445384E-2</v>
      </c>
      <c r="I2047" s="4">
        <v>0.25225989532225551</v>
      </c>
    </row>
    <row r="2048" spans="1:9" x14ac:dyDescent="0.25">
      <c r="A2048" t="s">
        <v>2263</v>
      </c>
      <c r="B2048" s="3">
        <v>105.4187850952148</v>
      </c>
      <c r="C2048" s="3">
        <v>12.670000076293951</v>
      </c>
      <c r="D2048" s="4">
        <v>-1.6069722943958811E-3</v>
      </c>
      <c r="E2048" s="4">
        <v>-1.1700438541416889E-2</v>
      </c>
      <c r="F2048" s="2">
        <v>1</v>
      </c>
      <c r="G2048" s="4">
        <v>9.8989081578193527E-3</v>
      </c>
      <c r="H2048" s="4">
        <v>-2.072165291856809E-2</v>
      </c>
      <c r="I2048" s="4">
        <v>0.24402628927002251</v>
      </c>
    </row>
    <row r="2049" spans="1:9" x14ac:dyDescent="0.25">
      <c r="A2049" t="s">
        <v>2264</v>
      </c>
      <c r="B2049" s="3">
        <v>105.5884628295898</v>
      </c>
      <c r="C2049" s="3">
        <v>12.819999694824221</v>
      </c>
      <c r="D2049" s="4">
        <v>6.8330864087957632E-3</v>
      </c>
      <c r="E2049" s="4">
        <v>-1.6871186171195759E-2</v>
      </c>
      <c r="F2049" s="2">
        <v>1</v>
      </c>
      <c r="G2049" s="4">
        <v>2.5819960871210409E-2</v>
      </c>
      <c r="H2049" s="4">
        <v>-1.9145446826786761E-2</v>
      </c>
      <c r="I2049" s="4">
        <v>0.24602862274479759</v>
      </c>
    </row>
    <row r="2050" spans="1:9" x14ac:dyDescent="0.25">
      <c r="A2050" t="s">
        <v>2265</v>
      </c>
      <c r="B2050" s="3">
        <v>104.8718643188477</v>
      </c>
      <c r="C2050" s="3">
        <v>13.039999961853029</v>
      </c>
      <c r="D2050" s="4">
        <v>-2.4217051666671758E-3</v>
      </c>
      <c r="E2050" s="4">
        <v>-3.7638392745600213E-2</v>
      </c>
      <c r="F2050" s="2">
        <v>1</v>
      </c>
      <c r="G2050" s="4">
        <v>1.9967015605331762E-2</v>
      </c>
      <c r="H2050" s="4">
        <v>-2.5802224406672462E-2</v>
      </c>
      <c r="I2050" s="4">
        <v>0.237572185067112</v>
      </c>
    </row>
    <row r="2051" spans="1:9" x14ac:dyDescent="0.25">
      <c r="A2051" t="s">
        <v>2266</v>
      </c>
      <c r="B2051" s="3">
        <v>105.12644958496089</v>
      </c>
      <c r="C2051" s="3">
        <v>13.55000019073486</v>
      </c>
      <c r="D2051" s="4">
        <v>5.048094719701135E-3</v>
      </c>
      <c r="E2051" s="4">
        <v>7.3856934342764191E-4</v>
      </c>
      <c r="F2051" s="2">
        <v>2</v>
      </c>
      <c r="G2051" s="4">
        <v>2.916353248749903E-2</v>
      </c>
      <c r="H2051" s="4">
        <v>-2.3437277415815801E-2</v>
      </c>
      <c r="I2051" s="4">
        <v>0.24057649557609451</v>
      </c>
    </row>
    <row r="2052" spans="1:9" x14ac:dyDescent="0.25">
      <c r="A2052" t="s">
        <v>2267</v>
      </c>
      <c r="B2052" s="3">
        <v>104.5984268188477</v>
      </c>
      <c r="C2052" s="3">
        <v>13.539999961853029</v>
      </c>
      <c r="D2052" s="4">
        <v>5.7118289010003043E-3</v>
      </c>
      <c r="E2052" s="4">
        <v>2.5757587689451581E-2</v>
      </c>
      <c r="F2052" s="2">
        <v>2</v>
      </c>
      <c r="G2052" s="4">
        <v>4.1972413648438962E-2</v>
      </c>
      <c r="H2052" s="4">
        <v>-2.8342297532996549E-2</v>
      </c>
      <c r="I2052" s="4">
        <v>0.23434540306459661</v>
      </c>
    </row>
    <row r="2053" spans="1:9" x14ac:dyDescent="0.25">
      <c r="A2053" t="s">
        <v>2268</v>
      </c>
      <c r="B2053" s="3">
        <v>104.00437164306641</v>
      </c>
      <c r="C2053" s="3">
        <v>13.19999980926514</v>
      </c>
      <c r="D2053" s="4">
        <v>1.5466879889920021E-2</v>
      </c>
      <c r="E2053" s="4">
        <v>-0.1056910837009437</v>
      </c>
      <c r="F2053" s="2">
        <v>1</v>
      </c>
      <c r="G2053" s="4">
        <v>5.1884316700332667E-2</v>
      </c>
      <c r="H2053" s="4">
        <v>-3.3860719796057093E-2</v>
      </c>
      <c r="I2053" s="4">
        <v>0.22733507511136411</v>
      </c>
    </row>
    <row r="2054" spans="1:9" x14ac:dyDescent="0.25">
      <c r="A2054" t="s">
        <v>2269</v>
      </c>
      <c r="B2054" s="3">
        <v>102.4202499389648</v>
      </c>
      <c r="C2054" s="3">
        <v>14.760000228881839</v>
      </c>
      <c r="D2054" s="4">
        <v>2.954302779164975E-3</v>
      </c>
      <c r="E2054" s="4">
        <v>-1.336897117347269E-2</v>
      </c>
      <c r="F2054" s="2">
        <v>2</v>
      </c>
      <c r="G2054" s="4">
        <v>3.5276958239579333E-2</v>
      </c>
      <c r="H2054" s="4">
        <v>-4.8576276255631767E-2</v>
      </c>
      <c r="I2054" s="4">
        <v>0.20864116734601049</v>
      </c>
    </row>
    <row r="2055" spans="1:9" x14ac:dyDescent="0.25">
      <c r="A2055" t="s">
        <v>2270</v>
      </c>
      <c r="B2055" s="3">
        <v>102.1185607910156</v>
      </c>
      <c r="C2055" s="3">
        <v>14.960000038146971</v>
      </c>
      <c r="D2055" s="4">
        <v>8.192377879050694E-3</v>
      </c>
      <c r="E2055" s="4">
        <v>-3.9794601321897938E-2</v>
      </c>
      <c r="F2055" s="2">
        <v>2</v>
      </c>
      <c r="G2055" s="4">
        <v>1.4254087513495771E-2</v>
      </c>
      <c r="H2055" s="4">
        <v>-5.1378790531140361E-2</v>
      </c>
      <c r="I2055" s="4">
        <v>0.20508099321862591</v>
      </c>
    </row>
    <row r="2056" spans="1:9" x14ac:dyDescent="0.25">
      <c r="A2056" t="s">
        <v>2271</v>
      </c>
      <c r="B2056" s="3">
        <v>101.2887649536133</v>
      </c>
      <c r="C2056" s="3">
        <v>15.579999923706049</v>
      </c>
      <c r="D2056" s="4">
        <v>-6.1065943208298279E-3</v>
      </c>
      <c r="E2056" s="4">
        <v>5.4840855845513348E-2</v>
      </c>
      <c r="F2056" s="2">
        <v>2</v>
      </c>
      <c r="G2056" s="4">
        <v>8.534328711280903E-3</v>
      </c>
      <c r="H2056" s="4">
        <v>-5.9087104522166478E-2</v>
      </c>
      <c r="I2056" s="4">
        <v>0.19528873621696369</v>
      </c>
    </row>
    <row r="2057" spans="1:9" x14ac:dyDescent="0.25">
      <c r="A2057" t="s">
        <v>2272</v>
      </c>
      <c r="B2057" s="3">
        <v>101.9110946655273</v>
      </c>
      <c r="C2057" s="3">
        <v>14.77000045776367</v>
      </c>
      <c r="D2057" s="4">
        <v>5.0214615944337293E-3</v>
      </c>
      <c r="E2057" s="4">
        <v>-5.5022370465798831E-2</v>
      </c>
      <c r="F2057" s="2">
        <v>2</v>
      </c>
      <c r="G2057" s="4">
        <v>1.238092141527725E-2</v>
      </c>
      <c r="H2057" s="4">
        <v>-5.3306028492193007E-2</v>
      </c>
      <c r="I2057" s="4">
        <v>0.20263272639400531</v>
      </c>
    </row>
    <row r="2058" spans="1:9" x14ac:dyDescent="0.25">
      <c r="A2058" t="s">
        <v>2273</v>
      </c>
      <c r="B2058" s="3">
        <v>101.4019088745117</v>
      </c>
      <c r="C2058" s="3">
        <v>15.63000011444092</v>
      </c>
      <c r="D2058" s="4">
        <v>1.156988751371402E-2</v>
      </c>
      <c r="E2058" s="4">
        <v>-6.0697074053730371E-2</v>
      </c>
      <c r="F2058" s="2">
        <v>2</v>
      </c>
      <c r="G2058" s="4">
        <v>7.6028009201962732E-3</v>
      </c>
      <c r="H2058" s="4">
        <v>-5.8036064219058603E-2</v>
      </c>
      <c r="I2058" s="4">
        <v>0.1966239253100803</v>
      </c>
    </row>
    <row r="2059" spans="1:9" x14ac:dyDescent="0.25">
      <c r="A2059" t="s">
        <v>2274</v>
      </c>
      <c r="B2059" s="3">
        <v>100.2421188354492</v>
      </c>
      <c r="C2059" s="3">
        <v>16.639999389648441</v>
      </c>
      <c r="D2059" s="4">
        <v>1.770981858200615E-2</v>
      </c>
      <c r="E2059" s="4">
        <v>-0.1125333658854166</v>
      </c>
      <c r="F2059" s="2">
        <v>3</v>
      </c>
      <c r="G2059" s="4">
        <v>3.9860099943676008E-3</v>
      </c>
      <c r="H2059" s="4">
        <v>-6.8809829742810469E-2</v>
      </c>
      <c r="I2059" s="4">
        <v>0.18293747182530429</v>
      </c>
    </row>
    <row r="2060" spans="1:9" x14ac:dyDescent="0.25">
      <c r="A2060" t="s">
        <v>2275</v>
      </c>
      <c r="B2060" s="3">
        <v>98.49774169921875</v>
      </c>
      <c r="C2060" s="3">
        <v>18.75</v>
      </c>
      <c r="D2060" s="4">
        <v>2.1913890807956801E-2</v>
      </c>
      <c r="E2060" s="4">
        <v>-0.21383649056174339</v>
      </c>
      <c r="F2060" s="2">
        <v>3</v>
      </c>
      <c r="G2060" s="4">
        <v>-9.971528323520662E-3</v>
      </c>
      <c r="H2060" s="4">
        <v>-8.5014064662720989E-2</v>
      </c>
      <c r="I2060" s="4">
        <v>0.16235242131545211</v>
      </c>
    </row>
    <row r="2061" spans="1:9" x14ac:dyDescent="0.25">
      <c r="A2061" t="s">
        <v>2276</v>
      </c>
      <c r="B2061" s="3">
        <v>96.38555908203125</v>
      </c>
      <c r="C2061" s="3">
        <v>23.85000038146973</v>
      </c>
      <c r="D2061" s="4">
        <v>-1.9848356141565441E-2</v>
      </c>
      <c r="E2061" s="4">
        <v>-7.4145956150677317E-2</v>
      </c>
      <c r="F2061" s="2">
        <v>4</v>
      </c>
      <c r="G2061" s="4">
        <v>-5.4076200733291453E-2</v>
      </c>
      <c r="H2061" s="4">
        <v>-0.1046349956023567</v>
      </c>
      <c r="I2061" s="4">
        <v>0.13742697087370079</v>
      </c>
    </row>
    <row r="2062" spans="1:9" x14ac:dyDescent="0.25">
      <c r="A2062" t="s">
        <v>2277</v>
      </c>
      <c r="B2062" s="3">
        <v>98.337394714355469</v>
      </c>
      <c r="C2062" s="3">
        <v>25.760000228881839</v>
      </c>
      <c r="D2062" s="4">
        <v>-4.1188073854815821E-2</v>
      </c>
      <c r="E2062" s="4">
        <v>0.49333334660184552</v>
      </c>
      <c r="F2062" s="2">
        <v>5</v>
      </c>
      <c r="G2062" s="4">
        <v>-4.1325496307297538E-2</v>
      </c>
      <c r="H2062" s="4">
        <v>-8.6503593593969641E-2</v>
      </c>
      <c r="I2062" s="4">
        <v>0.16046019817519361</v>
      </c>
    </row>
    <row r="2063" spans="1:9" x14ac:dyDescent="0.25">
      <c r="A2063" t="s">
        <v>2278</v>
      </c>
      <c r="B2063" s="3">
        <v>102.5617141723633</v>
      </c>
      <c r="C2063" s="3">
        <v>17.25</v>
      </c>
      <c r="D2063" s="4">
        <v>1.42670728371892E-2</v>
      </c>
      <c r="E2063" s="4">
        <v>-0.18516769306408931</v>
      </c>
      <c r="F2063" s="2">
        <v>3</v>
      </c>
      <c r="G2063" s="4">
        <v>-2.138989005540104E-3</v>
      </c>
      <c r="H2063" s="4">
        <v>-4.7262156950154573E-2</v>
      </c>
      <c r="I2063" s="4">
        <v>0.21031055886081629</v>
      </c>
    </row>
    <row r="2064" spans="1:9" x14ac:dyDescent="0.25">
      <c r="A2064" t="s">
        <v>2279</v>
      </c>
      <c r="B2064" s="3">
        <v>101.11904144287109</v>
      </c>
      <c r="C2064" s="3">
        <v>21.170000076293949</v>
      </c>
      <c r="D2064" s="4">
        <v>-2.4185594348581359E-3</v>
      </c>
      <c r="E2064" s="4">
        <v>0.14556280306769359</v>
      </c>
      <c r="F2064" s="2">
        <v>4</v>
      </c>
      <c r="G2064" s="4">
        <v>-2.123715343186483E-2</v>
      </c>
      <c r="H2064" s="4">
        <v>-6.0663735849404321E-2</v>
      </c>
      <c r="I2064" s="4">
        <v>0.1932858625443086</v>
      </c>
    </row>
    <row r="2065" spans="1:9" x14ac:dyDescent="0.25">
      <c r="A2065" t="s">
        <v>2280</v>
      </c>
      <c r="B2065" s="3">
        <v>101.36419677734381</v>
      </c>
      <c r="C2065" s="3">
        <v>18.479999542236332</v>
      </c>
      <c r="D2065" s="4">
        <v>3.1729875864401351E-3</v>
      </c>
      <c r="E2065" s="4">
        <v>5.9879530744495479E-3</v>
      </c>
      <c r="F2065" s="2">
        <v>3</v>
      </c>
      <c r="G2065" s="4">
        <v>-1.8066501232478771E-2</v>
      </c>
      <c r="H2065" s="4">
        <v>-5.8386387362569181E-2</v>
      </c>
      <c r="I2065" s="4">
        <v>0.19617889229003471</v>
      </c>
    </row>
    <row r="2066" spans="1:9" x14ac:dyDescent="0.25">
      <c r="A2066" t="s">
        <v>2281</v>
      </c>
      <c r="B2066" s="3">
        <v>101.043586730957</v>
      </c>
      <c r="C2066" s="3">
        <v>18.370000839233398</v>
      </c>
      <c r="D2066" s="4">
        <v>6.2916855701149474E-3</v>
      </c>
      <c r="E2066" s="4">
        <v>-5.358057786473247E-2</v>
      </c>
      <c r="F2066" s="2">
        <v>3</v>
      </c>
      <c r="G2066" s="4">
        <v>-1.395716769224464E-2</v>
      </c>
      <c r="H2066" s="4">
        <v>-6.1364665626729709E-2</v>
      </c>
      <c r="I2066" s="4">
        <v>0.1923954363722975</v>
      </c>
    </row>
    <row r="2067" spans="1:9" x14ac:dyDescent="0.25">
      <c r="A2067" t="s">
        <v>2282</v>
      </c>
      <c r="B2067" s="3">
        <v>100.4118270874023</v>
      </c>
      <c r="C2067" s="3">
        <v>19.409999847412109</v>
      </c>
      <c r="D2067" s="4">
        <v>-1.172146528152862E-2</v>
      </c>
      <c r="E2067" s="4">
        <v>2.0649977514557438E-3</v>
      </c>
      <c r="F2067" s="2">
        <v>3</v>
      </c>
      <c r="G2067" s="4">
        <v>-2.4967052987626689E-2</v>
      </c>
      <c r="H2067" s="4">
        <v>-6.7233340160724797E-2</v>
      </c>
      <c r="I2067" s="4">
        <v>0.18494016543199929</v>
      </c>
    </row>
    <row r="2068" spans="1:9" x14ac:dyDescent="0.25">
      <c r="A2068" t="s">
        <v>2283</v>
      </c>
      <c r="B2068" s="3">
        <v>101.60276031494141</v>
      </c>
      <c r="C2068" s="3">
        <v>19.370000839233398</v>
      </c>
      <c r="D2068" s="4">
        <v>2.9706654692824852E-3</v>
      </c>
      <c r="E2068" s="4">
        <v>-3.8232302569522592E-2</v>
      </c>
      <c r="F2068" s="2">
        <v>3</v>
      </c>
      <c r="G2068" s="4">
        <v>9.7607606448169015E-4</v>
      </c>
      <c r="H2068" s="4">
        <v>-5.617027278145803E-2</v>
      </c>
      <c r="I2068" s="4">
        <v>0.19899413354105741</v>
      </c>
    </row>
    <row r="2069" spans="1:9" x14ac:dyDescent="0.25">
      <c r="A2069" t="s">
        <v>2284</v>
      </c>
      <c r="B2069" s="3">
        <v>101.3018264770508</v>
      </c>
      <c r="C2069" s="3">
        <v>20.139999389648441</v>
      </c>
      <c r="D2069" s="4">
        <v>-2.8693961764314491E-3</v>
      </c>
      <c r="E2069" s="4">
        <v>-1.7561005383003089E-2</v>
      </c>
      <c r="F2069" s="2">
        <v>4</v>
      </c>
      <c r="G2069" s="4">
        <v>7.6320648323036089E-4</v>
      </c>
      <c r="H2069" s="4">
        <v>-5.8965770671935758E-2</v>
      </c>
      <c r="I2069" s="4">
        <v>0.19544287267869101</v>
      </c>
    </row>
    <row r="2070" spans="1:9" x14ac:dyDescent="0.25">
      <c r="A2070" t="s">
        <v>2285</v>
      </c>
      <c r="B2070" s="3">
        <v>101.5933380126953</v>
      </c>
      <c r="C2070" s="3">
        <v>20.5</v>
      </c>
      <c r="D2070" s="4">
        <v>0</v>
      </c>
      <c r="E2070" s="4">
        <v>-2.2412938900535861E-2</v>
      </c>
      <c r="F2070" s="2">
        <v>4</v>
      </c>
      <c r="G2070" s="4">
        <v>9.1150476948584913E-3</v>
      </c>
      <c r="H2070" s="4">
        <v>-5.6257800412903618E-2</v>
      </c>
      <c r="I2070" s="4">
        <v>0.198882942810781</v>
      </c>
    </row>
    <row r="2071" spans="1:9" x14ac:dyDescent="0.25">
      <c r="A2071" t="s">
        <v>2286</v>
      </c>
      <c r="B2071" s="3">
        <v>101.5933380126953</v>
      </c>
      <c r="C2071" s="3">
        <v>20.969999313354489</v>
      </c>
      <c r="D2071" s="4">
        <v>-8.3534563866796141E-3</v>
      </c>
      <c r="E2071" s="4">
        <v>0.23135633986196091</v>
      </c>
      <c r="F2071" s="2">
        <v>4</v>
      </c>
      <c r="G2071" s="4">
        <v>4.1042518734335509E-3</v>
      </c>
      <c r="H2071" s="4">
        <v>-5.6257800412903618E-2</v>
      </c>
      <c r="I2071" s="4">
        <v>0.198882942810781</v>
      </c>
    </row>
    <row r="2072" spans="1:9" x14ac:dyDescent="0.25">
      <c r="A2072" t="s">
        <v>2287</v>
      </c>
      <c r="B2072" s="3">
        <v>102.4491424560547</v>
      </c>
      <c r="C2072" s="3">
        <v>17.030000686645511</v>
      </c>
      <c r="D2072" s="4">
        <v>-1.134374414678885E-2</v>
      </c>
      <c r="E2072" s="4">
        <v>0.16325138574281681</v>
      </c>
      <c r="F2072" s="2">
        <v>3</v>
      </c>
      <c r="G2072" s="4">
        <v>4.2520737235514083E-3</v>
      </c>
      <c r="H2072" s="4">
        <v>-4.8307881810057303E-2</v>
      </c>
      <c r="I2072" s="4">
        <v>0.2089821222411983</v>
      </c>
    </row>
    <row r="2073" spans="1:9" x14ac:dyDescent="0.25">
      <c r="A2073" t="s">
        <v>2288</v>
      </c>
      <c r="B2073" s="3">
        <v>103.6246337890625</v>
      </c>
      <c r="C2073" s="3">
        <v>14.64000034332275</v>
      </c>
      <c r="D2073" s="4">
        <v>-1.6311539750989419E-3</v>
      </c>
      <c r="E2073" s="4">
        <v>3.9772757290562399E-2</v>
      </c>
      <c r="F2073" s="2">
        <v>2</v>
      </c>
      <c r="G2073" s="4">
        <v>1.7258500785096938E-2</v>
      </c>
      <c r="H2073" s="4">
        <v>-3.7388260524754753E-2</v>
      </c>
      <c r="I2073" s="4">
        <v>0.2228538635987749</v>
      </c>
    </row>
    <row r="2074" spans="1:9" x14ac:dyDescent="0.25">
      <c r="A2074" t="s">
        <v>2289</v>
      </c>
      <c r="B2074" s="3">
        <v>103.7939376831055</v>
      </c>
      <c r="C2074" s="3">
        <v>14.079999923706049</v>
      </c>
      <c r="D2074" s="4">
        <v>1.7246080330861611E-3</v>
      </c>
      <c r="E2074" s="4">
        <v>2.135212282130317E-3</v>
      </c>
      <c r="F2074" s="2">
        <v>2</v>
      </c>
      <c r="G2074" s="4">
        <v>3.2882529844463493E-2</v>
      </c>
      <c r="H2074" s="4">
        <v>-3.5815527189200669E-2</v>
      </c>
      <c r="I2074" s="4">
        <v>0.2248517854575309</v>
      </c>
    </row>
    <row r="2075" spans="1:9" x14ac:dyDescent="0.25">
      <c r="A2075" t="s">
        <v>2290</v>
      </c>
      <c r="B2075" s="3">
        <v>103.6152420043945</v>
      </c>
      <c r="C2075" s="3">
        <v>14.05000019073486</v>
      </c>
      <c r="D2075" s="4">
        <v>-2.5347453345504478E-3</v>
      </c>
      <c r="E2075" s="4">
        <v>2.9304072042725782E-2</v>
      </c>
      <c r="F2075" s="2">
        <v>2</v>
      </c>
      <c r="G2075" s="4">
        <v>2.9388653639420559E-2</v>
      </c>
      <c r="H2075" s="4">
        <v>-3.7475504665895998E-2</v>
      </c>
      <c r="I2075" s="4">
        <v>0.22274303300041831</v>
      </c>
    </row>
    <row r="2076" spans="1:9" x14ac:dyDescent="0.25">
      <c r="A2076" t="s">
        <v>2291</v>
      </c>
      <c r="B2076" s="3">
        <v>103.878547668457</v>
      </c>
      <c r="C2076" s="3">
        <v>13.64999961853027</v>
      </c>
      <c r="D2076" s="4">
        <v>3.6343090747525948E-3</v>
      </c>
      <c r="E2076" s="4">
        <v>1.3362980544407099E-2</v>
      </c>
      <c r="F2076" s="2">
        <v>2</v>
      </c>
      <c r="G2076" s="4">
        <v>2.1523727095078989E-2</v>
      </c>
      <c r="H2076" s="4">
        <v>-3.5029550320592073E-2</v>
      </c>
      <c r="I2076" s="4">
        <v>0.22585025120551919</v>
      </c>
    </row>
    <row r="2077" spans="1:9" x14ac:dyDescent="0.25">
      <c r="A2077" t="s">
        <v>2292</v>
      </c>
      <c r="B2077" s="3">
        <v>103.5023880004883</v>
      </c>
      <c r="C2077" s="3">
        <v>13.47000026702881</v>
      </c>
      <c r="D2077" s="4">
        <v>-4.7025893587719914E-3</v>
      </c>
      <c r="E2077" s="4">
        <v>-1.17388001517762E-2</v>
      </c>
      <c r="F2077" s="2">
        <v>2</v>
      </c>
      <c r="G2077" s="4">
        <v>1.5409735572739841E-2</v>
      </c>
      <c r="H2077" s="4">
        <v>-3.8523851811113292E-2</v>
      </c>
      <c r="I2077" s="4">
        <v>0.22141126516054091</v>
      </c>
    </row>
    <row r="2078" spans="1:9" x14ac:dyDescent="0.25">
      <c r="A2078" t="s">
        <v>2293</v>
      </c>
      <c r="B2078" s="3">
        <v>103.9914169311523</v>
      </c>
      <c r="C2078" s="3">
        <v>13.63000011444092</v>
      </c>
      <c r="D2078" s="4">
        <v>2.0843239955972148E-3</v>
      </c>
      <c r="E2078" s="4">
        <v>-4.0140824118343188E-2</v>
      </c>
      <c r="F2078" s="2">
        <v>2</v>
      </c>
      <c r="G2078" s="4">
        <v>1.244456586523013E-2</v>
      </c>
      <c r="H2078" s="4">
        <v>-3.3981061430222732E-2</v>
      </c>
      <c r="I2078" s="4">
        <v>0.22718219911135651</v>
      </c>
    </row>
    <row r="2079" spans="1:9" x14ac:dyDescent="0.25">
      <c r="A2079" t="s">
        <v>2294</v>
      </c>
      <c r="B2079" s="3">
        <v>103.7751159667969</v>
      </c>
      <c r="C2079" s="3">
        <v>14.19999980926514</v>
      </c>
      <c r="D2079" s="4">
        <v>9.0583040090352895E-5</v>
      </c>
      <c r="E2079" s="4">
        <v>7.0473778559243527E-4</v>
      </c>
      <c r="F2079" s="2">
        <v>2</v>
      </c>
      <c r="G2079" s="4">
        <v>1.336777082084506E-2</v>
      </c>
      <c r="H2079" s="4">
        <v>-3.5990369834363663E-2</v>
      </c>
      <c r="I2079" s="4">
        <v>0.22462967409591819</v>
      </c>
    </row>
    <row r="2080" spans="1:9" x14ac:dyDescent="0.25">
      <c r="A2080" t="s">
        <v>2295</v>
      </c>
      <c r="B2080" s="3">
        <v>103.7657165527344</v>
      </c>
      <c r="C2080" s="3">
        <v>14.189999580383301</v>
      </c>
      <c r="D2080" s="4">
        <v>1.9069763570143121E-3</v>
      </c>
      <c r="E2080" s="4">
        <v>8.1554855499804235E-2</v>
      </c>
      <c r="F2080" s="2">
        <v>2</v>
      </c>
      <c r="G2080" s="4">
        <v>1.006434260724687E-2</v>
      </c>
      <c r="H2080" s="4">
        <v>-3.6077684848081049E-2</v>
      </c>
      <c r="I2080" s="4">
        <v>0.22451875346458161</v>
      </c>
    </row>
    <row r="2081" spans="1:9" x14ac:dyDescent="0.25">
      <c r="A2081" t="s">
        <v>2296</v>
      </c>
      <c r="B2081" s="3">
        <v>103.56821441650391</v>
      </c>
      <c r="C2081" s="3">
        <v>13.11999988555908</v>
      </c>
      <c r="D2081" s="4">
        <v>5.2025845350567312E-3</v>
      </c>
      <c r="E2081" s="4">
        <v>-2.3082681502041961E-2</v>
      </c>
      <c r="F2081" s="2">
        <v>1</v>
      </c>
      <c r="G2081" s="4">
        <v>1.153117369911771E-2</v>
      </c>
      <c r="H2081" s="4">
        <v>-3.7912363224787297E-2</v>
      </c>
      <c r="I2081" s="4">
        <v>0.22218806971181609</v>
      </c>
    </row>
    <row r="2082" spans="1:9" x14ac:dyDescent="0.25">
      <c r="A2082" t="s">
        <v>2297</v>
      </c>
      <c r="B2082" s="3">
        <v>103.0321807861328</v>
      </c>
      <c r="C2082" s="3">
        <v>13.430000305175779</v>
      </c>
      <c r="D2082" s="4">
        <v>2.9293311122977621E-3</v>
      </c>
      <c r="E2082" s="4">
        <v>-3.3812901169287042E-2</v>
      </c>
      <c r="F2082" s="2">
        <v>2</v>
      </c>
      <c r="G2082" s="4">
        <v>2.9687512267950739E-4</v>
      </c>
      <c r="H2082" s="4">
        <v>-4.2891799546840748E-2</v>
      </c>
      <c r="I2082" s="4">
        <v>0.21586244257133819</v>
      </c>
    </row>
    <row r="2083" spans="1:9" x14ac:dyDescent="0.25">
      <c r="A2083" t="s">
        <v>2298</v>
      </c>
      <c r="B2083" s="3">
        <v>102.7312469482422</v>
      </c>
      <c r="C2083" s="3">
        <v>13.89999961853027</v>
      </c>
      <c r="D2083" s="4">
        <v>7.1913871503790361E-3</v>
      </c>
      <c r="E2083" s="4">
        <v>-3.6061057906548677E-2</v>
      </c>
      <c r="F2083" s="2">
        <v>2</v>
      </c>
      <c r="G2083" s="4">
        <v>-4.8719569484048098E-3</v>
      </c>
      <c r="H2083" s="4">
        <v>-4.5687297437318468E-2</v>
      </c>
      <c r="I2083" s="4">
        <v>0.21231118170897181</v>
      </c>
    </row>
    <row r="2084" spans="1:9" x14ac:dyDescent="0.25">
      <c r="A2084" t="s">
        <v>2299</v>
      </c>
      <c r="B2084" s="3">
        <v>101.99774169921881</v>
      </c>
      <c r="C2084" s="3">
        <v>14.420000076293951</v>
      </c>
      <c r="D2084" s="4">
        <v>2.0032281704605252E-2</v>
      </c>
      <c r="E2084" s="4">
        <v>-8.8495552815232137E-2</v>
      </c>
      <c r="F2084" s="2">
        <v>2</v>
      </c>
      <c r="G2084" s="4">
        <v>3.9471374054687036E-3</v>
      </c>
      <c r="H2084" s="4">
        <v>-5.2501128645773942E-2</v>
      </c>
      <c r="I2084" s="4">
        <v>0.20365523094764851</v>
      </c>
    </row>
    <row r="2085" spans="1:9" x14ac:dyDescent="0.25">
      <c r="A2085" t="s">
        <v>2300</v>
      </c>
      <c r="B2085" s="3">
        <v>99.994621276855469</v>
      </c>
      <c r="C2085" s="3">
        <v>15.819999694824221</v>
      </c>
      <c r="D2085" s="4">
        <v>-1.315020177536153E-3</v>
      </c>
      <c r="E2085" s="4">
        <v>4.0789466667043188E-2</v>
      </c>
      <c r="F2085" s="2">
        <v>2</v>
      </c>
      <c r="G2085" s="4">
        <v>-2.7084568515386102E-2</v>
      </c>
      <c r="H2085" s="4">
        <v>-7.1108936110498844E-2</v>
      </c>
      <c r="I2085" s="4">
        <v>0.18001680195472411</v>
      </c>
    </row>
    <row r="2086" spans="1:9" x14ac:dyDescent="0.25">
      <c r="A2086" t="s">
        <v>2301</v>
      </c>
      <c r="B2086" s="3">
        <v>100.1262893676758</v>
      </c>
      <c r="C2086" s="3">
        <v>15.19999980926514</v>
      </c>
      <c r="D2086" s="4">
        <v>1.101483024276217E-2</v>
      </c>
      <c r="E2086" s="4">
        <v>-6.9197802799772945E-2</v>
      </c>
      <c r="F2086" s="2">
        <v>2</v>
      </c>
      <c r="G2086" s="4">
        <v>-2.6772275183612689E-2</v>
      </c>
      <c r="H2086" s="4">
        <v>-6.988581719269471E-2</v>
      </c>
      <c r="I2086" s="4">
        <v>0.1815705911232344</v>
      </c>
    </row>
    <row r="2087" spans="1:9" x14ac:dyDescent="0.25">
      <c r="A2087" t="s">
        <v>2302</v>
      </c>
      <c r="B2087" s="3">
        <v>99.035430908203125</v>
      </c>
      <c r="C2087" s="3">
        <v>16.329999923706051</v>
      </c>
      <c r="D2087" s="4">
        <v>-5.1953609607923168E-3</v>
      </c>
      <c r="E2087" s="4">
        <v>2.3824458870537409E-2</v>
      </c>
      <c r="F2087" s="2">
        <v>3</v>
      </c>
      <c r="G2087" s="4">
        <v>-3.2388099319976223E-2</v>
      </c>
      <c r="H2087" s="4">
        <v>-8.0019248991660463E-2</v>
      </c>
      <c r="I2087" s="4">
        <v>0.16869758561258591</v>
      </c>
    </row>
    <row r="2088" spans="1:9" x14ac:dyDescent="0.25">
      <c r="A2088" t="s">
        <v>2303</v>
      </c>
      <c r="B2088" s="3">
        <v>99.552642822265625</v>
      </c>
      <c r="C2088" s="3">
        <v>15.94999980926514</v>
      </c>
      <c r="D2088" s="4">
        <v>3.6025991630033172E-3</v>
      </c>
      <c r="E2088" s="4">
        <v>2.4405916627425309E-2</v>
      </c>
      <c r="F2088" s="2">
        <v>2</v>
      </c>
      <c r="G2088" s="4">
        <v>-2.6715170675139399E-2</v>
      </c>
      <c r="H2088" s="4">
        <v>-7.5214655314769896E-2</v>
      </c>
      <c r="I2088" s="4">
        <v>0.1748011013914508</v>
      </c>
    </row>
    <row r="2089" spans="1:9" x14ac:dyDescent="0.25">
      <c r="A2089" t="s">
        <v>2304</v>
      </c>
      <c r="B2089" s="3">
        <v>99.195281982421875</v>
      </c>
      <c r="C2089" s="3">
        <v>15.569999694824221</v>
      </c>
      <c r="D2089" s="4">
        <v>-1.25444903643197E-2</v>
      </c>
      <c r="E2089" s="4">
        <v>6.0626660159853518E-2</v>
      </c>
      <c r="F2089" s="2">
        <v>2</v>
      </c>
      <c r="G2089" s="4">
        <v>-3.1266280019312531E-2</v>
      </c>
      <c r="H2089" s="4">
        <v>-7.8534326777856323E-2</v>
      </c>
      <c r="I2089" s="4">
        <v>0.1705839566091456</v>
      </c>
    </row>
    <row r="2090" spans="1:9" x14ac:dyDescent="0.25">
      <c r="A2090" t="s">
        <v>2305</v>
      </c>
      <c r="B2090" s="3">
        <v>100.4554443359375</v>
      </c>
      <c r="C2090" s="3">
        <v>14.680000305175779</v>
      </c>
      <c r="D2090" s="4">
        <v>1.251173563968733E-2</v>
      </c>
      <c r="E2090" s="4">
        <v>-2.3936147446166119E-2</v>
      </c>
      <c r="F2090" s="2">
        <v>2</v>
      </c>
      <c r="G2090" s="4">
        <v>-1.4662538898013279E-2</v>
      </c>
      <c r="H2090" s="4">
        <v>-6.6828161643336603E-2</v>
      </c>
      <c r="I2090" s="4">
        <v>0.18545488397855009</v>
      </c>
    </row>
    <row r="2091" spans="1:9" x14ac:dyDescent="0.25">
      <c r="A2091" t="s">
        <v>2306</v>
      </c>
      <c r="B2091" s="3">
        <v>99.214103698730469</v>
      </c>
      <c r="C2091" s="3">
        <v>15.039999961853029</v>
      </c>
      <c r="D2091" s="4">
        <v>-3.6831921509408172E-3</v>
      </c>
      <c r="E2091" s="4">
        <v>4.3719647544205882E-2</v>
      </c>
      <c r="F2091" s="2">
        <v>2</v>
      </c>
      <c r="G2091" s="4">
        <v>-2.6838478588628201E-2</v>
      </c>
      <c r="H2091" s="4">
        <v>-7.8359484132693336E-2</v>
      </c>
      <c r="I2091" s="4">
        <v>0.1708060679707584</v>
      </c>
    </row>
    <row r="2092" spans="1:9" x14ac:dyDescent="0.25">
      <c r="A2092" t="s">
        <v>2307</v>
      </c>
      <c r="B2092" s="3">
        <v>99.580879211425781</v>
      </c>
      <c r="C2092" s="3">
        <v>14.409999847412109</v>
      </c>
      <c r="D2092" s="4">
        <v>-4.4187745171773152E-3</v>
      </c>
      <c r="E2092" s="4">
        <v>-1.9060567799137122E-2</v>
      </c>
      <c r="F2092" s="2">
        <v>2</v>
      </c>
      <c r="G2092" s="4">
        <v>-8.9511488590906518E-3</v>
      </c>
      <c r="H2092" s="4">
        <v>-7.4952355910737456E-2</v>
      </c>
      <c r="I2092" s="4">
        <v>0.17513431345036001</v>
      </c>
    </row>
    <row r="2093" spans="1:9" x14ac:dyDescent="0.25">
      <c r="A2093" t="s">
        <v>2308</v>
      </c>
      <c r="B2093" s="3">
        <v>100.0228576660156</v>
      </c>
      <c r="C2093" s="3">
        <v>14.689999580383301</v>
      </c>
      <c r="D2093" s="4">
        <v>-9.0375033258350834E-3</v>
      </c>
      <c r="E2093" s="4">
        <v>7.7769585989901691E-2</v>
      </c>
      <c r="F2093" s="2">
        <v>2</v>
      </c>
      <c r="G2093" s="4">
        <v>-2.520746839822174E-3</v>
      </c>
      <c r="H2093" s="4">
        <v>-7.0846636706466293E-2</v>
      </c>
      <c r="I2093" s="4">
        <v>0.1803500140136334</v>
      </c>
    </row>
    <row r="2094" spans="1:9" x14ac:dyDescent="0.25">
      <c r="A2094" t="s">
        <v>2309</v>
      </c>
      <c r="B2094" s="3">
        <v>100.93505859375</v>
      </c>
      <c r="C2094" s="3">
        <v>13.63000011444092</v>
      </c>
      <c r="D2094" s="4">
        <v>1.3695015242479741E-2</v>
      </c>
      <c r="E2094" s="4">
        <v>-6.4516101583531382E-2</v>
      </c>
      <c r="F2094" s="2">
        <v>2</v>
      </c>
      <c r="G2094" s="4">
        <v>2.020740615068517E-3</v>
      </c>
      <c r="H2094" s="4">
        <v>-6.2372828021315607E-2</v>
      </c>
      <c r="I2094" s="4">
        <v>0.1911147172320693</v>
      </c>
    </row>
    <row r="2095" spans="1:9" x14ac:dyDescent="0.25">
      <c r="A2095" t="s">
        <v>2310</v>
      </c>
      <c r="B2095" s="3">
        <v>99.571426391601563</v>
      </c>
      <c r="C2095" s="3">
        <v>14.569999694824221</v>
      </c>
      <c r="D2095" s="4">
        <v>2.8411599124669169E-3</v>
      </c>
      <c r="E2095" s="4">
        <v>-1.0190256079042E-2</v>
      </c>
      <c r="F2095" s="2">
        <v>2</v>
      </c>
      <c r="G2095" s="4">
        <v>-1.533593681684875E-2</v>
      </c>
      <c r="H2095" s="4">
        <v>-7.5040167032487282E-2</v>
      </c>
      <c r="I2095" s="4">
        <v>0.17502276258816371</v>
      </c>
    </row>
    <row r="2096" spans="1:9" x14ac:dyDescent="0.25">
      <c r="A2096" t="s">
        <v>2311</v>
      </c>
      <c r="B2096" s="3">
        <v>99.289329528808594</v>
      </c>
      <c r="C2096" s="3">
        <v>14.72000026702881</v>
      </c>
      <c r="D2096" s="4">
        <v>5.3324745218663594E-3</v>
      </c>
      <c r="E2096" s="4">
        <v>-7.4795700301459433E-2</v>
      </c>
      <c r="F2096" s="2">
        <v>2</v>
      </c>
      <c r="G2096" s="4">
        <v>-5.8695025119762656E-3</v>
      </c>
      <c r="H2096" s="4">
        <v>-7.7660680532649962E-2</v>
      </c>
      <c r="I2096" s="4">
        <v>0.17169379315336999</v>
      </c>
    </row>
    <row r="2097" spans="1:9" x14ac:dyDescent="0.25">
      <c r="A2097" t="s">
        <v>2312</v>
      </c>
      <c r="B2097" s="3">
        <v>98.762680053710938</v>
      </c>
      <c r="C2097" s="3">
        <v>15.909999847412109</v>
      </c>
      <c r="D2097" s="4">
        <v>-2.8558807357015331E-4</v>
      </c>
      <c r="E2097" s="4">
        <v>-8.7227038195222262E-3</v>
      </c>
      <c r="F2097" s="2">
        <v>2</v>
      </c>
      <c r="G2097" s="4">
        <v>-5.2120039852929789E-3</v>
      </c>
      <c r="H2097" s="4">
        <v>-8.2552943586138183E-2</v>
      </c>
      <c r="I2097" s="4">
        <v>0.16547890657826869</v>
      </c>
    </row>
    <row r="2098" spans="1:9" x14ac:dyDescent="0.25">
      <c r="A2098" t="s">
        <v>2313</v>
      </c>
      <c r="B2098" s="3">
        <v>98.7908935546875</v>
      </c>
      <c r="C2098" s="3">
        <v>16.04999923706055</v>
      </c>
      <c r="D2098" s="4">
        <v>-6.4316697718426194E-3</v>
      </c>
      <c r="E2098" s="4">
        <v>2.8846079781212449E-2</v>
      </c>
      <c r="F2098" s="2">
        <v>2</v>
      </c>
      <c r="G2098" s="4">
        <v>-1.1780587193150451E-2</v>
      </c>
      <c r="H2098" s="4">
        <v>-8.2290856799833834E-2</v>
      </c>
      <c r="I2098" s="4">
        <v>0.16581184853823799</v>
      </c>
    </row>
    <row r="2099" spans="1:9" x14ac:dyDescent="0.25">
      <c r="A2099" t="s">
        <v>2314</v>
      </c>
      <c r="B2099" s="3">
        <v>99.430397033691406</v>
      </c>
      <c r="C2099" s="3">
        <v>15.60000038146973</v>
      </c>
      <c r="D2099" s="4">
        <v>-9.2766233121551744E-3</v>
      </c>
      <c r="E2099" s="4">
        <v>6.2670303621831458E-2</v>
      </c>
      <c r="F2099" s="2">
        <v>2</v>
      </c>
      <c r="G2099" s="4">
        <v>-2.1591877207370321E-2</v>
      </c>
      <c r="H2099" s="4">
        <v>-7.6350246601128435E-2</v>
      </c>
      <c r="I2099" s="4">
        <v>0.17335850295321681</v>
      </c>
    </row>
    <row r="2100" spans="1:9" x14ac:dyDescent="0.25">
      <c r="A2100" t="s">
        <v>2315</v>
      </c>
      <c r="B2100" s="3">
        <v>100.3614120483398</v>
      </c>
      <c r="C2100" s="3">
        <v>14.680000305175779</v>
      </c>
      <c r="D2100" s="4">
        <v>9.458989074619284E-3</v>
      </c>
      <c r="E2100" s="4">
        <v>-6.496812206885616E-2</v>
      </c>
      <c r="F2100" s="2">
        <v>2</v>
      </c>
      <c r="G2100" s="4">
        <v>-1.0800113970371729E-2</v>
      </c>
      <c r="H2100" s="4">
        <v>-6.7701666143390793E-2</v>
      </c>
      <c r="I2100" s="4">
        <v>0.1843452275002857</v>
      </c>
    </row>
    <row r="2101" spans="1:9" x14ac:dyDescent="0.25">
      <c r="A2101" t="s">
        <v>2316</v>
      </c>
      <c r="B2101" s="3">
        <v>99.420989990234375</v>
      </c>
      <c r="C2101" s="3">
        <v>15.69999980926514</v>
      </c>
      <c r="D2101" s="4">
        <v>-5.2691018970125736E-3</v>
      </c>
      <c r="E2101" s="4">
        <v>3.1537420092965007E-2</v>
      </c>
      <c r="F2101" s="2">
        <v>2</v>
      </c>
      <c r="G2101" s="4">
        <v>-7.1407831341503414E-3</v>
      </c>
      <c r="H2101" s="4">
        <v>-7.6437632487421858E-2</v>
      </c>
      <c r="I2101" s="4">
        <v>0.17324749228890021</v>
      </c>
    </row>
    <row r="2102" spans="1:9" x14ac:dyDescent="0.25">
      <c r="A2102" t="s">
        <v>2317</v>
      </c>
      <c r="B2102" s="3">
        <v>99.947624206542969</v>
      </c>
      <c r="C2102" s="3">
        <v>15.22000026702881</v>
      </c>
      <c r="D2102" s="4">
        <v>-1.208379155259731E-2</v>
      </c>
      <c r="E2102" s="4">
        <v>0.1053013624591139</v>
      </c>
      <c r="F2102" s="2">
        <v>2</v>
      </c>
      <c r="G2102" s="4">
        <v>-1.7581320063971059E-2</v>
      </c>
      <c r="H2102" s="4">
        <v>-7.1545511179085808E-2</v>
      </c>
      <c r="I2102" s="4">
        <v>0.17946219879804179</v>
      </c>
    </row>
    <row r="2103" spans="1:9" x14ac:dyDescent="0.25">
      <c r="A2103" t="s">
        <v>2318</v>
      </c>
      <c r="B2103" s="3">
        <v>101.17014312744141</v>
      </c>
      <c r="C2103" s="3">
        <v>13.77000045776367</v>
      </c>
      <c r="D2103" s="4">
        <v>-8.0224030628790466E-3</v>
      </c>
      <c r="E2103" s="4">
        <v>-1.3610285090552289E-2</v>
      </c>
      <c r="F2103" s="2">
        <v>2</v>
      </c>
      <c r="G2103" s="4">
        <v>-1.180057357803055E-2</v>
      </c>
      <c r="H2103" s="4">
        <v>-6.0189031334892062E-2</v>
      </c>
      <c r="I2103" s="4">
        <v>0.19388890344422061</v>
      </c>
    </row>
    <row r="2104" spans="1:9" x14ac:dyDescent="0.25">
      <c r="A2104" t="s">
        <v>2319</v>
      </c>
      <c r="B2104" s="3">
        <v>101.9883346557617</v>
      </c>
      <c r="C2104" s="3">
        <v>13.960000038146971</v>
      </c>
      <c r="D2104" s="4">
        <v>-4.8631213754756208E-3</v>
      </c>
      <c r="E2104" s="4">
        <v>-8.522719191002448E-3</v>
      </c>
      <c r="F2104" s="2">
        <v>2</v>
      </c>
      <c r="G2104" s="4">
        <v>-5.7962553223137592E-3</v>
      </c>
      <c r="H2104" s="4">
        <v>-5.2588514532067372E-2</v>
      </c>
      <c r="I2104" s="4">
        <v>0.20354422028333199</v>
      </c>
    </row>
    <row r="2105" spans="1:9" x14ac:dyDescent="0.25">
      <c r="A2105" t="s">
        <v>2320</v>
      </c>
      <c r="B2105" s="3">
        <v>102.4867401123047</v>
      </c>
      <c r="C2105" s="3">
        <v>14.079999923706049</v>
      </c>
      <c r="D2105" s="4">
        <v>0</v>
      </c>
      <c r="E2105" s="4">
        <v>6.5052922791697609E-2</v>
      </c>
      <c r="F2105" s="2">
        <v>2</v>
      </c>
      <c r="G2105" s="4">
        <v>-3.468498312709678E-3</v>
      </c>
      <c r="H2105" s="4">
        <v>-4.7958621755187718E-2</v>
      </c>
      <c r="I2105" s="4">
        <v>0.20942580476654399</v>
      </c>
    </row>
    <row r="2106" spans="1:9" x14ac:dyDescent="0.25">
      <c r="A2106" t="s">
        <v>2321</v>
      </c>
      <c r="B2106" s="3">
        <v>102.4867401123047</v>
      </c>
      <c r="C2106" s="3">
        <v>13.22000026702881</v>
      </c>
      <c r="D2106" s="4">
        <v>-1.509275758795081E-2</v>
      </c>
      <c r="E2106" s="4">
        <v>-5.2329717004833687E-2</v>
      </c>
      <c r="F2106" s="2">
        <v>2</v>
      </c>
      <c r="G2106" s="4">
        <v>1.0055103927503641E-2</v>
      </c>
      <c r="H2106" s="4">
        <v>-4.7958621755187718E-2</v>
      </c>
      <c r="I2106" s="4">
        <v>0.20942580476654399</v>
      </c>
    </row>
    <row r="2107" spans="1:9" x14ac:dyDescent="0.25">
      <c r="A2107" t="s">
        <v>2322</v>
      </c>
      <c r="B2107" s="3">
        <v>104.0572509765625</v>
      </c>
      <c r="C2107" s="3">
        <v>13.94999980926514</v>
      </c>
      <c r="D2107" s="4">
        <v>9.0484081034514219E-5</v>
      </c>
      <c r="E2107" s="4">
        <v>5.0451813988406043E-2</v>
      </c>
      <c r="F2107" s="2">
        <v>2</v>
      </c>
      <c r="G2107" s="4">
        <v>2.9403102838177601E-2</v>
      </c>
      <c r="H2107" s="4">
        <v>-3.3369501971320707E-2</v>
      </c>
      <c r="I2107" s="4">
        <v>0.22795909369561171</v>
      </c>
    </row>
    <row r="2108" spans="1:9" x14ac:dyDescent="0.25">
      <c r="A2108" t="s">
        <v>2323</v>
      </c>
      <c r="B2108" s="3">
        <v>104.04783630371089</v>
      </c>
      <c r="C2108" s="3">
        <v>13.27999973297119</v>
      </c>
      <c r="D2108" s="4">
        <v>8.140656572976912E-4</v>
      </c>
      <c r="E2108" s="4">
        <v>3.0211452072894658E-3</v>
      </c>
      <c r="F2108" s="2">
        <v>2</v>
      </c>
      <c r="G2108" s="4">
        <v>3.4930000594196153E-2</v>
      </c>
      <c r="H2108" s="4">
        <v>-3.3456958730190278E-2</v>
      </c>
      <c r="I2108" s="4">
        <v>0.22784799299831529</v>
      </c>
    </row>
    <row r="2109" spans="1:9" x14ac:dyDescent="0.25">
      <c r="A2109" t="s">
        <v>2324</v>
      </c>
      <c r="B2109" s="3">
        <v>103.9632034301758</v>
      </c>
      <c r="C2109" s="3">
        <v>13.239999771118161</v>
      </c>
      <c r="D2109" s="4">
        <v>-6.1133518135978449E-3</v>
      </c>
      <c r="E2109" s="4">
        <v>-8.2397458583033378E-3</v>
      </c>
      <c r="F2109" s="2">
        <v>2</v>
      </c>
      <c r="G2109" s="4">
        <v>3.8509079804377233E-2</v>
      </c>
      <c r="H2109" s="4">
        <v>-3.4243148216527082E-2</v>
      </c>
      <c r="I2109" s="4">
        <v>0.22684925715138721</v>
      </c>
    </row>
    <row r="2110" spans="1:9" x14ac:dyDescent="0.25">
      <c r="A2110" t="s">
        <v>2325</v>
      </c>
      <c r="B2110" s="3">
        <v>104.60267639160161</v>
      </c>
      <c r="C2110" s="3">
        <v>13.35000038146973</v>
      </c>
      <c r="D2110" s="4">
        <v>5.332548062518816E-3</v>
      </c>
      <c r="E2110" s="4">
        <v>-1.9823752302349781E-2</v>
      </c>
      <c r="F2110" s="2">
        <v>2</v>
      </c>
      <c r="G2110" s="4">
        <v>6.056888585933895E-2</v>
      </c>
      <c r="H2110" s="4">
        <v>-2.8302821508125912E-2</v>
      </c>
      <c r="I2110" s="4">
        <v>0.23439555143444599</v>
      </c>
    </row>
    <row r="2111" spans="1:9" x14ac:dyDescent="0.25">
      <c r="A2111" t="s">
        <v>2326</v>
      </c>
      <c r="B2111" s="3">
        <v>104.04783630371089</v>
      </c>
      <c r="C2111" s="3">
        <v>13.61999988555908</v>
      </c>
      <c r="D2111" s="4">
        <v>-2.524379269224553E-3</v>
      </c>
      <c r="E2111" s="4">
        <v>-7.2886573996679971E-3</v>
      </c>
      <c r="F2111" s="2">
        <v>2</v>
      </c>
      <c r="G2111" s="4">
        <v>3.8485645106500772E-2</v>
      </c>
      <c r="H2111" s="4">
        <v>-3.3456958730190278E-2</v>
      </c>
      <c r="I2111" s="4">
        <v>0.22784799299831529</v>
      </c>
    </row>
    <row r="2112" spans="1:9" x14ac:dyDescent="0.25">
      <c r="A2112" t="s">
        <v>2327</v>
      </c>
      <c r="B2112" s="3">
        <v>104.3111572265625</v>
      </c>
      <c r="C2112" s="3">
        <v>13.72000026702881</v>
      </c>
      <c r="D2112" s="4">
        <v>9.0044349951190483E-5</v>
      </c>
      <c r="E2112" s="4">
        <v>-8.670511866767816E-3</v>
      </c>
      <c r="F2112" s="2">
        <v>2</v>
      </c>
      <c r="G2112" s="4">
        <v>3.9665981250036619E-2</v>
      </c>
      <c r="H2112" s="4">
        <v>-3.1010862639734179E-2</v>
      </c>
      <c r="I2112" s="4">
        <v>0.25253552780423322</v>
      </c>
    </row>
    <row r="2113" spans="1:9" x14ac:dyDescent="0.25">
      <c r="A2113" t="s">
        <v>2328</v>
      </c>
      <c r="B2113" s="3">
        <v>104.3017654418945</v>
      </c>
      <c r="C2113" s="3">
        <v>13.840000152587891</v>
      </c>
      <c r="D2113" s="4">
        <v>1.2784260856764981E-2</v>
      </c>
      <c r="E2113" s="4">
        <v>-6.8013481679242482E-2</v>
      </c>
      <c r="F2113" s="2">
        <v>2</v>
      </c>
      <c r="G2113" s="4">
        <v>4.6071302809761683E-2</v>
      </c>
      <c r="H2113" s="4">
        <v>-3.1098106780875431E-2</v>
      </c>
      <c r="I2113" s="4">
        <v>0.25242275421146609</v>
      </c>
    </row>
    <row r="2114" spans="1:9" x14ac:dyDescent="0.25">
      <c r="A2114" t="s">
        <v>2329</v>
      </c>
      <c r="B2114" s="3">
        <v>102.9851760864258</v>
      </c>
      <c r="C2114" s="3">
        <v>14.85000038146973</v>
      </c>
      <c r="D2114" s="4">
        <v>8.3795360361660354E-3</v>
      </c>
      <c r="E2114" s="4">
        <v>-8.671585655377767E-2</v>
      </c>
      <c r="F2114" s="2">
        <v>2</v>
      </c>
      <c r="G2114" s="4">
        <v>2.9887747847634479E-2</v>
      </c>
      <c r="H2114" s="4">
        <v>-4.3328445488003742E-2</v>
      </c>
      <c r="I2114" s="4">
        <v>0.23661356383241869</v>
      </c>
    </row>
    <row r="2115" spans="1:9" x14ac:dyDescent="0.25">
      <c r="A2115" t="s">
        <v>2330</v>
      </c>
      <c r="B2115" s="3">
        <v>102.12937927246089</v>
      </c>
      <c r="C2115" s="3">
        <v>16.260000228881839</v>
      </c>
      <c r="D2115" s="4">
        <v>-3.669800428830583E-3</v>
      </c>
      <c r="E2115" s="4">
        <v>5.8593788562576243E-2</v>
      </c>
      <c r="F2115" s="2">
        <v>3</v>
      </c>
      <c r="G2115" s="4">
        <v>1.8770340128889229E-2</v>
      </c>
      <c r="H2115" s="4">
        <v>-5.127829321827404E-2</v>
      </c>
      <c r="I2115" s="4">
        <v>0.2263374251855772</v>
      </c>
    </row>
    <row r="2116" spans="1:9" x14ac:dyDescent="0.25">
      <c r="A2116" t="s">
        <v>2331</v>
      </c>
      <c r="B2116" s="3">
        <v>102.50555419921881</v>
      </c>
      <c r="C2116" s="3">
        <v>15.35999965667725</v>
      </c>
      <c r="D2116" s="4">
        <v>-7.3348123940630838E-4</v>
      </c>
      <c r="E2116" s="4">
        <v>-4.9504962765391181E-2</v>
      </c>
      <c r="F2116" s="2">
        <v>2</v>
      </c>
      <c r="G2116" s="4">
        <v>2.6715243727424291E-2</v>
      </c>
      <c r="H2116" s="4">
        <v>-4.7783849982600768E-2</v>
      </c>
      <c r="I2116" s="4">
        <v>0.23085441524647671</v>
      </c>
    </row>
    <row r="2117" spans="1:9" x14ac:dyDescent="0.25">
      <c r="A2117" t="s">
        <v>2332</v>
      </c>
      <c r="B2117" s="3">
        <v>102.58079528808589</v>
      </c>
      <c r="C2117" s="3">
        <v>16.159999847412109</v>
      </c>
      <c r="D2117" s="4">
        <v>-1.436686922326103E-2</v>
      </c>
      <c r="E2117" s="4">
        <v>0.14691268079539549</v>
      </c>
      <c r="F2117" s="2">
        <v>3</v>
      </c>
      <c r="G2117" s="4">
        <v>3.3924216965315113E-2</v>
      </c>
      <c r="H2117" s="4">
        <v>-4.7084904637405223E-2</v>
      </c>
      <c r="I2117" s="4">
        <v>0.23175788654775031</v>
      </c>
    </row>
    <row r="2118" spans="1:9" x14ac:dyDescent="0.25">
      <c r="A2118" t="s">
        <v>2333</v>
      </c>
      <c r="B2118" s="3">
        <v>104.076042175293</v>
      </c>
      <c r="C2118" s="3">
        <v>14.090000152587891</v>
      </c>
      <c r="D2118" s="4">
        <v>1.6440058488246919E-2</v>
      </c>
      <c r="E2118" s="4">
        <v>-8.6251615896600464E-2</v>
      </c>
      <c r="F2118" s="2">
        <v>2</v>
      </c>
      <c r="G2118" s="4">
        <v>5.7323451048781671E-2</v>
      </c>
      <c r="H2118" s="4">
        <v>-3.3194942816461959E-2</v>
      </c>
      <c r="I2118" s="4">
        <v>0.24971234030764561</v>
      </c>
    </row>
    <row r="2119" spans="1:9" x14ac:dyDescent="0.25">
      <c r="A2119" t="s">
        <v>2334</v>
      </c>
      <c r="B2119" s="3">
        <v>102.3927001953125</v>
      </c>
      <c r="C2119" s="3">
        <v>15.420000076293951</v>
      </c>
      <c r="D2119" s="4">
        <v>-9.6415349091570901E-3</v>
      </c>
      <c r="E2119" s="4">
        <v>9.2068002922890191E-2</v>
      </c>
      <c r="F2119" s="2">
        <v>2</v>
      </c>
      <c r="G2119" s="4">
        <v>3.8455812600299399E-2</v>
      </c>
      <c r="H2119" s="4">
        <v>-4.8832197127817938E-2</v>
      </c>
      <c r="I2119" s="4">
        <v>0.22949929990593351</v>
      </c>
    </row>
    <row r="2120" spans="1:9" x14ac:dyDescent="0.25">
      <c r="A2120" t="s">
        <v>2335</v>
      </c>
      <c r="B2120" s="3">
        <v>103.389533996582</v>
      </c>
      <c r="C2120" s="3">
        <v>14.11999988555908</v>
      </c>
      <c r="D2120" s="4">
        <v>-3.805929849390322E-3</v>
      </c>
      <c r="E2120" s="4">
        <v>7.7862555296728919E-2</v>
      </c>
      <c r="F2120" s="2">
        <v>2</v>
      </c>
      <c r="G2120" s="4">
        <v>5.7144089693489608E-2</v>
      </c>
      <c r="H2120" s="4">
        <v>-3.9572198956330462E-2</v>
      </c>
      <c r="I2120" s="4">
        <v>0.24146896628298611</v>
      </c>
    </row>
    <row r="2121" spans="1:9" x14ac:dyDescent="0.25">
      <c r="A2121" t="s">
        <v>2336</v>
      </c>
      <c r="B2121" s="3">
        <v>103.78453063964839</v>
      </c>
      <c r="C2121" s="3">
        <v>13.10000038146973</v>
      </c>
      <c r="D2121" s="4">
        <v>1.0622826007818499E-2</v>
      </c>
      <c r="E2121" s="4">
        <v>-6.093185945643298E-2</v>
      </c>
      <c r="F2121" s="2">
        <v>1</v>
      </c>
      <c r="G2121" s="4">
        <v>6.188972986272967E-2</v>
      </c>
      <c r="H2121" s="4">
        <v>-3.5902913075494203E-2</v>
      </c>
      <c r="I2121" s="4">
        <v>0.24621196158625461</v>
      </c>
    </row>
    <row r="2122" spans="1:9" x14ac:dyDescent="0.25">
      <c r="A2122" t="s">
        <v>2337</v>
      </c>
      <c r="B2122" s="3">
        <v>102.6936340332031</v>
      </c>
      <c r="C2122" s="3">
        <v>13.94999980926514</v>
      </c>
      <c r="D2122" s="4">
        <v>-1.4629842579154671E-3</v>
      </c>
      <c r="E2122" s="4">
        <v>2.8761016045710571E-2</v>
      </c>
      <c r="F2122" s="2">
        <v>2</v>
      </c>
      <c r="G2122" s="4">
        <v>4.5255667626300511E-2</v>
      </c>
      <c r="H2122" s="4">
        <v>-4.6036699237340217E-2</v>
      </c>
      <c r="I2122" s="4">
        <v>0.23311281866555961</v>
      </c>
    </row>
    <row r="2123" spans="1:9" x14ac:dyDescent="0.25">
      <c r="A2123" t="s">
        <v>2338</v>
      </c>
      <c r="B2123" s="3">
        <v>102.84409332275391</v>
      </c>
      <c r="C2123" s="3">
        <v>13.560000419616699</v>
      </c>
      <c r="D2123" s="4">
        <v>4.869748793390416E-3</v>
      </c>
      <c r="E2123" s="4">
        <v>-1.881326200787781E-2</v>
      </c>
      <c r="F2123" s="2">
        <v>2</v>
      </c>
      <c r="G2123" s="4">
        <v>3.5704105373975059E-2</v>
      </c>
      <c r="H2123" s="4">
        <v>-4.4639021164677439E-2</v>
      </c>
      <c r="I2123" s="4">
        <v>0.23491948643400559</v>
      </c>
    </row>
    <row r="2124" spans="1:9" x14ac:dyDescent="0.25">
      <c r="A2124" t="s">
        <v>2339</v>
      </c>
      <c r="B2124" s="3">
        <v>102.3456954956055</v>
      </c>
      <c r="C2124" s="3">
        <v>13.819999694824221</v>
      </c>
      <c r="D2124" s="4">
        <v>1.6058299841933191E-2</v>
      </c>
      <c r="E2124" s="4">
        <v>-9.3175859423898055E-2</v>
      </c>
      <c r="F2124" s="2">
        <v>2</v>
      </c>
      <c r="G2124" s="4">
        <v>4.2503854798908947E-2</v>
      </c>
      <c r="H2124" s="4">
        <v>-4.9268843068980939E-2</v>
      </c>
      <c r="I2124" s="4">
        <v>0.2289348822738968</v>
      </c>
    </row>
    <row r="2125" spans="1:9" x14ac:dyDescent="0.25">
      <c r="A2125" t="s">
        <v>2340</v>
      </c>
      <c r="B2125" s="3">
        <v>100.72817230224609</v>
      </c>
      <c r="C2125" s="3">
        <v>15.239999771118161</v>
      </c>
      <c r="D2125" s="4">
        <v>-1.3981409150565229E-3</v>
      </c>
      <c r="E2125" s="4">
        <v>3.3921303104746947E-2</v>
      </c>
      <c r="F2125" s="2">
        <v>2</v>
      </c>
      <c r="G2125" s="4">
        <v>3.0127619745528241E-2</v>
      </c>
      <c r="H2125" s="4">
        <v>-6.4294679666587085E-2</v>
      </c>
      <c r="I2125" s="4">
        <v>0.20951217313522319</v>
      </c>
    </row>
    <row r="2126" spans="1:9" x14ac:dyDescent="0.25">
      <c r="A2126" t="s">
        <v>2341</v>
      </c>
      <c r="B2126" s="3">
        <v>100.86920166015619</v>
      </c>
      <c r="C2126" s="3">
        <v>14.739999771118161</v>
      </c>
      <c r="D2126" s="4">
        <v>2.7940368157675088E-4</v>
      </c>
      <c r="E2126" s="4">
        <v>-1.33868684660301E-2</v>
      </c>
      <c r="F2126" s="2">
        <v>2</v>
      </c>
      <c r="G2126" s="4">
        <v>2.8048716953814171E-2</v>
      </c>
      <c r="H2126" s="4">
        <v>-6.2984600097945931E-2</v>
      </c>
      <c r="I2126" s="4">
        <v>0.21120560925406731</v>
      </c>
    </row>
    <row r="2127" spans="1:9" x14ac:dyDescent="0.25">
      <c r="A2127" t="s">
        <v>2342</v>
      </c>
      <c r="B2127" s="3">
        <v>100.8410263061523</v>
      </c>
      <c r="C2127" s="3">
        <v>14.939999580383301</v>
      </c>
      <c r="D2127" s="4">
        <v>-8.2317730411947121E-3</v>
      </c>
      <c r="E2127" s="4">
        <v>5.4340119967786427E-2</v>
      </c>
      <c r="F2127" s="2">
        <v>2</v>
      </c>
      <c r="G2127" s="4">
        <v>4.2410445647402817E-3</v>
      </c>
      <c r="H2127" s="4">
        <v>-6.3246332521369908E-2</v>
      </c>
      <c r="I2127" s="4">
        <v>0.2108672884757663</v>
      </c>
    </row>
    <row r="2128" spans="1:9" x14ac:dyDescent="0.25">
      <c r="A2128" t="s">
        <v>2343</v>
      </c>
      <c r="B2128" s="3">
        <v>101.6780166625977</v>
      </c>
      <c r="C2128" s="3">
        <v>14.170000076293951</v>
      </c>
      <c r="D2128" s="4">
        <v>3.0617633995990712E-3</v>
      </c>
      <c r="E2128" s="4">
        <v>2.755620852009466E-2</v>
      </c>
      <c r="F2128" s="2">
        <v>2</v>
      </c>
      <c r="G2128" s="4">
        <v>8.9307634929152169E-3</v>
      </c>
      <c r="H2128" s="4">
        <v>-5.5471185691110432E-2</v>
      </c>
      <c r="I2128" s="4">
        <v>0.22091760510297309</v>
      </c>
    </row>
    <row r="2129" spans="1:9" x14ac:dyDescent="0.25">
      <c r="A2129" t="s">
        <v>2344</v>
      </c>
      <c r="B2129" s="3">
        <v>101.36765289306641</v>
      </c>
      <c r="C2129" s="3">
        <v>13.789999961853029</v>
      </c>
      <c r="D2129" s="4">
        <v>3.9119927807889088E-3</v>
      </c>
      <c r="E2129" s="4">
        <v>-1.6405170356701419E-2</v>
      </c>
      <c r="F2129" s="2">
        <v>2</v>
      </c>
      <c r="G2129" s="4">
        <v>3.904634937751839E-3</v>
      </c>
      <c r="H2129" s="4">
        <v>-5.8354282085609777E-2</v>
      </c>
      <c r="I2129" s="4">
        <v>0.21719085469374511</v>
      </c>
    </row>
    <row r="2130" spans="1:9" x14ac:dyDescent="0.25">
      <c r="A2130" t="s">
        <v>2345</v>
      </c>
      <c r="B2130" s="3">
        <v>100.9726486206055</v>
      </c>
      <c r="C2130" s="3">
        <v>14.02000045776367</v>
      </c>
      <c r="D2130" s="4">
        <v>1.5670524701869579E-3</v>
      </c>
      <c r="E2130" s="4">
        <v>-2.908581266097798E-2</v>
      </c>
      <c r="F2130" s="2">
        <v>2</v>
      </c>
      <c r="G2130" s="4">
        <v>6.4654864290110137E-3</v>
      </c>
      <c r="H2130" s="4">
        <v>-6.2023638839022177E-2</v>
      </c>
      <c r="I2130" s="4">
        <v>0.2124477677791097</v>
      </c>
    </row>
    <row r="2131" spans="1:9" x14ac:dyDescent="0.25">
      <c r="A2131" t="s">
        <v>2346</v>
      </c>
      <c r="B2131" s="3">
        <v>100.8146667480469</v>
      </c>
      <c r="C2131" s="3">
        <v>14.439999580383301</v>
      </c>
      <c r="D2131" s="4">
        <v>-5.5758291587726383E-4</v>
      </c>
      <c r="E2131" s="4">
        <v>-3.6691140702655001E-2</v>
      </c>
      <c r="F2131" s="2">
        <v>2</v>
      </c>
      <c r="G2131" s="4">
        <v>6.3809400574872388E-3</v>
      </c>
      <c r="H2131" s="4">
        <v>-6.3491197271689281E-2</v>
      </c>
      <c r="I2131" s="4">
        <v>0.2105507712028096</v>
      </c>
    </row>
    <row r="2132" spans="1:9" x14ac:dyDescent="0.25">
      <c r="A2132" t="s">
        <v>2347</v>
      </c>
      <c r="B2132" s="3">
        <v>100.87091064453119</v>
      </c>
      <c r="C2132" s="3">
        <v>14.989999771118161</v>
      </c>
      <c r="D2132" s="4">
        <v>8.9088530329606286E-3</v>
      </c>
      <c r="E2132" s="4">
        <v>-0.10985750384244659</v>
      </c>
      <c r="F2132" s="2">
        <v>2</v>
      </c>
      <c r="G2132" s="4">
        <v>1.6835755364798199E-2</v>
      </c>
      <c r="H2132" s="4">
        <v>-6.2968724640906415E-2</v>
      </c>
      <c r="I2132" s="4">
        <v>0.21122613020027339</v>
      </c>
    </row>
    <row r="2133" spans="1:9" x14ac:dyDescent="0.25">
      <c r="A2133" t="s">
        <v>2348</v>
      </c>
      <c r="B2133" s="3">
        <v>99.980201721191406</v>
      </c>
      <c r="C2133" s="3">
        <v>16.840000152587891</v>
      </c>
      <c r="D2133" s="4">
        <v>-3.746896243392861E-4</v>
      </c>
      <c r="E2133" s="4">
        <v>-4.7281278572888219E-3</v>
      </c>
      <c r="F2133" s="2">
        <v>3</v>
      </c>
      <c r="G2133" s="4">
        <v>9.4621927104079351E-3</v>
      </c>
      <c r="H2133" s="4">
        <v>-7.1242885279269808E-2</v>
      </c>
      <c r="I2133" s="4">
        <v>0.20053077793807739</v>
      </c>
    </row>
    <row r="2134" spans="1:9" x14ac:dyDescent="0.25">
      <c r="A2134" t="s">
        <v>2349</v>
      </c>
      <c r="B2134" s="3">
        <v>100.01767730712891</v>
      </c>
      <c r="C2134" s="3">
        <v>16.920000076293949</v>
      </c>
      <c r="D2134" s="4">
        <v>1.690328747623093E-3</v>
      </c>
      <c r="E2134" s="4">
        <v>2.5454550078420901E-2</v>
      </c>
      <c r="F2134" s="2">
        <v>3</v>
      </c>
      <c r="G2134" s="4">
        <v>2.2878523667402059E-2</v>
      </c>
      <c r="H2134" s="4">
        <v>-7.0894759185617384E-2</v>
      </c>
      <c r="I2134" s="4">
        <v>0.20098077297274131</v>
      </c>
    </row>
    <row r="2135" spans="1:9" x14ac:dyDescent="0.25">
      <c r="A2135" t="s">
        <v>2350</v>
      </c>
      <c r="B2135" s="3">
        <v>99.848899841308594</v>
      </c>
      <c r="C2135" s="3">
        <v>16.5</v>
      </c>
      <c r="D2135" s="4">
        <v>1.7485022733538361E-2</v>
      </c>
      <c r="E2135" s="4">
        <v>-8.587253753884172E-2</v>
      </c>
      <c r="F2135" s="2">
        <v>3</v>
      </c>
      <c r="G2135" s="4">
        <v>1.6712597455646131E-2</v>
      </c>
      <c r="H2135" s="4">
        <v>-7.2462602313422608E-2</v>
      </c>
      <c r="I2135" s="4">
        <v>0.19895414631214781</v>
      </c>
    </row>
    <row r="2136" spans="1:9" x14ac:dyDescent="0.25">
      <c r="A2136" t="s">
        <v>2351</v>
      </c>
      <c r="B2136" s="3">
        <v>98.133041381835938</v>
      </c>
      <c r="C2136" s="3">
        <v>18.04999923706055</v>
      </c>
      <c r="D2136" s="4">
        <v>-1.5263748144040969E-3</v>
      </c>
      <c r="E2136" s="4">
        <v>-1.5812481631109598E-2</v>
      </c>
      <c r="F2136" s="2">
        <v>3</v>
      </c>
      <c r="G2136" s="4">
        <v>5.8002936742735933E-3</v>
      </c>
      <c r="H2136" s="4">
        <v>-8.840191554398602E-2</v>
      </c>
      <c r="I2136" s="4">
        <v>0.1783506582643164</v>
      </c>
    </row>
    <row r="2137" spans="1:9" x14ac:dyDescent="0.25">
      <c r="A2137" t="s">
        <v>2352</v>
      </c>
      <c r="B2137" s="3">
        <v>98.283058166503906</v>
      </c>
      <c r="C2137" s="3">
        <v>18.340000152587891</v>
      </c>
      <c r="D2137" s="4">
        <v>6.4329830991320947E-3</v>
      </c>
      <c r="E2137" s="4">
        <v>-1.7675410945770079E-2</v>
      </c>
      <c r="F2137" s="2">
        <v>3</v>
      </c>
      <c r="G2137" s="4">
        <v>1.5252821799243139E-3</v>
      </c>
      <c r="H2137" s="4">
        <v>-8.7008348080735209E-2</v>
      </c>
      <c r="I2137" s="4">
        <v>0.18015201257347679</v>
      </c>
    </row>
    <row r="2138" spans="1:9" x14ac:dyDescent="0.25">
      <c r="A2138" t="s">
        <v>2353</v>
      </c>
      <c r="B2138" s="3">
        <v>97.65484619140625</v>
      </c>
      <c r="C2138" s="3">
        <v>18.670000076293949</v>
      </c>
      <c r="D2138" s="4">
        <v>-8.284123245092867E-3</v>
      </c>
      <c r="E2138" s="4">
        <v>7.6080672380504089E-2</v>
      </c>
      <c r="F2138" s="2">
        <v>3</v>
      </c>
      <c r="G2138" s="4">
        <v>-2.3352436732548051E-2</v>
      </c>
      <c r="H2138" s="4">
        <v>-9.2844066866858088E-2</v>
      </c>
      <c r="I2138" s="4">
        <v>0.172608641004002</v>
      </c>
    </row>
    <row r="2139" spans="1:9" x14ac:dyDescent="0.25">
      <c r="A2139" t="s">
        <v>2354</v>
      </c>
      <c r="B2139" s="3">
        <v>98.470588684082031</v>
      </c>
      <c r="C2139" s="3">
        <v>17.35000038146973</v>
      </c>
      <c r="D2139" s="4">
        <v>-6.1511771346201014E-3</v>
      </c>
      <c r="E2139" s="4">
        <v>2.9062856072337159E-2</v>
      </c>
      <c r="F2139" s="2">
        <v>3</v>
      </c>
      <c r="G2139" s="4">
        <v>-1.235155797504295E-2</v>
      </c>
      <c r="H2139" s="4">
        <v>-8.5266300160951602E-2</v>
      </c>
      <c r="I2139" s="4">
        <v>0.18240381997413621</v>
      </c>
    </row>
    <row r="2140" spans="1:9" x14ac:dyDescent="0.25">
      <c r="A2140" t="s">
        <v>2355</v>
      </c>
      <c r="B2140" s="3">
        <v>99.080047607421875</v>
      </c>
      <c r="C2140" s="3">
        <v>16.860000610351559</v>
      </c>
      <c r="D2140" s="4">
        <v>3.784556222075075E-4</v>
      </c>
      <c r="E2140" s="4">
        <v>9.5808287486536248E-3</v>
      </c>
      <c r="F2140" s="2">
        <v>3</v>
      </c>
      <c r="G2140" s="4">
        <v>-1.7489976962125061E-2</v>
      </c>
      <c r="H2140" s="4">
        <v>-7.9604786166807107E-2</v>
      </c>
      <c r="I2140" s="4">
        <v>0.18972201080354531</v>
      </c>
    </row>
    <row r="2141" spans="1:9" x14ac:dyDescent="0.25">
      <c r="A2141" t="s">
        <v>2356</v>
      </c>
      <c r="B2141" s="3">
        <v>99.042564392089844</v>
      </c>
      <c r="C2141" s="3">
        <v>16.70000076293945</v>
      </c>
      <c r="D2141" s="4">
        <v>-1.889778527090713E-3</v>
      </c>
      <c r="E2141" s="4">
        <v>-2.282032686754432E-2</v>
      </c>
      <c r="F2141" s="2">
        <v>3</v>
      </c>
      <c r="G2141" s="4">
        <v>-1.6140897987605759E-2</v>
      </c>
      <c r="H2141" s="4">
        <v>-7.9952983133035671E-2</v>
      </c>
      <c r="I2141" s="4">
        <v>0.18927192415751451</v>
      </c>
    </row>
    <row r="2142" spans="1:9" x14ac:dyDescent="0.25">
      <c r="A2142" t="s">
        <v>2357</v>
      </c>
      <c r="B2142" s="3">
        <v>99.230087280273438</v>
      </c>
      <c r="C2142" s="3">
        <v>17.090000152587891</v>
      </c>
      <c r="D2142" s="4">
        <v>3.7834483097043398E-4</v>
      </c>
      <c r="E2142" s="4">
        <v>-3.4463309833793421E-2</v>
      </c>
      <c r="F2142" s="2">
        <v>3</v>
      </c>
      <c r="G2142" s="4">
        <v>-1.8080999817073899E-2</v>
      </c>
      <c r="H2142" s="4">
        <v>-7.8211006085828094E-2</v>
      </c>
      <c r="I2142" s="4">
        <v>0.1915236399468068</v>
      </c>
    </row>
    <row r="2143" spans="1:9" x14ac:dyDescent="0.25">
      <c r="A2143" t="s">
        <v>2358</v>
      </c>
      <c r="B2143" s="3">
        <v>99.192558288574219</v>
      </c>
      <c r="C2143" s="3">
        <v>17.70000076293945</v>
      </c>
      <c r="D2143" s="4">
        <v>3.2097476278939878E-2</v>
      </c>
      <c r="E2143" s="4">
        <v>-0.1386860622837062</v>
      </c>
      <c r="F2143" s="2">
        <v>3</v>
      </c>
      <c r="G2143" s="4">
        <v>-2.3028846699360669E-2</v>
      </c>
      <c r="H2143" s="4">
        <v>-7.8559628287513061E-2</v>
      </c>
      <c r="I2143" s="4">
        <v>0.19107300363257379</v>
      </c>
    </row>
    <row r="2144" spans="1:9" x14ac:dyDescent="0.25">
      <c r="A2144" t="s">
        <v>2359</v>
      </c>
      <c r="B2144" s="3">
        <v>96.107742309570313</v>
      </c>
      <c r="C2144" s="3">
        <v>20.54999923706055</v>
      </c>
      <c r="D2144" s="4">
        <v>-8.9918192680358278E-3</v>
      </c>
      <c r="E2144" s="4">
        <v>3.7354860730328683E-2</v>
      </c>
      <c r="F2144" s="2">
        <v>4</v>
      </c>
      <c r="G2144" s="4">
        <v>-4.4854054214716998E-2</v>
      </c>
      <c r="H2144" s="4">
        <v>-0.10721574958734451</v>
      </c>
      <c r="I2144" s="4">
        <v>0.154031504782663</v>
      </c>
    </row>
    <row r="2145" spans="1:9" x14ac:dyDescent="0.25">
      <c r="A2145" t="s">
        <v>2360</v>
      </c>
      <c r="B2145" s="3">
        <v>96.979766845703125</v>
      </c>
      <c r="C2145" s="3">
        <v>19.809999465942379</v>
      </c>
      <c r="D2145" s="4">
        <v>-1.255253664011247E-3</v>
      </c>
      <c r="E2145" s="4">
        <v>3.6629975574759673E-2</v>
      </c>
      <c r="F2145" s="2">
        <v>4</v>
      </c>
      <c r="G2145" s="4">
        <v>-4.0436929116026248E-2</v>
      </c>
      <c r="H2145" s="4">
        <v>-9.9115155887774642E-2</v>
      </c>
      <c r="I2145" s="4">
        <v>0.16450250080709619</v>
      </c>
    </row>
    <row r="2146" spans="1:9" x14ac:dyDescent="0.25">
      <c r="A2146" t="s">
        <v>2361</v>
      </c>
      <c r="B2146" s="3">
        <v>97.101654052734375</v>
      </c>
      <c r="C2146" s="3">
        <v>19.110000610351559</v>
      </c>
      <c r="D2146" s="4">
        <v>9.8490230123684519E-3</v>
      </c>
      <c r="E2146" s="4">
        <v>-7.7702642681327205E-2</v>
      </c>
      <c r="F2146" s="2">
        <v>3</v>
      </c>
      <c r="G2146" s="4">
        <v>-3.4352823780066322E-2</v>
      </c>
      <c r="H2146" s="4">
        <v>-9.7982895612491405E-2</v>
      </c>
      <c r="I2146" s="4">
        <v>0.16596608400615759</v>
      </c>
    </row>
    <row r="2147" spans="1:9" x14ac:dyDescent="0.25">
      <c r="A2147" t="s">
        <v>2362</v>
      </c>
      <c r="B2147" s="3">
        <v>96.154624938964844</v>
      </c>
      <c r="C2147" s="3">
        <v>20.719999313354489</v>
      </c>
      <c r="D2147" s="4">
        <v>9.5489655934770656E-3</v>
      </c>
      <c r="E2147" s="4">
        <v>-1.2392766184689871E-2</v>
      </c>
      <c r="F2147" s="2">
        <v>4</v>
      </c>
      <c r="G2147" s="4">
        <v>-4.6148197841326948E-2</v>
      </c>
      <c r="H2147" s="4">
        <v>-0.10678023760739851</v>
      </c>
      <c r="I2147" s="4">
        <v>0.15459445663282789</v>
      </c>
    </row>
    <row r="2148" spans="1:9" x14ac:dyDescent="0.25">
      <c r="A2148" t="s">
        <v>2363</v>
      </c>
      <c r="B2148" s="3">
        <v>95.245132446289063</v>
      </c>
      <c r="C2148" s="3">
        <v>20.979999542236332</v>
      </c>
      <c r="D2148" s="4">
        <v>-1.6459918439403979E-2</v>
      </c>
      <c r="E2148" s="4">
        <v>8.2559362784122792E-2</v>
      </c>
      <c r="F2148" s="2">
        <v>4</v>
      </c>
      <c r="G2148" s="4">
        <v>-5.4473772187616953E-2</v>
      </c>
      <c r="H2148" s="4">
        <v>-0.1152288865280446</v>
      </c>
      <c r="I2148" s="4">
        <v>0.14367355718509781</v>
      </c>
    </row>
    <row r="2149" spans="1:9" x14ac:dyDescent="0.25">
      <c r="A2149" t="s">
        <v>2364</v>
      </c>
      <c r="B2149" s="3">
        <v>96.839096069335938</v>
      </c>
      <c r="C2149" s="3">
        <v>19.379999160766602</v>
      </c>
      <c r="D2149" s="4">
        <v>1.623507740040209E-2</v>
      </c>
      <c r="E2149" s="4">
        <v>-5.6015659396785433E-2</v>
      </c>
      <c r="F2149" s="2">
        <v>3</v>
      </c>
      <c r="G2149" s="4">
        <v>-3.7674599681648317E-2</v>
      </c>
      <c r="H2149" s="4">
        <v>-0.1004219044453406</v>
      </c>
      <c r="I2149" s="4">
        <v>0.16281337042250049</v>
      </c>
    </row>
    <row r="2150" spans="1:9" x14ac:dyDescent="0.25">
      <c r="A2150" t="s">
        <v>2365</v>
      </c>
      <c r="B2150" s="3">
        <v>95.292022705078125</v>
      </c>
      <c r="C2150" s="3">
        <v>20.530000686645511</v>
      </c>
      <c r="D2150" s="4">
        <v>2.960754405779475E-3</v>
      </c>
      <c r="E2150" s="4">
        <v>-5.1293841696405051E-2</v>
      </c>
      <c r="F2150" s="2">
        <v>4</v>
      </c>
      <c r="G2150" s="4">
        <v>-4.6717215371599341E-2</v>
      </c>
      <c r="H2150" s="4">
        <v>-0.11479330367552271</v>
      </c>
      <c r="I2150" s="4">
        <v>0.1442366006466296</v>
      </c>
    </row>
    <row r="2151" spans="1:9" x14ac:dyDescent="0.25">
      <c r="A2151" t="s">
        <v>2366</v>
      </c>
      <c r="B2151" s="3">
        <v>95.010719299316406</v>
      </c>
      <c r="C2151" s="3">
        <v>21.639999389648441</v>
      </c>
      <c r="D2151" s="4">
        <v>-1.1414512336792909E-2</v>
      </c>
      <c r="E2151" s="4">
        <v>-3.0031380203156991E-2</v>
      </c>
      <c r="F2151" s="2">
        <v>4</v>
      </c>
      <c r="G2151" s="4">
        <v>-4.4830493153986239E-2</v>
      </c>
      <c r="H2151" s="4">
        <v>-0.11740644642777411</v>
      </c>
      <c r="I2151" s="4">
        <v>0.14085879793427369</v>
      </c>
    </row>
    <row r="2152" spans="1:9" x14ac:dyDescent="0.25">
      <c r="A2152" t="s">
        <v>2367</v>
      </c>
      <c r="B2152" s="3">
        <v>96.107742309570313</v>
      </c>
      <c r="C2152" s="3">
        <v>22.309999465942379</v>
      </c>
      <c r="D2152" s="4">
        <v>2.264772580223284E-2</v>
      </c>
      <c r="E2152" s="4">
        <v>-7.4657863908819455E-2</v>
      </c>
      <c r="F2152" s="2">
        <v>4</v>
      </c>
      <c r="G2152" s="4">
        <v>-3.2447299550573461E-2</v>
      </c>
      <c r="H2152" s="4">
        <v>-0.10721574958734451</v>
      </c>
      <c r="I2152" s="4">
        <v>0.154031504782663</v>
      </c>
    </row>
    <row r="2153" spans="1:9" x14ac:dyDescent="0.25">
      <c r="A2153" t="s">
        <v>2368</v>
      </c>
      <c r="B2153" s="3">
        <v>93.979324340820313</v>
      </c>
      <c r="C2153" s="3">
        <v>24.110000610351559</v>
      </c>
      <c r="D2153" s="4">
        <v>2.254647073292038E-2</v>
      </c>
      <c r="E2153" s="4">
        <v>-5.0787363289470533E-2</v>
      </c>
      <c r="F2153" s="2">
        <v>4</v>
      </c>
      <c r="G2153" s="4">
        <v>-5.2990097804182068E-2</v>
      </c>
      <c r="H2153" s="4">
        <v>-0.12698749736885559</v>
      </c>
      <c r="I2153" s="4">
        <v>0.128474132064748</v>
      </c>
    </row>
    <row r="2154" spans="1:9" x14ac:dyDescent="0.25">
      <c r="A2154" t="s">
        <v>2369</v>
      </c>
      <c r="B2154" s="3">
        <v>91.907142639160156</v>
      </c>
      <c r="C2154" s="3">
        <v>25.39999961853027</v>
      </c>
      <c r="D2154" s="4">
        <v>1.522544936110881E-2</v>
      </c>
      <c r="E2154" s="4">
        <v>-9.737028537840331E-2</v>
      </c>
      <c r="F2154" s="2">
        <v>5</v>
      </c>
      <c r="G2154" s="4">
        <v>-6.5920242544546648E-2</v>
      </c>
      <c r="H2154" s="4">
        <v>-0.14623684339215989</v>
      </c>
      <c r="I2154" s="4">
        <v>0.1035920267329298</v>
      </c>
    </row>
    <row r="2155" spans="1:9" x14ac:dyDescent="0.25">
      <c r="A2155" t="s">
        <v>2370</v>
      </c>
      <c r="B2155" s="3">
        <v>90.528800964355469</v>
      </c>
      <c r="C2155" s="3">
        <v>28.139999389648441</v>
      </c>
      <c r="D2155" s="4">
        <v>-1.4480352517099999E-3</v>
      </c>
      <c r="E2155" s="4">
        <v>7.0368901091534486E-2</v>
      </c>
      <c r="F2155" s="2">
        <v>5</v>
      </c>
      <c r="G2155" s="4">
        <v>-6.9215765563122256E-2</v>
      </c>
      <c r="H2155" s="4">
        <v>-0.15904082472999331</v>
      </c>
      <c r="I2155" s="4">
        <v>8.7041333949450239E-2</v>
      </c>
    </row>
    <row r="2156" spans="1:9" x14ac:dyDescent="0.25">
      <c r="A2156" t="s">
        <v>2371</v>
      </c>
      <c r="B2156" s="3">
        <v>90.660079956054688</v>
      </c>
      <c r="C2156" s="3">
        <v>26.29000091552734</v>
      </c>
      <c r="D2156" s="4">
        <v>3.8412583979745558E-3</v>
      </c>
      <c r="E2156" s="4">
        <v>-9.4197434580244321E-3</v>
      </c>
      <c r="F2156" s="2">
        <v>5</v>
      </c>
      <c r="G2156" s="4">
        <v>-6.4473331384023891E-2</v>
      </c>
      <c r="H2156" s="4">
        <v>-0.15782132031356871</v>
      </c>
      <c r="I2156" s="4">
        <v>8.8617690741278787E-2</v>
      </c>
    </row>
    <row r="2157" spans="1:9" x14ac:dyDescent="0.25">
      <c r="A2157" t="s">
        <v>2372</v>
      </c>
      <c r="B2157" s="3">
        <v>90.313163757324219</v>
      </c>
      <c r="C2157" s="3">
        <v>26.54000091552734</v>
      </c>
      <c r="D2157" s="4">
        <v>-3.1050837271918712E-3</v>
      </c>
      <c r="E2157" s="4">
        <v>2.0769265981820832E-2</v>
      </c>
      <c r="F2157" s="2">
        <v>5</v>
      </c>
      <c r="G2157" s="4">
        <v>-5.3548296310865551E-2</v>
      </c>
      <c r="H2157" s="4">
        <v>-0.1610439672200161</v>
      </c>
      <c r="I2157" s="4">
        <v>8.4452030272792911E-2</v>
      </c>
    </row>
    <row r="2158" spans="1:9" x14ac:dyDescent="0.25">
      <c r="A2158" t="s">
        <v>2373</v>
      </c>
      <c r="B2158" s="3">
        <v>90.594467163085938</v>
      </c>
      <c r="C2158" s="3">
        <v>26</v>
      </c>
      <c r="D2158" s="4">
        <v>-1.528724843045415E-2</v>
      </c>
      <c r="E2158" s="4">
        <v>0.1120616310213542</v>
      </c>
      <c r="F2158" s="2">
        <v>5</v>
      </c>
      <c r="G2158" s="4">
        <v>-5.3637976137875687E-2</v>
      </c>
      <c r="H2158" s="4">
        <v>-0.15843082446776471</v>
      </c>
      <c r="I2158" s="4">
        <v>8.7829832985149014E-2</v>
      </c>
    </row>
    <row r="2159" spans="1:9" x14ac:dyDescent="0.25">
      <c r="A2159" t="s">
        <v>2374</v>
      </c>
      <c r="B2159" s="3">
        <v>92.000907897949219</v>
      </c>
      <c r="C2159" s="3">
        <v>23.379999160766602</v>
      </c>
      <c r="D2159" s="4">
        <v>-3.4726956146420407E-2</v>
      </c>
      <c r="E2159" s="4">
        <v>7.0512774607111472E-2</v>
      </c>
      <c r="F2159" s="2">
        <v>4</v>
      </c>
      <c r="G2159" s="4">
        <v>-4.4781675006554937E-2</v>
      </c>
      <c r="H2159" s="4">
        <v>-0.14536581943226809</v>
      </c>
      <c r="I2159" s="4">
        <v>0.1047179304332595</v>
      </c>
    </row>
    <row r="2160" spans="1:9" x14ac:dyDescent="0.25">
      <c r="A2160" t="s">
        <v>2375</v>
      </c>
      <c r="B2160" s="3">
        <v>95.310760498046875</v>
      </c>
      <c r="C2160" s="3">
        <v>21.840000152587891</v>
      </c>
      <c r="D2160" s="4">
        <v>-9.8448814860319089E-5</v>
      </c>
      <c r="E2160" s="4">
        <v>8.7760063466697513E-3</v>
      </c>
      <c r="F2160" s="2">
        <v>4</v>
      </c>
      <c r="G2160" s="4">
        <v>-1.854458634706124E-3</v>
      </c>
      <c r="H2160" s="4">
        <v>-0.1146192406286964</v>
      </c>
      <c r="I2160" s="4">
        <v>0.14446159816396159</v>
      </c>
    </row>
    <row r="2161" spans="1:9" x14ac:dyDescent="0.25">
      <c r="A2161" t="s">
        <v>2376</v>
      </c>
      <c r="B2161" s="3">
        <v>95.320144653320313</v>
      </c>
      <c r="C2161" s="3">
        <v>21.64999961853027</v>
      </c>
      <c r="D2161" s="4">
        <v>-4.796710535748705E-3</v>
      </c>
      <c r="E2161" s="4">
        <v>-1.5013645613228269E-2</v>
      </c>
      <c r="F2161" s="2">
        <v>4</v>
      </c>
      <c r="G2161" s="4">
        <v>-2.6292559164244889E-3</v>
      </c>
      <c r="H2161" s="4">
        <v>-0.1145320673601312</v>
      </c>
      <c r="I2161" s="4">
        <v>0.14457428014536161</v>
      </c>
    </row>
    <row r="2162" spans="1:9" x14ac:dyDescent="0.25">
      <c r="A2162" t="s">
        <v>2377</v>
      </c>
      <c r="B2162" s="3">
        <v>95.779571533203125</v>
      </c>
      <c r="C2162" s="3">
        <v>21.979999542236332</v>
      </c>
      <c r="D2162" s="4">
        <v>-2.1645417712865659E-2</v>
      </c>
      <c r="E2162" s="4">
        <v>0.1001001023935031</v>
      </c>
      <c r="F2162" s="2">
        <v>4</v>
      </c>
      <c r="G2162" s="4">
        <v>1.1808741855633629E-2</v>
      </c>
      <c r="H2162" s="4">
        <v>-0.11026426257438959</v>
      </c>
      <c r="I2162" s="4">
        <v>0.15009093344287619</v>
      </c>
    </row>
    <row r="2163" spans="1:9" x14ac:dyDescent="0.25">
      <c r="A2163" t="s">
        <v>2378</v>
      </c>
      <c r="B2163" s="3">
        <v>97.898628234863281</v>
      </c>
      <c r="C2163" s="3">
        <v>19.979999542236332</v>
      </c>
      <c r="D2163" s="4">
        <v>2.6889143837345308E-3</v>
      </c>
      <c r="E2163" s="4">
        <v>-1.0891149128407831E-2</v>
      </c>
      <c r="F2163" s="2">
        <v>4</v>
      </c>
      <c r="G2163" s="4">
        <v>4.319627369306267E-2</v>
      </c>
      <c r="H2163" s="4">
        <v>-9.0579475443715474E-2</v>
      </c>
      <c r="I2163" s="4">
        <v>0.17553589901349209</v>
      </c>
    </row>
    <row r="2164" spans="1:9" x14ac:dyDescent="0.25">
      <c r="A2164" t="s">
        <v>2379</v>
      </c>
      <c r="B2164" s="3">
        <v>97.636093139648438</v>
      </c>
      <c r="C2164" s="3">
        <v>20.20000076293945</v>
      </c>
      <c r="D2164" s="4">
        <v>2.0882229128958981E-2</v>
      </c>
      <c r="E2164" s="4">
        <v>-9.9018702310435525E-2</v>
      </c>
      <c r="F2164" s="2">
        <v>4</v>
      </c>
      <c r="G2164" s="4">
        <v>3.2332221464842943E-2</v>
      </c>
      <c r="H2164" s="4">
        <v>-9.3018271658836471E-2</v>
      </c>
      <c r="I2164" s="4">
        <v>0.172383460263936</v>
      </c>
    </row>
    <row r="2165" spans="1:9" x14ac:dyDescent="0.25">
      <c r="A2165" t="s">
        <v>2380</v>
      </c>
      <c r="B2165" s="3">
        <v>95.638938903808594</v>
      </c>
      <c r="C2165" s="3">
        <v>22.420000076293949</v>
      </c>
      <c r="D2165" s="4">
        <v>1.41181941273536E-2</v>
      </c>
      <c r="E2165" s="4">
        <v>-2.9857226994124301E-2</v>
      </c>
      <c r="F2165" s="2">
        <v>4</v>
      </c>
      <c r="G2165" s="4">
        <v>2.0935070837033939E-2</v>
      </c>
      <c r="H2165" s="4">
        <v>-0.1115706567690752</v>
      </c>
      <c r="I2165" s="4">
        <v>0.14840226111511551</v>
      </c>
    </row>
    <row r="2166" spans="1:9" x14ac:dyDescent="0.25">
      <c r="A2166" t="s">
        <v>2381</v>
      </c>
      <c r="B2166" s="3">
        <v>94.307487487792969</v>
      </c>
      <c r="C2166" s="3">
        <v>23.110000610351559</v>
      </c>
      <c r="D2166" s="4">
        <v>-2.4915202187534739E-2</v>
      </c>
      <c r="E2166" s="4">
        <v>2.711113823784728E-2</v>
      </c>
      <c r="F2166" s="2">
        <v>4</v>
      </c>
      <c r="G2166" s="4">
        <v>1.56095469334061E-3</v>
      </c>
      <c r="H2166" s="4">
        <v>-0.1239390552543865</v>
      </c>
      <c r="I2166" s="4">
        <v>0.13241461179316791</v>
      </c>
    </row>
    <row r="2167" spans="1:9" x14ac:dyDescent="0.25">
      <c r="A2167" t="s">
        <v>2382</v>
      </c>
      <c r="B2167" s="3">
        <v>96.717216491699219</v>
      </c>
      <c r="C2167" s="3">
        <v>22.5</v>
      </c>
      <c r="D2167" s="4">
        <v>8.9993093679143765E-3</v>
      </c>
      <c r="E2167" s="4">
        <v>-6.8322966649830952E-2</v>
      </c>
      <c r="F2167" s="2">
        <v>4</v>
      </c>
      <c r="G2167" s="4">
        <v>5.224817504305701E-4</v>
      </c>
      <c r="H2167" s="4">
        <v>-0.1015540938480478</v>
      </c>
      <c r="I2167" s="4">
        <v>0.161349878834806</v>
      </c>
    </row>
    <row r="2168" spans="1:9" x14ac:dyDescent="0.25">
      <c r="A2168" t="s">
        <v>2383</v>
      </c>
      <c r="B2168" s="3">
        <v>95.854591369628906</v>
      </c>
      <c r="C2168" s="3">
        <v>24.14999961853027</v>
      </c>
      <c r="D2168" s="4">
        <v>-1.4840529953620731E-2</v>
      </c>
      <c r="E2168" s="4">
        <v>8.1020566409114814E-2</v>
      </c>
      <c r="F2168" s="2">
        <v>4</v>
      </c>
      <c r="G2168" s="4">
        <v>-9.5428400201404973E-3</v>
      </c>
      <c r="H2168" s="4">
        <v>-0.1095673725339001</v>
      </c>
      <c r="I2168" s="4">
        <v>0.1509917480145069</v>
      </c>
    </row>
    <row r="2169" spans="1:9" x14ac:dyDescent="0.25">
      <c r="A2169" t="s">
        <v>2384</v>
      </c>
      <c r="B2169" s="3">
        <v>97.298553466796875</v>
      </c>
      <c r="C2169" s="3">
        <v>22.340000152587891</v>
      </c>
      <c r="D2169" s="4">
        <v>2.8954232809568881E-2</v>
      </c>
      <c r="E2169" s="4">
        <v>-0.16298240143978021</v>
      </c>
      <c r="F2169" s="2">
        <v>4</v>
      </c>
      <c r="G2169" s="4">
        <v>7.6005080858159157E-3</v>
      </c>
      <c r="H2169" s="4">
        <v>-9.6153816169294748E-2</v>
      </c>
      <c r="I2169" s="4">
        <v>0.1683303901654831</v>
      </c>
    </row>
    <row r="2170" spans="1:9" x14ac:dyDescent="0.25">
      <c r="A2170" t="s">
        <v>2385</v>
      </c>
      <c r="B2170" s="3">
        <v>94.560623168945313</v>
      </c>
      <c r="C2170" s="3">
        <v>26.690000534057621</v>
      </c>
      <c r="D2170" s="4">
        <v>9.9216885203601279E-4</v>
      </c>
      <c r="E2170" s="4">
        <v>-3.2620500672445818E-2</v>
      </c>
      <c r="F2170" s="2">
        <v>5</v>
      </c>
      <c r="G2170" s="4">
        <v>-2.633063197781671E-3</v>
      </c>
      <c r="H2170" s="4">
        <v>-0.1215875740529829</v>
      </c>
      <c r="I2170" s="4">
        <v>0.13545418533859019</v>
      </c>
    </row>
    <row r="2171" spans="1:9" x14ac:dyDescent="0.25">
      <c r="A2171" t="s">
        <v>2386</v>
      </c>
      <c r="B2171" s="3">
        <v>94.466896057128906</v>
      </c>
      <c r="C2171" s="3">
        <v>27.590000152587891</v>
      </c>
      <c r="D2171" s="4">
        <v>-3.0675365279920759E-3</v>
      </c>
      <c r="E2171" s="4">
        <v>5.9117119409985763E-2</v>
      </c>
      <c r="F2171" s="2">
        <v>5</v>
      </c>
      <c r="G2171" s="4">
        <v>1.476984567084338E-3</v>
      </c>
      <c r="H2171" s="4">
        <v>-0.1224582436499944</v>
      </c>
      <c r="I2171" s="4">
        <v>0.1343287396950954</v>
      </c>
    </row>
    <row r="2172" spans="1:9" x14ac:dyDescent="0.25">
      <c r="A2172" t="s">
        <v>2387</v>
      </c>
      <c r="B2172" s="3">
        <v>94.757568359375</v>
      </c>
      <c r="C2172" s="3">
        <v>26.04999923706055</v>
      </c>
      <c r="D2172" s="4">
        <v>2.1816300408286078E-3</v>
      </c>
      <c r="E2172" s="4">
        <v>-3.5899378396361703E-2</v>
      </c>
      <c r="F2172" s="2">
        <v>5</v>
      </c>
      <c r="G2172" s="4">
        <v>1.2530117928171819E-2</v>
      </c>
      <c r="H2172" s="4">
        <v>-0.1197580693743298</v>
      </c>
      <c r="I2172" s="4">
        <v>0.13781904116611729</v>
      </c>
    </row>
    <row r="2173" spans="1:9" x14ac:dyDescent="0.25">
      <c r="A2173" t="s">
        <v>2388</v>
      </c>
      <c r="B2173" s="3">
        <v>94.551292419433594</v>
      </c>
      <c r="C2173" s="3">
        <v>27.020000457763668</v>
      </c>
      <c r="D2173" s="4">
        <v>-3.1036551726726151E-2</v>
      </c>
      <c r="E2173" s="4">
        <v>0.12818369924959569</v>
      </c>
      <c r="F2173" s="2">
        <v>5</v>
      </c>
      <c r="G2173" s="4">
        <v>2.2187937664239991E-2</v>
      </c>
      <c r="H2173" s="4">
        <v>-0.1216742512135157</v>
      </c>
      <c r="I2173" s="4">
        <v>0.13534214463675909</v>
      </c>
    </row>
    <row r="2174" spans="1:9" x14ac:dyDescent="0.25">
      <c r="A2174" t="s">
        <v>2389</v>
      </c>
      <c r="B2174" s="3">
        <v>97.579833984375</v>
      </c>
      <c r="C2174" s="3">
        <v>23.95000076293945</v>
      </c>
      <c r="D2174" s="4">
        <v>2.1295189174608709E-2</v>
      </c>
      <c r="E2174" s="4">
        <v>-5.035680352864047E-2</v>
      </c>
      <c r="F2174" s="2">
        <v>4</v>
      </c>
      <c r="G2174" s="4">
        <v>4.1240841506012149E-2</v>
      </c>
      <c r="H2174" s="4">
        <v>-9.3540886034771509E-2</v>
      </c>
      <c r="I2174" s="4">
        <v>0.17170791804373819</v>
      </c>
    </row>
    <row r="2175" spans="1:9" x14ac:dyDescent="0.25">
      <c r="A2175" t="s">
        <v>2390</v>
      </c>
      <c r="B2175" s="3">
        <v>95.545181274414063</v>
      </c>
      <c r="C2175" s="3">
        <v>25.219999313354489</v>
      </c>
      <c r="D2175" s="4">
        <v>-3.4489112491253297E-2</v>
      </c>
      <c r="E2175" s="4">
        <v>0.1223854064991272</v>
      </c>
      <c r="F2175" s="2">
        <v>5</v>
      </c>
      <c r="G2175" s="4">
        <v>1.39060426244928E-2</v>
      </c>
      <c r="H2175" s="4">
        <v>-0.1124416098563908</v>
      </c>
      <c r="I2175" s="4">
        <v>0.14727644902615289</v>
      </c>
    </row>
    <row r="2176" spans="1:9" x14ac:dyDescent="0.25">
      <c r="A2176" t="s">
        <v>2391</v>
      </c>
      <c r="B2176" s="3">
        <v>98.958160400390625</v>
      </c>
      <c r="C2176" s="3">
        <v>22.469999313354489</v>
      </c>
      <c r="D2176" s="4">
        <v>1.1597542057010021E-2</v>
      </c>
      <c r="E2176" s="4">
        <v>-7.5308641200081849E-2</v>
      </c>
      <c r="F2176" s="2">
        <v>4</v>
      </c>
      <c r="G2176" s="4">
        <v>4.9813653164456413E-2</v>
      </c>
      <c r="H2176" s="4">
        <v>-8.0737046442090343E-2</v>
      </c>
      <c r="I2176" s="4">
        <v>0.18825842760448361</v>
      </c>
    </row>
    <row r="2177" spans="1:9" x14ac:dyDescent="0.25">
      <c r="A2177" t="s">
        <v>2392</v>
      </c>
      <c r="B2177" s="3">
        <v>97.823646545410156</v>
      </c>
      <c r="C2177" s="3">
        <v>24.29999923706055</v>
      </c>
      <c r="D2177" s="4">
        <v>3.0766792360841229E-3</v>
      </c>
      <c r="E2177" s="4">
        <v>-0.10033324579255209</v>
      </c>
      <c r="F2177" s="2">
        <v>4</v>
      </c>
      <c r="G2177" s="4">
        <v>2.695731299571524E-2</v>
      </c>
      <c r="H2177" s="4">
        <v>-9.1276011121324663E-2</v>
      </c>
      <c r="I2177" s="4">
        <v>0.17463554249869631</v>
      </c>
    </row>
    <row r="2178" spans="1:9" x14ac:dyDescent="0.25">
      <c r="A2178" t="s">
        <v>2393</v>
      </c>
      <c r="B2178" s="3">
        <v>97.523597717285156</v>
      </c>
      <c r="C2178" s="3">
        <v>27.010000228881839</v>
      </c>
      <c r="D2178" s="4">
        <v>-8.200458974311875E-3</v>
      </c>
      <c r="E2178" s="4">
        <v>8.0832351991385609E-2</v>
      </c>
      <c r="F2178" s="2">
        <v>5</v>
      </c>
      <c r="G2178" s="4">
        <v>1.7067567698744849E-2</v>
      </c>
      <c r="H2178" s="4">
        <v>-9.4063287792978345E-2</v>
      </c>
      <c r="I2178" s="4">
        <v>0.17103265065764139</v>
      </c>
    </row>
    <row r="2179" spans="1:9" x14ac:dyDescent="0.25">
      <c r="A2179" t="s">
        <v>2394</v>
      </c>
      <c r="B2179" s="3">
        <v>98.329948425292969</v>
      </c>
      <c r="C2179" s="3">
        <v>24.989999771118161</v>
      </c>
      <c r="D2179" s="4">
        <v>-3.1313585462469207E-2</v>
      </c>
      <c r="E2179" s="4">
        <v>0.21369594880635551</v>
      </c>
      <c r="F2179" s="2">
        <v>5</v>
      </c>
      <c r="G2179" s="4">
        <v>4.510476263997254E-2</v>
      </c>
      <c r="H2179" s="4">
        <v>-8.6572765228213222E-2</v>
      </c>
      <c r="I2179" s="4">
        <v>0.18071505603500879</v>
      </c>
    </row>
    <row r="2180" spans="1:9" x14ac:dyDescent="0.25">
      <c r="A2180" t="s">
        <v>2395</v>
      </c>
      <c r="B2180" s="3">
        <v>101.508544921875</v>
      </c>
      <c r="C2180" s="3">
        <v>20.590000152587891</v>
      </c>
      <c r="D2180" s="4">
        <v>-9.6055015167522129E-3</v>
      </c>
      <c r="E2180" s="4">
        <v>6.463288470205808E-2</v>
      </c>
      <c r="F2180" s="2">
        <v>4</v>
      </c>
      <c r="G2180" s="4">
        <v>9.2796367280456593E-2</v>
      </c>
      <c r="H2180" s="4">
        <v>-5.7045478223337942E-2</v>
      </c>
      <c r="I2180" s="4">
        <v>0.2188826418079832</v>
      </c>
    </row>
    <row r="2181" spans="1:9" x14ac:dyDescent="0.25">
      <c r="A2181" t="s">
        <v>2396</v>
      </c>
      <c r="B2181" s="3">
        <v>102.4930419921875</v>
      </c>
      <c r="C2181" s="3">
        <v>19.340000152587891</v>
      </c>
      <c r="D2181" s="4">
        <v>-1.735189602029896E-3</v>
      </c>
      <c r="E2181" s="4">
        <v>-6.570051015584788E-2</v>
      </c>
      <c r="F2181" s="2">
        <v>3</v>
      </c>
      <c r="G2181" s="4">
        <v>8.8600845567899489E-2</v>
      </c>
      <c r="H2181" s="4">
        <v>-4.7900081007354427E-2</v>
      </c>
      <c r="I2181" s="4">
        <v>0.23070417260461021</v>
      </c>
    </row>
    <row r="2182" spans="1:9" x14ac:dyDescent="0.25">
      <c r="A2182" t="s">
        <v>2397</v>
      </c>
      <c r="B2182" s="3">
        <v>102.6711959838867</v>
      </c>
      <c r="C2182" s="3">
        <v>20.70000076293945</v>
      </c>
      <c r="D2182" s="4">
        <v>-2.1097870507346132E-2</v>
      </c>
      <c r="E2182" s="4">
        <v>0.13673815506064349</v>
      </c>
      <c r="F2182" s="2">
        <v>4</v>
      </c>
      <c r="G2182" s="4">
        <v>7.4496441039473504E-2</v>
      </c>
      <c r="H2182" s="4">
        <v>-4.6245135483560018E-2</v>
      </c>
      <c r="I2182" s="4">
        <v>0.2328433896352364</v>
      </c>
    </row>
    <row r="2183" spans="1:9" x14ac:dyDescent="0.25">
      <c r="A2183" t="s">
        <v>2398</v>
      </c>
      <c r="B2183" s="3">
        <v>104.8840255737305</v>
      </c>
      <c r="C2183" s="3">
        <v>18.20999908447266</v>
      </c>
      <c r="D2183" s="4">
        <v>-1.2448201038946061E-2</v>
      </c>
      <c r="E2183" s="4">
        <v>5.3209839226735063E-2</v>
      </c>
      <c r="F2183" s="2">
        <v>3</v>
      </c>
      <c r="G2183" s="4">
        <v>9.4359035756911291E-2</v>
      </c>
      <c r="H2183" s="4">
        <v>-2.5689253520418062E-2</v>
      </c>
      <c r="I2183" s="4">
        <v>0.25941435051754919</v>
      </c>
    </row>
    <row r="2184" spans="1:9" x14ac:dyDescent="0.25">
      <c r="A2184" t="s">
        <v>2399</v>
      </c>
      <c r="B2184" s="3">
        <v>106.2061004638672</v>
      </c>
      <c r="C2184" s="3">
        <v>17.29000091552734</v>
      </c>
      <c r="D2184" s="4">
        <v>-9.0115961619205986E-3</v>
      </c>
      <c r="E2184" s="4">
        <v>7.5248818256363093E-2</v>
      </c>
      <c r="F2184" s="2">
        <v>3</v>
      </c>
      <c r="G2184" s="4">
        <v>9.678747577252178E-2</v>
      </c>
      <c r="H2184" s="4">
        <v>-1.3407957431095911E-2</v>
      </c>
      <c r="I2184" s="4">
        <v>0.27528940946946401</v>
      </c>
    </row>
    <row r="2185" spans="1:9" x14ac:dyDescent="0.25">
      <c r="A2185" t="s">
        <v>2400</v>
      </c>
      <c r="B2185" s="3">
        <v>107.17189025878911</v>
      </c>
      <c r="C2185" s="3">
        <v>16.079999923706051</v>
      </c>
      <c r="D2185" s="4">
        <v>1.572962764624353E-2</v>
      </c>
      <c r="E2185" s="4">
        <v>-4.9083378544978351E-2</v>
      </c>
      <c r="F2185" s="2">
        <v>3</v>
      </c>
      <c r="G2185" s="4">
        <v>9.9383918551620543E-2</v>
      </c>
      <c r="H2185" s="4">
        <v>-4.4363397716343789E-3</v>
      </c>
      <c r="I2185" s="4">
        <v>0.28688630919422659</v>
      </c>
    </row>
    <row r="2186" spans="1:9" x14ac:dyDescent="0.25">
      <c r="A2186" t="s">
        <v>2401</v>
      </c>
      <c r="B2186" s="3">
        <v>105.51222229003911</v>
      </c>
      <c r="C2186" s="3">
        <v>16.909999847412109</v>
      </c>
      <c r="D2186" s="4">
        <v>-5.3313290561773918E-4</v>
      </c>
      <c r="E2186" s="4">
        <v>7.4332915712032932E-2</v>
      </c>
      <c r="F2186" s="2">
        <v>3</v>
      </c>
      <c r="G2186" s="4">
        <v>8.2152674810402004E-2</v>
      </c>
      <c r="H2186" s="4">
        <v>-1.9853676479447361E-2</v>
      </c>
      <c r="I2186" s="4">
        <v>0.26695753886429019</v>
      </c>
    </row>
    <row r="2187" spans="1:9" x14ac:dyDescent="0.25">
      <c r="A2187" t="s">
        <v>2402</v>
      </c>
      <c r="B2187" s="3">
        <v>105.56850433349609</v>
      </c>
      <c r="C2187" s="3">
        <v>15.739999771118161</v>
      </c>
      <c r="D2187" s="4">
        <v>-1.7782388080067599E-4</v>
      </c>
      <c r="E2187" s="4">
        <v>1.0918437997815561E-2</v>
      </c>
      <c r="F2187" s="2">
        <v>2</v>
      </c>
      <c r="G2187" s="4">
        <v>9.0411976010909001E-2</v>
      </c>
      <c r="H2187" s="4">
        <v>-1.9330849485784011E-2</v>
      </c>
      <c r="I2187" s="4">
        <v>0.26763335591858911</v>
      </c>
    </row>
    <row r="2188" spans="1:9" x14ac:dyDescent="0.25">
      <c r="A2188" t="s">
        <v>2403</v>
      </c>
      <c r="B2188" s="3">
        <v>105.5872802734375</v>
      </c>
      <c r="C2188" s="3">
        <v>15.569999694824221</v>
      </c>
      <c r="D2188" s="4">
        <v>7.4254989689557238E-3</v>
      </c>
      <c r="E2188" s="4">
        <v>-6.2048232709396738E-2</v>
      </c>
      <c r="F2188" s="2">
        <v>2</v>
      </c>
      <c r="G2188" s="4">
        <v>9.1547636136485977E-2</v>
      </c>
      <c r="H2188" s="4">
        <v>-1.915643207607742E-2</v>
      </c>
      <c r="I2188" s="4">
        <v>0.26785881149275598</v>
      </c>
    </row>
    <row r="2189" spans="1:9" x14ac:dyDescent="0.25">
      <c r="A2189" t="s">
        <v>2404</v>
      </c>
      <c r="B2189" s="3">
        <v>104.80902099609381</v>
      </c>
      <c r="C2189" s="3">
        <v>16.60000038146973</v>
      </c>
      <c r="D2189" s="4">
        <v>6.5736544436574276E-3</v>
      </c>
      <c r="E2189" s="4">
        <v>-0.1122994810583969</v>
      </c>
      <c r="F2189" s="2">
        <v>3</v>
      </c>
      <c r="G2189" s="4">
        <v>7.9668656553836703E-2</v>
      </c>
      <c r="H2189" s="4">
        <v>-2.6386001815755341E-2</v>
      </c>
      <c r="I2189" s="4">
        <v>0.2585137191686524</v>
      </c>
    </row>
    <row r="2190" spans="1:9" x14ac:dyDescent="0.25">
      <c r="A2190" t="s">
        <v>2405</v>
      </c>
      <c r="B2190" s="3">
        <v>104.1245422363281</v>
      </c>
      <c r="C2190" s="3">
        <v>18.70000076293945</v>
      </c>
      <c r="D2190" s="4">
        <v>1.11080431389321E-2</v>
      </c>
      <c r="E2190" s="4">
        <v>-9.6618353926862133E-2</v>
      </c>
      <c r="F2190" s="2">
        <v>3</v>
      </c>
      <c r="G2190" s="4">
        <v>7.5291281259356246E-2</v>
      </c>
      <c r="H2190" s="4">
        <v>-3.2744405850389402E-2</v>
      </c>
      <c r="I2190" s="4">
        <v>0.25029471376761281</v>
      </c>
    </row>
    <row r="2191" spans="1:9" x14ac:dyDescent="0.25">
      <c r="A2191" t="s">
        <v>2406</v>
      </c>
      <c r="B2191" s="3">
        <v>102.9806289672852</v>
      </c>
      <c r="C2191" s="3">
        <v>20.70000076293945</v>
      </c>
      <c r="D2191" s="4">
        <v>-1.9182574454843171E-2</v>
      </c>
      <c r="E2191" s="4">
        <v>9.2925035863490546E-2</v>
      </c>
      <c r="F2191" s="2">
        <v>4</v>
      </c>
      <c r="G2191" s="4">
        <v>6.815742115422041E-2</v>
      </c>
      <c r="H2191" s="4">
        <v>-4.3370685543341107E-2</v>
      </c>
      <c r="I2191" s="4">
        <v>0.23655896345769151</v>
      </c>
    </row>
    <row r="2192" spans="1:9" x14ac:dyDescent="0.25">
      <c r="A2192" t="s">
        <v>2407</v>
      </c>
      <c r="B2192" s="3">
        <v>104.9946975708008</v>
      </c>
      <c r="C2192" s="3">
        <v>18.940000534057621</v>
      </c>
      <c r="D2192" s="4">
        <v>-1.456386074781457E-2</v>
      </c>
      <c r="E2192" s="4">
        <v>6.0470318409736823E-2</v>
      </c>
      <c r="F2192" s="2">
        <v>3</v>
      </c>
      <c r="G2192" s="4">
        <v>0.1152578692417421</v>
      </c>
      <c r="H2192" s="4">
        <v>-2.4661175931956599E-2</v>
      </c>
      <c r="I2192" s="4">
        <v>0.26074326500713291</v>
      </c>
    </row>
    <row r="2193" spans="1:9" x14ac:dyDescent="0.25">
      <c r="A2193" t="s">
        <v>2408</v>
      </c>
      <c r="B2193" s="3">
        <v>106.5464248657227</v>
      </c>
      <c r="C2193" s="3">
        <v>17.860000610351559</v>
      </c>
      <c r="D2193" s="4">
        <v>1.4869660467026421E-2</v>
      </c>
      <c r="E2193" s="4">
        <v>-0.1474940353250058</v>
      </c>
      <c r="F2193" s="2">
        <v>3</v>
      </c>
      <c r="G2193" s="4">
        <v>0.15234224893689799</v>
      </c>
      <c r="H2193" s="4">
        <v>-1.0246544430372319E-2</v>
      </c>
      <c r="I2193" s="4">
        <v>0.27937591771686893</v>
      </c>
    </row>
    <row r="2194" spans="1:9" x14ac:dyDescent="0.25">
      <c r="A2194" t="s">
        <v>2409</v>
      </c>
      <c r="B2194" s="3">
        <v>104.98532867431641</v>
      </c>
      <c r="C2194" s="3">
        <v>20.95000076293945</v>
      </c>
      <c r="D2194" s="4">
        <v>6.09154380452126E-3</v>
      </c>
      <c r="E2194" s="4">
        <v>-7.8310550600290352E-2</v>
      </c>
      <c r="F2194" s="2">
        <v>4</v>
      </c>
      <c r="G2194" s="4">
        <v>0.11724360507104439</v>
      </c>
      <c r="H2194" s="4">
        <v>-2.474820745536976E-2</v>
      </c>
      <c r="I2194" s="4">
        <v>0.26063076624846682</v>
      </c>
    </row>
    <row r="2195" spans="1:9" x14ac:dyDescent="0.25">
      <c r="A2195" t="s">
        <v>2410</v>
      </c>
      <c r="B2195" s="3">
        <v>104.3496780395508</v>
      </c>
      <c r="C2195" s="3">
        <v>22.729999542236332</v>
      </c>
      <c r="D2195" s="4">
        <v>7.5819925742575123E-3</v>
      </c>
      <c r="E2195" s="4">
        <v>-6.8060676053835589E-2</v>
      </c>
      <c r="F2195" s="2">
        <v>4</v>
      </c>
      <c r="G2195" s="4">
        <v>9.9014044341849683E-2</v>
      </c>
      <c r="H2195" s="4">
        <v>-3.065302700316019E-2</v>
      </c>
      <c r="I2195" s="4">
        <v>0.25299807359617499</v>
      </c>
    </row>
    <row r="2196" spans="1:9" x14ac:dyDescent="0.25">
      <c r="A2196" t="s">
        <v>2411</v>
      </c>
      <c r="B2196" s="3">
        <v>103.564453125</v>
      </c>
      <c r="C2196" s="3">
        <v>24.389999389648441</v>
      </c>
      <c r="D2196" s="4">
        <v>-2.3016024900769701E-2</v>
      </c>
      <c r="E2196" s="4">
        <v>0.26111681474753268</v>
      </c>
      <c r="F2196" s="2">
        <v>5</v>
      </c>
      <c r="G2196" s="4">
        <v>7.8869866647379938E-2</v>
      </c>
      <c r="H2196" s="4">
        <v>-3.7947303404789468E-2</v>
      </c>
      <c r="I2196" s="4">
        <v>0.24356934009400799</v>
      </c>
    </row>
    <row r="2197" spans="1:9" x14ac:dyDescent="0.25">
      <c r="A2197" t="s">
        <v>2412</v>
      </c>
      <c r="B2197" s="3">
        <v>106.00424957275391</v>
      </c>
      <c r="C2197" s="3">
        <v>19.340000152587891</v>
      </c>
      <c r="D2197" s="4">
        <v>4.5178831609913317E-3</v>
      </c>
      <c r="E2197" s="4">
        <v>-1.376850838144017E-2</v>
      </c>
      <c r="F2197" s="2">
        <v>3</v>
      </c>
      <c r="G2197" s="4">
        <v>0.10952404110405629</v>
      </c>
      <c r="H2197" s="4">
        <v>-1.5283033176161529E-2</v>
      </c>
      <c r="I2197" s="4">
        <v>0.27286564753296089</v>
      </c>
    </row>
    <row r="2198" spans="1:9" x14ac:dyDescent="0.25">
      <c r="A2198" t="s">
        <v>2413</v>
      </c>
      <c r="B2198" s="3">
        <v>105.52748870849609</v>
      </c>
      <c r="C2198" s="3">
        <v>19.610000610351559</v>
      </c>
      <c r="D2198" s="4">
        <v>-1.517939760590536E-2</v>
      </c>
      <c r="E2198" s="4">
        <v>0.1142045559838782</v>
      </c>
      <c r="F2198" s="2">
        <v>4</v>
      </c>
      <c r="G2198" s="4">
        <v>8.7170286153187559E-2</v>
      </c>
      <c r="H2198" s="4">
        <v>-1.971186045473261E-2</v>
      </c>
      <c r="I2198" s="4">
        <v>0.26714085320964093</v>
      </c>
    </row>
    <row r="2199" spans="1:9" x14ac:dyDescent="0.25">
      <c r="A2199" t="s">
        <v>2414</v>
      </c>
      <c r="B2199" s="3">
        <v>107.1540222167969</v>
      </c>
      <c r="C2199" s="3">
        <v>17.60000038146973</v>
      </c>
      <c r="D2199" s="4">
        <v>8.7512780675425006E-5</v>
      </c>
      <c r="E2199" s="4">
        <v>0.1111111244903802</v>
      </c>
      <c r="F2199" s="2">
        <v>3</v>
      </c>
      <c r="G2199" s="4">
        <v>0.10740901356655461</v>
      </c>
      <c r="H2199" s="4">
        <v>-4.6023233447887169E-3</v>
      </c>
      <c r="I2199" s="4">
        <v>0.28667175537273182</v>
      </c>
    </row>
    <row r="2200" spans="1:9" x14ac:dyDescent="0.25">
      <c r="A2200" t="s">
        <v>2415</v>
      </c>
      <c r="B2200" s="3">
        <v>107.144645690918</v>
      </c>
      <c r="C2200" s="3">
        <v>15.840000152587891</v>
      </c>
      <c r="D2200" s="4">
        <v>-4.5165016123831503E-3</v>
      </c>
      <c r="E2200" s="4">
        <v>6.9547582970146182E-2</v>
      </c>
      <c r="F2200" s="2">
        <v>2</v>
      </c>
      <c r="G2200" s="4">
        <v>9.9430981493511483E-2</v>
      </c>
      <c r="H2200" s="4">
        <v>-4.6894257407779083E-3</v>
      </c>
      <c r="I2200" s="4">
        <v>0.28655916500269879</v>
      </c>
    </row>
    <row r="2201" spans="1:9" x14ac:dyDescent="0.25">
      <c r="A2201" t="s">
        <v>2416</v>
      </c>
      <c r="B2201" s="3">
        <v>107.63076019287109</v>
      </c>
      <c r="C2201" s="3">
        <v>14.810000419616699</v>
      </c>
      <c r="D2201" s="4">
        <v>2.3375972006954179E-2</v>
      </c>
      <c r="E2201" s="4">
        <v>-0.18221977247469581</v>
      </c>
      <c r="F2201" s="2">
        <v>2</v>
      </c>
      <c r="G2201" s="4">
        <v>0.1045238930747501</v>
      </c>
      <c r="H2201" s="4">
        <v>-1.7370868394583899E-4</v>
      </c>
      <c r="I2201" s="4">
        <v>0.29239627486195091</v>
      </c>
    </row>
    <row r="2202" spans="1:9" x14ac:dyDescent="0.25">
      <c r="A2202" t="s">
        <v>2417</v>
      </c>
      <c r="B2202" s="3">
        <v>105.17225646972661</v>
      </c>
      <c r="C2202" s="3">
        <v>18.110000610351559</v>
      </c>
      <c r="D2202" s="4">
        <v>-1.6950849532088249E-2</v>
      </c>
      <c r="E2202" s="4">
        <v>0.1382778619760516</v>
      </c>
      <c r="F2202" s="2">
        <v>3</v>
      </c>
      <c r="G2202" s="4">
        <v>7.8782835246115734E-2</v>
      </c>
      <c r="H2202" s="4">
        <v>-2.3011758469095641E-2</v>
      </c>
      <c r="I2202" s="4">
        <v>0.2628753363511338</v>
      </c>
    </row>
    <row r="2203" spans="1:9" x14ac:dyDescent="0.25">
      <c r="A2203" t="s">
        <v>2418</v>
      </c>
      <c r="B2203" s="3">
        <v>106.9857559204102</v>
      </c>
      <c r="C2203" s="3">
        <v>15.909999847412109</v>
      </c>
      <c r="D2203" s="4">
        <v>-6.1654180099972589E-3</v>
      </c>
      <c r="E2203" s="4">
        <v>8.4526227993819036E-2</v>
      </c>
      <c r="F2203" s="2">
        <v>2</v>
      </c>
      <c r="G2203" s="4">
        <v>9.9365687710504247E-2</v>
      </c>
      <c r="H2203" s="4">
        <v>-6.1654180099972589E-3</v>
      </c>
      <c r="I2203" s="4">
        <v>0.28465126667372692</v>
      </c>
    </row>
    <row r="2204" spans="1:9" x14ac:dyDescent="0.25">
      <c r="A2204" t="s">
        <v>2419</v>
      </c>
      <c r="B2204" s="3">
        <v>107.6494598388672</v>
      </c>
      <c r="C2204" s="3">
        <v>14.670000076293951</v>
      </c>
      <c r="D2204" s="4">
        <v>9.9981718168604683E-3</v>
      </c>
      <c r="E2204" s="4">
        <v>-9.0514517075974132E-2</v>
      </c>
      <c r="F2204" s="2">
        <v>2</v>
      </c>
      <c r="G2204" s="4">
        <v>0.110618371580862</v>
      </c>
      <c r="H2204" s="4">
        <v>0</v>
      </c>
      <c r="I2204" s="4">
        <v>0.2926208143224478</v>
      </c>
    </row>
    <row r="2205" spans="1:9" x14ac:dyDescent="0.25">
      <c r="A2205" t="s">
        <v>2420</v>
      </c>
      <c r="B2205" s="3">
        <v>106.5838165283203</v>
      </c>
      <c r="C2205" s="3">
        <v>16.129999160766602</v>
      </c>
      <c r="D2205" s="4">
        <v>-2.536898409467248E-3</v>
      </c>
      <c r="E2205" s="4">
        <v>6.67988943685216E-2</v>
      </c>
      <c r="F2205" s="2">
        <v>3</v>
      </c>
      <c r="G2205" s="4">
        <v>8.7176932243086647E-2</v>
      </c>
      <c r="H2205" s="4">
        <v>-8.6936677937063944E-3</v>
      </c>
      <c r="I2205" s="4">
        <v>0.27982490502649582</v>
      </c>
    </row>
    <row r="2206" spans="1:9" x14ac:dyDescent="0.25">
      <c r="A2206" t="s">
        <v>2421</v>
      </c>
      <c r="B2206" s="3">
        <v>106.8548965454102</v>
      </c>
      <c r="C2206" s="3">
        <v>15.11999988555908</v>
      </c>
      <c r="D2206" s="4">
        <v>1.4017508837358421E-3</v>
      </c>
      <c r="E2206" s="4">
        <v>-4.608274967605519E-3</v>
      </c>
      <c r="F2206" s="2">
        <v>2</v>
      </c>
      <c r="G2206" s="4">
        <v>9.5003416587571721E-2</v>
      </c>
      <c r="H2206" s="4">
        <v>-6.1724282075413814E-3</v>
      </c>
      <c r="I2206" s="4">
        <v>0.28307994850708268</v>
      </c>
    </row>
    <row r="2207" spans="1:9" x14ac:dyDescent="0.25">
      <c r="A2207" t="s">
        <v>2422</v>
      </c>
      <c r="B2207" s="3">
        <v>106.705322265625</v>
      </c>
      <c r="C2207" s="3">
        <v>15.189999580383301</v>
      </c>
      <c r="D2207" s="4">
        <v>8.7663868817644541E-4</v>
      </c>
      <c r="E2207" s="4">
        <v>-4.6453277502577883E-2</v>
      </c>
      <c r="F2207" s="2">
        <v>2</v>
      </c>
      <c r="G2207" s="4">
        <v>0.1005629080316002</v>
      </c>
      <c r="H2207" s="4">
        <v>-7.5635768407564807E-3</v>
      </c>
      <c r="I2207" s="4">
        <v>0.28128390765720779</v>
      </c>
    </row>
    <row r="2208" spans="1:9" x14ac:dyDescent="0.25">
      <c r="A2208" t="s">
        <v>2423</v>
      </c>
      <c r="B2208" s="3">
        <v>106.6118621826172</v>
      </c>
      <c r="C2208" s="3">
        <v>15.930000305175779</v>
      </c>
      <c r="D2208" s="4">
        <v>-8.7587086588947205E-4</v>
      </c>
      <c r="E2208" s="4">
        <v>1.9846377841737262E-2</v>
      </c>
      <c r="F2208" s="2">
        <v>2</v>
      </c>
      <c r="G2208" s="4">
        <v>0.1012795457257241</v>
      </c>
      <c r="H2208" s="4">
        <v>-8.4328229900492158E-3</v>
      </c>
      <c r="I2208" s="4">
        <v>0.28016166841155782</v>
      </c>
    </row>
    <row r="2209" spans="1:9" x14ac:dyDescent="0.25">
      <c r="A2209" t="s">
        <v>2424</v>
      </c>
      <c r="B2209" s="3">
        <v>106.705322265625</v>
      </c>
      <c r="C2209" s="3">
        <v>15.61999988555908</v>
      </c>
      <c r="D2209" s="4">
        <v>-2.8825412903792369E-3</v>
      </c>
      <c r="E2209" s="4">
        <v>9.6961613407315905E-3</v>
      </c>
      <c r="F2209" s="2">
        <v>2</v>
      </c>
      <c r="G2209" s="4">
        <v>0.11084018464018471</v>
      </c>
      <c r="H2209" s="4">
        <v>-7.5635768407564807E-3</v>
      </c>
      <c r="I2209" s="4">
        <v>0.28128390765720779</v>
      </c>
    </row>
    <row r="2210" spans="1:9" x14ac:dyDescent="0.25">
      <c r="A2210" t="s">
        <v>2425</v>
      </c>
      <c r="B2210" s="3">
        <v>107.0137939453125</v>
      </c>
      <c r="C2210" s="3">
        <v>15.47000026702881</v>
      </c>
      <c r="D2210" s="4">
        <v>6.7717390984474157E-3</v>
      </c>
      <c r="E2210" s="4">
        <v>-8.9464362834968947E-2</v>
      </c>
      <c r="F2210" s="2">
        <v>2</v>
      </c>
      <c r="G2210" s="4">
        <v>0.1162008983235077</v>
      </c>
      <c r="H2210" s="4">
        <v>-4.6945678360049703E-3</v>
      </c>
      <c r="I2210" s="4">
        <v>0.28963352152444449</v>
      </c>
    </row>
    <row r="2211" spans="1:9" x14ac:dyDescent="0.25">
      <c r="A2211" t="s">
        <v>2426</v>
      </c>
      <c r="B2211" s="3">
        <v>106.2939987182617</v>
      </c>
      <c r="C2211" s="3">
        <v>16.989999771118161</v>
      </c>
      <c r="D2211" s="4">
        <v>7.0397517203613091E-4</v>
      </c>
      <c r="E2211" s="4">
        <v>8.3085689305026911E-3</v>
      </c>
      <c r="F2211" s="2">
        <v>3</v>
      </c>
      <c r="G2211" s="4">
        <v>0.11363452155294999</v>
      </c>
      <c r="H2211" s="4">
        <v>-1.1389182362945951E-2</v>
      </c>
      <c r="I2211" s="4">
        <v>0.28903710766929952</v>
      </c>
    </row>
    <row r="2212" spans="1:9" x14ac:dyDescent="0.25">
      <c r="A2212" t="s">
        <v>2427</v>
      </c>
      <c r="B2212" s="3">
        <v>106.21922302246089</v>
      </c>
      <c r="C2212" s="3">
        <v>16.85000038146973</v>
      </c>
      <c r="D2212" s="4">
        <v>1.9194346658108371E-2</v>
      </c>
      <c r="E2212" s="4">
        <v>-0.1056263139597063</v>
      </c>
      <c r="F2212" s="2">
        <v>3</v>
      </c>
      <c r="G2212" s="4">
        <v>0.10780668080100229</v>
      </c>
      <c r="H2212" s="4">
        <v>-1.208465024124949E-2</v>
      </c>
      <c r="I2212" s="4">
        <v>0.2881302959226224</v>
      </c>
    </row>
    <row r="2213" spans="1:9" x14ac:dyDescent="0.25">
      <c r="A2213" t="s">
        <v>2428</v>
      </c>
      <c r="B2213" s="3">
        <v>104.21881103515619</v>
      </c>
      <c r="C2213" s="3">
        <v>18.840000152587891</v>
      </c>
      <c r="D2213" s="4">
        <v>6.2864490616698632E-4</v>
      </c>
      <c r="E2213" s="4">
        <v>3.7444951040166652E-2</v>
      </c>
      <c r="F2213" s="2">
        <v>3</v>
      </c>
      <c r="G2213" s="4">
        <v>9.5076042315590747E-2</v>
      </c>
      <c r="H2213" s="4">
        <v>-3.0689923861842772E-2</v>
      </c>
      <c r="I2213" s="4">
        <v>0.26387111559865167</v>
      </c>
    </row>
    <row r="2214" spans="1:9" x14ac:dyDescent="0.25">
      <c r="A2214" t="s">
        <v>2429</v>
      </c>
      <c r="B2214" s="3">
        <v>104.15333557128911</v>
      </c>
      <c r="C2214" s="3">
        <v>18.159999847412109</v>
      </c>
      <c r="D2214" s="4">
        <v>1.4384455342547181E-2</v>
      </c>
      <c r="E2214" s="4">
        <v>-9.5617534043276109E-2</v>
      </c>
      <c r="F2214" s="2">
        <v>3</v>
      </c>
      <c r="G2214" s="4">
        <v>9.1101332035992799E-2</v>
      </c>
      <c r="H2214" s="4">
        <v>-3.1298892878433023E-2</v>
      </c>
      <c r="I2214" s="4">
        <v>0.26307708862079399</v>
      </c>
    </row>
    <row r="2215" spans="1:9" x14ac:dyDescent="0.25">
      <c r="A2215" t="s">
        <v>2430</v>
      </c>
      <c r="B2215" s="3">
        <v>102.6763916015625</v>
      </c>
      <c r="C2215" s="3">
        <v>20.079999923706051</v>
      </c>
      <c r="D2215" s="4">
        <v>-1.963598176339354E-2</v>
      </c>
      <c r="E2215" s="4">
        <v>9.3086500073563228E-2</v>
      </c>
      <c r="F2215" s="2">
        <v>4</v>
      </c>
      <c r="G2215" s="4">
        <v>7.8973950131007387E-2</v>
      </c>
      <c r="H2215" s="4">
        <v>-4.5035536556554789E-2</v>
      </c>
      <c r="I2215" s="4">
        <v>0.24516605313541179</v>
      </c>
    </row>
    <row r="2216" spans="1:9" x14ac:dyDescent="0.25">
      <c r="A2216" t="s">
        <v>2431</v>
      </c>
      <c r="B2216" s="3">
        <v>104.73292541503911</v>
      </c>
      <c r="C2216" s="3">
        <v>18.370000839233398</v>
      </c>
      <c r="D2216" s="4">
        <v>-9.722749430218558E-3</v>
      </c>
      <c r="E2216" s="4">
        <v>0.14383570673148019</v>
      </c>
      <c r="F2216" s="2">
        <v>3</v>
      </c>
      <c r="G2216" s="4">
        <v>0.10531173976148379</v>
      </c>
      <c r="H2216" s="4">
        <v>-2.5908289493169919E-2</v>
      </c>
      <c r="I2216" s="4">
        <v>0.27723079774437892</v>
      </c>
    </row>
    <row r="2217" spans="1:9" x14ac:dyDescent="0.25">
      <c r="A2217" t="s">
        <v>2432</v>
      </c>
      <c r="B2217" s="3">
        <v>105.76121520996089</v>
      </c>
      <c r="C2217" s="3">
        <v>16.059999465942379</v>
      </c>
      <c r="D2217" s="4">
        <v>-1.235780633375039E-3</v>
      </c>
      <c r="E2217" s="4">
        <v>5.035967992219903E-2</v>
      </c>
      <c r="F2217" s="2">
        <v>3</v>
      </c>
      <c r="G2217" s="4">
        <v>0.1181280879962219</v>
      </c>
      <c r="H2217" s="4">
        <v>-1.6344453084869429E-2</v>
      </c>
      <c r="I2217" s="4">
        <v>0.28977091719464559</v>
      </c>
    </row>
    <row r="2218" spans="1:9" x14ac:dyDescent="0.25">
      <c r="A2218" t="s">
        <v>2433</v>
      </c>
      <c r="B2218" s="3">
        <v>105.89207458496089</v>
      </c>
      <c r="C2218" s="3">
        <v>15.289999961853029</v>
      </c>
      <c r="D2218" s="4">
        <v>-2.5533567478470691E-3</v>
      </c>
      <c r="E2218" s="4">
        <v>-7.4455233766812512E-2</v>
      </c>
      <c r="F2218" s="2">
        <v>2</v>
      </c>
      <c r="G2218" s="4">
        <v>0.1230248938042737</v>
      </c>
      <c r="H2218" s="4">
        <v>-1.512736655812086E-2</v>
      </c>
      <c r="I2218" s="4">
        <v>0.2913667632312309</v>
      </c>
    </row>
    <row r="2219" spans="1:9" x14ac:dyDescent="0.25">
      <c r="A2219" t="s">
        <v>2434</v>
      </c>
      <c r="B2219" s="3">
        <v>106.16314697265619</v>
      </c>
      <c r="C2219" s="3">
        <v>16.520000457763668</v>
      </c>
      <c r="D2219" s="4">
        <v>-1.0628180348588369E-2</v>
      </c>
      <c r="E2219" s="4">
        <v>0.15282627674231231</v>
      </c>
      <c r="F2219" s="2">
        <v>3</v>
      </c>
      <c r="G2219" s="4">
        <v>0.12988929290042209</v>
      </c>
      <c r="H2219" s="4">
        <v>-1.260619793082518E-2</v>
      </c>
      <c r="I2219" s="4">
        <v>0.30245545565343179</v>
      </c>
    </row>
    <row r="2220" spans="1:9" x14ac:dyDescent="0.25">
      <c r="A2220" t="s">
        <v>2435</v>
      </c>
      <c r="B2220" s="3">
        <v>107.3035888671875</v>
      </c>
      <c r="C2220" s="3">
        <v>14.329999923706049</v>
      </c>
      <c r="D2220" s="4">
        <v>6.9748944356162745E-4</v>
      </c>
      <c r="E2220" s="4">
        <v>-4.7840548697936747E-2</v>
      </c>
      <c r="F2220" s="2">
        <v>2</v>
      </c>
      <c r="G2220" s="4">
        <v>0.14101578300825859</v>
      </c>
      <c r="H2220" s="4">
        <v>-1.9992661433734238E-3</v>
      </c>
      <c r="I2220" s="4">
        <v>0.31871187471103801</v>
      </c>
    </row>
    <row r="2221" spans="1:9" x14ac:dyDescent="0.25">
      <c r="A2221" t="s">
        <v>2436</v>
      </c>
      <c r="B2221" s="3">
        <v>107.2287979125977</v>
      </c>
      <c r="C2221" s="3">
        <v>15.05000019073486</v>
      </c>
      <c r="D2221" s="4">
        <v>-2.6948759394156419E-3</v>
      </c>
      <c r="E2221" s="4">
        <v>-2.9658286999273309E-2</v>
      </c>
      <c r="F2221" s="2">
        <v>2</v>
      </c>
      <c r="G2221" s="4">
        <v>0.143820014219324</v>
      </c>
      <c r="H2221" s="4">
        <v>-2.6948759394156419E-3</v>
      </c>
      <c r="I2221" s="4">
        <v>0.31779272819431997</v>
      </c>
    </row>
    <row r="2222" spans="1:9" x14ac:dyDescent="0.25">
      <c r="A2222" t="s">
        <v>2437</v>
      </c>
      <c r="B2222" s="3">
        <v>107.5185470581055</v>
      </c>
      <c r="C2222" s="3">
        <v>15.510000228881839</v>
      </c>
      <c r="D2222" s="4">
        <v>8.6435373271909199E-5</v>
      </c>
      <c r="E2222" s="4">
        <v>6.6712535734091416E-2</v>
      </c>
      <c r="F2222" s="2">
        <v>2</v>
      </c>
      <c r="G2222" s="4">
        <v>0.1470241220091664</v>
      </c>
      <c r="H2222" s="4">
        <v>0</v>
      </c>
      <c r="I2222" s="4">
        <v>0.32135361225143638</v>
      </c>
    </row>
    <row r="2223" spans="1:9" x14ac:dyDescent="0.25">
      <c r="A2223" t="s">
        <v>2438</v>
      </c>
      <c r="B2223" s="3">
        <v>107.50925445556641</v>
      </c>
      <c r="C2223" s="3">
        <v>14.539999961853029</v>
      </c>
      <c r="D2223" s="4">
        <v>3.4902049088043618E-3</v>
      </c>
      <c r="E2223" s="4">
        <v>2.7561862461962461E-2</v>
      </c>
      <c r="F2223" s="2">
        <v>2</v>
      </c>
      <c r="G2223" s="4">
        <v>0.14309070888814299</v>
      </c>
      <c r="H2223" s="4">
        <v>0</v>
      </c>
      <c r="I2223" s="4">
        <v>0.32123941042981419</v>
      </c>
    </row>
    <row r="2224" spans="1:9" x14ac:dyDescent="0.25">
      <c r="A2224" t="s">
        <v>2439</v>
      </c>
      <c r="B2224" s="3">
        <v>107.1353302001953</v>
      </c>
      <c r="C2224" s="3">
        <v>14.14999961853027</v>
      </c>
      <c r="D2224" s="4">
        <v>1.1294424761400411E-2</v>
      </c>
      <c r="E2224" s="4">
        <v>-6.1048446909386378E-2</v>
      </c>
      <c r="F2224" s="2">
        <v>2</v>
      </c>
      <c r="G2224" s="4">
        <v>0.14248500484780119</v>
      </c>
      <c r="H2224" s="4">
        <v>0</v>
      </c>
      <c r="I2224" s="4">
        <v>0.31664405289325809</v>
      </c>
    </row>
    <row r="2225" spans="1:9" x14ac:dyDescent="0.25">
      <c r="A2225" t="s">
        <v>2440</v>
      </c>
      <c r="B2225" s="3">
        <v>105.9388122558594</v>
      </c>
      <c r="C2225" s="3">
        <v>15.069999694824221</v>
      </c>
      <c r="D2225" s="4">
        <v>-4.4798225879846276E-3</v>
      </c>
      <c r="E2225" s="4">
        <v>3.1485287402915008E-2</v>
      </c>
      <c r="F2225" s="2">
        <v>2</v>
      </c>
      <c r="G2225" s="4">
        <v>0.1453125130166846</v>
      </c>
      <c r="H2225" s="4">
        <v>-6.0516154653699186E-3</v>
      </c>
      <c r="I2225" s="4">
        <v>0.30193939633742201</v>
      </c>
    </row>
    <row r="2226" spans="1:9" x14ac:dyDescent="0.25">
      <c r="A2226" t="s">
        <v>2441</v>
      </c>
      <c r="B2226" s="3">
        <v>106.4155349731445</v>
      </c>
      <c r="C2226" s="3">
        <v>14.60999965667725</v>
      </c>
      <c r="D2226" s="4">
        <v>-1.578865916581851E-3</v>
      </c>
      <c r="E2226" s="4">
        <v>1.9539409243679581E-2</v>
      </c>
      <c r="F2226" s="2">
        <v>2</v>
      </c>
      <c r="G2226" s="4">
        <v>0.1528869748813233</v>
      </c>
      <c r="H2226" s="4">
        <v>-1.578865916581851E-3</v>
      </c>
      <c r="I2226" s="4">
        <v>0.3077980998054537</v>
      </c>
    </row>
    <row r="2227" spans="1:9" x14ac:dyDescent="0.25">
      <c r="A2227" t="s">
        <v>2442</v>
      </c>
      <c r="B2227" s="3">
        <v>106.5838165283203</v>
      </c>
      <c r="C2227" s="3">
        <v>14.329999923706049</v>
      </c>
      <c r="D2227" s="4">
        <v>8.3128232592180051E-3</v>
      </c>
      <c r="E2227" s="4">
        <v>-7.1289718711200933E-2</v>
      </c>
      <c r="F2227" s="2">
        <v>2</v>
      </c>
      <c r="G2227" s="4">
        <v>0.15044548183782</v>
      </c>
      <c r="H2227" s="4">
        <v>0</v>
      </c>
      <c r="I2227" s="4">
        <v>0.30986620290850841</v>
      </c>
    </row>
    <row r="2228" spans="1:9" x14ac:dyDescent="0.25">
      <c r="A2228" t="s">
        <v>2443</v>
      </c>
      <c r="B2228" s="3">
        <v>105.7051086425781</v>
      </c>
      <c r="C2228" s="3">
        <v>15.430000305175779</v>
      </c>
      <c r="D2228" s="4">
        <v>2.0381434632845701E-3</v>
      </c>
      <c r="E2228" s="4">
        <v>9.1563337915003817E-3</v>
      </c>
      <c r="F2228" s="2">
        <v>2</v>
      </c>
      <c r="G2228" s="4">
        <v>0.15818700630169991</v>
      </c>
      <c r="H2228" s="4">
        <v>-5.4823805032058193E-3</v>
      </c>
      <c r="I2228" s="4">
        <v>0.29906728615685457</v>
      </c>
    </row>
    <row r="2229" spans="1:9" x14ac:dyDescent="0.25">
      <c r="A2229" t="s">
        <v>2444</v>
      </c>
      <c r="B2229" s="3">
        <v>105.490104675293</v>
      </c>
      <c r="C2229" s="3">
        <v>15.289999961853029</v>
      </c>
      <c r="D2229" s="4">
        <v>6.2062972930743143E-4</v>
      </c>
      <c r="E2229" s="4">
        <v>5.739971794719434E-2</v>
      </c>
      <c r="F2229" s="2">
        <v>2</v>
      </c>
      <c r="G2229" s="4">
        <v>0.15665146582420419</v>
      </c>
      <c r="H2229" s="4">
        <v>-7.5052272366575856E-3</v>
      </c>
      <c r="I2229" s="4">
        <v>0.29642498604590628</v>
      </c>
    </row>
    <row r="2230" spans="1:9" x14ac:dyDescent="0.25">
      <c r="A2230" t="s">
        <v>2445</v>
      </c>
      <c r="B2230" s="3">
        <v>105.424674987793</v>
      </c>
      <c r="C2230" s="3">
        <v>14.460000038146971</v>
      </c>
      <c r="D2230" s="4">
        <v>2.798272915710864E-2</v>
      </c>
      <c r="E2230" s="4">
        <v>6.9205737119970578E-4</v>
      </c>
      <c r="F2230" s="2">
        <v>2</v>
      </c>
      <c r="G2230" s="4">
        <v>0.16538766773577879</v>
      </c>
      <c r="H2230" s="4">
        <v>-8.1208169455423418E-3</v>
      </c>
      <c r="I2230" s="4">
        <v>0.29562088520663549</v>
      </c>
    </row>
    <row r="2231" spans="1:9" x14ac:dyDescent="0.25">
      <c r="A2231" t="s">
        <v>2446</v>
      </c>
      <c r="B2231" s="3">
        <v>102.55490875244141</v>
      </c>
      <c r="C2231" s="3">
        <v>14.44999980926514</v>
      </c>
      <c r="D2231" s="4">
        <v>2.0368385643297241E-2</v>
      </c>
      <c r="E2231" s="4">
        <v>-0.13473058987323561</v>
      </c>
      <c r="F2231" s="2">
        <v>2</v>
      </c>
      <c r="G2231" s="4">
        <v>0.15072197074518881</v>
      </c>
      <c r="H2231" s="4">
        <v>-3.5120771077792323E-2</v>
      </c>
      <c r="I2231" s="4">
        <v>0.26035277486517278</v>
      </c>
    </row>
    <row r="2232" spans="1:9" x14ac:dyDescent="0.25">
      <c r="A2232" t="s">
        <v>2447</v>
      </c>
      <c r="B2232" s="3">
        <v>100.5077285766602</v>
      </c>
      <c r="C2232" s="3">
        <v>16.70000076293945</v>
      </c>
      <c r="D2232" s="4">
        <v>-6.1007444050418247E-3</v>
      </c>
      <c r="E2232" s="4">
        <v>6.0317508758060523E-2</v>
      </c>
      <c r="F2232" s="2">
        <v>3</v>
      </c>
      <c r="G2232" s="4">
        <v>0.1219302712246144</v>
      </c>
      <c r="H2232" s="4">
        <v>-5.4381493489830117E-2</v>
      </c>
      <c r="I2232" s="4">
        <v>0.23519386978123241</v>
      </c>
    </row>
    <row r="2233" spans="1:9" x14ac:dyDescent="0.25">
      <c r="A2233" t="s">
        <v>2448</v>
      </c>
      <c r="B2233" s="3">
        <v>101.1246643066406</v>
      </c>
      <c r="C2233" s="3">
        <v>15.75</v>
      </c>
      <c r="D2233" s="4">
        <v>-5.1502526039106664E-3</v>
      </c>
      <c r="E2233" s="4">
        <v>5.1401901287956957E-2</v>
      </c>
      <c r="F2233" s="2">
        <v>2</v>
      </c>
      <c r="G2233" s="4">
        <v>0.1584755256905914</v>
      </c>
      <c r="H2233" s="4">
        <v>-4.8577105589929233E-2</v>
      </c>
      <c r="I2233" s="4">
        <v>0.24277572684349449</v>
      </c>
    </row>
    <row r="2234" spans="1:9" x14ac:dyDescent="0.25">
      <c r="A2234" t="s">
        <v>2449</v>
      </c>
      <c r="B2234" s="3">
        <v>101.64817810058589</v>
      </c>
      <c r="C2234" s="3">
        <v>14.97999954223633</v>
      </c>
      <c r="D2234" s="4">
        <v>5.7346189725846486E-3</v>
      </c>
      <c r="E2234" s="4">
        <v>-4.6512058213546981E-3</v>
      </c>
      <c r="F2234" s="2">
        <v>2</v>
      </c>
      <c r="G2234" s="4">
        <v>0.18187734200259051</v>
      </c>
      <c r="H2234" s="4">
        <v>-4.3651670113686647E-2</v>
      </c>
      <c r="I2234" s="4">
        <v>0.24951665651133431</v>
      </c>
    </row>
    <row r="2235" spans="1:9" x14ac:dyDescent="0.25">
      <c r="A2235" t="s">
        <v>2450</v>
      </c>
      <c r="B2235" s="3">
        <v>101.06858825683589</v>
      </c>
      <c r="C2235" s="3">
        <v>15.05000019073486</v>
      </c>
      <c r="D2235" s="4">
        <v>4.1796150491004713E-3</v>
      </c>
      <c r="E2235" s="4">
        <v>-6.2305239492885238E-2</v>
      </c>
      <c r="F2235" s="2">
        <v>2</v>
      </c>
      <c r="G2235" s="4">
        <v>0.19062931158683999</v>
      </c>
      <c r="H2235" s="4">
        <v>-4.910469238567361E-2</v>
      </c>
      <c r="I2235" s="4">
        <v>0.26414749361736001</v>
      </c>
    </row>
    <row r="2236" spans="1:9" x14ac:dyDescent="0.25">
      <c r="A2236" t="s">
        <v>2451</v>
      </c>
      <c r="B2236" s="3">
        <v>100.6479187011719</v>
      </c>
      <c r="C2236" s="3">
        <v>16.04999923706055</v>
      </c>
      <c r="D2236" s="4">
        <v>1.6425613284046351E-2</v>
      </c>
      <c r="E2236" s="4">
        <v>-0.1098170479300931</v>
      </c>
      <c r="F2236" s="2">
        <v>2</v>
      </c>
      <c r="G2236" s="4">
        <v>0.17822894170009729</v>
      </c>
      <c r="H2236" s="4">
        <v>-5.3062526500469387E-2</v>
      </c>
      <c r="I2236" s="4">
        <v>0.26141017102790293</v>
      </c>
    </row>
    <row r="2237" spans="1:9" x14ac:dyDescent="0.25">
      <c r="A2237" t="s">
        <v>2452</v>
      </c>
      <c r="B2237" s="3">
        <v>99.021430969238281</v>
      </c>
      <c r="C2237" s="3">
        <v>18.030000686645511</v>
      </c>
      <c r="D2237" s="4">
        <v>-1.6021828086891789E-3</v>
      </c>
      <c r="E2237" s="4">
        <v>2.0373548884956572E-2</v>
      </c>
      <c r="F2237" s="2">
        <v>3</v>
      </c>
      <c r="G2237" s="4">
        <v>0.15170695974596479</v>
      </c>
      <c r="H2237" s="4">
        <v>-6.836519945616204E-2</v>
      </c>
      <c r="I2237" s="4">
        <v>0.2474355554978882</v>
      </c>
    </row>
    <row r="2238" spans="1:9" x14ac:dyDescent="0.25">
      <c r="A2238" t="s">
        <v>2453</v>
      </c>
      <c r="B2238" s="3">
        <v>99.180335998535156</v>
      </c>
      <c r="C2238" s="3">
        <v>17.670000076293949</v>
      </c>
      <c r="D2238" s="4">
        <v>-6.4612521290773328E-3</v>
      </c>
      <c r="E2238" s="4">
        <v>9.2764378040979478E-2</v>
      </c>
      <c r="F2238" s="2">
        <v>3</v>
      </c>
      <c r="G2238" s="4">
        <v>0.15367985710440471</v>
      </c>
      <c r="H2238" s="4">
        <v>-6.6870154860003916E-2</v>
      </c>
      <c r="I2238" s="4">
        <v>0.26055332503615669</v>
      </c>
    </row>
    <row r="2239" spans="1:9" x14ac:dyDescent="0.25">
      <c r="A2239" t="s">
        <v>2454</v>
      </c>
      <c r="B2239" s="3">
        <v>99.825332641601563</v>
      </c>
      <c r="C2239" s="3">
        <v>16.170000076293949</v>
      </c>
      <c r="D2239" s="4">
        <v>2.4407681991913681E-3</v>
      </c>
      <c r="E2239" s="4">
        <v>-5.3278679828861253E-2</v>
      </c>
      <c r="F2239" s="2">
        <v>3</v>
      </c>
      <c r="G2239" s="4">
        <v>0.1429848065370494</v>
      </c>
      <c r="H2239" s="4">
        <v>-6.0801758220681568E-2</v>
      </c>
      <c r="I2239" s="4">
        <v>0.27328227932049742</v>
      </c>
    </row>
    <row r="2240" spans="1:9" x14ac:dyDescent="0.25">
      <c r="A2240" t="s">
        <v>2455</v>
      </c>
      <c r="B2240" s="3">
        <v>99.582275390625</v>
      </c>
      <c r="C2240" s="3">
        <v>17.079999923706051</v>
      </c>
      <c r="D2240" s="4">
        <v>4.5261384476109612E-3</v>
      </c>
      <c r="E2240" s="4">
        <v>-1.9517804311067751E-2</v>
      </c>
      <c r="F2240" s="2">
        <v>3</v>
      </c>
      <c r="G2240" s="4">
        <v>0.11171491129710411</v>
      </c>
      <c r="H2240" s="4">
        <v>-6.3088541913038365E-2</v>
      </c>
      <c r="I2240" s="4">
        <v>0.28014236043989799</v>
      </c>
    </row>
    <row r="2241" spans="1:9" x14ac:dyDescent="0.25">
      <c r="A2241" t="s">
        <v>2456</v>
      </c>
      <c r="B2241" s="3">
        <v>99.133583068847656</v>
      </c>
      <c r="C2241" s="3">
        <v>17.420000076293949</v>
      </c>
      <c r="D2241" s="4">
        <v>3.9760695610893126E-3</v>
      </c>
      <c r="E2241" s="4">
        <v>-5.3260845790963462E-2</v>
      </c>
      <c r="F2241" s="2">
        <v>3</v>
      </c>
      <c r="G2241" s="4">
        <v>8.88320370585296E-2</v>
      </c>
      <c r="H2241" s="4">
        <v>-6.7310025864673495E-2</v>
      </c>
      <c r="I2241" s="4">
        <v>0.29840975835053979</v>
      </c>
    </row>
    <row r="2242" spans="1:9" x14ac:dyDescent="0.25">
      <c r="A2242" t="s">
        <v>2457</v>
      </c>
      <c r="B2242" s="3">
        <v>98.740982055664063</v>
      </c>
      <c r="C2242" s="3">
        <v>18.39999961853027</v>
      </c>
      <c r="D2242" s="4">
        <v>6.0000055965849794E-3</v>
      </c>
      <c r="E2242" s="4">
        <v>-5.1546392766154032E-2</v>
      </c>
      <c r="F2242" s="2">
        <v>3</v>
      </c>
      <c r="G2242" s="4">
        <v>0.105632875133888</v>
      </c>
      <c r="H2242" s="4">
        <v>-7.1003779459531513E-2</v>
      </c>
      <c r="I2242" s="4">
        <v>0.29326763626763408</v>
      </c>
    </row>
    <row r="2243" spans="1:9" x14ac:dyDescent="0.25">
      <c r="A2243" t="s">
        <v>2458</v>
      </c>
      <c r="B2243" s="3">
        <v>98.152069091796875</v>
      </c>
      <c r="C2243" s="3">
        <v>19.39999961853027</v>
      </c>
      <c r="D2243" s="4">
        <v>-4.7392712301921316E-3</v>
      </c>
      <c r="E2243" s="4">
        <v>-7.164856214813109E-3</v>
      </c>
      <c r="F2243" s="2">
        <v>3</v>
      </c>
      <c r="G2243" s="4">
        <v>8.3444141180861742E-2</v>
      </c>
      <c r="H2243" s="4">
        <v>-7.6544517522593059E-2</v>
      </c>
      <c r="I2243" s="4">
        <v>0.28555430325339981</v>
      </c>
    </row>
    <row r="2244" spans="1:9" x14ac:dyDescent="0.25">
      <c r="A2244" t="s">
        <v>2459</v>
      </c>
      <c r="B2244" s="3">
        <v>98.619453430175781</v>
      </c>
      <c r="C2244" s="3">
        <v>19.54000091552734</v>
      </c>
      <c r="D2244" s="4">
        <v>1.4325522225157931E-2</v>
      </c>
      <c r="E2244" s="4">
        <v>-6.6857668711768237E-2</v>
      </c>
      <c r="F2244" s="2">
        <v>3</v>
      </c>
      <c r="G2244" s="4">
        <v>8.6274464654993999E-2</v>
      </c>
      <c r="H2244" s="4">
        <v>-7.2147171305709801E-2</v>
      </c>
      <c r="I2244" s="4">
        <v>0.29167590571207319</v>
      </c>
    </row>
    <row r="2245" spans="1:9" x14ac:dyDescent="0.25">
      <c r="A2245" t="s">
        <v>2460</v>
      </c>
      <c r="B2245" s="3">
        <v>97.226631164550781</v>
      </c>
      <c r="C2245" s="3">
        <v>20.940000534057621</v>
      </c>
      <c r="D2245" s="4">
        <v>1.7511217328900711E-2</v>
      </c>
      <c r="E2245" s="4">
        <v>-7.1396840686225982E-2</v>
      </c>
      <c r="F2245" s="2">
        <v>4</v>
      </c>
      <c r="G2245" s="4">
        <v>8.1508836696157605E-2</v>
      </c>
      <c r="H2245" s="4">
        <v>-8.5251422384768349E-2</v>
      </c>
      <c r="I2245" s="4">
        <v>0.27343330854820969</v>
      </c>
    </row>
    <row r="2246" spans="1:9" x14ac:dyDescent="0.25">
      <c r="A2246" t="s">
        <v>2461</v>
      </c>
      <c r="B2246" s="3">
        <v>95.553375244140625</v>
      </c>
      <c r="C2246" s="3">
        <v>22.54999923706055</v>
      </c>
      <c r="D2246" s="4">
        <v>4.5203678020200311E-3</v>
      </c>
      <c r="E2246" s="4">
        <v>-7.9591867875079769E-2</v>
      </c>
      <c r="F2246" s="2">
        <v>4</v>
      </c>
      <c r="G2246" s="4">
        <v>6.2896229817749782E-2</v>
      </c>
      <c r="H2246" s="4">
        <v>-0.1009941099061635</v>
      </c>
      <c r="I2246" s="4">
        <v>0.25151770993850819</v>
      </c>
    </row>
    <row r="2247" spans="1:9" x14ac:dyDescent="0.25">
      <c r="A2247" t="s">
        <v>2462</v>
      </c>
      <c r="B2247" s="3">
        <v>95.123382568359375</v>
      </c>
      <c r="C2247" s="3">
        <v>24.5</v>
      </c>
      <c r="D2247" s="4">
        <v>2.3022245050843271E-2</v>
      </c>
      <c r="E2247" s="4">
        <v>-8.6843083500993568E-2</v>
      </c>
      <c r="F2247" s="2">
        <v>5</v>
      </c>
      <c r="G2247" s="4">
        <v>4.1190189138512912E-2</v>
      </c>
      <c r="H2247" s="4">
        <v>-0.1050396598120341</v>
      </c>
      <c r="I2247" s="4">
        <v>0.24588584766771859</v>
      </c>
    </row>
    <row r="2248" spans="1:9" x14ac:dyDescent="0.25">
      <c r="A2248" t="s">
        <v>2463</v>
      </c>
      <c r="B2248" s="3">
        <v>92.982711791992188</v>
      </c>
      <c r="C2248" s="3">
        <v>26.829999923706051</v>
      </c>
      <c r="D2248" s="4">
        <v>-5.2007383799637097E-3</v>
      </c>
      <c r="E2248" s="4">
        <v>-2.895400873542231E-2</v>
      </c>
      <c r="F2248" s="2">
        <v>5</v>
      </c>
      <c r="G2248" s="4">
        <v>1.9203450400863801E-2</v>
      </c>
      <c r="H2248" s="4">
        <v>-0.12517998067237809</v>
      </c>
      <c r="I2248" s="4">
        <v>0.21784824689300761</v>
      </c>
    </row>
    <row r="2249" spans="1:9" x14ac:dyDescent="0.25">
      <c r="A2249" t="s">
        <v>2464</v>
      </c>
      <c r="B2249" s="3">
        <v>93.468818664550781</v>
      </c>
      <c r="C2249" s="3">
        <v>27.629999160766602</v>
      </c>
      <c r="D2249" s="4">
        <v>-2.8468602008955068E-2</v>
      </c>
      <c r="E2249" s="4">
        <v>0.16977130309294911</v>
      </c>
      <c r="F2249" s="2">
        <v>5</v>
      </c>
      <c r="G2249" s="4">
        <v>2.3183163570400071E-2</v>
      </c>
      <c r="H2249" s="4">
        <v>-0.1206064850681811</v>
      </c>
      <c r="I2249" s="4">
        <v>0.2242150691886671</v>
      </c>
    </row>
    <row r="2250" spans="1:9" x14ac:dyDescent="0.25">
      <c r="A2250" t="s">
        <v>2465</v>
      </c>
      <c r="B2250" s="3">
        <v>96.207717895507813</v>
      </c>
      <c r="C2250" s="3">
        <v>23.620000839233398</v>
      </c>
      <c r="D2250" s="4">
        <v>-8.478087920061439E-3</v>
      </c>
      <c r="E2250" s="4">
        <v>6.3912028234935914E-3</v>
      </c>
      <c r="F2250" s="2">
        <v>4</v>
      </c>
      <c r="G2250" s="4">
        <v>6.4372026110844915E-2</v>
      </c>
      <c r="H2250" s="4">
        <v>-9.4837782134217119E-2</v>
      </c>
      <c r="I2250" s="4">
        <v>0.2600880133366017</v>
      </c>
    </row>
    <row r="2251" spans="1:9" x14ac:dyDescent="0.25">
      <c r="A2251" t="s">
        <v>2466</v>
      </c>
      <c r="B2251" s="3">
        <v>97.030349731445313</v>
      </c>
      <c r="C2251" s="3">
        <v>23.469999313354489</v>
      </c>
      <c r="D2251" s="4">
        <v>-3.647141810939059E-3</v>
      </c>
      <c r="E2251" s="4">
        <v>6.0551297035904339E-2</v>
      </c>
      <c r="F2251" s="2">
        <v>4</v>
      </c>
      <c r="G2251" s="4">
        <v>5.0893803632990009E-2</v>
      </c>
      <c r="H2251" s="4">
        <v>-8.7098119730906309E-2</v>
      </c>
      <c r="I2251" s="4">
        <v>0.27086249732321649</v>
      </c>
    </row>
    <row r="2252" spans="1:9" x14ac:dyDescent="0.25">
      <c r="A2252" t="s">
        <v>2467</v>
      </c>
      <c r="B2252" s="3">
        <v>97.385528564453125</v>
      </c>
      <c r="C2252" s="3">
        <v>22.129999160766602</v>
      </c>
      <c r="D2252" s="4">
        <v>7.6834325436969664E-4</v>
      </c>
      <c r="E2252" s="4">
        <v>-1.3814677625364589E-2</v>
      </c>
      <c r="F2252" s="2">
        <v>4</v>
      </c>
      <c r="G2252" s="4">
        <v>6.6058549002969924E-2</v>
      </c>
      <c r="H2252" s="4">
        <v>-8.3756449569126645E-2</v>
      </c>
      <c r="I2252" s="4">
        <v>0.27551447951190272</v>
      </c>
    </row>
    <row r="2253" spans="1:9" x14ac:dyDescent="0.25">
      <c r="A2253" t="s">
        <v>2468</v>
      </c>
      <c r="B2253" s="3">
        <v>97.310760498046875</v>
      </c>
      <c r="C2253" s="3">
        <v>22.440000534057621</v>
      </c>
      <c r="D2253" s="4">
        <v>-1.4950990500224529E-2</v>
      </c>
      <c r="E2253" s="4">
        <v>0.1142006561127968</v>
      </c>
      <c r="F2253" s="2">
        <v>4</v>
      </c>
      <c r="G2253" s="4">
        <v>6.2336601205118747E-2</v>
      </c>
      <c r="H2253" s="4">
        <v>-8.4459898630119046E-2</v>
      </c>
      <c r="I2253" s="4">
        <v>0.27453519898930262</v>
      </c>
    </row>
    <row r="2254" spans="1:9" x14ac:dyDescent="0.25">
      <c r="A2254" t="s">
        <v>2469</v>
      </c>
      <c r="B2254" s="3">
        <v>98.787734985351563</v>
      </c>
      <c r="C2254" s="3">
        <v>20.139999389648441</v>
      </c>
      <c r="D2254" s="4">
        <v>3.1328956209417669E-3</v>
      </c>
      <c r="E2254" s="4">
        <v>-9.6050324553166311E-2</v>
      </c>
      <c r="F2254" s="2">
        <v>4</v>
      </c>
      <c r="G2254" s="4">
        <v>6.8428911095497424E-2</v>
      </c>
      <c r="H2254" s="4">
        <v>-7.0563908454861934E-2</v>
      </c>
      <c r="I2254" s="4">
        <v>0.29387998637401092</v>
      </c>
    </row>
    <row r="2255" spans="1:9" x14ac:dyDescent="0.25">
      <c r="A2255" t="s">
        <v>2470</v>
      </c>
      <c r="B2255" s="3">
        <v>98.479209899902344</v>
      </c>
      <c r="C2255" s="3">
        <v>22.280000686645511</v>
      </c>
      <c r="D2255" s="4">
        <v>-1.4222966306056571E-2</v>
      </c>
      <c r="E2255" s="4">
        <v>5.3926269153786732E-2</v>
      </c>
      <c r="F2255" s="2">
        <v>4</v>
      </c>
      <c r="G2255" s="4">
        <v>6.4432034555639506E-2</v>
      </c>
      <c r="H2255" s="4">
        <v>-7.3466640758685586E-2</v>
      </c>
      <c r="I2255" s="4">
        <v>0.28983905524611081</v>
      </c>
    </row>
    <row r="2256" spans="1:9" x14ac:dyDescent="0.25">
      <c r="A2256" t="s">
        <v>2471</v>
      </c>
      <c r="B2256" s="3">
        <v>99.90008544921875</v>
      </c>
      <c r="C2256" s="3">
        <v>21.139999389648441</v>
      </c>
      <c r="D2256" s="4">
        <v>3.7336075947091979E-4</v>
      </c>
      <c r="E2256" s="4">
        <v>-9.8361118533540903E-3</v>
      </c>
      <c r="F2256" s="2">
        <v>4</v>
      </c>
      <c r="G2256" s="4">
        <v>8.7926603175151774E-2</v>
      </c>
      <c r="H2256" s="4">
        <v>-6.0098452720722013E-2</v>
      </c>
      <c r="I2256" s="4">
        <v>0.30844908245911729</v>
      </c>
    </row>
    <row r="2257" spans="1:9" x14ac:dyDescent="0.25">
      <c r="A2257" t="s">
        <v>2472</v>
      </c>
      <c r="B2257" s="3">
        <v>99.862800598144531</v>
      </c>
      <c r="C2257" s="3">
        <v>21.35000038146973</v>
      </c>
      <c r="D2257" s="4">
        <v>5.6342705012231153E-3</v>
      </c>
      <c r="E2257" s="4">
        <v>-5.2795052605248527E-2</v>
      </c>
      <c r="F2257" s="2">
        <v>4</v>
      </c>
      <c r="G2257" s="4">
        <v>8.9161841906981065E-2</v>
      </c>
      <c r="H2257" s="4">
        <v>-6.0449244104504703E-2</v>
      </c>
      <c r="I2257" s="4">
        <v>0.30796074124340839</v>
      </c>
    </row>
    <row r="2258" spans="1:9" x14ac:dyDescent="0.25">
      <c r="A2258" t="s">
        <v>2473</v>
      </c>
      <c r="B2258" s="3">
        <v>99.303298950195313</v>
      </c>
      <c r="C2258" s="3">
        <v>22.54000091552734</v>
      </c>
      <c r="D2258" s="4">
        <v>1.178165746667204E-2</v>
      </c>
      <c r="E2258" s="4">
        <v>-7.0515426163820893E-2</v>
      </c>
      <c r="F2258" s="2">
        <v>4</v>
      </c>
      <c r="G2258" s="4">
        <v>9.2514012022127723E-2</v>
      </c>
      <c r="H2258" s="4">
        <v>-6.571326827673718E-2</v>
      </c>
      <c r="I2258" s="4">
        <v>0.30063262521025802</v>
      </c>
    </row>
    <row r="2259" spans="1:9" x14ac:dyDescent="0.25">
      <c r="A2259" t="s">
        <v>2474</v>
      </c>
      <c r="B2259" s="3">
        <v>98.146965026855469</v>
      </c>
      <c r="C2259" s="3">
        <v>24.25</v>
      </c>
      <c r="D2259" s="4">
        <v>-3.031131797426645E-3</v>
      </c>
      <c r="E2259" s="4">
        <v>4.5258586315990668E-2</v>
      </c>
      <c r="F2259" s="2">
        <v>4</v>
      </c>
      <c r="G2259" s="4">
        <v>6.9372045459155318E-2</v>
      </c>
      <c r="H2259" s="4">
        <v>-7.6592538688083245E-2</v>
      </c>
      <c r="I2259" s="4">
        <v>0.28548745236874468</v>
      </c>
    </row>
    <row r="2260" spans="1:9" x14ac:dyDescent="0.25">
      <c r="A2260" t="s">
        <v>2475</v>
      </c>
      <c r="B2260" s="3">
        <v>98.445365905761719</v>
      </c>
      <c r="C2260" s="3">
        <v>23.20000076293945</v>
      </c>
      <c r="D2260" s="4">
        <v>5.5243155291158086E-3</v>
      </c>
      <c r="E2260" s="4">
        <v>-4.8009849651312053E-2</v>
      </c>
      <c r="F2260" s="2">
        <v>4</v>
      </c>
      <c r="G2260" s="4">
        <v>6.7152524769756861E-2</v>
      </c>
      <c r="H2260" s="4">
        <v>-7.3785059129559349E-2</v>
      </c>
      <c r="I2260" s="4">
        <v>0.28939578091975832</v>
      </c>
    </row>
    <row r="2261" spans="1:9" x14ac:dyDescent="0.25">
      <c r="A2261" t="s">
        <v>2476</v>
      </c>
      <c r="B2261" s="3">
        <v>97.904510498046875</v>
      </c>
      <c r="C2261" s="3">
        <v>24.370000839233398</v>
      </c>
      <c r="D2261" s="4">
        <v>1.0880052533301271E-2</v>
      </c>
      <c r="E2261" s="4">
        <v>-7.0911122206003263E-2</v>
      </c>
      <c r="F2261" s="2">
        <v>5</v>
      </c>
      <c r="G2261" s="4">
        <v>6.0440937115325388E-2</v>
      </c>
      <c r="H2261" s="4">
        <v>-7.8873651719642224E-2</v>
      </c>
      <c r="I2261" s="4">
        <v>0.28231188545775421</v>
      </c>
    </row>
    <row r="2262" spans="1:9" x14ac:dyDescent="0.25">
      <c r="A2262" t="s">
        <v>2477</v>
      </c>
      <c r="B2262" s="3">
        <v>96.85076904296875</v>
      </c>
      <c r="C2262" s="3">
        <v>26.229999542236332</v>
      </c>
      <c r="D2262" s="4">
        <v>-1.123404369336534E-2</v>
      </c>
      <c r="E2262" s="4">
        <v>5.3413652372760863E-2</v>
      </c>
      <c r="F2262" s="2">
        <v>5</v>
      </c>
      <c r="G2262" s="4">
        <v>5.7694499639059371E-2</v>
      </c>
      <c r="H2262" s="4">
        <v>-8.878768952658378E-2</v>
      </c>
      <c r="I2262" s="4">
        <v>0.26851042539046549</v>
      </c>
    </row>
    <row r="2263" spans="1:9" x14ac:dyDescent="0.25">
      <c r="A2263" t="s">
        <v>2478</v>
      </c>
      <c r="B2263" s="3">
        <v>97.951156616210938</v>
      </c>
      <c r="C2263" s="3">
        <v>24.89999961853027</v>
      </c>
      <c r="D2263" s="4">
        <v>2.819116846556247E-2</v>
      </c>
      <c r="E2263" s="4">
        <v>-0.1043165359035063</v>
      </c>
      <c r="F2263" s="2">
        <v>5</v>
      </c>
      <c r="G2263" s="4">
        <v>6.0840017229715881E-2</v>
      </c>
      <c r="H2263" s="4">
        <v>-7.8434785642202742E-2</v>
      </c>
      <c r="I2263" s="4">
        <v>0.28292283659195577</v>
      </c>
    </row>
    <row r="2264" spans="1:9" x14ac:dyDescent="0.25">
      <c r="A2264" t="s">
        <v>2479</v>
      </c>
      <c r="B2264" s="3">
        <v>95.265510559082031</v>
      </c>
      <c r="C2264" s="3">
        <v>27.79999923706055</v>
      </c>
      <c r="D2264" s="4">
        <v>-1.1896907030491949E-2</v>
      </c>
      <c r="E2264" s="4">
        <v>8.5513415639036916E-2</v>
      </c>
      <c r="F2264" s="2">
        <v>5</v>
      </c>
      <c r="G2264" s="4">
        <v>3.3716245135301033E-2</v>
      </c>
      <c r="H2264" s="4">
        <v>-0.1037024605715007</v>
      </c>
      <c r="I2264" s="4">
        <v>0.25266938509189291</v>
      </c>
    </row>
    <row r="2265" spans="1:9" x14ac:dyDescent="0.25">
      <c r="A2265" t="s">
        <v>2480</v>
      </c>
      <c r="B2265" s="3">
        <v>96.412521362304688</v>
      </c>
      <c r="C2265" s="3">
        <v>25.610000610351559</v>
      </c>
      <c r="D2265" s="4">
        <v>-4.9084533371718253E-3</v>
      </c>
      <c r="E2265" s="4">
        <v>-1.8397835930587969E-2</v>
      </c>
      <c r="F2265" s="2">
        <v>5</v>
      </c>
      <c r="G2265" s="4">
        <v>5.1425312753090813E-2</v>
      </c>
      <c r="H2265" s="4">
        <v>-9.2910905951229306E-2</v>
      </c>
      <c r="I2265" s="4">
        <v>0.26775170931536502</v>
      </c>
    </row>
    <row r="2266" spans="1:9" x14ac:dyDescent="0.25">
      <c r="A2266" t="s">
        <v>2481</v>
      </c>
      <c r="B2266" s="3">
        <v>96.888092041015625</v>
      </c>
      <c r="C2266" s="3">
        <v>26.090000152587891</v>
      </c>
      <c r="D2266" s="4">
        <v>2.820385538918346E-2</v>
      </c>
      <c r="E2266" s="4">
        <v>-0.16910826530102119</v>
      </c>
      <c r="F2266" s="2">
        <v>5</v>
      </c>
      <c r="G2266" s="4">
        <v>5.5655843644127463E-2</v>
      </c>
      <c r="H2266" s="4">
        <v>-8.8436539240218992E-2</v>
      </c>
      <c r="I2266" s="4">
        <v>0.27601859148697039</v>
      </c>
    </row>
    <row r="2267" spans="1:9" x14ac:dyDescent="0.25">
      <c r="A2267" t="s">
        <v>2482</v>
      </c>
      <c r="B2267" s="3">
        <v>94.230430603027344</v>
      </c>
      <c r="C2267" s="3">
        <v>31.39999961853027</v>
      </c>
      <c r="D2267" s="4">
        <v>-3.1252779536898312E-2</v>
      </c>
      <c r="E2267" s="4">
        <v>0.1044670869318913</v>
      </c>
      <c r="F2267" s="2">
        <v>5</v>
      </c>
      <c r="G2267" s="4">
        <v>2.0645582365159679E-2</v>
      </c>
      <c r="H2267" s="4">
        <v>-0.11344092323525989</v>
      </c>
      <c r="I2267" s="4">
        <v>0.24742427139232601</v>
      </c>
    </row>
    <row r="2268" spans="1:9" x14ac:dyDescent="0.25">
      <c r="A2268" t="s">
        <v>2483</v>
      </c>
      <c r="B2268" s="3">
        <v>97.270401000976563</v>
      </c>
      <c r="C2268" s="3">
        <v>28.430000305175781</v>
      </c>
      <c r="D2268" s="4">
        <v>-1.240314821320199E-2</v>
      </c>
      <c r="E2268" s="4">
        <v>9.1362807593839745E-2</v>
      </c>
      <c r="F2268" s="2">
        <v>5</v>
      </c>
      <c r="G2268" s="4">
        <v>5.6635038567672158E-2</v>
      </c>
      <c r="H2268" s="4">
        <v>-8.4839617562022185E-2</v>
      </c>
      <c r="I2268" s="4">
        <v>0.29348942750522639</v>
      </c>
    </row>
    <row r="2269" spans="1:9" x14ac:dyDescent="0.25">
      <c r="A2269" t="s">
        <v>2484</v>
      </c>
      <c r="B2269" s="3">
        <v>98.492012023925781</v>
      </c>
      <c r="C2269" s="3">
        <v>26.04999923706055</v>
      </c>
      <c r="D2269" s="4">
        <v>-1.8951374814979441E-4</v>
      </c>
      <c r="E2269" s="4">
        <v>-1.9157526313554609E-3</v>
      </c>
      <c r="F2269" s="2">
        <v>5</v>
      </c>
      <c r="G2269" s="4">
        <v>7.3887297919480011E-2</v>
      </c>
      <c r="H2269" s="4">
        <v>-7.3346193052119757E-2</v>
      </c>
      <c r="I2269" s="4">
        <v>0.3097342555973075</v>
      </c>
    </row>
    <row r="2270" spans="1:9" x14ac:dyDescent="0.25">
      <c r="A2270" t="s">
        <v>2485</v>
      </c>
      <c r="B2270" s="3">
        <v>98.51068115234375</v>
      </c>
      <c r="C2270" s="3">
        <v>26.10000038146973</v>
      </c>
      <c r="D2270" s="4">
        <v>2.5332689376571519E-2</v>
      </c>
      <c r="E2270" s="4">
        <v>-0.1391820368017638</v>
      </c>
      <c r="F2270" s="2">
        <v>5</v>
      </c>
      <c r="G2270" s="4">
        <v>7.2903470369581891E-2</v>
      </c>
      <c r="H2270" s="4">
        <v>-7.3170546128420888E-2</v>
      </c>
      <c r="I2270" s="4">
        <v>0.31260062820259188</v>
      </c>
    </row>
    <row r="2271" spans="1:9" x14ac:dyDescent="0.25">
      <c r="A2271" t="s">
        <v>2486</v>
      </c>
      <c r="B2271" s="3">
        <v>96.076797485351563</v>
      </c>
      <c r="C2271" s="3">
        <v>30.319999694824219</v>
      </c>
      <c r="D2271" s="4">
        <v>5.0362084873541768E-2</v>
      </c>
      <c r="E2271" s="4">
        <v>-0.15824543838146701</v>
      </c>
      <c r="F2271" s="2">
        <v>5</v>
      </c>
      <c r="G2271" s="4">
        <v>4.6605743517731828E-2</v>
      </c>
      <c r="H2271" s="4">
        <v>-9.60695357961181E-2</v>
      </c>
      <c r="I2271" s="4">
        <v>0.28170755948225562</v>
      </c>
    </row>
    <row r="2272" spans="1:9" x14ac:dyDescent="0.25">
      <c r="A2272" t="s">
        <v>2487</v>
      </c>
      <c r="B2272" s="3">
        <v>91.470169067382813</v>
      </c>
      <c r="C2272" s="3">
        <v>36.020000457763672</v>
      </c>
      <c r="D2272" s="4">
        <v>-3.7579761954124051E-3</v>
      </c>
      <c r="E2272" s="4">
        <v>-0.11585667712914929</v>
      </c>
      <c r="F2272" s="2">
        <v>5</v>
      </c>
      <c r="G2272" s="4">
        <v>-2.573769052958363E-3</v>
      </c>
      <c r="H2272" s="4">
        <v>-0.1394106116152217</v>
      </c>
      <c r="I2272" s="4">
        <v>0.2202530707651795</v>
      </c>
    </row>
    <row r="2273" spans="1:9" x14ac:dyDescent="0.25">
      <c r="A2273" t="s">
        <v>2488</v>
      </c>
      <c r="B2273" s="3">
        <v>91.815208435058594</v>
      </c>
      <c r="C2273" s="3">
        <v>40.740001678466797</v>
      </c>
      <c r="D2273" s="4">
        <v>-3.8476740569273971E-2</v>
      </c>
      <c r="E2273" s="4">
        <v>0.45344276419788981</v>
      </c>
      <c r="F2273" s="2">
        <v>5</v>
      </c>
      <c r="G2273" s="4">
        <v>4.7264979599741519E-3</v>
      </c>
      <c r="H2273" s="4">
        <v>-0.13616433775977449</v>
      </c>
      <c r="I2273" s="4">
        <v>0.22485605064631531</v>
      </c>
    </row>
    <row r="2274" spans="1:9" x14ac:dyDescent="0.25">
      <c r="A2274" t="s">
        <v>2489</v>
      </c>
      <c r="B2274" s="3">
        <v>95.489326477050781</v>
      </c>
      <c r="C2274" s="3">
        <v>28.030000686645511</v>
      </c>
      <c r="D2274" s="4">
        <v>-4.3705548481642882E-2</v>
      </c>
      <c r="E2274" s="4">
        <v>0.46447239187505329</v>
      </c>
      <c r="F2274" s="2">
        <v>5</v>
      </c>
      <c r="G2274" s="4">
        <v>4.6516734222974421E-2</v>
      </c>
      <c r="H2274" s="4">
        <v>-0.1015967073415749</v>
      </c>
      <c r="I2274" s="4">
        <v>0.27387043280835099</v>
      </c>
    </row>
    <row r="2275" spans="1:9" x14ac:dyDescent="0.25">
      <c r="A2275" t="s">
        <v>2490</v>
      </c>
      <c r="B2275" s="3">
        <v>99.853477478027344</v>
      </c>
      <c r="C2275" s="3">
        <v>19.139999389648441</v>
      </c>
      <c r="D2275" s="4">
        <v>-2.7694449298049761E-2</v>
      </c>
      <c r="E2275" s="4">
        <v>0.25508192719006151</v>
      </c>
      <c r="F2275" s="2">
        <v>3</v>
      </c>
      <c r="G2275" s="4">
        <v>9.6563568873401229E-2</v>
      </c>
      <c r="H2275" s="4">
        <v>-6.0536959895579501E-2</v>
      </c>
      <c r="I2275" s="4">
        <v>0.33209016405539371</v>
      </c>
    </row>
    <row r="2276" spans="1:9" x14ac:dyDescent="0.25">
      <c r="A2276" t="s">
        <v>2491</v>
      </c>
      <c r="B2276" s="3">
        <v>102.6976318359375</v>
      </c>
      <c r="C2276" s="3">
        <v>15.25</v>
      </c>
      <c r="D2276" s="4">
        <v>-6.5850131044173921E-3</v>
      </c>
      <c r="E2276" s="4">
        <v>0.1058738246690165</v>
      </c>
      <c r="F2276" s="2">
        <v>2</v>
      </c>
      <c r="G2276" s="4">
        <v>0.12779729384630539</v>
      </c>
      <c r="H2276" s="4">
        <v>-3.3777972956977598E-2</v>
      </c>
      <c r="I2276" s="4">
        <v>0.37003245851440347</v>
      </c>
    </row>
    <row r="2277" spans="1:9" x14ac:dyDescent="0.25">
      <c r="A2277" t="s">
        <v>2492</v>
      </c>
      <c r="B2277" s="3">
        <v>103.3783798217773</v>
      </c>
      <c r="C2277" s="3">
        <v>13.789999961853029</v>
      </c>
      <c r="D2277" s="4">
        <v>-5.1153184215781966E-3</v>
      </c>
      <c r="E2277" s="4">
        <v>5.9139744778596633E-2</v>
      </c>
      <c r="F2277" s="2">
        <v>2</v>
      </c>
      <c r="G2277" s="4">
        <v>0.1416344214883902</v>
      </c>
      <c r="H2277" s="4">
        <v>-2.7373212817674571E-2</v>
      </c>
      <c r="I2277" s="4">
        <v>0.37911394189426201</v>
      </c>
    </row>
    <row r="2278" spans="1:9" x14ac:dyDescent="0.25">
      <c r="A2278" t="s">
        <v>2493</v>
      </c>
      <c r="B2278" s="3">
        <v>103.909912109375</v>
      </c>
      <c r="C2278" s="3">
        <v>13.02000045776367</v>
      </c>
      <c r="D2278" s="4">
        <v>8.3248724350226677E-3</v>
      </c>
      <c r="E2278" s="4">
        <v>1.480908302318484E-2</v>
      </c>
      <c r="F2278" s="2">
        <v>1</v>
      </c>
      <c r="G2278" s="4">
        <v>0.15634067819361069</v>
      </c>
      <c r="H2278" s="4">
        <v>-2.2372336018666391E-2</v>
      </c>
      <c r="I2278" s="4">
        <v>0.38620482095095282</v>
      </c>
    </row>
    <row r="2279" spans="1:9" x14ac:dyDescent="0.25">
      <c r="A2279" t="s">
        <v>2494</v>
      </c>
      <c r="B2279" s="3">
        <v>103.05201721191411</v>
      </c>
      <c r="C2279" s="3">
        <v>12.829999923706049</v>
      </c>
      <c r="D2279" s="4">
        <v>1.5407310520074711E-3</v>
      </c>
      <c r="E2279" s="4">
        <v>-4.8925119244639048E-2</v>
      </c>
      <c r="F2279" s="2">
        <v>1</v>
      </c>
      <c r="G2279" s="4">
        <v>0.1523541589564272</v>
      </c>
      <c r="H2279" s="4">
        <v>-3.0443767968906351E-2</v>
      </c>
      <c r="I2279" s="4">
        <v>0.37476011833704043</v>
      </c>
    </row>
    <row r="2280" spans="1:9" x14ac:dyDescent="0.25">
      <c r="A2280" t="s">
        <v>2495</v>
      </c>
      <c r="B2280" s="3">
        <v>102.8934860229492</v>
      </c>
      <c r="C2280" s="3">
        <v>13.489999771118161</v>
      </c>
      <c r="D2280" s="4">
        <v>-1.628609637445599E-3</v>
      </c>
      <c r="E2280" s="4">
        <v>-8.8170381033190193E-3</v>
      </c>
      <c r="F2280" s="2">
        <v>2</v>
      </c>
      <c r="G2280" s="4">
        <v>0.15654727658427531</v>
      </c>
      <c r="H2280" s="4">
        <v>-3.1935295319759582E-2</v>
      </c>
      <c r="I2280" s="4">
        <v>0.37264524119054793</v>
      </c>
    </row>
    <row r="2281" spans="1:9" x14ac:dyDescent="0.25">
      <c r="A2281" t="s">
        <v>2496</v>
      </c>
      <c r="B2281" s="3">
        <v>103.0613327026367</v>
      </c>
      <c r="C2281" s="3">
        <v>13.60999965667725</v>
      </c>
      <c r="D2281" s="4">
        <v>3.4501536880564569E-3</v>
      </c>
      <c r="E2281" s="4">
        <v>-7.2939738287004507E-3</v>
      </c>
      <c r="F2281" s="2">
        <v>2</v>
      </c>
      <c r="G2281" s="4">
        <v>0.1706957882890339</v>
      </c>
      <c r="H2281" s="4">
        <v>-3.035612395834808E-2</v>
      </c>
      <c r="I2281" s="4">
        <v>0.3748843911603652</v>
      </c>
    </row>
    <row r="2282" spans="1:9" x14ac:dyDescent="0.25">
      <c r="A2282" t="s">
        <v>2497</v>
      </c>
      <c r="B2282" s="3">
        <v>102.7069778442383</v>
      </c>
      <c r="C2282" s="3">
        <v>13.710000038146971</v>
      </c>
      <c r="D2282" s="4">
        <v>-1.281701737476082E-2</v>
      </c>
      <c r="E2282" s="4">
        <v>0.1210139453235022</v>
      </c>
      <c r="F2282" s="2">
        <v>2</v>
      </c>
      <c r="G2282" s="4">
        <v>0.16618163868941441</v>
      </c>
      <c r="H2282" s="4">
        <v>-3.3690041824353527E-2</v>
      </c>
      <c r="I2282" s="4">
        <v>0.37015713845590459</v>
      </c>
    </row>
    <row r="2283" spans="1:9" x14ac:dyDescent="0.25">
      <c r="A2283" t="s">
        <v>2498</v>
      </c>
      <c r="B2283" s="3">
        <v>104.04046630859381</v>
      </c>
      <c r="C2283" s="3">
        <v>12.22999954223633</v>
      </c>
      <c r="D2283" s="4">
        <v>1.1422566733991999E-2</v>
      </c>
      <c r="E2283" s="4">
        <v>-8.6631872393109211E-2</v>
      </c>
      <c r="F2283" s="2">
        <v>1</v>
      </c>
      <c r="G2283" s="4">
        <v>0.1882937037685091</v>
      </c>
      <c r="H2283" s="4">
        <v>-2.114402782155389E-2</v>
      </c>
      <c r="I2283" s="4">
        <v>0.38794647250929432</v>
      </c>
    </row>
    <row r="2284" spans="1:9" x14ac:dyDescent="0.25">
      <c r="A2284" t="s">
        <v>2499</v>
      </c>
      <c r="B2284" s="3">
        <v>102.865478515625</v>
      </c>
      <c r="C2284" s="3">
        <v>13.39000034332275</v>
      </c>
      <c r="D2284" s="4">
        <v>-1.267565320503206E-3</v>
      </c>
      <c r="E2284" s="4">
        <v>-2.7596231068145679E-2</v>
      </c>
      <c r="F2284" s="2">
        <v>2</v>
      </c>
      <c r="G2284" s="4">
        <v>0.18335295965415321</v>
      </c>
      <c r="H2284" s="4">
        <v>-3.2198801595565978E-2</v>
      </c>
      <c r="I2284" s="4">
        <v>0.37227160848422058</v>
      </c>
    </row>
    <row r="2285" spans="1:9" x14ac:dyDescent="0.25">
      <c r="A2285" t="s">
        <v>2500</v>
      </c>
      <c r="B2285" s="3">
        <v>102.99603271484381</v>
      </c>
      <c r="C2285" s="3">
        <v>13.77000045776367</v>
      </c>
      <c r="D2285" s="4">
        <v>-1.6035608998110299E-2</v>
      </c>
      <c r="E2285" s="4">
        <v>0.10071944091358789</v>
      </c>
      <c r="F2285" s="2">
        <v>2</v>
      </c>
      <c r="G2285" s="4">
        <v>0.18109419333751009</v>
      </c>
      <c r="H2285" s="4">
        <v>-3.0970493398453591E-2</v>
      </c>
      <c r="I2285" s="4">
        <v>0.37401326004256208</v>
      </c>
    </row>
    <row r="2286" spans="1:9" x14ac:dyDescent="0.25">
      <c r="A2286" t="s">
        <v>2501</v>
      </c>
      <c r="B2286" s="3">
        <v>104.6745529174805</v>
      </c>
      <c r="C2286" s="3">
        <v>12.510000228881839</v>
      </c>
      <c r="D2286" s="4">
        <v>7.7202049476474688E-3</v>
      </c>
      <c r="E2286" s="4">
        <v>-3.7692290086012603E-2</v>
      </c>
      <c r="F2286" s="2">
        <v>1</v>
      </c>
      <c r="G2286" s="4">
        <v>0.19945389492185051</v>
      </c>
      <c r="H2286" s="4">
        <v>-1.5178277320723301E-2</v>
      </c>
      <c r="I2286" s="4">
        <v>0.39640547219754341</v>
      </c>
    </row>
    <row r="2287" spans="1:9" x14ac:dyDescent="0.25">
      <c r="A2287" t="s">
        <v>2502</v>
      </c>
      <c r="B2287" s="3">
        <v>103.8726348876953</v>
      </c>
      <c r="C2287" s="3">
        <v>13</v>
      </c>
      <c r="D2287" s="4">
        <v>-1.8816812716226929E-3</v>
      </c>
      <c r="E2287" s="4">
        <v>3.5031812554408237E-2</v>
      </c>
      <c r="F2287" s="2">
        <v>1</v>
      </c>
      <c r="G2287" s="4">
        <v>0.18114952269212109</v>
      </c>
      <c r="H2287" s="4">
        <v>-2.272305562193255E-2</v>
      </c>
      <c r="I2287" s="4">
        <v>0.38570752609856518</v>
      </c>
    </row>
    <row r="2288" spans="1:9" x14ac:dyDescent="0.25">
      <c r="A2288" t="s">
        <v>2503</v>
      </c>
      <c r="B2288" s="3">
        <v>104.06845855712891</v>
      </c>
      <c r="C2288" s="3">
        <v>12.560000419616699</v>
      </c>
      <c r="D2288" s="4">
        <v>-3.1263794247561321E-3</v>
      </c>
      <c r="E2288" s="4">
        <v>3.6303674769986971E-2</v>
      </c>
      <c r="F2288" s="2">
        <v>1</v>
      </c>
      <c r="G2288" s="4">
        <v>0.19150144023546911</v>
      </c>
      <c r="H2288" s="4">
        <v>-2.0880665106780331E-2</v>
      </c>
      <c r="I2288" s="4">
        <v>0.3883199016565333</v>
      </c>
    </row>
    <row r="2289" spans="1:9" x14ac:dyDescent="0.25">
      <c r="A2289" t="s">
        <v>2504</v>
      </c>
      <c r="B2289" s="3">
        <v>104.39483642578119</v>
      </c>
      <c r="C2289" s="3">
        <v>12.11999988555908</v>
      </c>
      <c r="D2289" s="4">
        <v>-1.15978184888843E-3</v>
      </c>
      <c r="E2289" s="4">
        <v>-8.2442116961978229E-4</v>
      </c>
      <c r="F2289" s="2">
        <v>1</v>
      </c>
      <c r="G2289" s="4">
        <v>0.19083534986212469</v>
      </c>
      <c r="H2289" s="4">
        <v>-1.7809966394515601E-2</v>
      </c>
      <c r="I2289" s="4">
        <v>0.39267392877284307</v>
      </c>
    </row>
    <row r="2290" spans="1:9" x14ac:dyDescent="0.25">
      <c r="A2290" t="s">
        <v>2505</v>
      </c>
      <c r="B2290" s="3">
        <v>104.51605224609381</v>
      </c>
      <c r="C2290" s="3">
        <v>12.13000011444092</v>
      </c>
      <c r="D2290" s="4">
        <v>4.751161936664472E-3</v>
      </c>
      <c r="E2290" s="4">
        <v>-2.9599990844726531E-2</v>
      </c>
      <c r="F2290" s="2">
        <v>1</v>
      </c>
      <c r="G2290" s="4">
        <v>0.1681227490355339</v>
      </c>
      <c r="H2290" s="4">
        <v>-1.6669517549510741E-2</v>
      </c>
      <c r="I2290" s="4">
        <v>0.39429100216922741</v>
      </c>
    </row>
    <row r="2291" spans="1:9" x14ac:dyDescent="0.25">
      <c r="A2291" t="s">
        <v>2506</v>
      </c>
      <c r="B2291" s="3">
        <v>104.02182769775391</v>
      </c>
      <c r="C2291" s="3">
        <v>12.5</v>
      </c>
      <c r="D2291" s="4">
        <v>3.7795004524769919E-3</v>
      </c>
      <c r="E2291" s="4">
        <v>-6.9940447152639917E-2</v>
      </c>
      <c r="F2291" s="2">
        <v>1</v>
      </c>
      <c r="G2291" s="4">
        <v>0.16717240845605641</v>
      </c>
      <c r="H2291" s="4">
        <v>-2.131938762318708E-2</v>
      </c>
      <c r="I2291" s="4">
        <v>0.38769782508310052</v>
      </c>
    </row>
    <row r="2292" spans="1:9" x14ac:dyDescent="0.25">
      <c r="A2292" t="s">
        <v>2507</v>
      </c>
      <c r="B2292" s="3">
        <v>103.6301574707031</v>
      </c>
      <c r="C2292" s="3">
        <v>13.439999580383301</v>
      </c>
      <c r="D2292" s="4">
        <v>8.6221786190108229E-3</v>
      </c>
      <c r="E2292" s="4">
        <v>-0.13846158642740519</v>
      </c>
      <c r="F2292" s="2">
        <v>2</v>
      </c>
      <c r="G2292" s="4">
        <v>0.16073504210106959</v>
      </c>
      <c r="H2292" s="4">
        <v>-2.5004383995040791E-2</v>
      </c>
      <c r="I2292" s="4">
        <v>0.38247276862853191</v>
      </c>
    </row>
    <row r="2293" spans="1:9" x14ac:dyDescent="0.25">
      <c r="A2293" t="s">
        <v>2508</v>
      </c>
      <c r="B2293" s="3">
        <v>102.74427795410161</v>
      </c>
      <c r="C2293" s="3">
        <v>15.60000038146973</v>
      </c>
      <c r="D2293" s="4">
        <v>-8.2807381357495879E-3</v>
      </c>
      <c r="E2293" s="4">
        <v>0.13537122571583529</v>
      </c>
      <c r="F2293" s="2">
        <v>2</v>
      </c>
      <c r="G2293" s="4">
        <v>0.15116933002497501</v>
      </c>
      <c r="H2293" s="4">
        <v>-3.3339106879538012E-2</v>
      </c>
      <c r="I2293" s="4">
        <v>0.37819280681677919</v>
      </c>
    </row>
    <row r="2294" spans="1:9" x14ac:dyDescent="0.25">
      <c r="A2294" t="s">
        <v>2509</v>
      </c>
      <c r="B2294" s="3">
        <v>103.602180480957</v>
      </c>
      <c r="C2294" s="3">
        <v>13.739999771118161</v>
      </c>
      <c r="D2294" s="4">
        <v>-9.8040688369580575E-3</v>
      </c>
      <c r="E2294" s="4">
        <v>8.70252688225992E-2</v>
      </c>
      <c r="F2294" s="2">
        <v>2</v>
      </c>
      <c r="G2294" s="4">
        <v>0.1562396998808708</v>
      </c>
      <c r="H2294" s="4">
        <v>-2.5267603148781511E-2</v>
      </c>
      <c r="I2294" s="4">
        <v>0.39138036200381138</v>
      </c>
    </row>
    <row r="2295" spans="1:9" x14ac:dyDescent="0.25">
      <c r="A2295" t="s">
        <v>2510</v>
      </c>
      <c r="B2295" s="3">
        <v>104.6279602050781</v>
      </c>
      <c r="C2295" s="3">
        <v>12.64000034332275</v>
      </c>
      <c r="D2295" s="4">
        <v>-3.7291335031537361E-3</v>
      </c>
      <c r="E2295" s="4">
        <v>4.2904328603439179E-2</v>
      </c>
      <c r="F2295" s="2">
        <v>1</v>
      </c>
      <c r="G2295" s="4">
        <v>0.1663670332859262</v>
      </c>
      <c r="H2295" s="4">
        <v>-1.5616640934547839E-2</v>
      </c>
      <c r="I2295" s="4">
        <v>0.40761412118471257</v>
      </c>
    </row>
    <row r="2296" spans="1:9" x14ac:dyDescent="0.25">
      <c r="A2296" t="s">
        <v>2511</v>
      </c>
      <c r="B2296" s="3">
        <v>105.01959228515619</v>
      </c>
      <c r="C2296" s="3">
        <v>12.11999988555908</v>
      </c>
      <c r="D2296" s="4">
        <v>-1.13248755530676E-2</v>
      </c>
      <c r="E2296" s="4">
        <v>-8.1833370936611471E-3</v>
      </c>
      <c r="F2296" s="2">
        <v>1</v>
      </c>
      <c r="G2296" s="4">
        <v>0.17824634235591441</v>
      </c>
      <c r="H2296" s="4">
        <v>-1.1932003465276231E-2</v>
      </c>
      <c r="I2296" s="4">
        <v>0.41535844480441297</v>
      </c>
    </row>
    <row r="2297" spans="1:9" x14ac:dyDescent="0.25">
      <c r="A2297" t="s">
        <v>2512</v>
      </c>
      <c r="B2297" s="3">
        <v>106.22254943847661</v>
      </c>
      <c r="C2297" s="3">
        <v>12.22000026702881</v>
      </c>
      <c r="D2297" s="4">
        <v>-6.1408231803983249E-4</v>
      </c>
      <c r="E2297" s="4">
        <v>-2.4489577935666862E-3</v>
      </c>
      <c r="F2297" s="2">
        <v>1</v>
      </c>
      <c r="G2297" s="4">
        <v>0.19931497751478561</v>
      </c>
      <c r="H2297" s="4">
        <v>-6.1408231803983249E-4</v>
      </c>
      <c r="I2297" s="4">
        <v>0.43157080602808562</v>
      </c>
    </row>
    <row r="2298" spans="1:9" x14ac:dyDescent="0.25">
      <c r="A2298" t="s">
        <v>2513</v>
      </c>
      <c r="B2298" s="3">
        <v>106.28781890869141</v>
      </c>
      <c r="C2298" s="3">
        <v>12.25</v>
      </c>
      <c r="D2298" s="4">
        <v>3.4333814305405048E-3</v>
      </c>
      <c r="E2298" s="4">
        <v>2.5104618872233479E-2</v>
      </c>
      <c r="F2298" s="2">
        <v>1</v>
      </c>
      <c r="G2298" s="4">
        <v>0.19855353067821799</v>
      </c>
      <c r="H2298" s="4">
        <v>0</v>
      </c>
      <c r="I2298" s="4">
        <v>0.43245044851998998</v>
      </c>
    </row>
    <row r="2299" spans="1:9" x14ac:dyDescent="0.25">
      <c r="A2299" t="s">
        <v>2514</v>
      </c>
      <c r="B2299" s="3">
        <v>105.9241409301758</v>
      </c>
      <c r="C2299" s="3">
        <v>11.94999980926514</v>
      </c>
      <c r="D2299" s="4">
        <v>1.474015448310451E-2</v>
      </c>
      <c r="E2299" s="4">
        <v>-1.321220907912146E-2</v>
      </c>
      <c r="F2299" s="2">
        <v>1</v>
      </c>
      <c r="G2299" s="4">
        <v>0.21338813803499421</v>
      </c>
      <c r="H2299" s="4">
        <v>0</v>
      </c>
      <c r="I2299" s="4">
        <v>0.4275491278532344</v>
      </c>
    </row>
    <row r="2300" spans="1:9" x14ac:dyDescent="0.25">
      <c r="A2300" t="s">
        <v>2515</v>
      </c>
      <c r="B2300" s="3">
        <v>104.38548278808589</v>
      </c>
      <c r="C2300" s="3">
        <v>12.10999965667725</v>
      </c>
      <c r="D2300" s="4">
        <v>1.4132690254381689E-2</v>
      </c>
      <c r="E2300" s="4">
        <v>-8.4656078935114065E-2</v>
      </c>
      <c r="F2300" s="2">
        <v>1</v>
      </c>
      <c r="G2300" s="4">
        <v>0.17992511510553569</v>
      </c>
      <c r="H2300" s="4">
        <v>0</v>
      </c>
      <c r="I2300" s="4">
        <v>0.406812494357641</v>
      </c>
    </row>
    <row r="2301" spans="1:9" x14ac:dyDescent="0.25">
      <c r="A2301" t="s">
        <v>2516</v>
      </c>
      <c r="B2301" s="3">
        <v>102.930793762207</v>
      </c>
      <c r="C2301" s="3">
        <v>13.22999954223633</v>
      </c>
      <c r="D2301" s="4">
        <v>1.088473151688252E-3</v>
      </c>
      <c r="E2301" s="4">
        <v>-1.047122995670091E-2</v>
      </c>
      <c r="F2301" s="2">
        <v>2</v>
      </c>
      <c r="G2301" s="4">
        <v>0.16811114737945809</v>
      </c>
      <c r="H2301" s="4">
        <v>-3.7006357587665568E-3</v>
      </c>
      <c r="I2301" s="4">
        <v>0.38720752015671728</v>
      </c>
    </row>
    <row r="2302" spans="1:9" x14ac:dyDescent="0.25">
      <c r="A2302" t="s">
        <v>2517</v>
      </c>
      <c r="B2302" s="3">
        <v>102.8188781738281</v>
      </c>
      <c r="C2302" s="3">
        <v>13.36999988555908</v>
      </c>
      <c r="D2302" s="4">
        <v>6.5729441595892002E-3</v>
      </c>
      <c r="E2302" s="4">
        <v>-3.8129478238592251E-2</v>
      </c>
      <c r="F2302" s="2">
        <v>2</v>
      </c>
      <c r="G2302" s="4">
        <v>0.16282334117023381</v>
      </c>
      <c r="H2302" s="4">
        <v>-4.7839017618266366E-3</v>
      </c>
      <c r="I2302" s="4">
        <v>0.38569922375534449</v>
      </c>
    </row>
    <row r="2303" spans="1:9" x14ac:dyDescent="0.25">
      <c r="A2303" t="s">
        <v>2518</v>
      </c>
      <c r="B2303" s="3">
        <v>102.1474685668945</v>
      </c>
      <c r="C2303" s="3">
        <v>13.89999961853027</v>
      </c>
      <c r="D2303" s="4">
        <v>1.7556837208058122E-2</v>
      </c>
      <c r="E2303" s="4">
        <v>-0.17409389889828231</v>
      </c>
      <c r="F2303" s="2">
        <v>2</v>
      </c>
      <c r="G2303" s="4">
        <v>0.16214189310064581</v>
      </c>
      <c r="H2303" s="4">
        <v>-1.128268545991762E-2</v>
      </c>
      <c r="I2303" s="4">
        <v>0.37665057638947008</v>
      </c>
    </row>
    <row r="2304" spans="1:9" x14ac:dyDescent="0.25">
      <c r="A2304" t="s">
        <v>2519</v>
      </c>
      <c r="B2304" s="3">
        <v>100.38502502441411</v>
      </c>
      <c r="C2304" s="3">
        <v>16.829999923706051</v>
      </c>
      <c r="D2304" s="4">
        <v>1.527879825223777E-2</v>
      </c>
      <c r="E2304" s="4">
        <v>-0.15723582862362109</v>
      </c>
      <c r="F2304" s="2">
        <v>3</v>
      </c>
      <c r="G2304" s="4">
        <v>0.14945013165984711</v>
      </c>
      <c r="H2304" s="4">
        <v>-2.8341928051021429E-2</v>
      </c>
      <c r="I2304" s="4">
        <v>0.35289796702332898</v>
      </c>
    </row>
    <row r="2305" spans="1:9" x14ac:dyDescent="0.25">
      <c r="A2305" t="s">
        <v>2520</v>
      </c>
      <c r="B2305" s="3">
        <v>98.874343872070313</v>
      </c>
      <c r="C2305" s="3">
        <v>19.969999313354489</v>
      </c>
      <c r="D2305" s="4">
        <v>-5.6551284719796868E-4</v>
      </c>
      <c r="E2305" s="4">
        <v>1.576802992616444E-2</v>
      </c>
      <c r="F2305" s="2">
        <v>4</v>
      </c>
      <c r="G2305" s="4">
        <v>0.12857548418559281</v>
      </c>
      <c r="H2305" s="4">
        <v>-4.2964283680847593E-2</v>
      </c>
      <c r="I2305" s="4">
        <v>0.35481418640790707</v>
      </c>
    </row>
    <row r="2306" spans="1:9" x14ac:dyDescent="0.25">
      <c r="A2306" t="s">
        <v>2521</v>
      </c>
      <c r="B2306" s="3">
        <v>98.930290222167969</v>
      </c>
      <c r="C2306" s="3">
        <v>19.659999847412109</v>
      </c>
      <c r="D2306" s="4">
        <v>-1.7412207345187891E-2</v>
      </c>
      <c r="E2306" s="4">
        <v>0.22187692112917889</v>
      </c>
      <c r="F2306" s="2">
        <v>4</v>
      </c>
      <c r="G2306" s="4">
        <v>0.13759984601552899</v>
      </c>
      <c r="H2306" s="4">
        <v>-4.2422761450263469E-2</v>
      </c>
      <c r="I2306" s="4">
        <v>0.36173830893764908</v>
      </c>
    </row>
    <row r="2307" spans="1:9" x14ac:dyDescent="0.25">
      <c r="A2307" t="s">
        <v>2522</v>
      </c>
      <c r="B2307" s="3">
        <v>100.68341064453119</v>
      </c>
      <c r="C2307" s="3">
        <v>16.090000152587891</v>
      </c>
      <c r="D2307" s="4">
        <v>2.5068033285584601E-3</v>
      </c>
      <c r="E2307" s="4">
        <v>-5.4085835621086382E-2</v>
      </c>
      <c r="F2307" s="2">
        <v>3</v>
      </c>
      <c r="G2307" s="4">
        <v>0.14380420637951441</v>
      </c>
      <c r="H2307" s="4">
        <v>-2.545376025637414E-2</v>
      </c>
      <c r="I2307" s="4">
        <v>0.39103916088884239</v>
      </c>
    </row>
    <row r="2308" spans="1:9" x14ac:dyDescent="0.25">
      <c r="A2308" t="s">
        <v>2523</v>
      </c>
      <c r="B2308" s="3">
        <v>100.4316482543945</v>
      </c>
      <c r="C2308" s="3">
        <v>17.010000228881839</v>
      </c>
      <c r="D2308" s="4">
        <v>-2.3158427182337071E-3</v>
      </c>
      <c r="E2308" s="4">
        <v>1.310299591175346E-2</v>
      </c>
      <c r="F2308" s="2">
        <v>3</v>
      </c>
      <c r="G2308" s="4">
        <v>0.13748714429377731</v>
      </c>
      <c r="H2308" s="4">
        <v>-2.7890647217651669E-2</v>
      </c>
      <c r="I2308" s="4">
        <v>0.39760155025558358</v>
      </c>
    </row>
    <row r="2309" spans="1:9" x14ac:dyDescent="0.25">
      <c r="A2309" t="s">
        <v>2524</v>
      </c>
      <c r="B2309" s="3">
        <v>100.66477203369141</v>
      </c>
      <c r="C2309" s="3">
        <v>16.79000091552734</v>
      </c>
      <c r="D2309" s="4">
        <v>2.7807544198865658E-4</v>
      </c>
      <c r="E2309" s="4">
        <v>4.3505329788754883E-2</v>
      </c>
      <c r="F2309" s="2">
        <v>3</v>
      </c>
      <c r="G2309" s="4">
        <v>0.14732043440556189</v>
      </c>
      <c r="H2309" s="4">
        <v>-2.5634169203505919E-2</v>
      </c>
      <c r="I2309" s="4">
        <v>0.40947598172107269</v>
      </c>
    </row>
    <row r="2310" spans="1:9" x14ac:dyDescent="0.25">
      <c r="A2310" t="s">
        <v>2525</v>
      </c>
      <c r="B2310" s="3">
        <v>100.6367874145508</v>
      </c>
      <c r="C2310" s="3">
        <v>16.090000152587891</v>
      </c>
      <c r="D2310" s="4">
        <v>7.9388567279123912E-3</v>
      </c>
      <c r="E2310" s="4">
        <v>-0.1173888888307628</v>
      </c>
      <c r="F2310" s="2">
        <v>3</v>
      </c>
      <c r="G2310" s="4">
        <v>0.148934467088955</v>
      </c>
      <c r="H2310" s="4">
        <v>-2.59050410897439E-2</v>
      </c>
      <c r="I2310" s="4">
        <v>0.4104665671584018</v>
      </c>
    </row>
    <row r="2311" spans="1:9" x14ac:dyDescent="0.25">
      <c r="A2311" t="s">
        <v>2526</v>
      </c>
      <c r="B2311" s="3">
        <v>99.844139099121094</v>
      </c>
      <c r="C2311" s="3">
        <v>18.229999542236332</v>
      </c>
      <c r="D2311" s="4">
        <v>3.5614901711060738E-3</v>
      </c>
      <c r="E2311" s="4">
        <v>-3.2891290540390861E-2</v>
      </c>
      <c r="F2311" s="2">
        <v>3</v>
      </c>
      <c r="G2311" s="4">
        <v>0.15238723213264399</v>
      </c>
      <c r="H2311" s="4">
        <v>-3.3577332188109432E-2</v>
      </c>
      <c r="I2311" s="4">
        <v>0.39935727027849799</v>
      </c>
    </row>
    <row r="2312" spans="1:9" x14ac:dyDescent="0.25">
      <c r="A2312" t="s">
        <v>2527</v>
      </c>
      <c r="B2312" s="3">
        <v>99.48980712890625</v>
      </c>
      <c r="C2312" s="3">
        <v>18.85000038146973</v>
      </c>
      <c r="D2312" s="4">
        <v>-2.3611241725612912E-2</v>
      </c>
      <c r="E2312" s="4">
        <v>0.34450782924414303</v>
      </c>
      <c r="F2312" s="2">
        <v>3</v>
      </c>
      <c r="G2312" s="4">
        <v>0.15025721362491271</v>
      </c>
      <c r="H2312" s="4">
        <v>-3.7007022213340852E-2</v>
      </c>
      <c r="I2312" s="4">
        <v>0.40542175225602772</v>
      </c>
    </row>
    <row r="2313" spans="1:9" x14ac:dyDescent="0.25">
      <c r="A2313" t="s">
        <v>2528</v>
      </c>
      <c r="B2313" s="3">
        <v>101.89569091796881</v>
      </c>
      <c r="C2313" s="3">
        <v>14.02000045776367</v>
      </c>
      <c r="D2313" s="4">
        <v>-6.6362729767489581E-3</v>
      </c>
      <c r="E2313" s="4">
        <v>7.1379219974754271E-4</v>
      </c>
      <c r="F2313" s="2">
        <v>2</v>
      </c>
      <c r="G2313" s="4">
        <v>0.18324772088984981</v>
      </c>
      <c r="H2313" s="4">
        <v>-1.3719720115789589E-2</v>
      </c>
      <c r="I2313" s="4">
        <v>0.4394079615786326</v>
      </c>
    </row>
    <row r="2314" spans="1:9" x14ac:dyDescent="0.25">
      <c r="A2314" t="s">
        <v>2529</v>
      </c>
      <c r="B2314" s="3">
        <v>102.576416015625</v>
      </c>
      <c r="C2314" s="3">
        <v>14.010000228881839</v>
      </c>
      <c r="D2314" s="4">
        <v>-1.995949311839551E-3</v>
      </c>
      <c r="E2314" s="4">
        <v>5.6561084996545663E-2</v>
      </c>
      <c r="F2314" s="2">
        <v>2</v>
      </c>
      <c r="G2314" s="4">
        <v>0.19179112389298639</v>
      </c>
      <c r="H2314" s="4">
        <v>-7.1307688677814118E-3</v>
      </c>
      <c r="I2314" s="4">
        <v>0.45312964070186551</v>
      </c>
    </row>
    <row r="2315" spans="1:9" x14ac:dyDescent="0.25">
      <c r="A2315" t="s">
        <v>2530</v>
      </c>
      <c r="B2315" s="3">
        <v>102.7815628051758</v>
      </c>
      <c r="C2315" s="3">
        <v>13.260000228881839</v>
      </c>
      <c r="D2315" s="4">
        <v>-5.145088892576366E-3</v>
      </c>
      <c r="E2315" s="4">
        <v>9.4962890570397196E-2</v>
      </c>
      <c r="F2315" s="2">
        <v>2</v>
      </c>
      <c r="G2315" s="4">
        <v>0.2017752337575773</v>
      </c>
      <c r="H2315" s="4">
        <v>-5.145088892576366E-3</v>
      </c>
      <c r="I2315" s="4">
        <v>0.47230434607747918</v>
      </c>
    </row>
    <row r="2316" spans="1:9" x14ac:dyDescent="0.25">
      <c r="A2316" t="s">
        <v>2531</v>
      </c>
      <c r="B2316" s="3">
        <v>103.313117980957</v>
      </c>
      <c r="C2316" s="3">
        <v>12.10999965667725</v>
      </c>
      <c r="D2316" s="4">
        <v>8.1305463762637586E-4</v>
      </c>
      <c r="E2316" s="4">
        <v>-4.9450559321762337E-2</v>
      </c>
      <c r="F2316" s="2">
        <v>1</v>
      </c>
      <c r="G2316" s="4">
        <v>0.2068186114185018</v>
      </c>
      <c r="H2316" s="4">
        <v>0</v>
      </c>
      <c r="I2316" s="4">
        <v>0.49404361100834993</v>
      </c>
    </row>
    <row r="2317" spans="1:9" x14ac:dyDescent="0.25">
      <c r="A2317" t="s">
        <v>2532</v>
      </c>
      <c r="B2317" s="3">
        <v>103.22918701171881</v>
      </c>
      <c r="C2317" s="3">
        <v>12.739999771118161</v>
      </c>
      <c r="D2317" s="4">
        <v>7.3712071295355397E-3</v>
      </c>
      <c r="E2317" s="4">
        <v>-8.7392569032596512E-2</v>
      </c>
      <c r="F2317" s="2">
        <v>1</v>
      </c>
      <c r="G2317" s="4">
        <v>0.20609842715090099</v>
      </c>
      <c r="H2317" s="4">
        <v>-4.8554764120245508E-5</v>
      </c>
      <c r="I2317" s="4">
        <v>0.49282985876849122</v>
      </c>
    </row>
    <row r="2318" spans="1:9" x14ac:dyDescent="0.25">
      <c r="A2318" t="s">
        <v>2533</v>
      </c>
      <c r="B2318" s="3">
        <v>102.4738311767578</v>
      </c>
      <c r="C2318" s="3">
        <v>13.960000038146971</v>
      </c>
      <c r="D2318" s="4">
        <v>-4.9442928973657541E-3</v>
      </c>
      <c r="E2318" s="4">
        <v>5.8377595319172533E-2</v>
      </c>
      <c r="F2318" s="2">
        <v>2</v>
      </c>
      <c r="G2318" s="4">
        <v>0.19868146778808771</v>
      </c>
      <c r="H2318" s="4">
        <v>-7.3654694924208952E-3</v>
      </c>
      <c r="I2318" s="4">
        <v>0.48190641960300901</v>
      </c>
    </row>
    <row r="2319" spans="1:9" x14ac:dyDescent="0.25">
      <c r="A2319" t="s">
        <v>2534</v>
      </c>
      <c r="B2319" s="3">
        <v>102.98300933837891</v>
      </c>
      <c r="C2319" s="3">
        <v>13.189999580383301</v>
      </c>
      <c r="D2319" s="4">
        <v>1.457409492922257E-2</v>
      </c>
      <c r="E2319" s="4">
        <v>-9.0344856525289563E-2</v>
      </c>
      <c r="F2319" s="2">
        <v>1</v>
      </c>
      <c r="G2319" s="4">
        <v>0.20385969959938199</v>
      </c>
      <c r="H2319" s="4">
        <v>-2.4332070835562099E-3</v>
      </c>
      <c r="I2319" s="4">
        <v>0.48926980572571988</v>
      </c>
    </row>
    <row r="2320" spans="1:9" x14ac:dyDescent="0.25">
      <c r="A2320" t="s">
        <v>2535</v>
      </c>
      <c r="B2320" s="3">
        <v>101.50368499755859</v>
      </c>
      <c r="C2320" s="3">
        <v>14.5</v>
      </c>
      <c r="D2320" s="4">
        <v>2.7573717146451848E-3</v>
      </c>
      <c r="E2320" s="4">
        <v>-2.093183057618864E-2</v>
      </c>
      <c r="F2320" s="2">
        <v>2</v>
      </c>
      <c r="G2320" s="4">
        <v>0.1932405620449098</v>
      </c>
      <c r="H2320" s="4">
        <v>-1.676299651033886E-2</v>
      </c>
      <c r="I2320" s="4">
        <v>0.46787682946863768</v>
      </c>
    </row>
    <row r="2321" spans="1:9" x14ac:dyDescent="0.25">
      <c r="A2321" t="s">
        <v>2536</v>
      </c>
      <c r="B2321" s="3">
        <v>101.2245712280273</v>
      </c>
      <c r="C2321" s="3">
        <v>14.810000419616699</v>
      </c>
      <c r="D2321" s="4">
        <v>5.4521292518006081E-3</v>
      </c>
      <c r="E2321" s="4">
        <v>-3.7686803818539172E-2</v>
      </c>
      <c r="F2321" s="2">
        <v>2</v>
      </c>
      <c r="G2321" s="4">
        <v>0.19060341181636259</v>
      </c>
      <c r="H2321" s="4">
        <v>-1.9466691320957911E-2</v>
      </c>
      <c r="I2321" s="4">
        <v>0.4638404771422131</v>
      </c>
    </row>
    <row r="2322" spans="1:9" x14ac:dyDescent="0.25">
      <c r="A2322" t="s">
        <v>2537</v>
      </c>
      <c r="B2322" s="3">
        <v>100.67567443847661</v>
      </c>
      <c r="C2322" s="3">
        <v>15.39000034332275</v>
      </c>
      <c r="D2322" s="4">
        <v>-4.965534735480559E-3</v>
      </c>
      <c r="E2322" s="4">
        <v>0.1168360407510995</v>
      </c>
      <c r="F2322" s="2">
        <v>2</v>
      </c>
      <c r="G2322" s="4">
        <v>0.18517338952140891</v>
      </c>
      <c r="H2322" s="4">
        <v>-2.47836966552567E-2</v>
      </c>
      <c r="I2322" s="4">
        <v>0.45590270740340322</v>
      </c>
    </row>
    <row r="2323" spans="1:9" x14ac:dyDescent="0.25">
      <c r="A2323" t="s">
        <v>2538</v>
      </c>
      <c r="B2323" s="3">
        <v>101.17807769775391</v>
      </c>
      <c r="C2323" s="3">
        <v>13.77999973297119</v>
      </c>
      <c r="D2323" s="4">
        <v>-8.2074685308702877E-3</v>
      </c>
      <c r="E2323" s="4">
        <v>7.2373488240713657E-2</v>
      </c>
      <c r="F2323" s="2">
        <v>2</v>
      </c>
      <c r="G2323" s="4">
        <v>0.19458138573142489</v>
      </c>
      <c r="H2323" s="4">
        <v>-1.9917060776892481E-2</v>
      </c>
      <c r="I2323" s="4">
        <v>0.46316811952475101</v>
      </c>
    </row>
    <row r="2324" spans="1:9" x14ac:dyDescent="0.25">
      <c r="A2324" t="s">
        <v>2539</v>
      </c>
      <c r="B2324" s="3">
        <v>102.01536560058589</v>
      </c>
      <c r="C2324" s="3">
        <v>12.85000038146973</v>
      </c>
      <c r="D2324" s="4">
        <v>1.460695910793008E-3</v>
      </c>
      <c r="E2324" s="4">
        <v>-2.7987887903593741E-2</v>
      </c>
      <c r="F2324" s="2">
        <v>1</v>
      </c>
      <c r="G2324" s="4">
        <v>0.19357498763699721</v>
      </c>
      <c r="H2324" s="4">
        <v>-1.1806493671289281E-2</v>
      </c>
      <c r="I2324" s="4">
        <v>0.47527640418644679</v>
      </c>
    </row>
    <row r="2325" spans="1:9" x14ac:dyDescent="0.25">
      <c r="A2325" t="s">
        <v>2540</v>
      </c>
      <c r="B2325" s="3">
        <v>101.866569519043</v>
      </c>
      <c r="C2325" s="3">
        <v>13.22000026702881</v>
      </c>
      <c r="D2325" s="4">
        <v>1.370274969856977E-2</v>
      </c>
      <c r="E2325" s="4">
        <v>-8.6385623837771264E-2</v>
      </c>
      <c r="F2325" s="2">
        <v>2</v>
      </c>
      <c r="G2325" s="4">
        <v>0.19157806112472731</v>
      </c>
      <c r="H2325" s="4">
        <v>-1.324783851853129E-2</v>
      </c>
      <c r="I2325" s="4">
        <v>0.47312461708218628</v>
      </c>
    </row>
    <row r="2326" spans="1:9" x14ac:dyDescent="0.25">
      <c r="A2326" t="s">
        <v>2541</v>
      </c>
      <c r="B2326" s="3">
        <v>100.4895858764648</v>
      </c>
      <c r="C2326" s="3">
        <v>14.47000026702881</v>
      </c>
      <c r="D2326" s="4">
        <v>-1.663871944922457E-3</v>
      </c>
      <c r="E2326" s="4">
        <v>-5.3629803588622238E-2</v>
      </c>
      <c r="F2326" s="2">
        <v>2</v>
      </c>
      <c r="G2326" s="4">
        <v>0.17749828489345609</v>
      </c>
      <c r="H2326" s="4">
        <v>-2.6586283035253681E-2</v>
      </c>
      <c r="I2326" s="4">
        <v>0.45321162196731568</v>
      </c>
    </row>
    <row r="2327" spans="1:9" x14ac:dyDescent="0.25">
      <c r="A2327" t="s">
        <v>2542</v>
      </c>
      <c r="B2327" s="3">
        <v>100.6570663452148</v>
      </c>
      <c r="C2327" s="3">
        <v>15.289999961853029</v>
      </c>
      <c r="D2327" s="4">
        <v>-1.015576479181823E-2</v>
      </c>
      <c r="E2327" s="4">
        <v>7.6002809346008338E-2</v>
      </c>
      <c r="F2327" s="2">
        <v>2</v>
      </c>
      <c r="G2327" s="4">
        <v>0.17857170932575531</v>
      </c>
      <c r="H2327" s="4">
        <v>-2.496394790288126E-2</v>
      </c>
      <c r="I2327" s="4">
        <v>0.4556336098929028</v>
      </c>
    </row>
    <row r="2328" spans="1:9" x14ac:dyDescent="0.25">
      <c r="A2328" t="s">
        <v>2543</v>
      </c>
      <c r="B2328" s="3">
        <v>101.68980407714839</v>
      </c>
      <c r="C2328" s="3">
        <v>14.210000038146971</v>
      </c>
      <c r="D2328" s="4">
        <v>-2.372611268313007E-3</v>
      </c>
      <c r="E2328" s="4">
        <v>-3.3990482576707448E-2</v>
      </c>
      <c r="F2328" s="2">
        <v>2</v>
      </c>
      <c r="G2328" s="4">
        <v>0.19750158394855449</v>
      </c>
      <c r="H2328" s="4">
        <v>-1.496011451533963E-2</v>
      </c>
      <c r="I2328" s="4">
        <v>0.47056835622905568</v>
      </c>
    </row>
    <row r="2329" spans="1:9" x14ac:dyDescent="0.25">
      <c r="A2329" t="s">
        <v>2544</v>
      </c>
      <c r="B2329" s="3">
        <v>101.9316482543945</v>
      </c>
      <c r="C2329" s="3">
        <v>14.710000038146971</v>
      </c>
      <c r="D2329" s="4">
        <v>-7.6090276453142369E-3</v>
      </c>
      <c r="E2329" s="4">
        <v>7.6866779096910864E-2</v>
      </c>
      <c r="F2329" s="2">
        <v>2</v>
      </c>
      <c r="G2329" s="4">
        <v>0.21044809479057541</v>
      </c>
      <c r="H2329" s="4">
        <v>-1.2617439526223739E-2</v>
      </c>
      <c r="I2329" s="4">
        <v>0.47406574121690109</v>
      </c>
    </row>
    <row r="2330" spans="1:9" x14ac:dyDescent="0.25">
      <c r="A2330" t="s">
        <v>2545</v>
      </c>
      <c r="B2330" s="3">
        <v>102.71319580078119</v>
      </c>
      <c r="C2330" s="3">
        <v>13.659999847412109</v>
      </c>
      <c r="D2330" s="4">
        <v>2.9980818891626182E-3</v>
      </c>
      <c r="E2330" s="4">
        <v>-4.073033237559609E-2</v>
      </c>
      <c r="F2330" s="2">
        <v>2</v>
      </c>
      <c r="G2330" s="4">
        <v>0.22427706871700659</v>
      </c>
      <c r="H2330" s="4">
        <v>-5.0468132222382112E-3</v>
      </c>
      <c r="I2330" s="4">
        <v>0.48536794698900398</v>
      </c>
    </row>
    <row r="2331" spans="1:9" x14ac:dyDescent="0.25">
      <c r="A2331" t="s">
        <v>2546</v>
      </c>
      <c r="B2331" s="3">
        <v>102.4061737060547</v>
      </c>
      <c r="C2331" s="3">
        <v>14.239999771118161</v>
      </c>
      <c r="D2331" s="4">
        <v>-3.169563516073004E-3</v>
      </c>
      <c r="E2331" s="4">
        <v>1.9327093695666649E-2</v>
      </c>
      <c r="F2331" s="2">
        <v>2</v>
      </c>
      <c r="G2331" s="4">
        <v>0.2200827715093665</v>
      </c>
      <c r="H2331" s="4">
        <v>-8.0208479524189746E-3</v>
      </c>
      <c r="I2331" s="4">
        <v>0.48092800356236998</v>
      </c>
    </row>
    <row r="2332" spans="1:9" x14ac:dyDescent="0.25">
      <c r="A2332" t="s">
        <v>2547</v>
      </c>
      <c r="B2332" s="3">
        <v>102.73178863525391</v>
      </c>
      <c r="C2332" s="3">
        <v>13.97000026702881</v>
      </c>
      <c r="D2332" s="4">
        <v>3.3619611951973831E-3</v>
      </c>
      <c r="E2332" s="4">
        <v>9.3930717491075288E-3</v>
      </c>
      <c r="F2332" s="2">
        <v>2</v>
      </c>
      <c r="G2332" s="4">
        <v>0.22275582116745901</v>
      </c>
      <c r="H2332" s="4">
        <v>-4.8667097821147856E-3</v>
      </c>
      <c r="I2332" s="4">
        <v>0.48563682383733942</v>
      </c>
    </row>
    <row r="2333" spans="1:9" x14ac:dyDescent="0.25">
      <c r="A2333" t="s">
        <v>2548</v>
      </c>
      <c r="B2333" s="3">
        <v>102.387565612793</v>
      </c>
      <c r="C2333" s="3">
        <v>13.840000152587891</v>
      </c>
      <c r="D2333" s="4">
        <v>-5.9614272701132842E-3</v>
      </c>
      <c r="E2333" s="4">
        <v>3.9819663130142402E-2</v>
      </c>
      <c r="F2333" s="2">
        <v>2</v>
      </c>
      <c r="G2333" s="4">
        <v>0.21879199202253741</v>
      </c>
      <c r="H2333" s="4">
        <v>-8.2010992000436378E-3</v>
      </c>
      <c r="I2333" s="4">
        <v>0.48065890605186962</v>
      </c>
    </row>
    <row r="2334" spans="1:9" x14ac:dyDescent="0.25">
      <c r="A2334" t="s">
        <v>2549</v>
      </c>
      <c r="B2334" s="3">
        <v>103.00160217285161</v>
      </c>
      <c r="C2334" s="3">
        <v>13.310000419616699</v>
      </c>
      <c r="D2334" s="4">
        <v>-2.253103643432786E-3</v>
      </c>
      <c r="E2334" s="4">
        <v>3.0143150318902019E-3</v>
      </c>
      <c r="F2334" s="2">
        <v>2</v>
      </c>
      <c r="G2334" s="4">
        <v>0.23394019049325171</v>
      </c>
      <c r="H2334" s="4">
        <v>-2.253103643432786E-3</v>
      </c>
      <c r="I2334" s="4">
        <v>0.48953868257405508</v>
      </c>
    </row>
    <row r="2335" spans="1:9" x14ac:dyDescent="0.25">
      <c r="A2335" t="s">
        <v>2550</v>
      </c>
      <c r="B2335" s="3">
        <v>103.2341995239258</v>
      </c>
      <c r="C2335" s="3">
        <v>13.27000045776367</v>
      </c>
      <c r="D2335" s="4">
        <v>1.6117390128296719E-2</v>
      </c>
      <c r="E2335" s="4">
        <v>-5.6187762324018793E-2</v>
      </c>
      <c r="F2335" s="2">
        <v>2</v>
      </c>
      <c r="G2335" s="4">
        <v>0.23292154589630809</v>
      </c>
      <c r="H2335" s="4">
        <v>0</v>
      </c>
      <c r="I2335" s="4">
        <v>0.4929023462897697</v>
      </c>
    </row>
    <row r="2336" spans="1:9" x14ac:dyDescent="0.25">
      <c r="A2336" t="s">
        <v>2551</v>
      </c>
      <c r="B2336" s="3">
        <v>101.5967254638672</v>
      </c>
      <c r="C2336" s="3">
        <v>14.060000419616699</v>
      </c>
      <c r="D2336" s="4">
        <v>-1.1496611218421051E-2</v>
      </c>
      <c r="E2336" s="4">
        <v>0.15910966916464339</v>
      </c>
      <c r="F2336" s="2">
        <v>2</v>
      </c>
      <c r="G2336" s="4">
        <v>0.2284849770239441</v>
      </c>
      <c r="H2336" s="4">
        <v>-1.247963350656822E-2</v>
      </c>
      <c r="I2336" s="4">
        <v>0.46922231702114031</v>
      </c>
    </row>
    <row r="2337" spans="1:9" x14ac:dyDescent="0.25">
      <c r="A2337" t="s">
        <v>2552</v>
      </c>
      <c r="B2337" s="3">
        <v>102.7783279418945</v>
      </c>
      <c r="C2337" s="3">
        <v>12.13000011444092</v>
      </c>
      <c r="D2337" s="4">
        <v>-9.9445515240859095E-4</v>
      </c>
      <c r="E2337" s="4">
        <v>1.6515655103792599E-3</v>
      </c>
      <c r="F2337" s="2">
        <v>1</v>
      </c>
      <c r="G2337" s="4">
        <v>0.25182583630151179</v>
      </c>
      <c r="H2337" s="4">
        <v>-9.9445515240859095E-4</v>
      </c>
      <c r="I2337" s="4">
        <v>0.48630984344129707</v>
      </c>
    </row>
    <row r="2338" spans="1:9" x14ac:dyDescent="0.25">
      <c r="A2338" t="s">
        <v>2553</v>
      </c>
      <c r="B2338" s="3">
        <v>102.88063812255859</v>
      </c>
      <c r="C2338" s="3">
        <v>12.10999965667725</v>
      </c>
      <c r="D2338" s="4">
        <v>5.1809628537395902E-3</v>
      </c>
      <c r="E2338" s="4">
        <v>-5.9782643705131311E-2</v>
      </c>
      <c r="F2338" s="2">
        <v>1</v>
      </c>
      <c r="G2338" s="4">
        <v>0.25857260229914369</v>
      </c>
      <c r="H2338" s="4">
        <v>0</v>
      </c>
      <c r="I2338" s="4">
        <v>0.48778938325917798</v>
      </c>
    </row>
    <row r="2339" spans="1:9" x14ac:dyDescent="0.25">
      <c r="A2339" t="s">
        <v>2554</v>
      </c>
      <c r="B2339" s="3">
        <v>102.35036468505859</v>
      </c>
      <c r="C2339" s="3">
        <v>12.88000011444092</v>
      </c>
      <c r="D2339" s="4">
        <v>6.3699365251479456E-4</v>
      </c>
      <c r="E2339" s="4">
        <v>2.334609500436402E-3</v>
      </c>
      <c r="F2339" s="2">
        <v>1</v>
      </c>
      <c r="G2339" s="4">
        <v>0.264037414385901</v>
      </c>
      <c r="H2339" s="4">
        <v>-4.7945470206486318E-3</v>
      </c>
      <c r="I2339" s="4">
        <v>0.48012093169303371</v>
      </c>
    </row>
    <row r="2340" spans="1:9" x14ac:dyDescent="0.25">
      <c r="A2340" t="s">
        <v>2555</v>
      </c>
      <c r="B2340" s="3">
        <v>102.2852096557617</v>
      </c>
      <c r="C2340" s="3">
        <v>12.85000038146973</v>
      </c>
      <c r="D2340" s="4">
        <v>-1.0902769913033741E-3</v>
      </c>
      <c r="E2340" s="4">
        <v>9.4266177178761179E-3</v>
      </c>
      <c r="F2340" s="2">
        <v>1</v>
      </c>
      <c r="G2340" s="4">
        <v>0.25865567541625573</v>
      </c>
      <c r="H2340" s="4">
        <v>-5.428083018735208E-3</v>
      </c>
      <c r="I2340" s="4">
        <v>0.47917870424749293</v>
      </c>
    </row>
    <row r="2341" spans="1:9" x14ac:dyDescent="0.25">
      <c r="A2341" t="s">
        <v>2556</v>
      </c>
      <c r="B2341" s="3">
        <v>102.3968505859375</v>
      </c>
      <c r="C2341" s="3">
        <v>12.72999954223633</v>
      </c>
      <c r="D2341" s="4">
        <v>4.3801353740289262E-3</v>
      </c>
      <c r="E2341" s="4">
        <v>2.8271359011309279E-2</v>
      </c>
      <c r="F2341" s="2">
        <v>1</v>
      </c>
      <c r="G2341" s="4">
        <v>0.26879291786561121</v>
      </c>
      <c r="H2341" s="4">
        <v>-4.3425405995313193E-3</v>
      </c>
      <c r="I2341" s="4">
        <v>0.48079317897941332</v>
      </c>
    </row>
    <row r="2342" spans="1:9" x14ac:dyDescent="0.25">
      <c r="A2342" t="s">
        <v>2557</v>
      </c>
      <c r="B2342" s="3">
        <v>101.95029449462891</v>
      </c>
      <c r="C2342" s="3">
        <v>12.38000011444092</v>
      </c>
      <c r="D2342" s="4">
        <v>0</v>
      </c>
      <c r="E2342" s="4">
        <v>-2.825743038813644E-2</v>
      </c>
      <c r="F2342" s="2">
        <v>1</v>
      </c>
      <c r="G2342" s="4">
        <v>0.27152235897391969</v>
      </c>
      <c r="H2342" s="4">
        <v>-8.6846360918039212E-3</v>
      </c>
      <c r="I2342" s="4">
        <v>0.47433539038281469</v>
      </c>
    </row>
    <row r="2343" spans="1:9" x14ac:dyDescent="0.25">
      <c r="A2343" t="s">
        <v>2558</v>
      </c>
      <c r="B2343" s="3">
        <v>101.95029449462891</v>
      </c>
      <c r="C2343" s="3">
        <v>12.739999771118161</v>
      </c>
      <c r="D2343" s="4">
        <v>1.462974651851034E-2</v>
      </c>
      <c r="E2343" s="4">
        <v>-7.4127939011419564E-2</v>
      </c>
      <c r="F2343" s="2">
        <v>1</v>
      </c>
      <c r="G2343" s="4">
        <v>0.26153338829660039</v>
      </c>
      <c r="H2343" s="4">
        <v>-8.6846360918039212E-3</v>
      </c>
      <c r="I2343" s="4">
        <v>0.47433539038281469</v>
      </c>
    </row>
    <row r="2344" spans="1:9" x14ac:dyDescent="0.25">
      <c r="A2344" t="s">
        <v>2559</v>
      </c>
      <c r="B2344" s="3">
        <v>100.4802932739258</v>
      </c>
      <c r="C2344" s="3">
        <v>13.760000228881839</v>
      </c>
      <c r="D2344" s="4">
        <v>2.041035728624907E-3</v>
      </c>
      <c r="E2344" s="4">
        <v>-7.2149661091249762E-3</v>
      </c>
      <c r="F2344" s="2">
        <v>2</v>
      </c>
      <c r="G2344" s="4">
        <v>0.2368657790825606</v>
      </c>
      <c r="H2344" s="4">
        <v>-2.2978217118424519E-2</v>
      </c>
      <c r="I2344" s="4">
        <v>0.45307723870868938</v>
      </c>
    </row>
    <row r="2345" spans="1:9" x14ac:dyDescent="0.25">
      <c r="A2345" t="s">
        <v>2560</v>
      </c>
      <c r="B2345" s="3">
        <v>100.2756271362305</v>
      </c>
      <c r="C2345" s="3">
        <v>13.85999965667725</v>
      </c>
      <c r="D2345" s="4">
        <v>-4.5256864307419153E-3</v>
      </c>
      <c r="E2345" s="4">
        <v>7.2196930917756141E-4</v>
      </c>
      <c r="F2345" s="2">
        <v>2</v>
      </c>
      <c r="G2345" s="4">
        <v>0.23518628594842569</v>
      </c>
      <c r="H2345" s="4">
        <v>-2.4968291671664811E-2</v>
      </c>
      <c r="I2345" s="4">
        <v>0.45011749708643189</v>
      </c>
    </row>
    <row r="2346" spans="1:9" x14ac:dyDescent="0.25">
      <c r="A2346" t="s">
        <v>2561</v>
      </c>
      <c r="B2346" s="3">
        <v>100.73150634765619</v>
      </c>
      <c r="C2346" s="3">
        <v>13.85000038146973</v>
      </c>
      <c r="D2346" s="4">
        <v>-3.8638801782939769E-3</v>
      </c>
      <c r="E2346" s="4">
        <v>7.6982951105946995E-2</v>
      </c>
      <c r="F2346" s="2">
        <v>2</v>
      </c>
      <c r="G2346" s="4">
        <v>0.26124334359765022</v>
      </c>
      <c r="H2346" s="4">
        <v>-2.053554266772217E-2</v>
      </c>
      <c r="I2346" s="4">
        <v>0.45671011026598718</v>
      </c>
    </row>
    <row r="2347" spans="1:9" x14ac:dyDescent="0.25">
      <c r="A2347" t="s">
        <v>2562</v>
      </c>
      <c r="B2347" s="3">
        <v>101.1222305297852</v>
      </c>
      <c r="C2347" s="3">
        <v>12.85999965667725</v>
      </c>
      <c r="D2347" s="4">
        <v>1.2482346499335989E-2</v>
      </c>
      <c r="E2347" s="4">
        <v>-0.15003307604717439</v>
      </c>
      <c r="F2347" s="2">
        <v>1</v>
      </c>
      <c r="G2347" s="4">
        <v>0.27082024772489</v>
      </c>
      <c r="H2347" s="4">
        <v>-1.6736329661866112E-2</v>
      </c>
      <c r="I2347" s="4">
        <v>0.46236049600000179</v>
      </c>
    </row>
    <row r="2348" spans="1:9" x14ac:dyDescent="0.25">
      <c r="A2348" t="s">
        <v>2563</v>
      </c>
      <c r="B2348" s="3">
        <v>99.87554931640625</v>
      </c>
      <c r="C2348" s="3">
        <v>15.13000011444092</v>
      </c>
      <c r="D2348" s="4">
        <v>5.9973818177347926E-3</v>
      </c>
      <c r="E2348" s="4">
        <v>-1.320099313064871E-3</v>
      </c>
      <c r="F2348" s="2">
        <v>2</v>
      </c>
      <c r="G2348" s="4">
        <v>0.25399286776474123</v>
      </c>
      <c r="H2348" s="4">
        <v>-2.8858454927363279E-2</v>
      </c>
      <c r="I2348" s="4">
        <v>0.44433184544513021</v>
      </c>
    </row>
    <row r="2349" spans="1:9" x14ac:dyDescent="0.25">
      <c r="A2349" t="s">
        <v>2564</v>
      </c>
      <c r="B2349" s="3">
        <v>99.280128479003906</v>
      </c>
      <c r="C2349" s="3">
        <v>15.14999961853027</v>
      </c>
      <c r="D2349" s="4">
        <v>-6.8867003961358142E-3</v>
      </c>
      <c r="E2349" s="4">
        <v>5.8700151941440293E-2</v>
      </c>
      <c r="F2349" s="2">
        <v>2</v>
      </c>
      <c r="G2349" s="4">
        <v>0.24292744084658</v>
      </c>
      <c r="H2349" s="4">
        <v>-3.464803922463211E-2</v>
      </c>
      <c r="I2349" s="4">
        <v>0.43572127676452782</v>
      </c>
    </row>
    <row r="2350" spans="1:9" x14ac:dyDescent="0.25">
      <c r="A2350" t="s">
        <v>2565</v>
      </c>
      <c r="B2350" s="3">
        <v>99.968582153320313</v>
      </c>
      <c r="C2350" s="3">
        <v>14.310000419616699</v>
      </c>
      <c r="D2350" s="4">
        <v>-1.6296065178855401E-2</v>
      </c>
      <c r="E2350" s="4">
        <v>0.11361867663851261</v>
      </c>
      <c r="F2350" s="2">
        <v>2</v>
      </c>
      <c r="G2350" s="4">
        <v>0.23532403130008481</v>
      </c>
      <c r="H2350" s="4">
        <v>-2.7953848608783919E-2</v>
      </c>
      <c r="I2350" s="4">
        <v>0.44567722266655002</v>
      </c>
    </row>
    <row r="2351" spans="1:9" x14ac:dyDescent="0.25">
      <c r="A2351" t="s">
        <v>2566</v>
      </c>
      <c r="B2351" s="3">
        <v>101.6246643066406</v>
      </c>
      <c r="C2351" s="3">
        <v>12.85000038146973</v>
      </c>
      <c r="D2351" s="4">
        <v>1.6509761890206589E-3</v>
      </c>
      <c r="E2351" s="4">
        <v>1.181106885491112E-2</v>
      </c>
      <c r="F2351" s="2">
        <v>1</v>
      </c>
      <c r="G2351" s="4">
        <v>0.26239103113360968</v>
      </c>
      <c r="H2351" s="4">
        <v>-1.185090657591825E-2</v>
      </c>
      <c r="I2351" s="4">
        <v>0.46962634944567999</v>
      </c>
    </row>
    <row r="2352" spans="1:9" x14ac:dyDescent="0.25">
      <c r="A2352" t="s">
        <v>2567</v>
      </c>
      <c r="B2352" s="3">
        <v>101.457160949707</v>
      </c>
      <c r="C2352" s="3">
        <v>12.69999980926514</v>
      </c>
      <c r="D2352" s="4">
        <v>1.319326407686194E-2</v>
      </c>
      <c r="E2352" s="4">
        <v>-0.1271477908741038</v>
      </c>
      <c r="F2352" s="2">
        <v>1</v>
      </c>
      <c r="G2352" s="4">
        <v>0.25800935821263482</v>
      </c>
      <c r="H2352" s="4">
        <v>-1.3479628219711159E-2</v>
      </c>
      <c r="I2352" s="4">
        <v>0.46720403052684523</v>
      </c>
    </row>
    <row r="2353" spans="1:9" x14ac:dyDescent="0.25">
      <c r="A2353" t="s">
        <v>2568</v>
      </c>
      <c r="B2353" s="3">
        <v>100.1360397338867</v>
      </c>
      <c r="C2353" s="3">
        <v>14.55000019073486</v>
      </c>
      <c r="D2353" s="4">
        <v>-1.5729320728099069E-2</v>
      </c>
      <c r="E2353" s="4">
        <v>8.6631801170234501E-2</v>
      </c>
      <c r="F2353" s="2">
        <v>2</v>
      </c>
      <c r="G2353" s="4">
        <v>0.2453222013335401</v>
      </c>
      <c r="H2353" s="4">
        <v>-2.63255720722495E-2</v>
      </c>
      <c r="I2353" s="4">
        <v>0.44809887959888922</v>
      </c>
    </row>
    <row r="2354" spans="1:9" x14ac:dyDescent="0.25">
      <c r="A2354" t="s">
        <v>2569</v>
      </c>
      <c r="B2354" s="3">
        <v>101.7362823486328</v>
      </c>
      <c r="C2354" s="3">
        <v>13.39000034332275</v>
      </c>
      <c r="D2354" s="4">
        <v>-6.2706965178429552E-3</v>
      </c>
      <c r="E2354" s="4">
        <v>7.8968614662393133E-2</v>
      </c>
      <c r="F2354" s="2">
        <v>2</v>
      </c>
      <c r="G2354" s="4">
        <v>0.2685625372738607</v>
      </c>
      <c r="H2354" s="4">
        <v>-1.0765586710343561E-2</v>
      </c>
      <c r="I2354" s="4">
        <v>0.47124049318435263</v>
      </c>
    </row>
    <row r="2355" spans="1:9" x14ac:dyDescent="0.25">
      <c r="A2355" t="s">
        <v>2570</v>
      </c>
      <c r="B2355" s="3">
        <v>102.3782653808594</v>
      </c>
      <c r="C2355" s="3">
        <v>12.409999847412109</v>
      </c>
      <c r="D2355" s="4">
        <v>-1.9951285722253909E-3</v>
      </c>
      <c r="E2355" s="4">
        <v>-5.4115857038112843E-2</v>
      </c>
      <c r="F2355" s="2">
        <v>1</v>
      </c>
      <c r="G2355" s="4">
        <v>0.28675359310643672</v>
      </c>
      <c r="H2355" s="4">
        <v>-4.5232541465265452E-3</v>
      </c>
      <c r="I2355" s="4">
        <v>0.4805244124621606</v>
      </c>
    </row>
    <row r="2356" spans="1:9" x14ac:dyDescent="0.25">
      <c r="A2356" t="s">
        <v>2571</v>
      </c>
      <c r="B2356" s="3">
        <v>102.5829315185547</v>
      </c>
      <c r="C2356" s="3">
        <v>13.11999988555908</v>
      </c>
      <c r="D2356" s="4">
        <v>-2.53317959328625E-3</v>
      </c>
      <c r="E2356" s="4">
        <v>6.753457496194426E-2</v>
      </c>
      <c r="F2356" s="2">
        <v>1</v>
      </c>
      <c r="G2356" s="4">
        <v>0.29351467246754881</v>
      </c>
      <c r="H2356" s="4">
        <v>-2.53317959328625E-3</v>
      </c>
      <c r="I2356" s="4">
        <v>0.48348415408441808</v>
      </c>
    </row>
    <row r="2357" spans="1:9" x14ac:dyDescent="0.25">
      <c r="A2357" t="s">
        <v>2572</v>
      </c>
      <c r="B2357" s="3">
        <v>102.8434524536133</v>
      </c>
      <c r="C2357" s="3">
        <v>12.289999961853029</v>
      </c>
      <c r="D2357" s="4">
        <v>1.3570672093471851E-2</v>
      </c>
      <c r="E2357" s="4">
        <v>-1.522432590965095E-2</v>
      </c>
      <c r="F2357" s="2">
        <v>1</v>
      </c>
      <c r="G2357" s="4">
        <v>0.27607242731940479</v>
      </c>
      <c r="H2357" s="4">
        <v>0</v>
      </c>
      <c r="I2357" s="4">
        <v>0.48725162956250762</v>
      </c>
    </row>
    <row r="2358" spans="1:9" x14ac:dyDescent="0.25">
      <c r="A2358" t="s">
        <v>2573</v>
      </c>
      <c r="B2358" s="3">
        <v>101.4664840698242</v>
      </c>
      <c r="C2358" s="3">
        <v>12.47999954223633</v>
      </c>
      <c r="D2358" s="4">
        <v>3.7735242408383218E-3</v>
      </c>
      <c r="E2358" s="4">
        <v>-1.8096026374534668E-2</v>
      </c>
      <c r="F2358" s="2">
        <v>1</v>
      </c>
      <c r="G2358" s="4">
        <v>0.27103123586751798</v>
      </c>
      <c r="H2358" s="4">
        <v>-6.3240959402022234E-4</v>
      </c>
      <c r="I2358" s="4">
        <v>0.46797569499288988</v>
      </c>
    </row>
    <row r="2359" spans="1:9" x14ac:dyDescent="0.25">
      <c r="A2359" t="s">
        <v>2574</v>
      </c>
      <c r="B2359" s="3">
        <v>101.0850372314453</v>
      </c>
      <c r="C2359" s="3">
        <v>12.710000038146971</v>
      </c>
      <c r="D2359" s="4">
        <v>5.4600014615857617E-3</v>
      </c>
      <c r="E2359" s="4">
        <v>-4.0754714102115293E-2</v>
      </c>
      <c r="F2359" s="2">
        <v>1</v>
      </c>
      <c r="G2359" s="4">
        <v>0.25511391393253741</v>
      </c>
      <c r="H2359" s="4">
        <v>-4.3893704391045896E-3</v>
      </c>
      <c r="I2359" s="4">
        <v>0.46883228247162673</v>
      </c>
    </row>
    <row r="2360" spans="1:9" x14ac:dyDescent="0.25">
      <c r="A2360" t="s">
        <v>2575</v>
      </c>
      <c r="B2360" s="3">
        <v>100.53610992431641</v>
      </c>
      <c r="C2360" s="3">
        <v>13.25</v>
      </c>
      <c r="D2360" s="4">
        <v>4.275162362963103E-3</v>
      </c>
      <c r="E2360" s="4">
        <v>-3.7594127832941688E-3</v>
      </c>
      <c r="F2360" s="2">
        <v>2</v>
      </c>
      <c r="G2360" s="4">
        <v>0.25821712481696002</v>
      </c>
      <c r="H2360" s="4">
        <v>-9.7958863469186364E-3</v>
      </c>
      <c r="I2360" s="4">
        <v>0.47673482991090149</v>
      </c>
    </row>
    <row r="2361" spans="1:9" x14ac:dyDescent="0.25">
      <c r="A2361" t="s">
        <v>2576</v>
      </c>
      <c r="B2361" s="3">
        <v>100.10813140869141</v>
      </c>
      <c r="C2361" s="3">
        <v>13.30000019073486</v>
      </c>
      <c r="D2361" s="4">
        <v>1.4998593306552619E-2</v>
      </c>
      <c r="E2361" s="4">
        <v>-4.2476611807394038E-2</v>
      </c>
      <c r="F2361" s="2">
        <v>2</v>
      </c>
      <c r="G2361" s="4">
        <v>0.26216260282254278</v>
      </c>
      <c r="H2361" s="4">
        <v>-1.401114877398124E-2</v>
      </c>
      <c r="I2361" s="4">
        <v>0.48970440409089983</v>
      </c>
    </row>
    <row r="2362" spans="1:9" x14ac:dyDescent="0.25">
      <c r="A2362" t="s">
        <v>2577</v>
      </c>
      <c r="B2362" s="3">
        <v>98.628837585449219</v>
      </c>
      <c r="C2362" s="3">
        <v>13.89000034332275</v>
      </c>
      <c r="D2362" s="4">
        <v>-1.560055773714852E-2</v>
      </c>
      <c r="E2362" s="4">
        <v>0.1023809462537932</v>
      </c>
      <c r="F2362" s="2">
        <v>2</v>
      </c>
      <c r="G2362" s="4">
        <v>0.24379965705614379</v>
      </c>
      <c r="H2362" s="4">
        <v>-2.858106629096813E-2</v>
      </c>
      <c r="I2362" s="4">
        <v>0.47471354120620418</v>
      </c>
    </row>
    <row r="2363" spans="1:9" x14ac:dyDescent="0.25">
      <c r="A2363" t="s">
        <v>2578</v>
      </c>
      <c r="B2363" s="3">
        <v>100.1918869018555</v>
      </c>
      <c r="C2363" s="3">
        <v>12.60000038146973</v>
      </c>
      <c r="D2363" s="4">
        <v>-1.3906548571518411E-3</v>
      </c>
      <c r="E2363" s="4">
        <v>-1.8691570737231818E-2</v>
      </c>
      <c r="F2363" s="2">
        <v>1</v>
      </c>
      <c r="G2363" s="4">
        <v>0.28029914834889502</v>
      </c>
      <c r="H2363" s="4">
        <v>-1.3186220955165419E-2</v>
      </c>
      <c r="I2363" s="4">
        <v>0.49808449486344841</v>
      </c>
    </row>
    <row r="2364" spans="1:9" x14ac:dyDescent="0.25">
      <c r="A2364" t="s">
        <v>2579</v>
      </c>
      <c r="B2364" s="3">
        <v>100.331413269043</v>
      </c>
      <c r="C2364" s="3">
        <v>12.840000152587891</v>
      </c>
      <c r="D2364" s="4">
        <v>6.2515408673604611E-3</v>
      </c>
      <c r="E2364" s="4">
        <v>-6.0716892397492561E-2</v>
      </c>
      <c r="F2364" s="2">
        <v>1</v>
      </c>
      <c r="G2364" s="4">
        <v>0.28631715557548348</v>
      </c>
      <c r="H2364" s="4">
        <v>-1.1811992502760219E-2</v>
      </c>
      <c r="I2364" s="4">
        <v>0.50017071455420004</v>
      </c>
    </row>
    <row r="2365" spans="1:9" x14ac:dyDescent="0.25">
      <c r="A2365" t="s">
        <v>2580</v>
      </c>
      <c r="B2365" s="3">
        <v>99.708084106445313</v>
      </c>
      <c r="C2365" s="3">
        <v>13.670000076293951</v>
      </c>
      <c r="D2365" s="4">
        <v>-2.8843170942099978E-3</v>
      </c>
      <c r="E2365" s="4">
        <v>-1.9368688107373019E-2</v>
      </c>
      <c r="F2365" s="2">
        <v>2</v>
      </c>
      <c r="G2365" s="4">
        <v>0.28835615857670321</v>
      </c>
      <c r="H2365" s="4">
        <v>-1.7951310021896091E-2</v>
      </c>
      <c r="I2365" s="4">
        <v>0.49085060109432987</v>
      </c>
    </row>
    <row r="2366" spans="1:9" x14ac:dyDescent="0.25">
      <c r="A2366" t="s">
        <v>2581</v>
      </c>
      <c r="B2366" s="3">
        <v>99.996505737304688</v>
      </c>
      <c r="C2366" s="3">
        <v>13.939999580383301</v>
      </c>
      <c r="D2366" s="4">
        <v>-2.5056953502471391E-3</v>
      </c>
      <c r="E2366" s="4">
        <v>0.1081080814725945</v>
      </c>
      <c r="F2366" s="2">
        <v>2</v>
      </c>
      <c r="G2366" s="4">
        <v>0.27705147787004641</v>
      </c>
      <c r="H2366" s="4">
        <v>-1.511057662214077E-2</v>
      </c>
      <c r="I2366" s="4">
        <v>0.49516312565629272</v>
      </c>
    </row>
    <row r="2367" spans="1:9" x14ac:dyDescent="0.25">
      <c r="A2367" t="s">
        <v>2582</v>
      </c>
      <c r="B2367" s="3">
        <v>100.24769592285161</v>
      </c>
      <c r="C2367" s="3">
        <v>12.579999923706049</v>
      </c>
      <c r="D2367" s="4">
        <v>4.1001032247258706E-3</v>
      </c>
      <c r="E2367" s="4">
        <v>-3.8961055992119957E-2</v>
      </c>
      <c r="F2367" s="2">
        <v>1</v>
      </c>
      <c r="G2367" s="4">
        <v>0.24060655683840859</v>
      </c>
      <c r="H2367" s="4">
        <v>-1.26365446029485E-2</v>
      </c>
      <c r="I2367" s="4">
        <v>0.49891895992457308</v>
      </c>
    </row>
    <row r="2368" spans="1:9" x14ac:dyDescent="0.25">
      <c r="A2368" t="s">
        <v>2583</v>
      </c>
      <c r="B2368" s="3">
        <v>99.838348388671875</v>
      </c>
      <c r="C2368" s="3">
        <v>13.090000152587891</v>
      </c>
      <c r="D2368" s="4">
        <v>6.2827636593378866E-3</v>
      </c>
      <c r="E2368" s="4">
        <v>-6.3662333246834124E-2</v>
      </c>
      <c r="F2368" s="2">
        <v>1</v>
      </c>
      <c r="G2368" s="4">
        <v>0.25672038918921819</v>
      </c>
      <c r="H2368" s="4">
        <v>-1.666830605227854E-2</v>
      </c>
      <c r="I2368" s="4">
        <v>0.49279833266694012</v>
      </c>
    </row>
    <row r="2369" spans="1:9" x14ac:dyDescent="0.25">
      <c r="A2369" t="s">
        <v>2584</v>
      </c>
      <c r="B2369" s="3">
        <v>99.215003967285156</v>
      </c>
      <c r="C2369" s="3">
        <v>13.97999954223633</v>
      </c>
      <c r="D2369" s="4">
        <v>7.9394661628640062E-3</v>
      </c>
      <c r="E2369" s="4">
        <v>-5.4127212800296857E-2</v>
      </c>
      <c r="F2369" s="2">
        <v>2</v>
      </c>
      <c r="G2369" s="4">
        <v>0.2604061970501923</v>
      </c>
      <c r="H2369" s="4">
        <v>-2.2807773858865451E-2</v>
      </c>
      <c r="I2369" s="4">
        <v>0.4834779910553102</v>
      </c>
    </row>
    <row r="2370" spans="1:9" x14ac:dyDescent="0.25">
      <c r="A2370" t="s">
        <v>2585</v>
      </c>
      <c r="B2370" s="3">
        <v>98.433494567871094</v>
      </c>
      <c r="C2370" s="3">
        <v>14.77999973297119</v>
      </c>
      <c r="D2370" s="4">
        <v>-1.698027363426613E-3</v>
      </c>
      <c r="E2370" s="4">
        <v>2.7137016603897561E-3</v>
      </c>
      <c r="F2370" s="2">
        <v>2</v>
      </c>
      <c r="G2370" s="4">
        <v>0.23860611972585291</v>
      </c>
      <c r="H2370" s="4">
        <v>-3.0505046239315829E-2</v>
      </c>
      <c r="I2370" s="4">
        <v>0.47179274237844782</v>
      </c>
    </row>
    <row r="2371" spans="1:9" x14ac:dyDescent="0.25">
      <c r="A2371" t="s">
        <v>2586</v>
      </c>
      <c r="B2371" s="3">
        <v>98.600921630859375</v>
      </c>
      <c r="C2371" s="3">
        <v>14.739999771118161</v>
      </c>
      <c r="D2371" s="4">
        <v>8.1811718373725473E-3</v>
      </c>
      <c r="E2371" s="4">
        <v>4.7716219809252891E-3</v>
      </c>
      <c r="F2371" s="2">
        <v>2</v>
      </c>
      <c r="G2371" s="4">
        <v>0.2077127607133902</v>
      </c>
      <c r="H2371" s="4">
        <v>-2.8856017182664839E-2</v>
      </c>
      <c r="I2371" s="4">
        <v>0.47429613756182198</v>
      </c>
    </row>
    <row r="2372" spans="1:9" x14ac:dyDescent="0.25">
      <c r="A2372" t="s">
        <v>2587</v>
      </c>
      <c r="B2372" s="3">
        <v>97.800796508789063</v>
      </c>
      <c r="C2372" s="3">
        <v>14.670000076293951</v>
      </c>
      <c r="D2372" s="4">
        <v>6.6609874326450935E-4</v>
      </c>
      <c r="E2372" s="4">
        <v>-2.9119761110574242E-2</v>
      </c>
      <c r="F2372" s="2">
        <v>2</v>
      </c>
      <c r="G2372" s="4">
        <v>0.18840294065840341</v>
      </c>
      <c r="H2372" s="4">
        <v>-3.6736640253396617E-2</v>
      </c>
      <c r="I2372" s="4">
        <v>0.46233254373811827</v>
      </c>
    </row>
    <row r="2373" spans="1:9" x14ac:dyDescent="0.25">
      <c r="A2373" t="s">
        <v>2588</v>
      </c>
      <c r="B2373" s="3">
        <v>97.735694885253906</v>
      </c>
      <c r="C2373" s="3">
        <v>15.10999965667725</v>
      </c>
      <c r="D2373" s="4">
        <v>-5.2081614408905352E-3</v>
      </c>
      <c r="E2373" s="4">
        <v>-1.1772420250154569E-2</v>
      </c>
      <c r="F2373" s="2">
        <v>2</v>
      </c>
      <c r="G2373" s="4">
        <v>0.19067347004785959</v>
      </c>
      <c r="H2373" s="4">
        <v>-3.7377841663303379E-2</v>
      </c>
      <c r="I2373" s="4">
        <v>0.4613591342553327</v>
      </c>
    </row>
    <row r="2374" spans="1:9" x14ac:dyDescent="0.25">
      <c r="A2374" t="s">
        <v>2589</v>
      </c>
      <c r="B2374" s="3">
        <v>98.247383117675781</v>
      </c>
      <c r="C2374" s="3">
        <v>15.289999961853029</v>
      </c>
      <c r="D2374" s="4">
        <v>-1.0587630755906741E-2</v>
      </c>
      <c r="E2374" s="4">
        <v>5.3756011072874983E-2</v>
      </c>
      <c r="F2374" s="2">
        <v>2</v>
      </c>
      <c r="G2374" s="4">
        <v>0.21793255230426281</v>
      </c>
      <c r="H2374" s="4">
        <v>-3.2338102279777958E-2</v>
      </c>
      <c r="I2374" s="4">
        <v>0.46900997536531358</v>
      </c>
    </row>
    <row r="2375" spans="1:9" x14ac:dyDescent="0.25">
      <c r="A2375" t="s">
        <v>2590</v>
      </c>
      <c r="B2375" s="3">
        <v>99.298721313476563</v>
      </c>
      <c r="C2375" s="3">
        <v>14.510000228881839</v>
      </c>
      <c r="D2375" s="4">
        <v>1.1467060188640851E-2</v>
      </c>
      <c r="E2375" s="4">
        <v>-3.7159885685645648E-2</v>
      </c>
      <c r="F2375" s="2">
        <v>2</v>
      </c>
      <c r="G2375" s="4">
        <v>0.23973284836047809</v>
      </c>
      <c r="H2375" s="4">
        <v>-2.1983221758677281E-2</v>
      </c>
      <c r="I2375" s="4">
        <v>0.48472974568493732</v>
      </c>
    </row>
    <row r="2376" spans="1:9" x14ac:dyDescent="0.25">
      <c r="A2376" t="s">
        <v>2591</v>
      </c>
      <c r="B2376" s="3">
        <v>98.172966003417969</v>
      </c>
      <c r="C2376" s="3">
        <v>15.069999694824221</v>
      </c>
      <c r="D2376" s="4">
        <v>3.996017013053077E-3</v>
      </c>
      <c r="E2376" s="4">
        <v>-4.6202562474569997E-2</v>
      </c>
      <c r="F2376" s="2">
        <v>2</v>
      </c>
      <c r="G2376" s="4">
        <v>0.22807606750782311</v>
      </c>
      <c r="H2376" s="4">
        <v>-3.307105417855094E-2</v>
      </c>
      <c r="I2376" s="4">
        <v>0.46789727923322771</v>
      </c>
    </row>
    <row r="2377" spans="1:9" x14ac:dyDescent="0.25">
      <c r="A2377" t="s">
        <v>2592</v>
      </c>
      <c r="B2377" s="3">
        <v>97.7822265625</v>
      </c>
      <c r="C2377" s="3">
        <v>15.80000019073486</v>
      </c>
      <c r="D2377" s="4">
        <v>-3.4134215005586781E-3</v>
      </c>
      <c r="E2377" s="4">
        <v>2.3316102340374959E-2</v>
      </c>
      <c r="F2377" s="2">
        <v>2</v>
      </c>
      <c r="G2377" s="4">
        <v>0.21632771205996359</v>
      </c>
      <c r="H2377" s="4">
        <v>-3.6919540081325031E-2</v>
      </c>
      <c r="I2377" s="4">
        <v>0.46205488304655612</v>
      </c>
    </row>
    <row r="2378" spans="1:9" x14ac:dyDescent="0.25">
      <c r="A2378" t="s">
        <v>2593</v>
      </c>
      <c r="B2378" s="3">
        <v>98.117141723632813</v>
      </c>
      <c r="C2378" s="3">
        <v>15.439999580383301</v>
      </c>
      <c r="D2378" s="4">
        <v>-2.2885183703885589E-2</v>
      </c>
      <c r="E2378" s="4">
        <v>0.1336269978059188</v>
      </c>
      <c r="F2378" s="2">
        <v>2</v>
      </c>
      <c r="G2378" s="4">
        <v>0.20477405070625521</v>
      </c>
      <c r="H2378" s="4">
        <v>-3.3620880818219012E-2</v>
      </c>
      <c r="I2378" s="4">
        <v>0.46706258602034317</v>
      </c>
    </row>
    <row r="2379" spans="1:9" x14ac:dyDescent="0.25">
      <c r="A2379" t="s">
        <v>2594</v>
      </c>
      <c r="B2379" s="3">
        <v>100.4151611328125</v>
      </c>
      <c r="C2379" s="3">
        <v>13.61999988555908</v>
      </c>
      <c r="D2379" s="4">
        <v>-3.6003010937929458E-3</v>
      </c>
      <c r="E2379" s="4">
        <v>1.5659958280126229E-2</v>
      </c>
      <c r="F2379" s="2">
        <v>2</v>
      </c>
      <c r="G2379" s="4">
        <v>0.23704467589085421</v>
      </c>
      <c r="H2379" s="4">
        <v>-1.098713982766986E-2</v>
      </c>
      <c r="I2379" s="4">
        <v>0.50142292548734635</v>
      </c>
    </row>
    <row r="2380" spans="1:9" x14ac:dyDescent="0.25">
      <c r="A2380" t="s">
        <v>2595</v>
      </c>
      <c r="B2380" s="3">
        <v>100.7779922485352</v>
      </c>
      <c r="C2380" s="3">
        <v>13.409999847412109</v>
      </c>
      <c r="D2380" s="4">
        <v>-1.935127917463531E-3</v>
      </c>
      <c r="E2380" s="4">
        <v>2.9953869119558E-2</v>
      </c>
      <c r="F2380" s="2">
        <v>2</v>
      </c>
      <c r="G2380" s="4">
        <v>0.23063404819542899</v>
      </c>
      <c r="H2380" s="4">
        <v>-7.4135296728670141E-3</v>
      </c>
      <c r="I2380" s="4">
        <v>0.50684803210551554</v>
      </c>
    </row>
    <row r="2381" spans="1:9" x14ac:dyDescent="0.25">
      <c r="A2381" t="s">
        <v>2596</v>
      </c>
      <c r="B2381" s="3">
        <v>100.973388671875</v>
      </c>
      <c r="C2381" s="3">
        <v>13.02000045776367</v>
      </c>
      <c r="D2381" s="4">
        <v>6.4728630411048371E-3</v>
      </c>
      <c r="E2381" s="4">
        <v>-7.4626813065731601E-2</v>
      </c>
      <c r="F2381" s="2">
        <v>1</v>
      </c>
      <c r="G2381" s="4">
        <v>0.21818293107788619</v>
      </c>
      <c r="H2381" s="4">
        <v>-5.4890237184406221E-3</v>
      </c>
      <c r="I2381" s="4">
        <v>0.50976962946443094</v>
      </c>
    </row>
    <row r="2382" spans="1:9" x14ac:dyDescent="0.25">
      <c r="A2382" t="s">
        <v>2597</v>
      </c>
      <c r="B2382" s="3">
        <v>100.3240051269531</v>
      </c>
      <c r="C2382" s="3">
        <v>14.069999694824221</v>
      </c>
      <c r="D2382" s="4">
        <v>1.482917583033982E-3</v>
      </c>
      <c r="E2382" s="4">
        <v>7.1581550382231462E-3</v>
      </c>
      <c r="F2382" s="2">
        <v>2</v>
      </c>
      <c r="G2382" s="4">
        <v>0.21370922410917489</v>
      </c>
      <c r="H2382" s="4">
        <v>-1.188495706024517E-2</v>
      </c>
      <c r="I2382" s="4">
        <v>0.50005994687486277</v>
      </c>
    </row>
    <row r="2383" spans="1:9" x14ac:dyDescent="0.25">
      <c r="A2383" t="s">
        <v>2598</v>
      </c>
      <c r="B2383" s="3">
        <v>100.1754531860352</v>
      </c>
      <c r="C2383" s="3">
        <v>13.97000026702881</v>
      </c>
      <c r="D2383" s="4">
        <v>9.8251513599825202E-3</v>
      </c>
      <c r="E2383" s="4">
        <v>-0.10791823734676349</v>
      </c>
      <c r="F2383" s="2">
        <v>2</v>
      </c>
      <c r="G2383" s="4">
        <v>0.20535221598339159</v>
      </c>
      <c r="H2383" s="4">
        <v>-1.334808053994674E-2</v>
      </c>
      <c r="I2383" s="4">
        <v>0.49783877541824489</v>
      </c>
    </row>
    <row r="2384" spans="1:9" x14ac:dyDescent="0.25">
      <c r="A2384" t="s">
        <v>2599</v>
      </c>
      <c r="B2384" s="3">
        <v>99.200790405273438</v>
      </c>
      <c r="C2384" s="3">
        <v>15.659999847412109</v>
      </c>
      <c r="D2384" s="4">
        <v>1.592772140684318E-3</v>
      </c>
      <c r="E2384" s="4">
        <v>3.2030872411630269E-3</v>
      </c>
      <c r="F2384" s="2">
        <v>2</v>
      </c>
      <c r="G2384" s="4">
        <v>0.2080362781234848</v>
      </c>
      <c r="H2384" s="4">
        <v>-2.2947766619519031E-2</v>
      </c>
      <c r="I2384" s="4">
        <v>0.48326546769114409</v>
      </c>
    </row>
    <row r="2385" spans="1:9" x14ac:dyDescent="0.25">
      <c r="A2385" t="s">
        <v>2600</v>
      </c>
      <c r="B2385" s="3">
        <v>99.043037414550781</v>
      </c>
      <c r="C2385" s="3">
        <v>15.60999965667725</v>
      </c>
      <c r="D2385" s="4">
        <v>1.291090352995039E-2</v>
      </c>
      <c r="E2385" s="4">
        <v>-2.4375021457672119E-2</v>
      </c>
      <c r="F2385" s="2">
        <v>2</v>
      </c>
      <c r="G2385" s="4">
        <v>0.21672495153445781</v>
      </c>
      <c r="H2385" s="4">
        <v>-2.450151343220397E-2</v>
      </c>
      <c r="I2385" s="4">
        <v>0.48090672072342372</v>
      </c>
    </row>
    <row r="2386" spans="1:9" x14ac:dyDescent="0.25">
      <c r="A2386" t="s">
        <v>2601</v>
      </c>
      <c r="B2386" s="3">
        <v>97.780601501464844</v>
      </c>
      <c r="C2386" s="3">
        <v>16</v>
      </c>
      <c r="D2386" s="4">
        <v>-4.3478747253979932E-3</v>
      </c>
      <c r="E2386" s="4">
        <v>3.7613483841528739E-2</v>
      </c>
      <c r="F2386" s="2">
        <v>2</v>
      </c>
      <c r="G2386" s="4">
        <v>0.1930089037941192</v>
      </c>
      <c r="H2386" s="4">
        <v>-3.6935545694861897E-2</v>
      </c>
      <c r="I2386" s="4">
        <v>0.46203058488414728</v>
      </c>
    </row>
    <row r="2387" spans="1:9" x14ac:dyDescent="0.25">
      <c r="A2387" t="s">
        <v>2602</v>
      </c>
      <c r="B2387" s="3">
        <v>98.207595825195313</v>
      </c>
      <c r="C2387" s="3">
        <v>15.420000076293951</v>
      </c>
      <c r="D2387" s="4">
        <v>6.5644285667592062E-3</v>
      </c>
      <c r="E2387" s="4">
        <v>-8.5951433954127965E-2</v>
      </c>
      <c r="F2387" s="2">
        <v>2</v>
      </c>
      <c r="G2387" s="4">
        <v>0.18128278125044159</v>
      </c>
      <c r="H2387" s="4">
        <v>-3.2729976808391958E-2</v>
      </c>
      <c r="I2387" s="4">
        <v>0.46841506965188029</v>
      </c>
    </row>
    <row r="2388" spans="1:9" x14ac:dyDescent="0.25">
      <c r="A2388" t="s">
        <v>2603</v>
      </c>
      <c r="B2388" s="3">
        <v>97.567123413085938</v>
      </c>
      <c r="C2388" s="3">
        <v>16.870000839233398</v>
      </c>
      <c r="D2388" s="4">
        <v>-5.770245343492908E-3</v>
      </c>
      <c r="E2388" s="4">
        <v>1.0784919078251191E-2</v>
      </c>
      <c r="F2388" s="2">
        <v>3</v>
      </c>
      <c r="G2388" s="4">
        <v>0.1780014708992603</v>
      </c>
      <c r="H2388" s="4">
        <v>-3.9038142278783113E-2</v>
      </c>
      <c r="I2388" s="4">
        <v>0.45883862768998052</v>
      </c>
    </row>
    <row r="2389" spans="1:9" x14ac:dyDescent="0.25">
      <c r="A2389" t="s">
        <v>2604</v>
      </c>
      <c r="B2389" s="3">
        <v>98.133377075195313</v>
      </c>
      <c r="C2389" s="3">
        <v>16.690000534057621</v>
      </c>
      <c r="D2389" s="4">
        <v>-1.8566642275560489E-2</v>
      </c>
      <c r="E2389" s="4">
        <v>0.1082337363229904</v>
      </c>
      <c r="F2389" s="2">
        <v>3</v>
      </c>
      <c r="G2389" s="4">
        <v>0.17973883754817191</v>
      </c>
      <c r="H2389" s="4">
        <v>-3.3460974970301323E-2</v>
      </c>
      <c r="I2389" s="4">
        <v>0.46730533949267028</v>
      </c>
    </row>
    <row r="2390" spans="1:9" x14ac:dyDescent="0.25">
      <c r="A2390" t="s">
        <v>2605</v>
      </c>
      <c r="B2390" s="3">
        <v>99.989852905273438</v>
      </c>
      <c r="C2390" s="3">
        <v>15.060000419616699</v>
      </c>
      <c r="D2390" s="4">
        <v>2.8864837705784301E-3</v>
      </c>
      <c r="E2390" s="4">
        <v>-9.21048627665777E-3</v>
      </c>
      <c r="F2390" s="2">
        <v>2</v>
      </c>
      <c r="G2390" s="4">
        <v>0.2031189971399707</v>
      </c>
      <c r="H2390" s="4">
        <v>-1.517610195079877E-2</v>
      </c>
      <c r="I2390" s="4">
        <v>0.49506365148906101</v>
      </c>
    </row>
    <row r="2391" spans="1:9" x14ac:dyDescent="0.25">
      <c r="A2391" t="s">
        <v>2606</v>
      </c>
      <c r="B2391" s="3">
        <v>99.702064514160156</v>
      </c>
      <c r="C2391" s="3">
        <v>15.19999980926514</v>
      </c>
      <c r="D2391" s="4">
        <v>-1.132185472029046E-2</v>
      </c>
      <c r="E2391" s="4">
        <v>8.2621071977482474E-2</v>
      </c>
      <c r="F2391" s="2">
        <v>2</v>
      </c>
      <c r="G2391" s="4">
        <v>0.1937225779436782</v>
      </c>
      <c r="H2391" s="4">
        <v>-1.801059842133557E-2</v>
      </c>
      <c r="I2391" s="4">
        <v>0.49076059522512588</v>
      </c>
    </row>
    <row r="2392" spans="1:9" x14ac:dyDescent="0.25">
      <c r="A2392" t="s">
        <v>2607</v>
      </c>
      <c r="B2392" s="3">
        <v>100.8438034057617</v>
      </c>
      <c r="C2392" s="3">
        <v>14.039999961853029</v>
      </c>
      <c r="D2392" s="4">
        <v>1.752069640789333E-3</v>
      </c>
      <c r="E2392" s="4">
        <v>-1.3352044026379571E-2</v>
      </c>
      <c r="F2392" s="2">
        <v>2</v>
      </c>
      <c r="G2392" s="4">
        <v>0.2063317774963955</v>
      </c>
      <c r="H2392" s="4">
        <v>-6.765339896486533E-3</v>
      </c>
      <c r="I2392" s="4">
        <v>0.50783205064512771</v>
      </c>
    </row>
    <row r="2393" spans="1:9" x14ac:dyDescent="0.25">
      <c r="A2393" t="s">
        <v>2608</v>
      </c>
      <c r="B2393" s="3">
        <v>100.6674270629883</v>
      </c>
      <c r="C2393" s="3">
        <v>14.22999954223633</v>
      </c>
      <c r="D2393" s="4">
        <v>-3.8579825745295171E-3</v>
      </c>
      <c r="E2393" s="4">
        <v>2.669551909987455E-2</v>
      </c>
      <c r="F2393" s="2">
        <v>2</v>
      </c>
      <c r="G2393" s="4">
        <v>0.20753746728382061</v>
      </c>
      <c r="H2393" s="4">
        <v>-8.5025125431785753E-3</v>
      </c>
      <c r="I2393" s="4">
        <v>0.50519484445468588</v>
      </c>
    </row>
    <row r="2394" spans="1:9" x14ac:dyDescent="0.25">
      <c r="A2394" t="s">
        <v>2609</v>
      </c>
      <c r="B2394" s="3">
        <v>101.0573043823242</v>
      </c>
      <c r="C2394" s="3">
        <v>13.85999965667725</v>
      </c>
      <c r="D2394" s="4">
        <v>-4.6625178813888279E-3</v>
      </c>
      <c r="E2394" s="4">
        <v>6.2883412363729407E-2</v>
      </c>
      <c r="F2394" s="2">
        <v>2</v>
      </c>
      <c r="G2394" s="4">
        <v>0.22762490449281381</v>
      </c>
      <c r="H2394" s="4">
        <v>-4.6625178813888279E-3</v>
      </c>
      <c r="I2394" s="4">
        <v>0.51102435006693403</v>
      </c>
    </row>
    <row r="2395" spans="1:9" x14ac:dyDescent="0.25">
      <c r="A2395" t="s">
        <v>2610</v>
      </c>
      <c r="B2395" s="3">
        <v>101.5306930541992</v>
      </c>
      <c r="C2395" s="3">
        <v>13.039999961853029</v>
      </c>
      <c r="D2395" s="4">
        <v>9.0407652186783594E-3</v>
      </c>
      <c r="E2395" s="4">
        <v>-2.2488769662919791E-2</v>
      </c>
      <c r="F2395" s="2">
        <v>1</v>
      </c>
      <c r="G2395" s="4">
        <v>0.22422812071513579</v>
      </c>
      <c r="H2395" s="4">
        <v>0</v>
      </c>
      <c r="I2395" s="4">
        <v>0.52585950792355152</v>
      </c>
    </row>
    <row r="2396" spans="1:9" x14ac:dyDescent="0.25">
      <c r="A2396" t="s">
        <v>2611</v>
      </c>
      <c r="B2396" s="3">
        <v>100.6210021972656</v>
      </c>
      <c r="C2396" s="3">
        <v>13.340000152587891</v>
      </c>
      <c r="D2396" s="4">
        <v>-4.4088472861779637E-3</v>
      </c>
      <c r="E2396" s="4">
        <v>-4.0977692385112729E-2</v>
      </c>
      <c r="F2396" s="2">
        <v>2</v>
      </c>
      <c r="G2396" s="4">
        <v>0.21191801526425749</v>
      </c>
      <c r="H2396" s="4">
        <v>-4.4088472861779637E-3</v>
      </c>
      <c r="I2396" s="4">
        <v>0.51218816971469794</v>
      </c>
    </row>
    <row r="2397" spans="1:9" x14ac:dyDescent="0.25">
      <c r="A2397" t="s">
        <v>2612</v>
      </c>
      <c r="B2397" s="3">
        <v>101.06658935546881</v>
      </c>
      <c r="C2397" s="3">
        <v>13.909999847412109</v>
      </c>
      <c r="D2397" s="4">
        <v>5.0772829089593694E-3</v>
      </c>
      <c r="E2397" s="4">
        <v>5.0577813621721654E-3</v>
      </c>
      <c r="F2397" s="2">
        <v>2</v>
      </c>
      <c r="G2397" s="4">
        <v>0.22518269761238741</v>
      </c>
      <c r="H2397" s="4">
        <v>0</v>
      </c>
      <c r="I2397" s="4">
        <v>0.52048424100208934</v>
      </c>
    </row>
    <row r="2398" spans="1:9" x14ac:dyDescent="0.25">
      <c r="A2398" t="s">
        <v>2613</v>
      </c>
      <c r="B2398" s="3">
        <v>100.556037902832</v>
      </c>
      <c r="C2398" s="3">
        <v>13.840000152587891</v>
      </c>
      <c r="D2398" s="4">
        <v>-2.4862763238318042E-3</v>
      </c>
      <c r="E2398" s="4">
        <v>1.095694498190691E-2</v>
      </c>
      <c r="F2398" s="2">
        <v>2</v>
      </c>
      <c r="G2398" s="4">
        <v>0.21791373767759331</v>
      </c>
      <c r="H2398" s="4">
        <v>-2.4862763238318042E-3</v>
      </c>
      <c r="I2398" s="4">
        <v>0.52450029257965025</v>
      </c>
    </row>
    <row r="2399" spans="1:9" x14ac:dyDescent="0.25">
      <c r="A2399" t="s">
        <v>2614</v>
      </c>
      <c r="B2399" s="3">
        <v>100.8066711425781</v>
      </c>
      <c r="C2399" s="3">
        <v>13.689999580383301</v>
      </c>
      <c r="D2399" s="4">
        <v>7.3724562791532833E-4</v>
      </c>
      <c r="E2399" s="4">
        <v>-5.9752803170338258E-2</v>
      </c>
      <c r="F2399" s="2">
        <v>2</v>
      </c>
      <c r="G2399" s="4">
        <v>0.21959867216007331</v>
      </c>
      <c r="H2399" s="4">
        <v>0</v>
      </c>
      <c r="I2399" s="4">
        <v>0.52830006885655889</v>
      </c>
    </row>
    <row r="2400" spans="1:9" x14ac:dyDescent="0.25">
      <c r="A2400" t="s">
        <v>2615</v>
      </c>
      <c r="B2400" s="3">
        <v>100.73240661621089</v>
      </c>
      <c r="C2400" s="3">
        <v>14.560000419616699</v>
      </c>
      <c r="D2400" s="4">
        <v>1.014646528400887E-3</v>
      </c>
      <c r="E2400" s="4">
        <v>1.818183394502992E-2</v>
      </c>
      <c r="F2400" s="2">
        <v>2</v>
      </c>
      <c r="G2400" s="4">
        <v>0.2252056176547228</v>
      </c>
      <c r="H2400" s="4">
        <v>0</v>
      </c>
      <c r="I2400" s="4">
        <v>0.52717416637933057</v>
      </c>
    </row>
    <row r="2401" spans="1:9" x14ac:dyDescent="0.25">
      <c r="A2401" t="s">
        <v>2616</v>
      </c>
      <c r="B2401" s="3">
        <v>100.6303024291992</v>
      </c>
      <c r="C2401" s="3">
        <v>14.30000019073486</v>
      </c>
      <c r="D2401" s="4">
        <v>6.685892423532902E-3</v>
      </c>
      <c r="E2401" s="4">
        <v>-6.4748186631007898E-2</v>
      </c>
      <c r="F2401" s="2">
        <v>2</v>
      </c>
      <c r="G2401" s="4">
        <v>0.222332409759743</v>
      </c>
      <c r="H2401" s="4">
        <v>0</v>
      </c>
      <c r="I2401" s="4">
        <v>0.52562619505687858</v>
      </c>
    </row>
    <row r="2402" spans="1:9" x14ac:dyDescent="0.25">
      <c r="A2402" t="s">
        <v>2617</v>
      </c>
      <c r="B2402" s="3">
        <v>99.961967468261719</v>
      </c>
      <c r="C2402" s="3">
        <v>15.289999961853029</v>
      </c>
      <c r="D2402" s="4">
        <v>4.9457984758547457E-3</v>
      </c>
      <c r="E2402" s="4">
        <v>-1.035597730662496E-2</v>
      </c>
      <c r="F2402" s="2">
        <v>2</v>
      </c>
      <c r="G2402" s="4">
        <v>0.21990407216142091</v>
      </c>
      <c r="H2402" s="4">
        <v>-2.9811910336439151E-3</v>
      </c>
      <c r="I2402" s="4">
        <v>0.51549376676376135</v>
      </c>
    </row>
    <row r="2403" spans="1:9" x14ac:dyDescent="0.25">
      <c r="A2403" t="s">
        <v>2618</v>
      </c>
      <c r="B2403" s="3">
        <v>99.470008850097656</v>
      </c>
      <c r="C2403" s="3">
        <v>15.44999980926514</v>
      </c>
      <c r="D2403" s="4">
        <v>1.401899200129453E-3</v>
      </c>
      <c r="E2403" s="4">
        <v>-2.2151922610416649E-2</v>
      </c>
      <c r="F2403" s="2">
        <v>2</v>
      </c>
      <c r="G2403" s="4">
        <v>0.20556095100900529</v>
      </c>
      <c r="H2403" s="4">
        <v>-7.8879771640629759E-3</v>
      </c>
      <c r="I2403" s="4">
        <v>0.50803532793731399</v>
      </c>
    </row>
    <row r="2404" spans="1:9" x14ac:dyDescent="0.25">
      <c r="A2404" t="s">
        <v>2619</v>
      </c>
      <c r="B2404" s="3">
        <v>99.330757141113281</v>
      </c>
      <c r="C2404" s="3">
        <v>15.80000019073486</v>
      </c>
      <c r="D2404" s="4">
        <v>9.3516595313247741E-4</v>
      </c>
      <c r="E2404" s="4">
        <v>7.5561650242239153E-2</v>
      </c>
      <c r="F2404" s="2">
        <v>2</v>
      </c>
      <c r="G2404" s="4">
        <v>0.20977127163737069</v>
      </c>
      <c r="H2404" s="4">
        <v>-9.2768711259811898E-3</v>
      </c>
      <c r="I2404" s="4">
        <v>0.50592417404226864</v>
      </c>
    </row>
    <row r="2405" spans="1:9" x14ac:dyDescent="0.25">
      <c r="A2405" t="s">
        <v>2620</v>
      </c>
      <c r="B2405" s="3">
        <v>99.237953186035156</v>
      </c>
      <c r="C2405" s="3">
        <v>14.689999580383301</v>
      </c>
      <c r="D2405" s="4">
        <v>8.5849758851170854E-3</v>
      </c>
      <c r="E2405" s="4">
        <v>-4.2372918235918933E-2</v>
      </c>
      <c r="F2405" s="2">
        <v>2</v>
      </c>
      <c r="G2405" s="4">
        <v>0.21106843203187231</v>
      </c>
      <c r="H2405" s="4">
        <v>-1.020249605216861E-2</v>
      </c>
      <c r="I2405" s="4">
        <v>0.50451720078019702</v>
      </c>
    </row>
    <row r="2406" spans="1:9" x14ac:dyDescent="0.25">
      <c r="A2406" t="s">
        <v>2621</v>
      </c>
      <c r="B2406" s="3">
        <v>98.39324951171875</v>
      </c>
      <c r="C2406" s="3">
        <v>15.340000152587891</v>
      </c>
      <c r="D2406" s="4">
        <v>1.16436365547512E-2</v>
      </c>
      <c r="E2406" s="4">
        <v>-9.5518810102290574E-2</v>
      </c>
      <c r="F2406" s="2">
        <v>2</v>
      </c>
      <c r="G2406" s="4">
        <v>0.20966701843802829</v>
      </c>
      <c r="H2406" s="4">
        <v>-1.8627554828286041E-2</v>
      </c>
      <c r="I2406" s="4">
        <v>0.49171089868739948</v>
      </c>
    </row>
    <row r="2407" spans="1:9" x14ac:dyDescent="0.25">
      <c r="A2407" t="s">
        <v>2622</v>
      </c>
      <c r="B2407" s="3">
        <v>97.260780334472656</v>
      </c>
      <c r="C2407" s="3">
        <v>16.95999908447266</v>
      </c>
      <c r="D2407" s="4">
        <v>3.6396819570940759E-3</v>
      </c>
      <c r="E2407" s="4">
        <v>-1.5670369410156541E-2</v>
      </c>
      <c r="F2407" s="2">
        <v>3</v>
      </c>
      <c r="G2407" s="4">
        <v>0.19803311971755799</v>
      </c>
      <c r="H2407" s="4">
        <v>-2.9922781391803821E-2</v>
      </c>
      <c r="I2407" s="4">
        <v>0.47454186907907903</v>
      </c>
    </row>
    <row r="2408" spans="1:9" x14ac:dyDescent="0.25">
      <c r="A2408" t="s">
        <v>2623</v>
      </c>
      <c r="B2408" s="3">
        <v>96.908065795898438</v>
      </c>
      <c r="C2408" s="3">
        <v>17.229999542236332</v>
      </c>
      <c r="D2408" s="4">
        <v>1.5564067938087289E-2</v>
      </c>
      <c r="E2408" s="4">
        <v>-7.1159016124756835E-2</v>
      </c>
      <c r="F2408" s="2">
        <v>3</v>
      </c>
      <c r="G2408" s="4">
        <v>0.2072849216724453</v>
      </c>
      <c r="H2408" s="4">
        <v>-3.3440749655744277E-2</v>
      </c>
      <c r="I2408" s="4">
        <v>0.46919446848068752</v>
      </c>
    </row>
    <row r="2409" spans="1:9" x14ac:dyDescent="0.25">
      <c r="A2409" t="s">
        <v>2624</v>
      </c>
      <c r="B2409" s="3">
        <v>95.422897338867188</v>
      </c>
      <c r="C2409" s="3">
        <v>18.54999923706055</v>
      </c>
      <c r="D2409" s="4">
        <v>-3.199543236631297E-3</v>
      </c>
      <c r="E2409" s="4">
        <v>7.2874392991018055E-2</v>
      </c>
      <c r="F2409" s="2">
        <v>3</v>
      </c>
      <c r="G2409" s="4">
        <v>0.19559077704840269</v>
      </c>
      <c r="H2409" s="4">
        <v>-4.8253792292323412E-2</v>
      </c>
      <c r="I2409" s="4">
        <v>0.44667826960795481</v>
      </c>
    </row>
    <row r="2410" spans="1:9" x14ac:dyDescent="0.25">
      <c r="A2410" t="s">
        <v>2625</v>
      </c>
      <c r="B2410" s="3">
        <v>95.72918701171875</v>
      </c>
      <c r="C2410" s="3">
        <v>17.29000091552734</v>
      </c>
      <c r="D2410" s="4">
        <v>-6.0720512481315936E-3</v>
      </c>
      <c r="E2410" s="4">
        <v>2.611279074755957E-2</v>
      </c>
      <c r="F2410" s="2">
        <v>3</v>
      </c>
      <c r="G2410" s="4">
        <v>0.22082393689093391</v>
      </c>
      <c r="H2410" s="4">
        <v>-4.5198864777795222E-2</v>
      </c>
      <c r="I2410" s="4">
        <v>0.45132183657434172</v>
      </c>
    </row>
    <row r="2411" spans="1:9" x14ac:dyDescent="0.25">
      <c r="A2411" t="s">
        <v>2626</v>
      </c>
      <c r="B2411" s="3">
        <v>96.314010620117188</v>
      </c>
      <c r="C2411" s="3">
        <v>16.85000038146973</v>
      </c>
      <c r="D2411" s="4">
        <v>8.6521161841905947E-3</v>
      </c>
      <c r="E2411" s="4">
        <v>-8.0741928444978073E-2</v>
      </c>
      <c r="F2411" s="2">
        <v>3</v>
      </c>
      <c r="G2411" s="4">
        <v>0.24394609360327141</v>
      </c>
      <c r="H2411" s="4">
        <v>-3.9365844957672702E-2</v>
      </c>
      <c r="I2411" s="4">
        <v>0.46018817399877793</v>
      </c>
    </row>
    <row r="2412" spans="1:9" x14ac:dyDescent="0.25">
      <c r="A2412" t="s">
        <v>2627</v>
      </c>
      <c r="B2412" s="3">
        <v>95.487838745117188</v>
      </c>
      <c r="C2412" s="3">
        <v>18.329999923706051</v>
      </c>
      <c r="D2412" s="4">
        <v>-8.7460917598813914E-4</v>
      </c>
      <c r="E2412" s="4">
        <v>5.7703404754900101E-2</v>
      </c>
      <c r="F2412" s="2">
        <v>3</v>
      </c>
      <c r="G2412" s="4">
        <v>0.2300799693673696</v>
      </c>
      <c r="H2412" s="4">
        <v>-4.7606067911222787E-2</v>
      </c>
      <c r="I2412" s="4">
        <v>0.44766282702383409</v>
      </c>
    </row>
    <row r="2413" spans="1:9" x14ac:dyDescent="0.25">
      <c r="A2413" t="s">
        <v>2628</v>
      </c>
      <c r="B2413" s="3">
        <v>95.571426391601563</v>
      </c>
      <c r="C2413" s="3">
        <v>17.329999923706051</v>
      </c>
      <c r="D2413" s="4">
        <v>9.6099110352825257E-3</v>
      </c>
      <c r="E2413" s="4">
        <v>-0.1080803061495746</v>
      </c>
      <c r="F2413" s="2">
        <v>3</v>
      </c>
      <c r="G2413" s="4">
        <v>0.24021276227108121</v>
      </c>
      <c r="H2413" s="4">
        <v>-4.6772366275962263E-2</v>
      </c>
      <c r="I2413" s="4">
        <v>0.44893007456241157</v>
      </c>
    </row>
    <row r="2414" spans="1:9" x14ac:dyDescent="0.25">
      <c r="A2414" t="s">
        <v>2629</v>
      </c>
      <c r="B2414" s="3">
        <v>94.661735534667969</v>
      </c>
      <c r="C2414" s="3">
        <v>19.430000305175781</v>
      </c>
      <c r="D2414" s="4">
        <v>8.7043256027672378E-3</v>
      </c>
      <c r="E2414" s="4">
        <v>-7.3438200219586136E-2</v>
      </c>
      <c r="F2414" s="2">
        <v>3</v>
      </c>
      <c r="G2414" s="4">
        <v>0.20021484396727129</v>
      </c>
      <c r="H2414" s="4">
        <v>-5.5845606005817339E-2</v>
      </c>
      <c r="I2414" s="4">
        <v>0.43513852105179679</v>
      </c>
    </row>
    <row r="2415" spans="1:9" x14ac:dyDescent="0.25">
      <c r="A2415" t="s">
        <v>2630</v>
      </c>
      <c r="B2415" s="3">
        <v>93.844879150390625</v>
      </c>
      <c r="C2415" s="3">
        <v>20.969999313354489</v>
      </c>
      <c r="D2415" s="4">
        <v>-7.7532861965627919E-3</v>
      </c>
      <c r="E2415" s="4">
        <v>0.1178037877137266</v>
      </c>
      <c r="F2415" s="2">
        <v>4</v>
      </c>
      <c r="G2415" s="4">
        <v>0.18669356538705431</v>
      </c>
      <c r="H2415" s="4">
        <v>-6.3992916427726976E-2</v>
      </c>
      <c r="I2415" s="4">
        <v>0.42275440347121268</v>
      </c>
    </row>
    <row r="2416" spans="1:9" x14ac:dyDescent="0.25">
      <c r="A2416" t="s">
        <v>2631</v>
      </c>
      <c r="B2416" s="3">
        <v>94.578170776367188</v>
      </c>
      <c r="C2416" s="3">
        <v>18.760000228881839</v>
      </c>
      <c r="D2416" s="4">
        <v>9.6114886670111144E-3</v>
      </c>
      <c r="E2416" s="4">
        <v>-8.2191793604727392E-2</v>
      </c>
      <c r="F2416" s="2">
        <v>3</v>
      </c>
      <c r="G2416" s="4">
        <v>0.2180748550234908</v>
      </c>
      <c r="H2416" s="4">
        <v>-5.6679079354759347E-2</v>
      </c>
      <c r="I2416" s="4">
        <v>0.43387162051418843</v>
      </c>
    </row>
    <row r="2417" spans="1:9" x14ac:dyDescent="0.25">
      <c r="A2417" t="s">
        <v>2632</v>
      </c>
      <c r="B2417" s="3">
        <v>93.677787780761719</v>
      </c>
      <c r="C2417" s="3">
        <v>20.440000534057621</v>
      </c>
      <c r="D2417" s="4">
        <v>-5.126559273415876E-3</v>
      </c>
      <c r="E2417" s="4">
        <v>0.18699194826366461</v>
      </c>
      <c r="F2417" s="2">
        <v>4</v>
      </c>
      <c r="G2417" s="4">
        <v>0.19354968840553649</v>
      </c>
      <c r="H2417" s="4">
        <v>-6.5659482648413481E-2</v>
      </c>
      <c r="I2417" s="4">
        <v>0.42022118073094372</v>
      </c>
    </row>
    <row r="2418" spans="1:9" x14ac:dyDescent="0.25">
      <c r="A2418" t="s">
        <v>2633</v>
      </c>
      <c r="B2418" s="3">
        <v>94.160507202148438</v>
      </c>
      <c r="C2418" s="3">
        <v>17.219999313354489</v>
      </c>
      <c r="D2418" s="4">
        <v>-2.5926223209097099E-2</v>
      </c>
      <c r="E2418" s="4">
        <v>0.10953600550574839</v>
      </c>
      <c r="F2418" s="2">
        <v>3</v>
      </c>
      <c r="G2418" s="4">
        <v>0.19900200118541991</v>
      </c>
      <c r="H2418" s="4">
        <v>-6.0844848095239823E-2</v>
      </c>
      <c r="I2418" s="4">
        <v>0.42753954683292789</v>
      </c>
    </row>
    <row r="2419" spans="1:9" x14ac:dyDescent="0.25">
      <c r="A2419" t="s">
        <v>2634</v>
      </c>
      <c r="B2419" s="3">
        <v>96.666709899902344</v>
      </c>
      <c r="C2419" s="3">
        <v>15.52000045776367</v>
      </c>
      <c r="D2419" s="4">
        <v>-1.151289844313341E-3</v>
      </c>
      <c r="E2419" s="4">
        <v>-6.8427334939352935E-2</v>
      </c>
      <c r="F2419" s="2">
        <v>2</v>
      </c>
      <c r="G2419" s="4">
        <v>0.2189942140029979</v>
      </c>
      <c r="H2419" s="4">
        <v>-3.584802888461136E-2</v>
      </c>
      <c r="I2419" s="4">
        <v>0.46553534326319013</v>
      </c>
    </row>
    <row r="2420" spans="1:9" x14ac:dyDescent="0.25">
      <c r="A2420" t="s">
        <v>2635</v>
      </c>
      <c r="B2420" s="3">
        <v>96.778129577636719</v>
      </c>
      <c r="C2420" s="3">
        <v>16.659999847412109</v>
      </c>
      <c r="D2420" s="4">
        <v>2.2111229772621139E-3</v>
      </c>
      <c r="E2420" s="4">
        <v>1.5853672861556811E-2</v>
      </c>
      <c r="F2420" s="2">
        <v>3</v>
      </c>
      <c r="G2420" s="4">
        <v>0.19639956900991121</v>
      </c>
      <c r="H2420" s="4">
        <v>-3.4736731086021932E-2</v>
      </c>
      <c r="I2420" s="4">
        <v>0.46722454398000163</v>
      </c>
    </row>
    <row r="2421" spans="1:9" x14ac:dyDescent="0.25">
      <c r="A2421" t="s">
        <v>2636</v>
      </c>
      <c r="B2421" s="3">
        <v>96.564613342285156</v>
      </c>
      <c r="C2421" s="3">
        <v>16.39999961853027</v>
      </c>
      <c r="D2421" s="4">
        <v>1.8503785033376241E-2</v>
      </c>
      <c r="E2421" s="4">
        <v>-0.12997351264501289</v>
      </c>
      <c r="F2421" s="2">
        <v>3</v>
      </c>
      <c r="G2421" s="4">
        <v>0.18972613935800989</v>
      </c>
      <c r="H2421" s="4">
        <v>-3.6866338056120718E-2</v>
      </c>
      <c r="I2421" s="4">
        <v>0.4639874876077279</v>
      </c>
    </row>
    <row r="2422" spans="1:9" x14ac:dyDescent="0.25">
      <c r="A2422" t="s">
        <v>2637</v>
      </c>
      <c r="B2422" s="3">
        <v>94.810264587402344</v>
      </c>
      <c r="C2422" s="3">
        <v>18.85000038146973</v>
      </c>
      <c r="D2422" s="4">
        <v>5.1171558296769781E-3</v>
      </c>
      <c r="E2422" s="4">
        <v>-5.2287533438536427E-2</v>
      </c>
      <c r="F2422" s="2">
        <v>3</v>
      </c>
      <c r="G2422" s="4">
        <v>0.1711460492365009</v>
      </c>
      <c r="H2422" s="4">
        <v>-5.4364179989456203E-2</v>
      </c>
      <c r="I2422" s="4">
        <v>0.43739032600625372</v>
      </c>
    </row>
    <row r="2423" spans="1:9" x14ac:dyDescent="0.25">
      <c r="A2423" t="s">
        <v>2638</v>
      </c>
      <c r="B2423" s="3">
        <v>94.32757568359375</v>
      </c>
      <c r="C2423" s="3">
        <v>19.889999389648441</v>
      </c>
      <c r="D2423" s="4">
        <v>7.9354397166560009E-3</v>
      </c>
      <c r="E2423" s="4">
        <v>-5.0596722419512193E-2</v>
      </c>
      <c r="F2423" s="2">
        <v>4</v>
      </c>
      <c r="G2423" s="4">
        <v>0.17406667346585669</v>
      </c>
      <c r="H2423" s="4">
        <v>-5.9178510160871833E-2</v>
      </c>
      <c r="I2423" s="4">
        <v>0.43007242257222789</v>
      </c>
    </row>
    <row r="2424" spans="1:9" x14ac:dyDescent="0.25">
      <c r="A2424" t="s">
        <v>2639</v>
      </c>
      <c r="B2424" s="3">
        <v>93.584938049316406</v>
      </c>
      <c r="C2424" s="3">
        <v>20.95000076293945</v>
      </c>
      <c r="D2424" s="4">
        <v>1.1740742756940261E-2</v>
      </c>
      <c r="E2424" s="4">
        <v>-6.431436650126654E-2</v>
      </c>
      <c r="F2424" s="2">
        <v>4</v>
      </c>
      <c r="G2424" s="4">
        <v>0.15823376212327589</v>
      </c>
      <c r="H2424" s="4">
        <v>-6.658556414723793E-2</v>
      </c>
      <c r="I2424" s="4">
        <v>0.41881351346693418</v>
      </c>
    </row>
    <row r="2425" spans="1:9" x14ac:dyDescent="0.25">
      <c r="A2425" t="s">
        <v>2640</v>
      </c>
      <c r="B2425" s="3">
        <v>92.498931884765625</v>
      </c>
      <c r="C2425" s="3">
        <v>22.389999389648441</v>
      </c>
      <c r="D2425" s="4">
        <v>-1.2975716995758391E-2</v>
      </c>
      <c r="E2425" s="4">
        <v>4.2364984488140633E-2</v>
      </c>
      <c r="F2425" s="2">
        <v>4</v>
      </c>
      <c r="G2425" s="4">
        <v>0.14492287884358079</v>
      </c>
      <c r="H2425" s="4">
        <v>-7.7417369484146015E-2</v>
      </c>
      <c r="I2425" s="4">
        <v>0.40234889582556682</v>
      </c>
    </row>
    <row r="2426" spans="1:9" x14ac:dyDescent="0.25">
      <c r="A2426" t="s">
        <v>2641</v>
      </c>
      <c r="B2426" s="3">
        <v>93.714950561523438</v>
      </c>
      <c r="C2426" s="3">
        <v>21.479999542236332</v>
      </c>
      <c r="D2426" s="4">
        <v>-5.515993677547959E-3</v>
      </c>
      <c r="E2426" s="4">
        <v>4.4747086585188223E-2</v>
      </c>
      <c r="F2426" s="2">
        <v>4</v>
      </c>
      <c r="G2426" s="4">
        <v>0.16950246327180979</v>
      </c>
      <c r="H2426" s="4">
        <v>-6.528882176256523E-2</v>
      </c>
      <c r="I2426" s="4">
        <v>0.42078459463751638</v>
      </c>
    </row>
    <row r="2427" spans="1:9" x14ac:dyDescent="0.25">
      <c r="A2427" t="s">
        <v>2642</v>
      </c>
      <c r="B2427" s="3">
        <v>94.234748840332031</v>
      </c>
      <c r="C2427" s="3">
        <v>20.559999465942379</v>
      </c>
      <c r="D2427" s="4">
        <v>-2.9542248126235288E-4</v>
      </c>
      <c r="E2427" s="4">
        <v>4.8979544172879752E-2</v>
      </c>
      <c r="F2427" s="2">
        <v>4</v>
      </c>
      <c r="G2427" s="4">
        <v>0.19841241272689511</v>
      </c>
      <c r="H2427" s="4">
        <v>-6.0104363373377767E-2</v>
      </c>
      <c r="I2427" s="4">
        <v>0.42866510230918742</v>
      </c>
    </row>
    <row r="2428" spans="1:9" x14ac:dyDescent="0.25">
      <c r="A2428" t="s">
        <v>2643</v>
      </c>
      <c r="B2428" s="3">
        <v>94.262596130371094</v>
      </c>
      <c r="C2428" s="3">
        <v>19.60000038146973</v>
      </c>
      <c r="D2428" s="4">
        <v>-1.042676431910017E-2</v>
      </c>
      <c r="E2428" s="4">
        <v>0.11680918709558499</v>
      </c>
      <c r="F2428" s="2">
        <v>4</v>
      </c>
      <c r="G2428" s="4">
        <v>0.1810529097003841</v>
      </c>
      <c r="H2428" s="4">
        <v>-5.9826615019169971E-2</v>
      </c>
      <c r="I2428" s="4">
        <v>0.42908728682140063</v>
      </c>
    </row>
    <row r="2429" spans="1:9" x14ac:dyDescent="0.25">
      <c r="A2429" t="s">
        <v>2644</v>
      </c>
      <c r="B2429" s="3">
        <v>95.255805969238281</v>
      </c>
      <c r="C2429" s="3">
        <v>17.54999923706055</v>
      </c>
      <c r="D2429" s="4">
        <v>-6.5830921540604992E-3</v>
      </c>
      <c r="E2429" s="4">
        <v>3.1745973010736783E-2</v>
      </c>
      <c r="F2429" s="2">
        <v>3</v>
      </c>
      <c r="G2429" s="4">
        <v>0.19733766388824139</v>
      </c>
      <c r="H2429" s="4">
        <v>-4.992035851300991E-2</v>
      </c>
      <c r="I2429" s="4">
        <v>0.44414504686768602</v>
      </c>
    </row>
    <row r="2430" spans="1:9" x14ac:dyDescent="0.25">
      <c r="A2430" t="s">
        <v>2645</v>
      </c>
      <c r="B2430" s="3">
        <v>95.887039184570313</v>
      </c>
      <c r="C2430" s="3">
        <v>17.010000228881839</v>
      </c>
      <c r="D2430" s="4">
        <v>1.9140179895213109E-2</v>
      </c>
      <c r="E2430" s="4">
        <v>-0.1191092335925292</v>
      </c>
      <c r="F2430" s="2">
        <v>3</v>
      </c>
      <c r="G2430" s="4">
        <v>0.20126896823832641</v>
      </c>
      <c r="H2430" s="4">
        <v>-4.362445013435412E-2</v>
      </c>
      <c r="I2430" s="4">
        <v>0.45371498659014747</v>
      </c>
    </row>
    <row r="2431" spans="1:9" x14ac:dyDescent="0.25">
      <c r="A2431" t="s">
        <v>2646</v>
      </c>
      <c r="B2431" s="3">
        <v>94.086212158203125</v>
      </c>
      <c r="C2431" s="3">
        <v>19.309999465942379</v>
      </c>
      <c r="D2431" s="4">
        <v>1.28907959107758E-2</v>
      </c>
      <c r="E2431" s="4">
        <v>-8.5700819193561872E-2</v>
      </c>
      <c r="F2431" s="2">
        <v>3</v>
      </c>
      <c r="G2431" s="4">
        <v>0.1812785056583619</v>
      </c>
      <c r="H2431" s="4">
        <v>-6.1585865485178408E-2</v>
      </c>
      <c r="I2431" s="4">
        <v>0.42641318168774101</v>
      </c>
    </row>
    <row r="2432" spans="1:9" x14ac:dyDescent="0.25">
      <c r="A2432" t="s">
        <v>2647</v>
      </c>
      <c r="B2432" s="3">
        <v>92.888801574707031</v>
      </c>
      <c r="C2432" s="3">
        <v>21.120000839233398</v>
      </c>
      <c r="D2432" s="4">
        <v>-1.340787654909625E-2</v>
      </c>
      <c r="E2432" s="4">
        <v>6.0241001924870918E-2</v>
      </c>
      <c r="F2432" s="2">
        <v>4</v>
      </c>
      <c r="G2432" s="4">
        <v>0.1770532486830185</v>
      </c>
      <c r="H2432" s="4">
        <v>-7.3528816429796806E-2</v>
      </c>
      <c r="I2432" s="4">
        <v>0.40825959466354139</v>
      </c>
    </row>
    <row r="2433" spans="1:9" x14ac:dyDescent="0.25">
      <c r="A2433" t="s">
        <v>2648</v>
      </c>
      <c r="B2433" s="3">
        <v>94.151168823242188</v>
      </c>
      <c r="C2433" s="3">
        <v>19.920000076293949</v>
      </c>
      <c r="D2433" s="4">
        <v>-1.4669159633075021E-2</v>
      </c>
      <c r="E2433" s="4">
        <v>0.1197301321613486</v>
      </c>
      <c r="F2433" s="2">
        <v>4</v>
      </c>
      <c r="G2433" s="4">
        <v>0.18864323255642379</v>
      </c>
      <c r="H2433" s="4">
        <v>-6.0937988913198793E-2</v>
      </c>
      <c r="I2433" s="4">
        <v>0.42739797043759942</v>
      </c>
    </row>
    <row r="2434" spans="1:9" x14ac:dyDescent="0.25">
      <c r="A2434" t="s">
        <v>2649</v>
      </c>
      <c r="B2434" s="3">
        <v>95.552848815917969</v>
      </c>
      <c r="C2434" s="3">
        <v>17.79000091552734</v>
      </c>
      <c r="D2434" s="4">
        <v>-3.0023836136532371E-3</v>
      </c>
      <c r="E2434" s="4">
        <v>-7.3437489134570377E-2</v>
      </c>
      <c r="F2434" s="2">
        <v>3</v>
      </c>
      <c r="G2434" s="4">
        <v>0.19763021451157251</v>
      </c>
      <c r="H2434" s="4">
        <v>-4.6957658671166642E-2</v>
      </c>
      <c r="I2434" s="4">
        <v>0.44864842544262001</v>
      </c>
    </row>
    <row r="2435" spans="1:9" x14ac:dyDescent="0.25">
      <c r="A2435" t="s">
        <v>2650</v>
      </c>
      <c r="B2435" s="3">
        <v>95.840599060058594</v>
      </c>
      <c r="C2435" s="3">
        <v>19.20000076293945</v>
      </c>
      <c r="D2435" s="4">
        <v>-1.025677187564011E-2</v>
      </c>
      <c r="E2435" s="4">
        <v>0.20603019289740271</v>
      </c>
      <c r="F2435" s="2">
        <v>3</v>
      </c>
      <c r="G2435" s="4">
        <v>0.19181368874032831</v>
      </c>
      <c r="H2435" s="4">
        <v>-4.4087643074645411E-2</v>
      </c>
      <c r="I2435" s="4">
        <v>0.45301092162416362</v>
      </c>
    </row>
    <row r="2436" spans="1:9" x14ac:dyDescent="0.25">
      <c r="A2436" t="s">
        <v>2651</v>
      </c>
      <c r="B2436" s="3">
        <v>96.83380126953125</v>
      </c>
      <c r="C2436" s="3">
        <v>15.920000076293951</v>
      </c>
      <c r="D2436" s="4">
        <v>-6.6656132416619274E-3</v>
      </c>
      <c r="E2436" s="4">
        <v>5.7104889290509941E-2</v>
      </c>
      <c r="F2436" s="2">
        <v>2</v>
      </c>
      <c r="G2436" s="4">
        <v>0.21201854248376989</v>
      </c>
      <c r="H2436" s="4">
        <v>-3.4181462663924737E-2</v>
      </c>
      <c r="I2436" s="4">
        <v>0.52302293930155641</v>
      </c>
    </row>
    <row r="2437" spans="1:9" x14ac:dyDescent="0.25">
      <c r="A2437" t="s">
        <v>2652</v>
      </c>
      <c r="B2437" s="3">
        <v>97.483589172363281</v>
      </c>
      <c r="C2437" s="3">
        <v>15.060000419616699</v>
      </c>
      <c r="D2437" s="4">
        <v>-1.9045676995177449E-4</v>
      </c>
      <c r="E2437" s="4">
        <v>3.8620718594255088E-2</v>
      </c>
      <c r="F2437" s="2">
        <v>2</v>
      </c>
      <c r="G2437" s="4">
        <v>0.21833955707575289</v>
      </c>
      <c r="H2437" s="4">
        <v>-2.77004901763831E-2</v>
      </c>
      <c r="I2437" s="4">
        <v>0.53324294377023596</v>
      </c>
    </row>
    <row r="2438" spans="1:9" x14ac:dyDescent="0.25">
      <c r="A2438" t="s">
        <v>2653</v>
      </c>
      <c r="B2438" s="3">
        <v>97.502159118652344</v>
      </c>
      <c r="C2438" s="3">
        <v>14.5</v>
      </c>
      <c r="D2438" s="4">
        <v>7.0950863719494439E-3</v>
      </c>
      <c r="E2438" s="4">
        <v>9.0466329489369279E-3</v>
      </c>
      <c r="F2438" s="2">
        <v>2</v>
      </c>
      <c r="G2438" s="4">
        <v>0.21551648786029379</v>
      </c>
      <c r="H2438" s="4">
        <v>-2.7515273876618229E-2</v>
      </c>
      <c r="I2438" s="4">
        <v>0.53353501589597152</v>
      </c>
    </row>
    <row r="2439" spans="1:9" x14ac:dyDescent="0.25">
      <c r="A2439" t="s">
        <v>2654</v>
      </c>
      <c r="B2439" s="3">
        <v>96.81524658203125</v>
      </c>
      <c r="C2439" s="3">
        <v>14.36999988555908</v>
      </c>
      <c r="D2439" s="4">
        <v>8.634872961363893E-4</v>
      </c>
      <c r="E2439" s="4">
        <v>-2.9054074299605159E-2</v>
      </c>
      <c r="F2439" s="2">
        <v>2</v>
      </c>
      <c r="G2439" s="4">
        <v>0.21095555969499771</v>
      </c>
      <c r="H2439" s="4">
        <v>-3.4366526772810713E-2</v>
      </c>
      <c r="I2439" s="4">
        <v>0.52273110716935078</v>
      </c>
    </row>
    <row r="2440" spans="1:9" x14ac:dyDescent="0.25">
      <c r="A2440" t="s">
        <v>2655</v>
      </c>
      <c r="B2440" s="3">
        <v>96.731719970703125</v>
      </c>
      <c r="C2440" s="3">
        <v>14.80000019073486</v>
      </c>
      <c r="D2440" s="4">
        <v>-3.5380050844725508E-3</v>
      </c>
      <c r="E2440" s="4">
        <v>-2.950818421410728E-2</v>
      </c>
      <c r="F2440" s="2">
        <v>2</v>
      </c>
      <c r="G2440" s="4">
        <v>0.21046423427908861</v>
      </c>
      <c r="H2440" s="4">
        <v>-3.5199619644555202E-2</v>
      </c>
      <c r="I2440" s="4">
        <v>0.52141738258736536</v>
      </c>
    </row>
    <row r="2441" spans="1:9" x14ac:dyDescent="0.25">
      <c r="A2441" t="s">
        <v>2656</v>
      </c>
      <c r="B2441" s="3">
        <v>97.075172424316406</v>
      </c>
      <c r="C2441" s="3">
        <v>15.25</v>
      </c>
      <c r="D2441" s="4">
        <v>2.492633270827715E-3</v>
      </c>
      <c r="E2441" s="4">
        <v>-7.5197076308636035E-2</v>
      </c>
      <c r="F2441" s="2">
        <v>2</v>
      </c>
      <c r="G2441" s="4">
        <v>0.22754148673540689</v>
      </c>
      <c r="H2441" s="4">
        <v>-3.1774031244178658E-2</v>
      </c>
      <c r="I2441" s="4">
        <v>0.52681927695229347</v>
      </c>
    </row>
    <row r="2442" spans="1:9" x14ac:dyDescent="0.25">
      <c r="A2442" t="s">
        <v>2657</v>
      </c>
      <c r="B2442" s="3">
        <v>96.83380126953125</v>
      </c>
      <c r="C2442" s="3">
        <v>16.489999771118161</v>
      </c>
      <c r="D2442" s="4">
        <v>4.399997182786386E-3</v>
      </c>
      <c r="E2442" s="4">
        <v>-1.903627037422273E-2</v>
      </c>
      <c r="F2442" s="2">
        <v>3</v>
      </c>
      <c r="G2442" s="4">
        <v>0.2369593577736486</v>
      </c>
      <c r="H2442" s="4">
        <v>-3.4181462663924737E-2</v>
      </c>
      <c r="I2442" s="4">
        <v>0.52302293930155641</v>
      </c>
    </row>
    <row r="2443" spans="1:9" x14ac:dyDescent="0.25">
      <c r="A2443" t="s">
        <v>2658</v>
      </c>
      <c r="B2443" s="3">
        <v>96.409599304199219</v>
      </c>
      <c r="C2443" s="3">
        <v>16.809999465942379</v>
      </c>
      <c r="D2443" s="4">
        <v>2.4066612715814891E-2</v>
      </c>
      <c r="E2443" s="4">
        <v>-0.13528811707117211</v>
      </c>
      <c r="F2443" s="2">
        <v>3</v>
      </c>
      <c r="G2443" s="4">
        <v>0.22810932803756551</v>
      </c>
      <c r="H2443" s="4">
        <v>-3.841244519606446E-2</v>
      </c>
      <c r="I2443" s="4">
        <v>0.51635099917706229</v>
      </c>
    </row>
    <row r="2444" spans="1:9" x14ac:dyDescent="0.25">
      <c r="A2444" t="s">
        <v>2659</v>
      </c>
      <c r="B2444" s="3">
        <v>94.143875122070313</v>
      </c>
      <c r="C2444" s="3">
        <v>19.440000534057621</v>
      </c>
      <c r="D2444" s="4">
        <v>1.8203707149467171E-2</v>
      </c>
      <c r="E2444" s="4">
        <v>-0.1752227074348888</v>
      </c>
      <c r="F2444" s="2">
        <v>3</v>
      </c>
      <c r="G2444" s="4">
        <v>0.21319047402282851</v>
      </c>
      <c r="H2444" s="4">
        <v>-6.1010736153369487E-2</v>
      </c>
      <c r="I2444" s="4">
        <v>0.48071519991821021</v>
      </c>
    </row>
    <row r="2445" spans="1:9" x14ac:dyDescent="0.25">
      <c r="A2445" t="s">
        <v>2660</v>
      </c>
      <c r="B2445" s="3">
        <v>92.460746765136719</v>
      </c>
      <c r="C2445" s="3">
        <v>23.569999694824219</v>
      </c>
      <c r="D2445" s="4">
        <v>-1.604177128500206E-2</v>
      </c>
      <c r="E2445" s="4">
        <v>0.15426050963570659</v>
      </c>
      <c r="F2445" s="2">
        <v>4</v>
      </c>
      <c r="G2445" s="4">
        <v>0.18912674992211681</v>
      </c>
      <c r="H2445" s="4">
        <v>-7.7798227158888511E-2</v>
      </c>
      <c r="I2445" s="4">
        <v>0.45424259361967612</v>
      </c>
    </row>
    <row r="2446" spans="1:9" x14ac:dyDescent="0.25">
      <c r="A2446" t="s">
        <v>2661</v>
      </c>
      <c r="B2446" s="3">
        <v>93.968162536621094</v>
      </c>
      <c r="C2446" s="3">
        <v>20.420000076293949</v>
      </c>
      <c r="D2446" s="4">
        <v>-1.0324398800715119E-2</v>
      </c>
      <c r="E2446" s="4">
        <v>-3.1309290787515098E-2</v>
      </c>
      <c r="F2446" s="2">
        <v>4</v>
      </c>
      <c r="G2446" s="4">
        <v>0.21520777411250999</v>
      </c>
      <c r="H2446" s="4">
        <v>-6.2763290220701151E-2</v>
      </c>
      <c r="I2446" s="4">
        <v>0.47795155442609261</v>
      </c>
    </row>
    <row r="2447" spans="1:9" x14ac:dyDescent="0.25">
      <c r="A2447" t="s">
        <v>2662</v>
      </c>
      <c r="B2447" s="3">
        <v>94.948448181152344</v>
      </c>
      <c r="C2447" s="3">
        <v>21.079999923706051</v>
      </c>
      <c r="D2447" s="4">
        <v>-1.0886297985503999E-2</v>
      </c>
      <c r="E2447" s="4">
        <v>4.9800797001967163E-2</v>
      </c>
      <c r="F2447" s="2">
        <v>4</v>
      </c>
      <c r="G2447" s="4">
        <v>0.2262948779546661</v>
      </c>
      <c r="H2447" s="4">
        <v>-5.2985939389069259E-2</v>
      </c>
      <c r="I2447" s="4">
        <v>0.49336969875292169</v>
      </c>
    </row>
    <row r="2448" spans="1:9" x14ac:dyDescent="0.25">
      <c r="A2448" t="s">
        <v>2663</v>
      </c>
      <c r="B2448" s="3">
        <v>95.993461608886719</v>
      </c>
      <c r="C2448" s="3">
        <v>20.079999923706051</v>
      </c>
      <c r="D2448" s="4">
        <v>4.743242588214347E-3</v>
      </c>
      <c r="E2448" s="4">
        <v>8.3648093881487195E-2</v>
      </c>
      <c r="F2448" s="2">
        <v>4</v>
      </c>
      <c r="G2448" s="4">
        <v>0.23658978686659321</v>
      </c>
      <c r="H2448" s="4">
        <v>-4.2562994848643121E-2</v>
      </c>
      <c r="I2448" s="4">
        <v>0.50980589563305378</v>
      </c>
    </row>
    <row r="2449" spans="1:9" x14ac:dyDescent="0.25">
      <c r="A2449" t="s">
        <v>2664</v>
      </c>
      <c r="B2449" s="3">
        <v>95.540290832519531</v>
      </c>
      <c r="C2449" s="3">
        <v>18.530000686645511</v>
      </c>
      <c r="D2449" s="4">
        <v>-1.57202962493459E-2</v>
      </c>
      <c r="E2449" s="4">
        <v>0.20716613851128149</v>
      </c>
      <c r="F2449" s="2">
        <v>3</v>
      </c>
      <c r="G2449" s="4">
        <v>0.21491991233864849</v>
      </c>
      <c r="H2449" s="4">
        <v>-4.7082911764598452E-2</v>
      </c>
      <c r="I2449" s="4">
        <v>0.50267832779228283</v>
      </c>
    </row>
    <row r="2450" spans="1:9" x14ac:dyDescent="0.25">
      <c r="A2450" t="s">
        <v>2665</v>
      </c>
      <c r="B2450" s="3">
        <v>97.066200256347656</v>
      </c>
      <c r="C2450" s="3">
        <v>15.35000038146973</v>
      </c>
      <c r="D2450" s="4">
        <v>3.1539913551257288E-3</v>
      </c>
      <c r="E2450" s="4">
        <v>8.0225217470964338E-2</v>
      </c>
      <c r="F2450" s="2">
        <v>2</v>
      </c>
      <c r="G2450" s="4">
        <v>0.2334661876027673</v>
      </c>
      <c r="H2450" s="4">
        <v>-3.1863519481041269E-2</v>
      </c>
      <c r="I2450" s="4">
        <v>0.52667816075678608</v>
      </c>
    </row>
    <row r="2451" spans="1:9" x14ac:dyDescent="0.25">
      <c r="A2451" t="s">
        <v>2666</v>
      </c>
      <c r="B2451" s="3">
        <v>96.761016845703125</v>
      </c>
      <c r="C2451" s="3">
        <v>14.210000038146971</v>
      </c>
      <c r="D2451" s="4">
        <v>-7.1173502419917822E-3</v>
      </c>
      <c r="E2451" s="4">
        <v>0.1951219199187908</v>
      </c>
      <c r="F2451" s="2">
        <v>2</v>
      </c>
      <c r="G2451" s="4">
        <v>0.23459224947706309</v>
      </c>
      <c r="H2451" s="4">
        <v>-3.490741315684065E-2</v>
      </c>
      <c r="I2451" s="4">
        <v>0.52187817016453231</v>
      </c>
    </row>
    <row r="2452" spans="1:9" x14ac:dyDescent="0.25">
      <c r="A2452" t="s">
        <v>2667</v>
      </c>
      <c r="B2452" s="3">
        <v>97.454635620117188</v>
      </c>
      <c r="C2452" s="3">
        <v>11.89000034332275</v>
      </c>
      <c r="D2452" s="4">
        <v>9.4892393435186406E-5</v>
      </c>
      <c r="E2452" s="4">
        <v>-3.9579948835912648E-2</v>
      </c>
      <c r="F2452" s="2">
        <v>1</v>
      </c>
      <c r="G2452" s="4">
        <v>0.2524720331728878</v>
      </c>
      <c r="H2452" s="4">
        <v>-2.798927236931981E-2</v>
      </c>
      <c r="I2452" s="4">
        <v>0.53278755604748906</v>
      </c>
    </row>
    <row r="2453" spans="1:9" x14ac:dyDescent="0.25">
      <c r="A2453" t="s">
        <v>2668</v>
      </c>
      <c r="B2453" s="3">
        <v>97.445388793945313</v>
      </c>
      <c r="C2453" s="3">
        <v>12.38000011444092</v>
      </c>
      <c r="D2453" s="4">
        <v>-4.7392408043001039E-4</v>
      </c>
      <c r="E2453" s="4">
        <v>-9.5999908447265137E-3</v>
      </c>
      <c r="F2453" s="2">
        <v>1</v>
      </c>
      <c r="G2453" s="4">
        <v>0.25074161528916789</v>
      </c>
      <c r="H2453" s="4">
        <v>-2.8081500042004711E-2</v>
      </c>
      <c r="I2453" s="4">
        <v>0.53264211996844568</v>
      </c>
    </row>
    <row r="2454" spans="1:9" x14ac:dyDescent="0.25">
      <c r="A2454" t="s">
        <v>2669</v>
      </c>
      <c r="B2454" s="3">
        <v>97.491592407226563</v>
      </c>
      <c r="C2454" s="3">
        <v>12.5</v>
      </c>
      <c r="D2454" s="4">
        <v>1.8054329820909041E-3</v>
      </c>
      <c r="E2454" s="4">
        <v>-2.7237382963384401E-2</v>
      </c>
      <c r="F2454" s="2">
        <v>1</v>
      </c>
      <c r="G2454" s="4">
        <v>0.2525064747800907</v>
      </c>
      <c r="H2454" s="4">
        <v>-2.7620666060338191E-2</v>
      </c>
      <c r="I2454" s="4">
        <v>0.53336882037660271</v>
      </c>
    </row>
    <row r="2455" spans="1:9" x14ac:dyDescent="0.25">
      <c r="A2455" t="s">
        <v>2670</v>
      </c>
      <c r="B2455" s="3">
        <v>97.315895080566406</v>
      </c>
      <c r="C2455" s="3">
        <v>12.85000038146973</v>
      </c>
      <c r="D2455" s="4">
        <v>4.0070900967934531E-3</v>
      </c>
      <c r="E2455" s="4">
        <v>-9.2514087574781967E-2</v>
      </c>
      <c r="F2455" s="2">
        <v>1</v>
      </c>
      <c r="G2455" s="4">
        <v>0.24922583169411119</v>
      </c>
      <c r="H2455" s="4">
        <v>-2.9373067936790839E-2</v>
      </c>
      <c r="I2455" s="4">
        <v>0.53060541487801482</v>
      </c>
    </row>
    <row r="2456" spans="1:9" x14ac:dyDescent="0.25">
      <c r="A2456" t="s">
        <v>2671</v>
      </c>
      <c r="B2456" s="3">
        <v>96.927497863769531</v>
      </c>
      <c r="C2456" s="3">
        <v>14.159999847412109</v>
      </c>
      <c r="D2456" s="4">
        <v>-1.1319511630252471E-2</v>
      </c>
      <c r="E2456" s="4">
        <v>6.2265561024496652E-2</v>
      </c>
      <c r="F2456" s="2">
        <v>2</v>
      </c>
      <c r="G2456" s="4">
        <v>0.24061151707548631</v>
      </c>
      <c r="H2456" s="4">
        <v>-3.3246934571314779E-2</v>
      </c>
      <c r="I2456" s="4">
        <v>0.52449661957113647</v>
      </c>
    </row>
    <row r="2457" spans="1:9" x14ac:dyDescent="0.25">
      <c r="A2457" t="s">
        <v>2672</v>
      </c>
      <c r="B2457" s="3">
        <v>98.0372314453125</v>
      </c>
      <c r="C2457" s="3">
        <v>13.329999923706049</v>
      </c>
      <c r="D2457" s="4">
        <v>4.6437445174323244E-3</v>
      </c>
      <c r="E2457" s="4">
        <v>0.10439107379780151</v>
      </c>
      <c r="F2457" s="2">
        <v>2</v>
      </c>
      <c r="G2457" s="4">
        <v>0.26232477174893282</v>
      </c>
      <c r="H2457" s="4">
        <v>-2.2178472417533901E-2</v>
      </c>
      <c r="I2457" s="4">
        <v>0.54195074900780682</v>
      </c>
    </row>
    <row r="2458" spans="1:9" x14ac:dyDescent="0.25">
      <c r="A2458" t="s">
        <v>2673</v>
      </c>
      <c r="B2458" s="3">
        <v>97.584075927734375</v>
      </c>
      <c r="C2458" s="3">
        <v>12.069999694824221</v>
      </c>
      <c r="D2458" s="4">
        <v>6.4860130711754671E-3</v>
      </c>
      <c r="E2458" s="4">
        <v>-1.469390246332913E-2</v>
      </c>
      <c r="F2458" s="2">
        <v>1</v>
      </c>
      <c r="G2458" s="4">
        <v>0.26524987085895457</v>
      </c>
      <c r="H2458" s="4">
        <v>-2.66982371426101E-2</v>
      </c>
      <c r="I2458" s="4">
        <v>0.53482342116056558</v>
      </c>
    </row>
    <row r="2459" spans="1:9" x14ac:dyDescent="0.25">
      <c r="A2459" t="s">
        <v>2674</v>
      </c>
      <c r="B2459" s="3">
        <v>96.955223083496094</v>
      </c>
      <c r="C2459" s="3">
        <v>12.25</v>
      </c>
      <c r="D2459" s="4">
        <v>1.5283651103712441E-3</v>
      </c>
      <c r="E2459" s="4">
        <v>-2.931853319447875E-2</v>
      </c>
      <c r="F2459" s="2">
        <v>1</v>
      </c>
      <c r="G2459" s="4">
        <v>0.26366597438126371</v>
      </c>
      <c r="H2459" s="4">
        <v>-3.2970403744139183E-2</v>
      </c>
      <c r="I2459" s="4">
        <v>0.52493268781473645</v>
      </c>
    </row>
    <row r="2460" spans="1:9" x14ac:dyDescent="0.25">
      <c r="A2460" t="s">
        <v>2675</v>
      </c>
      <c r="B2460" s="3">
        <v>96.807266235351563</v>
      </c>
      <c r="C2460" s="3">
        <v>12.61999988555908</v>
      </c>
      <c r="D2460" s="4">
        <v>7.7979168807824628E-3</v>
      </c>
      <c r="E2460" s="4">
        <v>-2.1705406298538569E-2</v>
      </c>
      <c r="F2460" s="2">
        <v>1</v>
      </c>
      <c r="G2460" s="4">
        <v>0.26474231045942581</v>
      </c>
      <c r="H2460" s="4">
        <v>-3.4446122602537099E-2</v>
      </c>
      <c r="I2460" s="4">
        <v>0.52260559055327871</v>
      </c>
    </row>
    <row r="2461" spans="1:9" x14ac:dyDescent="0.25">
      <c r="A2461" t="s">
        <v>2676</v>
      </c>
      <c r="B2461" s="3">
        <v>96.058212280273438</v>
      </c>
      <c r="C2461" s="3">
        <v>12.89999961853027</v>
      </c>
      <c r="D2461" s="4">
        <v>1.929367099950063E-3</v>
      </c>
      <c r="E2461" s="4">
        <v>-5.0073660456266489E-2</v>
      </c>
      <c r="F2461" s="2">
        <v>1</v>
      </c>
      <c r="G2461" s="4">
        <v>0.26171604233451312</v>
      </c>
      <c r="H2461" s="4">
        <v>-4.1917172853530249E-2</v>
      </c>
      <c r="I2461" s="4">
        <v>0.51082430817665148</v>
      </c>
    </row>
    <row r="2462" spans="1:9" x14ac:dyDescent="0.25">
      <c r="A2462" t="s">
        <v>2677</v>
      </c>
      <c r="B2462" s="3">
        <v>95.873237609863281</v>
      </c>
      <c r="C2462" s="3">
        <v>13.579999923706049</v>
      </c>
      <c r="D2462" s="4">
        <v>4.4569626022477049E-3</v>
      </c>
      <c r="E2462" s="4">
        <v>-2.7220638495883409E-2</v>
      </c>
      <c r="F2462" s="2">
        <v>2</v>
      </c>
      <c r="G2462" s="4">
        <v>0.27207742664596052</v>
      </c>
      <c r="H2462" s="4">
        <v>-4.3762106784425943E-2</v>
      </c>
      <c r="I2462" s="4">
        <v>0.50791498661196099</v>
      </c>
    </row>
    <row r="2463" spans="1:9" x14ac:dyDescent="0.25">
      <c r="A2463" t="s">
        <v>2678</v>
      </c>
      <c r="B2463" s="3">
        <v>95.447830200195313</v>
      </c>
      <c r="C2463" s="3">
        <v>13.960000038146971</v>
      </c>
      <c r="D2463" s="4">
        <v>-4.5328806314379744E-3</v>
      </c>
      <c r="E2463" s="4">
        <v>7.2150349167974248E-3</v>
      </c>
      <c r="F2463" s="2">
        <v>2</v>
      </c>
      <c r="G2463" s="4">
        <v>0.2633771598301311</v>
      </c>
      <c r="H2463" s="4">
        <v>-4.8005112396008021E-2</v>
      </c>
      <c r="I2463" s="4">
        <v>0.5104895121781452</v>
      </c>
    </row>
    <row r="2464" spans="1:9" x14ac:dyDescent="0.25">
      <c r="A2464" t="s">
        <v>2679</v>
      </c>
      <c r="B2464" s="3">
        <v>95.882453918457031</v>
      </c>
      <c r="C2464" s="3">
        <v>13.85999965667725</v>
      </c>
      <c r="D2464" s="4">
        <v>7.4820190484772287E-3</v>
      </c>
      <c r="E2464" s="4">
        <v>-9.2923600119921845E-3</v>
      </c>
      <c r="F2464" s="2">
        <v>2</v>
      </c>
      <c r="G2464" s="4">
        <v>0.26546652725310849</v>
      </c>
      <c r="H2464" s="4">
        <v>-4.3670183493499048E-2</v>
      </c>
      <c r="I2464" s="4">
        <v>0.52291066252737273</v>
      </c>
    </row>
    <row r="2465" spans="1:9" x14ac:dyDescent="0.25">
      <c r="A2465" t="s">
        <v>2680</v>
      </c>
      <c r="B2465" s="3">
        <v>95.170387268066406</v>
      </c>
      <c r="C2465" s="3">
        <v>13.989999771118161</v>
      </c>
      <c r="D2465" s="4">
        <v>-3.0032571785127971E-3</v>
      </c>
      <c r="E2465" s="4">
        <v>5.1089356127987928E-2</v>
      </c>
      <c r="F2465" s="2">
        <v>2</v>
      </c>
      <c r="G2465" s="4">
        <v>0.24380169285902811</v>
      </c>
      <c r="H2465" s="4">
        <v>-5.0772323053752573E-2</v>
      </c>
      <c r="I2465" s="4">
        <v>0.55228160391994829</v>
      </c>
    </row>
    <row r="2466" spans="1:9" x14ac:dyDescent="0.25">
      <c r="A2466" t="s">
        <v>2681</v>
      </c>
      <c r="B2466" s="3">
        <v>95.457069396972656</v>
      </c>
      <c r="C2466" s="3">
        <v>13.310000419616699</v>
      </c>
      <c r="D2466" s="4">
        <v>3.109766798757629E-3</v>
      </c>
      <c r="E2466" s="4">
        <v>-3.4807798663099347E-2</v>
      </c>
      <c r="F2466" s="2">
        <v>2</v>
      </c>
      <c r="G2466" s="4">
        <v>0.24992934540730169</v>
      </c>
      <c r="H2466" s="4">
        <v>-4.7912960818762618E-2</v>
      </c>
      <c r="I2466" s="4">
        <v>0.55695754785217488</v>
      </c>
    </row>
    <row r="2467" spans="1:9" x14ac:dyDescent="0.25">
      <c r="A2467" t="s">
        <v>2682</v>
      </c>
      <c r="B2467" s="3">
        <v>95.161140441894531</v>
      </c>
      <c r="C2467" s="3">
        <v>13.789999961853029</v>
      </c>
      <c r="D2467" s="4">
        <v>4.2947361844023479E-3</v>
      </c>
      <c r="E2467" s="4">
        <v>5.9139744778596633E-2</v>
      </c>
      <c r="F2467" s="2">
        <v>2</v>
      </c>
      <c r="G2467" s="4">
        <v>0.24993308382694979</v>
      </c>
      <c r="H2467" s="4">
        <v>-5.0864550726437467E-2</v>
      </c>
      <c r="I2467" s="4">
        <v>0.55213078307563657</v>
      </c>
    </row>
    <row r="2468" spans="1:9" x14ac:dyDescent="0.25">
      <c r="A2468" t="s">
        <v>2683</v>
      </c>
      <c r="B2468" s="3">
        <v>94.754196166992188</v>
      </c>
      <c r="C2468" s="3">
        <v>13.02000045776367</v>
      </c>
      <c r="D2468" s="4">
        <v>1.759746987470834E-3</v>
      </c>
      <c r="E2468" s="4">
        <v>7.739967560310701E-3</v>
      </c>
      <c r="F2468" s="2">
        <v>1</v>
      </c>
      <c r="G2468" s="4">
        <v>0.25966617830295902</v>
      </c>
      <c r="H2468" s="4">
        <v>-5.4923405374407867E-2</v>
      </c>
      <c r="I2468" s="4">
        <v>0.54549329708987315</v>
      </c>
    </row>
    <row r="2469" spans="1:9" x14ac:dyDescent="0.25">
      <c r="A2469" t="s">
        <v>2684</v>
      </c>
      <c r="B2469" s="3">
        <v>94.587745666503906</v>
      </c>
      <c r="C2469" s="3">
        <v>12.920000076293951</v>
      </c>
      <c r="D2469" s="4">
        <v>3.1382749715005431E-3</v>
      </c>
      <c r="E2469" s="4">
        <v>1.9731649447087159E-2</v>
      </c>
      <c r="F2469" s="2">
        <v>1</v>
      </c>
      <c r="G2469" s="4">
        <v>0.25943767732390383</v>
      </c>
      <c r="H2469" s="4">
        <v>-5.6583579578175613E-2</v>
      </c>
      <c r="I2469" s="4">
        <v>0.54277839745262102</v>
      </c>
    </row>
    <row r="2470" spans="1:9" x14ac:dyDescent="0.25">
      <c r="A2470" t="s">
        <v>2685</v>
      </c>
      <c r="B2470" s="3">
        <v>94.291831970214844</v>
      </c>
      <c r="C2470" s="3">
        <v>12.670000076293951</v>
      </c>
      <c r="D2470" s="4">
        <v>3.5434554191589029E-3</v>
      </c>
      <c r="E2470" s="4">
        <v>-3.4298766249262091E-2</v>
      </c>
      <c r="F2470" s="2">
        <v>1</v>
      </c>
      <c r="G2470" s="4">
        <v>0.25351948966753229</v>
      </c>
      <c r="H2470" s="4">
        <v>-5.953501729497146E-2</v>
      </c>
      <c r="I2470" s="4">
        <v>0.53795188155536366</v>
      </c>
    </row>
    <row r="2471" spans="1:9" x14ac:dyDescent="0.25">
      <c r="A2471" t="s">
        <v>2686</v>
      </c>
      <c r="B2471" s="3">
        <v>93.958892822265625</v>
      </c>
      <c r="C2471" s="3">
        <v>13.11999988555908</v>
      </c>
      <c r="D2471" s="4">
        <v>-8.8542428080973234E-4</v>
      </c>
      <c r="E2471" s="4">
        <v>-4.0234102974780139E-2</v>
      </c>
      <c r="F2471" s="2">
        <v>1</v>
      </c>
      <c r="G2471" s="4">
        <v>0.2659647726231924</v>
      </c>
      <c r="H2471" s="4">
        <v>-6.2855746179704575E-2</v>
      </c>
      <c r="I2471" s="4">
        <v>0.53252146008265644</v>
      </c>
    </row>
    <row r="2472" spans="1:9" x14ac:dyDescent="0.25">
      <c r="A2472" t="s">
        <v>2687</v>
      </c>
      <c r="B2472" s="3">
        <v>94.042160034179688</v>
      </c>
      <c r="C2472" s="3">
        <v>13.670000076293951</v>
      </c>
      <c r="D2472" s="4">
        <v>3.1568657068188339E-3</v>
      </c>
      <c r="E2472" s="4">
        <v>-3.5285814912343387E-2</v>
      </c>
      <c r="F2472" s="2">
        <v>2</v>
      </c>
      <c r="G2472" s="4">
        <v>0.24327193206567529</v>
      </c>
      <c r="H2472" s="4">
        <v>-6.2025240552903371E-2</v>
      </c>
      <c r="I2472" s="4">
        <v>0.53387959431930554</v>
      </c>
    </row>
    <row r="2473" spans="1:9" x14ac:dyDescent="0.25">
      <c r="A2473" t="s">
        <v>2688</v>
      </c>
      <c r="B2473" s="3">
        <v>93.7462158203125</v>
      </c>
      <c r="C2473" s="3">
        <v>14.170000076293951</v>
      </c>
      <c r="D2473" s="4">
        <v>9.8809323237469826E-5</v>
      </c>
      <c r="E2473" s="4">
        <v>-4.8354617221461949E-2</v>
      </c>
      <c r="F2473" s="2">
        <v>2</v>
      </c>
      <c r="G2473" s="4">
        <v>0.23906037355628709</v>
      </c>
      <c r="H2473" s="4">
        <v>-6.4976982651457349E-2</v>
      </c>
      <c r="I2473" s="4">
        <v>0.52905258066348604</v>
      </c>
    </row>
    <row r="2474" spans="1:9" x14ac:dyDescent="0.25">
      <c r="A2474" t="s">
        <v>2689</v>
      </c>
      <c r="B2474" s="3">
        <v>93.736953735351563</v>
      </c>
      <c r="C2474" s="3">
        <v>14.89000034332275</v>
      </c>
      <c r="D2474" s="4">
        <v>-3.343094164576121E-3</v>
      </c>
      <c r="E2474" s="4">
        <v>1.0862240737186999E-2</v>
      </c>
      <c r="F2474" s="2">
        <v>2</v>
      </c>
      <c r="G2474" s="4">
        <v>0.2402829466230596</v>
      </c>
      <c r="H2474" s="4">
        <v>-6.5069362515021267E-2</v>
      </c>
      <c r="I2474" s="4">
        <v>0.52890151093989313</v>
      </c>
    </row>
    <row r="2475" spans="1:9" x14ac:dyDescent="0.25">
      <c r="A2475" t="s">
        <v>2690</v>
      </c>
      <c r="B2475" s="3">
        <v>94.051376342773438</v>
      </c>
      <c r="C2475" s="3">
        <v>14.72999954223633</v>
      </c>
      <c r="D2475" s="4">
        <v>2.9584727664375698E-3</v>
      </c>
      <c r="E2475" s="4">
        <v>4.989307359857631E-2</v>
      </c>
      <c r="F2475" s="2">
        <v>2</v>
      </c>
      <c r="G2475" s="4">
        <v>0.24624680363399551</v>
      </c>
      <c r="H2475" s="4">
        <v>-6.1933317261976477E-2</v>
      </c>
      <c r="I2475" s="4">
        <v>0.53402991740505512</v>
      </c>
    </row>
    <row r="2476" spans="1:9" x14ac:dyDescent="0.25">
      <c r="A2476" t="s">
        <v>2691</v>
      </c>
      <c r="B2476" s="3">
        <v>93.773948669433594</v>
      </c>
      <c r="C2476" s="3">
        <v>14.02999973297119</v>
      </c>
      <c r="D2476" s="4">
        <v>1.3797252575354911E-2</v>
      </c>
      <c r="E2476" s="4">
        <v>-3.3746605326756877E-2</v>
      </c>
      <c r="F2476" s="2">
        <v>2</v>
      </c>
      <c r="G2476" s="4">
        <v>0.2428707390623859</v>
      </c>
      <c r="H2476" s="4">
        <v>-6.470037572884213E-2</v>
      </c>
      <c r="I2476" s="4">
        <v>0.52950491875678085</v>
      </c>
    </row>
    <row r="2477" spans="1:9" x14ac:dyDescent="0.25">
      <c r="A2477" t="s">
        <v>2692</v>
      </c>
      <c r="B2477" s="3">
        <v>92.497734069824219</v>
      </c>
      <c r="C2477" s="3">
        <v>14.52000045776367</v>
      </c>
      <c r="D2477" s="4">
        <v>2.1039958315176581E-3</v>
      </c>
      <c r="E2477" s="4">
        <v>-4.1584104067965533E-2</v>
      </c>
      <c r="F2477" s="2">
        <v>2</v>
      </c>
      <c r="G2477" s="4">
        <v>0.22314841596757379</v>
      </c>
      <c r="H2477" s="4">
        <v>-7.7429316468148879E-2</v>
      </c>
      <c r="I2477" s="4">
        <v>0.50868915344894727</v>
      </c>
    </row>
    <row r="2478" spans="1:9" x14ac:dyDescent="0.25">
      <c r="A2478" t="s">
        <v>2693</v>
      </c>
      <c r="B2478" s="3">
        <v>92.30352783203125</v>
      </c>
      <c r="C2478" s="3">
        <v>15.14999961853027</v>
      </c>
      <c r="D2478" s="4">
        <v>-3.693243393699364E-3</v>
      </c>
      <c r="E2478" s="4">
        <v>5.281440285442196E-2</v>
      </c>
      <c r="F2478" s="2">
        <v>2</v>
      </c>
      <c r="G2478" s="4">
        <v>0.21940483600979199</v>
      </c>
      <c r="H2478" s="4">
        <v>-7.9366325880850352E-2</v>
      </c>
      <c r="I2478" s="4">
        <v>0.50552154239947877</v>
      </c>
    </row>
    <row r="2479" spans="1:9" x14ac:dyDescent="0.25">
      <c r="A2479" t="s">
        <v>2694</v>
      </c>
      <c r="B2479" s="3">
        <v>92.64569091796875</v>
      </c>
      <c r="C2479" s="3">
        <v>14.39000034332275</v>
      </c>
      <c r="D2479" s="4">
        <v>1.509791521858261E-2</v>
      </c>
      <c r="E2479" s="4">
        <v>-0.1028678602260755</v>
      </c>
      <c r="F2479" s="2">
        <v>2</v>
      </c>
      <c r="G2479" s="4">
        <v>0.22599201743874531</v>
      </c>
      <c r="H2479" s="4">
        <v>-7.5953597609750956E-2</v>
      </c>
      <c r="I2479" s="4">
        <v>0.51110241139757595</v>
      </c>
    </row>
    <row r="2480" spans="1:9" x14ac:dyDescent="0.25">
      <c r="A2480" t="s">
        <v>2695</v>
      </c>
      <c r="B2480" s="3">
        <v>91.267738342285156</v>
      </c>
      <c r="C2480" s="3">
        <v>16.04000091552734</v>
      </c>
      <c r="D2480" s="4">
        <v>7.0962732477619639E-4</v>
      </c>
      <c r="E2480" s="4">
        <v>-4.3451081422827276E-3</v>
      </c>
      <c r="F2480" s="2">
        <v>2</v>
      </c>
      <c r="G2480" s="4">
        <v>0.20804816420813529</v>
      </c>
      <c r="H2480" s="4">
        <v>-8.9697271034910098E-2</v>
      </c>
      <c r="I2480" s="4">
        <v>0.48862724348339159</v>
      </c>
    </row>
    <row r="2481" spans="1:9" x14ac:dyDescent="0.25">
      <c r="A2481" t="s">
        <v>2696</v>
      </c>
      <c r="B2481" s="3">
        <v>91.203018188476563</v>
      </c>
      <c r="C2481" s="3">
        <v>16.110000610351559</v>
      </c>
      <c r="D2481" s="4">
        <v>8.1783289295356276E-3</v>
      </c>
      <c r="E2481" s="4">
        <v>-2.5408352017387451E-2</v>
      </c>
      <c r="F2481" s="2">
        <v>3</v>
      </c>
      <c r="G2481" s="4">
        <v>0.21584507206993339</v>
      </c>
      <c r="H2481" s="4">
        <v>-9.0342788648264949E-2</v>
      </c>
      <c r="I2481" s="4">
        <v>0.48757162201284993</v>
      </c>
    </row>
    <row r="2482" spans="1:9" x14ac:dyDescent="0.25">
      <c r="A2482" t="s">
        <v>2697</v>
      </c>
      <c r="B2482" s="3">
        <v>90.463180541992188</v>
      </c>
      <c r="C2482" s="3">
        <v>16.530000686645511</v>
      </c>
      <c r="D2482" s="4">
        <v>1.504618998240703E-2</v>
      </c>
      <c r="E2482" s="4">
        <v>-7.4986015089934077E-2</v>
      </c>
      <c r="F2482" s="2">
        <v>3</v>
      </c>
      <c r="G2482" s="4">
        <v>0.21127966576286111</v>
      </c>
      <c r="H2482" s="4">
        <v>-9.7721915608331322E-2</v>
      </c>
      <c r="I2482" s="4">
        <v>0.47550446119222262</v>
      </c>
    </row>
    <row r="2483" spans="1:9" x14ac:dyDescent="0.25">
      <c r="A2483" t="s">
        <v>2698</v>
      </c>
      <c r="B2483" s="3">
        <v>89.122230529785156</v>
      </c>
      <c r="C2483" s="3">
        <v>17.870000839233398</v>
      </c>
      <c r="D2483" s="4">
        <v>-5.1617951532949569E-3</v>
      </c>
      <c r="E2483" s="4">
        <v>0.1113184654241461</v>
      </c>
      <c r="F2483" s="2">
        <v>3</v>
      </c>
      <c r="G2483" s="4">
        <v>0.18608793603706639</v>
      </c>
      <c r="H2483" s="4">
        <v>-0.1110965261518719</v>
      </c>
      <c r="I2483" s="4">
        <v>0.4536328255345663</v>
      </c>
    </row>
    <row r="2484" spans="1:9" x14ac:dyDescent="0.25">
      <c r="A2484" t="s">
        <v>2699</v>
      </c>
      <c r="B2484" s="3">
        <v>89.584648132324219</v>
      </c>
      <c r="C2484" s="3">
        <v>16.079999923706051</v>
      </c>
      <c r="D2484" s="4">
        <v>2.6274085065969951E-2</v>
      </c>
      <c r="E2484" s="4">
        <v>-0.13408722735801501</v>
      </c>
      <c r="F2484" s="2">
        <v>3</v>
      </c>
      <c r="G2484" s="4">
        <v>0.19397978721565279</v>
      </c>
      <c r="H2484" s="4">
        <v>-0.1064843815632317</v>
      </c>
      <c r="I2484" s="4">
        <v>0.46117511214655948</v>
      </c>
    </row>
    <row r="2485" spans="1:9" x14ac:dyDescent="0.25">
      <c r="A2485" t="s">
        <v>2700</v>
      </c>
      <c r="B2485" s="3">
        <v>87.291152954101563</v>
      </c>
      <c r="C2485" s="3">
        <v>18.569999694824219</v>
      </c>
      <c r="D2485" s="4">
        <v>1.494623673083262E-2</v>
      </c>
      <c r="E2485" s="4">
        <v>-0.15552524383314459</v>
      </c>
      <c r="F2485" s="2">
        <v>3</v>
      </c>
      <c r="G2485" s="4">
        <v>0.1659614701838443</v>
      </c>
      <c r="H2485" s="4">
        <v>-0.1293596599203494</v>
      </c>
      <c r="I2485" s="4">
        <v>0.42376693849054342</v>
      </c>
    </row>
    <row r="2486" spans="1:9" x14ac:dyDescent="0.25">
      <c r="A2486" t="s">
        <v>2701</v>
      </c>
      <c r="B2486" s="3">
        <v>86.005691528320313</v>
      </c>
      <c r="C2486" s="3">
        <v>21.989999771118161</v>
      </c>
      <c r="D2486" s="4">
        <v>1.318222667454827E-2</v>
      </c>
      <c r="E2486" s="4">
        <v>-0.12738098788243291</v>
      </c>
      <c r="F2486" s="2">
        <v>4</v>
      </c>
      <c r="G2486" s="4">
        <v>0.1674073162760237</v>
      </c>
      <c r="H2486" s="4">
        <v>-0.142180828332341</v>
      </c>
      <c r="I2486" s="4">
        <v>0.40280035233839828</v>
      </c>
    </row>
    <row r="2487" spans="1:9" x14ac:dyDescent="0.25">
      <c r="A2487" t="s">
        <v>2702</v>
      </c>
      <c r="B2487" s="3">
        <v>84.886695861816406</v>
      </c>
      <c r="C2487" s="3">
        <v>25.20000076293945</v>
      </c>
      <c r="D2487" s="4">
        <v>-6.27888663413112E-3</v>
      </c>
      <c r="E2487" s="4">
        <v>-2.7700709757095821E-3</v>
      </c>
      <c r="F2487" s="2">
        <v>5</v>
      </c>
      <c r="G2487" s="4">
        <v>0.15881277366994409</v>
      </c>
      <c r="H2487" s="4">
        <v>-0.1533416703496859</v>
      </c>
      <c r="I2487" s="4">
        <v>0.38454891470278629</v>
      </c>
    </row>
    <row r="2488" spans="1:9" x14ac:dyDescent="0.25">
      <c r="A2488" t="s">
        <v>2703</v>
      </c>
      <c r="B2488" s="3">
        <v>85.423057556152344</v>
      </c>
      <c r="C2488" s="3">
        <v>25.270000457763668</v>
      </c>
      <c r="D2488" s="4">
        <v>-6.4541690902855109E-3</v>
      </c>
      <c r="E2488" s="4">
        <v>0.1088196332869231</v>
      </c>
      <c r="F2488" s="2">
        <v>5</v>
      </c>
      <c r="G2488" s="4">
        <v>0.17933933611300271</v>
      </c>
      <c r="H2488" s="4">
        <v>-0.14799200876132459</v>
      </c>
      <c r="I2488" s="4">
        <v>0.39329727031071138</v>
      </c>
    </row>
    <row r="2489" spans="1:9" x14ac:dyDescent="0.25">
      <c r="A2489" t="s">
        <v>2704</v>
      </c>
      <c r="B2489" s="3">
        <v>85.977973937988281</v>
      </c>
      <c r="C2489" s="3">
        <v>22.79000091552734</v>
      </c>
      <c r="D2489" s="4">
        <v>1.080928821368676E-4</v>
      </c>
      <c r="E2489" s="4">
        <v>-7.5081108764081361E-2</v>
      </c>
      <c r="F2489" s="2">
        <v>4</v>
      </c>
      <c r="G2489" s="4">
        <v>0.1823890390078147</v>
      </c>
      <c r="H2489" s="4">
        <v>-0.14245728306407721</v>
      </c>
      <c r="I2489" s="4">
        <v>0.40234826312438438</v>
      </c>
    </row>
    <row r="2490" spans="1:9" x14ac:dyDescent="0.25">
      <c r="A2490" t="s">
        <v>2705</v>
      </c>
      <c r="B2490" s="3">
        <v>85.968681335449219</v>
      </c>
      <c r="C2490" s="3">
        <v>24.639999389648441</v>
      </c>
      <c r="D2490" s="4">
        <v>-1.5671733774978991E-2</v>
      </c>
      <c r="E2490" s="4">
        <v>0.16007531333185529</v>
      </c>
      <c r="F2490" s="2">
        <v>5</v>
      </c>
      <c r="G2490" s="4">
        <v>0.19061721001277249</v>
      </c>
      <c r="H2490" s="4">
        <v>-0.1425499673093992</v>
      </c>
      <c r="I2490" s="4">
        <v>0.4021966956422296</v>
      </c>
    </row>
    <row r="2491" spans="1:9" x14ac:dyDescent="0.25">
      <c r="A2491" t="s">
        <v>2706</v>
      </c>
      <c r="B2491" s="3">
        <v>87.337409973144531</v>
      </c>
      <c r="C2491" s="3">
        <v>21.239999771118161</v>
      </c>
      <c r="D2491" s="4">
        <v>-2.4984108865281459E-2</v>
      </c>
      <c r="E2491" s="4">
        <v>0.13219613603299751</v>
      </c>
      <c r="F2491" s="2">
        <v>4</v>
      </c>
      <c r="G2491" s="4">
        <v>0.21911322167498601</v>
      </c>
      <c r="H2491" s="4">
        <v>-0.12889829327060631</v>
      </c>
      <c r="I2491" s="4">
        <v>0.42452141603102378</v>
      </c>
    </row>
    <row r="2492" spans="1:9" x14ac:dyDescent="0.25">
      <c r="A2492" t="s">
        <v>2707</v>
      </c>
      <c r="B2492" s="3">
        <v>89.575370788574219</v>
      </c>
      <c r="C2492" s="3">
        <v>18.760000228881839</v>
      </c>
      <c r="D2492" s="4">
        <v>-1.615042625604857E-2</v>
      </c>
      <c r="E2492" s="4">
        <v>0.2415619229078951</v>
      </c>
      <c r="F2492" s="2">
        <v>3</v>
      </c>
      <c r="G2492" s="4">
        <v>0.27682745626057809</v>
      </c>
      <c r="H2492" s="4">
        <v>-0.1065769136176746</v>
      </c>
      <c r="I2492" s="4">
        <v>0.46102379354368561</v>
      </c>
    </row>
    <row r="2493" spans="1:9" x14ac:dyDescent="0.25">
      <c r="A2493" t="s">
        <v>2708</v>
      </c>
      <c r="B2493" s="3">
        <v>91.045799255371094</v>
      </c>
      <c r="C2493" s="3">
        <v>15.10999965667725</v>
      </c>
      <c r="D2493" s="4">
        <v>1.9467567608665751E-2</v>
      </c>
      <c r="E2493" s="4">
        <v>-0.1215116868346597</v>
      </c>
      <c r="F2493" s="2">
        <v>2</v>
      </c>
      <c r="G2493" s="4">
        <v>0.29375432907273252</v>
      </c>
      <c r="H2493" s="4">
        <v>-9.191088737022679E-2</v>
      </c>
      <c r="I2493" s="4">
        <v>0.48500729434062828</v>
      </c>
    </row>
    <row r="2494" spans="1:9" x14ac:dyDescent="0.25">
      <c r="A2494" t="s">
        <v>2709</v>
      </c>
      <c r="B2494" s="3">
        <v>89.307205200195313</v>
      </c>
      <c r="C2494" s="3">
        <v>17.20000076293945</v>
      </c>
      <c r="D2494" s="4">
        <v>-1.418921542148799E-2</v>
      </c>
      <c r="E2494" s="4">
        <v>0.1125485588938611</v>
      </c>
      <c r="F2494" s="2">
        <v>3</v>
      </c>
      <c r="G2494" s="4">
        <v>0.2445509774026797</v>
      </c>
      <c r="H2494" s="4">
        <v>-0.1092515922209762</v>
      </c>
      <c r="I2494" s="4">
        <v>0.45664986461900398</v>
      </c>
    </row>
    <row r="2495" spans="1:9" x14ac:dyDescent="0.25">
      <c r="A2495" t="s">
        <v>2710</v>
      </c>
      <c r="B2495" s="3">
        <v>90.592643737792969</v>
      </c>
      <c r="C2495" s="3">
        <v>15.460000038146971</v>
      </c>
      <c r="D2495" s="4">
        <v>-2.1393127307637321E-3</v>
      </c>
      <c r="E2495" s="4">
        <v>6.2542944019449376E-2</v>
      </c>
      <c r="F2495" s="2">
        <v>2</v>
      </c>
      <c r="G2495" s="4">
        <v>0.2519701079005805</v>
      </c>
      <c r="H2495" s="4">
        <v>-9.6430652095303104E-2</v>
      </c>
      <c r="I2495" s="4">
        <v>0.47761607745222778</v>
      </c>
    </row>
    <row r="2496" spans="1:9" x14ac:dyDescent="0.25">
      <c r="A2496" t="s">
        <v>2711</v>
      </c>
      <c r="B2496" s="3">
        <v>90.786865234375</v>
      </c>
      <c r="C2496" s="3">
        <v>14.55000019073486</v>
      </c>
      <c r="D2496" s="4">
        <v>9.875543674283449E-3</v>
      </c>
      <c r="E2496" s="4">
        <v>-9.9628692566793187E-2</v>
      </c>
      <c r="F2496" s="2">
        <v>2</v>
      </c>
      <c r="G2496" s="4">
        <v>0.26549238654149021</v>
      </c>
      <c r="H2496" s="4">
        <v>-9.449349049172262E-2</v>
      </c>
      <c r="I2496" s="4">
        <v>0.48078393738097752</v>
      </c>
    </row>
    <row r="2497" spans="1:9" x14ac:dyDescent="0.25">
      <c r="A2497" t="s">
        <v>2712</v>
      </c>
      <c r="B2497" s="3">
        <v>89.899063110351563</v>
      </c>
      <c r="C2497" s="3">
        <v>16.159999847412109</v>
      </c>
      <c r="D2497" s="4">
        <v>0</v>
      </c>
      <c r="E2497" s="4">
        <v>-3.2914378647190927E-2</v>
      </c>
      <c r="F2497" s="2">
        <v>3</v>
      </c>
      <c r="G2497" s="4">
        <v>0.2384854200681463</v>
      </c>
      <c r="H2497" s="4">
        <v>-0.10334841240562639</v>
      </c>
      <c r="I2497" s="4">
        <v>0.46630339417208089</v>
      </c>
    </row>
    <row r="2498" spans="1:9" x14ac:dyDescent="0.25">
      <c r="A2498" t="s">
        <v>2713</v>
      </c>
      <c r="B2498" s="3">
        <v>89.899063110351563</v>
      </c>
      <c r="C2498" s="3">
        <v>16.70999908447266</v>
      </c>
      <c r="D2498" s="4">
        <v>-1.5993544426619041E-2</v>
      </c>
      <c r="E2498" s="4">
        <v>2.4524808806127171E-2</v>
      </c>
      <c r="F2498" s="2">
        <v>3</v>
      </c>
      <c r="G2498" s="4">
        <v>0.23801984067780221</v>
      </c>
      <c r="H2498" s="4">
        <v>-0.10334841240562639</v>
      </c>
      <c r="I2498" s="4">
        <v>0.46630339417208089</v>
      </c>
    </row>
    <row r="2499" spans="1:9" x14ac:dyDescent="0.25">
      <c r="A2499" t="s">
        <v>2714</v>
      </c>
      <c r="B2499" s="3">
        <v>91.360237121582031</v>
      </c>
      <c r="C2499" s="3">
        <v>16.309999465942379</v>
      </c>
      <c r="D2499" s="4">
        <v>1.419157488765199E-3</v>
      </c>
      <c r="E2499" s="4">
        <v>2.0650809334120449E-2</v>
      </c>
      <c r="F2499" s="2">
        <v>3</v>
      </c>
      <c r="G2499" s="4">
        <v>0.27090172190074951</v>
      </c>
      <c r="H2499" s="4">
        <v>-8.8774689926303108E-2</v>
      </c>
      <c r="I2499" s="4">
        <v>0.49013594968507118</v>
      </c>
    </row>
    <row r="2500" spans="1:9" x14ac:dyDescent="0.25">
      <c r="A2500" t="s">
        <v>2715</v>
      </c>
      <c r="B2500" s="3">
        <v>91.230766296386719</v>
      </c>
      <c r="C2500" s="3">
        <v>15.97999954223633</v>
      </c>
      <c r="D2500" s="4">
        <v>-1.3163169516835489E-3</v>
      </c>
      <c r="E2500" s="4">
        <v>7.6094217625519267E-2</v>
      </c>
      <c r="F2500" s="2">
        <v>2</v>
      </c>
      <c r="G2500" s="4">
        <v>0.26605091668476272</v>
      </c>
      <c r="H2500" s="4">
        <v>-9.006602953477072E-2</v>
      </c>
      <c r="I2500" s="4">
        <v>0.48802420898542559</v>
      </c>
    </row>
    <row r="2501" spans="1:9" x14ac:dyDescent="0.25">
      <c r="A2501" t="s">
        <v>2716</v>
      </c>
      <c r="B2501" s="3">
        <v>91.35101318359375</v>
      </c>
      <c r="C2501" s="3">
        <v>14.85000038146973</v>
      </c>
      <c r="D2501" s="4">
        <v>1.0640987192984669E-2</v>
      </c>
      <c r="E2501" s="4">
        <v>-5.051150540353444E-2</v>
      </c>
      <c r="F2501" s="2">
        <v>2</v>
      </c>
      <c r="G2501" s="4">
        <v>0.26611851681253368</v>
      </c>
      <c r="H2501" s="4">
        <v>-8.88666893126695E-2</v>
      </c>
      <c r="I2501" s="4">
        <v>0.48998550215968112</v>
      </c>
    </row>
    <row r="2502" spans="1:9" x14ac:dyDescent="0.25">
      <c r="A2502" t="s">
        <v>2717</v>
      </c>
      <c r="B2502" s="3">
        <v>90.389183044433594</v>
      </c>
      <c r="C2502" s="3">
        <v>15.64000034332275</v>
      </c>
      <c r="D2502" s="4">
        <v>-2.1033803961859939E-2</v>
      </c>
      <c r="E2502" s="4">
        <v>0.17859832734010969</v>
      </c>
      <c r="F2502" s="2">
        <v>2</v>
      </c>
      <c r="G2502" s="4">
        <v>0.26251497222944492</v>
      </c>
      <c r="H2502" s="4">
        <v>-9.8459965276128991E-2</v>
      </c>
      <c r="I2502" s="4">
        <v>0.47429752111880702</v>
      </c>
    </row>
    <row r="2503" spans="1:9" x14ac:dyDescent="0.25">
      <c r="A2503" t="s">
        <v>2718</v>
      </c>
      <c r="B2503" s="3">
        <v>92.331260681152344</v>
      </c>
      <c r="C2503" s="3">
        <v>13.27000045776367</v>
      </c>
      <c r="D2503" s="4">
        <v>1.073055966646508E-2</v>
      </c>
      <c r="E2503" s="4">
        <v>-0.11118551999202821</v>
      </c>
      <c r="F2503" s="2">
        <v>2</v>
      </c>
      <c r="G2503" s="4">
        <v>0.28522357097176448</v>
      </c>
      <c r="H2503" s="4">
        <v>-7.9089718958235133E-2</v>
      </c>
      <c r="I2503" s="4">
        <v>0.50597388049277359</v>
      </c>
    </row>
    <row r="2504" spans="1:9" x14ac:dyDescent="0.25">
      <c r="A2504" t="s">
        <v>2719</v>
      </c>
      <c r="B2504" s="3">
        <v>91.35101318359375</v>
      </c>
      <c r="C2504" s="3">
        <v>14.930000305175779</v>
      </c>
      <c r="D2504" s="4">
        <v>-2.7256557711231588E-3</v>
      </c>
      <c r="E2504" s="4">
        <v>9.0577119269551032E-2</v>
      </c>
      <c r="F2504" s="2">
        <v>2</v>
      </c>
      <c r="G2504" s="4">
        <v>0.27157881858828969</v>
      </c>
      <c r="H2504" s="4">
        <v>-8.88666893126695E-2</v>
      </c>
      <c r="I2504" s="4">
        <v>0.48998550215968112</v>
      </c>
    </row>
    <row r="2505" spans="1:9" x14ac:dyDescent="0.25">
      <c r="A2505" t="s">
        <v>2720</v>
      </c>
      <c r="B2505" s="3">
        <v>91.600685119628906</v>
      </c>
      <c r="C2505" s="3">
        <v>13.689999580383301</v>
      </c>
      <c r="D2505" s="4">
        <v>-9.3019110876585431E-3</v>
      </c>
      <c r="E2505" s="4">
        <v>0.1304706827827917</v>
      </c>
      <c r="F2505" s="2">
        <v>2</v>
      </c>
      <c r="G2505" s="4">
        <v>0.27247188063933248</v>
      </c>
      <c r="H2505" s="4">
        <v>-8.6376466054737588E-2</v>
      </c>
      <c r="I2505" s="4">
        <v>0.49405778939573919</v>
      </c>
    </row>
    <row r="2506" spans="1:9" x14ac:dyDescent="0.25">
      <c r="A2506" t="s">
        <v>2721</v>
      </c>
      <c r="B2506" s="3">
        <v>92.460746765136719</v>
      </c>
      <c r="C2506" s="3">
        <v>12.10999965667725</v>
      </c>
      <c r="D2506" s="4">
        <v>-6.1971561526674712E-4</v>
      </c>
      <c r="E2506" s="4">
        <v>6.6500353683962574E-3</v>
      </c>
      <c r="F2506" s="2">
        <v>1</v>
      </c>
      <c r="G2506" s="4">
        <v>0.2800118252286965</v>
      </c>
      <c r="H2506" s="4">
        <v>-7.7798227158888511E-2</v>
      </c>
      <c r="I2506" s="4">
        <v>0.50808587007170036</v>
      </c>
    </row>
    <row r="2507" spans="1:9" x14ac:dyDescent="0.25">
      <c r="A2507" t="s">
        <v>2722</v>
      </c>
      <c r="B2507" s="3">
        <v>92.518081665039063</v>
      </c>
      <c r="C2507" s="3">
        <v>12.02999973297119</v>
      </c>
      <c r="D2507" s="4">
        <v>7.535497747808817E-3</v>
      </c>
      <c r="E2507" s="4">
        <v>-4.9011850138784063E-2</v>
      </c>
      <c r="F2507" s="2">
        <v>1</v>
      </c>
      <c r="G2507" s="4">
        <v>0.28387371156368579</v>
      </c>
      <c r="H2507" s="4">
        <v>-7.7226369930978422E-2</v>
      </c>
      <c r="I2507" s="4">
        <v>0.50902103397021747</v>
      </c>
    </row>
    <row r="2508" spans="1:9" x14ac:dyDescent="0.25">
      <c r="A2508" t="s">
        <v>2723</v>
      </c>
      <c r="B2508" s="3">
        <v>91.826126098632813</v>
      </c>
      <c r="C2508" s="3">
        <v>12.64999961853027</v>
      </c>
      <c r="D2508" s="4">
        <v>1.509190987258213E-3</v>
      </c>
      <c r="E2508" s="4">
        <v>-6.2843618682487667E-3</v>
      </c>
      <c r="F2508" s="2">
        <v>1</v>
      </c>
      <c r="G2508" s="4">
        <v>0.28955548507926432</v>
      </c>
      <c r="H2508" s="4">
        <v>-8.4127921912686254E-2</v>
      </c>
      <c r="I2508" s="4">
        <v>0.49773485633350179</v>
      </c>
    </row>
    <row r="2509" spans="1:9" x14ac:dyDescent="0.25">
      <c r="A2509" t="s">
        <v>2724</v>
      </c>
      <c r="B2509" s="3">
        <v>91.687751770019531</v>
      </c>
      <c r="C2509" s="3">
        <v>12.72999954223633</v>
      </c>
      <c r="D2509" s="4">
        <v>8.7293634604470594E-3</v>
      </c>
      <c r="E2509" s="4">
        <v>-9.8441951458111965E-2</v>
      </c>
      <c r="F2509" s="2">
        <v>1</v>
      </c>
      <c r="G2509" s="4">
        <v>0.29621294151007121</v>
      </c>
      <c r="H2509" s="4">
        <v>-8.5508064899060932E-2</v>
      </c>
      <c r="I2509" s="4">
        <v>0.49547789457336783</v>
      </c>
    </row>
    <row r="2510" spans="1:9" x14ac:dyDescent="0.25">
      <c r="A2510" t="s">
        <v>2725</v>
      </c>
      <c r="B2510" s="3">
        <v>90.894302368164063</v>
      </c>
      <c r="C2510" s="3">
        <v>14.11999988555908</v>
      </c>
      <c r="D2510" s="4">
        <v>-9.650211624677052E-3</v>
      </c>
      <c r="E2510" s="4">
        <v>6.085645682990215E-2</v>
      </c>
      <c r="F2510" s="2">
        <v>2</v>
      </c>
      <c r="G2510" s="4">
        <v>0.28153873741031621</v>
      </c>
      <c r="H2510" s="4">
        <v>-9.3421914512556992E-2</v>
      </c>
      <c r="I2510" s="4">
        <v>0.48253629639879758</v>
      </c>
    </row>
    <row r="2511" spans="1:9" x14ac:dyDescent="0.25">
      <c r="A2511" t="s">
        <v>2726</v>
      </c>
      <c r="B2511" s="3">
        <v>91.779998779296875</v>
      </c>
      <c r="C2511" s="3">
        <v>13.310000419616699</v>
      </c>
      <c r="D2511" s="4">
        <v>-5.100377051272309E-3</v>
      </c>
      <c r="E2511" s="4">
        <v>3.9843767287675018E-2</v>
      </c>
      <c r="F2511" s="2">
        <v>2</v>
      </c>
      <c r="G2511" s="4">
        <v>0.29485623021421042</v>
      </c>
      <c r="H2511" s="4">
        <v>-8.4587994939957611E-2</v>
      </c>
      <c r="I2511" s="4">
        <v>0.4969824942669101</v>
      </c>
    </row>
    <row r="2512" spans="1:9" x14ac:dyDescent="0.25">
      <c r="A2512" t="s">
        <v>2727</v>
      </c>
      <c r="B2512" s="3">
        <v>92.250511169433594</v>
      </c>
      <c r="C2512" s="3">
        <v>12.80000019073486</v>
      </c>
      <c r="D2512" s="4">
        <v>-7.9967698900329509E-4</v>
      </c>
      <c r="E2512" s="4">
        <v>-6.2111741455933567E-3</v>
      </c>
      <c r="F2512" s="2">
        <v>1</v>
      </c>
      <c r="G2512" s="4">
        <v>0.30066022324123082</v>
      </c>
      <c r="H2512" s="4">
        <v>-7.9895113089998415E-2</v>
      </c>
      <c r="I2512" s="4">
        <v>0.50465681133749651</v>
      </c>
    </row>
    <row r="2513" spans="1:9" x14ac:dyDescent="0.25">
      <c r="A2513" t="s">
        <v>2728</v>
      </c>
      <c r="B2513" s="3">
        <v>92.3243408203125</v>
      </c>
      <c r="C2513" s="3">
        <v>12.88000011444092</v>
      </c>
      <c r="D2513" s="4">
        <v>8.2619728618020805E-3</v>
      </c>
      <c r="E2513" s="4">
        <v>-4.5925917448820908E-2</v>
      </c>
      <c r="F2513" s="2">
        <v>1</v>
      </c>
      <c r="G2513" s="4">
        <v>0.29920516506891959</v>
      </c>
      <c r="H2513" s="4">
        <v>-7.915873752186986E-2</v>
      </c>
      <c r="I2513" s="4">
        <v>0.50586101373882064</v>
      </c>
    </row>
    <row r="2514" spans="1:9" x14ac:dyDescent="0.25">
      <c r="A2514" t="s">
        <v>2729</v>
      </c>
      <c r="B2514" s="3">
        <v>91.56781005859375</v>
      </c>
      <c r="C2514" s="3">
        <v>13.5</v>
      </c>
      <c r="D2514" s="4">
        <v>-8.2935152991399086E-3</v>
      </c>
      <c r="E2514" s="4">
        <v>6.6350723752939045E-2</v>
      </c>
      <c r="F2514" s="2">
        <v>2</v>
      </c>
      <c r="G2514" s="4">
        <v>0.29485024663375481</v>
      </c>
      <c r="H2514" s="4">
        <v>-8.6704361303581834E-2</v>
      </c>
      <c r="I2514" s="4">
        <v>0.49352157898473309</v>
      </c>
    </row>
    <row r="2515" spans="1:9" x14ac:dyDescent="0.25">
      <c r="A2515" t="s">
        <v>2730</v>
      </c>
      <c r="B2515" s="3">
        <v>92.333580017089844</v>
      </c>
      <c r="C2515" s="3">
        <v>12.659999847412109</v>
      </c>
      <c r="D2515" s="4">
        <v>1.9021687389326749E-3</v>
      </c>
      <c r="E2515" s="4">
        <v>4.714637614807704E-2</v>
      </c>
      <c r="F2515" s="2">
        <v>1</v>
      </c>
      <c r="G2515" s="4">
        <v>0.32095330757137108</v>
      </c>
      <c r="H2515" s="4">
        <v>-7.9066585944624457E-2</v>
      </c>
      <c r="I2515" s="4">
        <v>0.506011710143492</v>
      </c>
    </row>
    <row r="2516" spans="1:9" x14ac:dyDescent="0.25">
      <c r="A2516" t="s">
        <v>2731</v>
      </c>
      <c r="B2516" s="3">
        <v>92.158279418945313</v>
      </c>
      <c r="C2516" s="3">
        <v>12.090000152587891</v>
      </c>
      <c r="D2516" s="4">
        <v>5.0307407346392718E-3</v>
      </c>
      <c r="E2516" s="4">
        <v>-4.351267213575738E-2</v>
      </c>
      <c r="F2516" s="2">
        <v>1</v>
      </c>
      <c r="G2516" s="4">
        <v>0.31999031810912459</v>
      </c>
      <c r="H2516" s="4">
        <v>-8.0815030858222614E-2</v>
      </c>
      <c r="I2516" s="4">
        <v>0.50315246052323515</v>
      </c>
    </row>
    <row r="2517" spans="1:9" x14ac:dyDescent="0.25">
      <c r="A2517" t="s">
        <v>2732</v>
      </c>
      <c r="B2517" s="3">
        <v>91.696975708007813</v>
      </c>
      <c r="C2517" s="3">
        <v>12.64000034332275</v>
      </c>
      <c r="D2517" s="4">
        <v>-9.0458784477331911E-4</v>
      </c>
      <c r="E2517" s="4">
        <v>2.2653777865943692E-2</v>
      </c>
      <c r="F2517" s="2">
        <v>1</v>
      </c>
      <c r="G2517" s="4">
        <v>0.31560879865554869</v>
      </c>
      <c r="H2517" s="4">
        <v>-8.5416065512694539E-2</v>
      </c>
      <c r="I2517" s="4">
        <v>0.49562834209875789</v>
      </c>
    </row>
    <row r="2518" spans="1:9" x14ac:dyDescent="0.25">
      <c r="A2518" t="s">
        <v>2733</v>
      </c>
      <c r="B2518" s="3">
        <v>91.779998779296875</v>
      </c>
      <c r="C2518" s="3">
        <v>12.35999965667725</v>
      </c>
      <c r="D2518" s="4">
        <v>-5.8959753861125286E-3</v>
      </c>
      <c r="E2518" s="4">
        <v>8.9795638103873365E-3</v>
      </c>
      <c r="F2518" s="2">
        <v>1</v>
      </c>
      <c r="G2518" s="4">
        <v>0.33085316050006891</v>
      </c>
      <c r="H2518" s="4">
        <v>-8.4587994939957611E-2</v>
      </c>
      <c r="I2518" s="4">
        <v>0.4969824942669101</v>
      </c>
    </row>
    <row r="2519" spans="1:9" x14ac:dyDescent="0.25">
      <c r="A2519" t="s">
        <v>2734</v>
      </c>
      <c r="B2519" s="3">
        <v>92.3243408203125</v>
      </c>
      <c r="C2519" s="3">
        <v>12.25</v>
      </c>
      <c r="D2519" s="4">
        <v>2.9066645096529342E-3</v>
      </c>
      <c r="E2519" s="4">
        <v>1.32340649621796E-2</v>
      </c>
      <c r="F2519" s="2">
        <v>1</v>
      </c>
      <c r="G2519" s="4">
        <v>0.34637316113539113</v>
      </c>
      <c r="H2519" s="4">
        <v>-7.915873752186986E-2</v>
      </c>
      <c r="I2519" s="4">
        <v>0.50586101373882064</v>
      </c>
    </row>
    <row r="2520" spans="1:9" x14ac:dyDescent="0.25">
      <c r="A2520" t="s">
        <v>2735</v>
      </c>
      <c r="B2520" s="3">
        <v>92.0567626953125</v>
      </c>
      <c r="C2520" s="3">
        <v>12.090000152587891</v>
      </c>
      <c r="D2520" s="4">
        <v>3.721886827422249E-3</v>
      </c>
      <c r="E2520" s="4">
        <v>3.3194988564217991E-3</v>
      </c>
      <c r="F2520" s="2">
        <v>1</v>
      </c>
      <c r="G2520" s="4">
        <v>0.33381161342926502</v>
      </c>
      <c r="H2520" s="4">
        <v>-8.1827556776329358E-2</v>
      </c>
      <c r="I2520" s="4">
        <v>0.50149666666645931</v>
      </c>
    </row>
    <row r="2521" spans="1:9" x14ac:dyDescent="0.25">
      <c r="A2521" t="s">
        <v>2736</v>
      </c>
      <c r="B2521" s="3">
        <v>91.715408325195313</v>
      </c>
      <c r="C2521" s="3">
        <v>12.05000019073486</v>
      </c>
      <c r="D2521" s="4">
        <v>-1.105476813321848E-3</v>
      </c>
      <c r="E2521" s="4">
        <v>2.292024311409491E-2</v>
      </c>
      <c r="F2521" s="2">
        <v>1</v>
      </c>
      <c r="G2521" s="4">
        <v>0.33820250410043839</v>
      </c>
      <c r="H2521" s="4">
        <v>-8.5232218930840764E-2</v>
      </c>
      <c r="I2521" s="4">
        <v>0.49592898827025728</v>
      </c>
    </row>
    <row r="2522" spans="1:9" x14ac:dyDescent="0.25">
      <c r="A2522" t="s">
        <v>2737</v>
      </c>
      <c r="B2522" s="3">
        <v>91.816909790039063</v>
      </c>
      <c r="C2522" s="3">
        <v>11.77999973297119</v>
      </c>
      <c r="D2522" s="4">
        <v>2.0096062169128179E-4</v>
      </c>
      <c r="E2522" s="4">
        <v>1.289764549047767E-2</v>
      </c>
      <c r="F2522" s="2">
        <v>1</v>
      </c>
      <c r="G2522" s="4">
        <v>0.34485455619258548</v>
      </c>
      <c r="H2522" s="4">
        <v>-8.4219845203613142E-2</v>
      </c>
      <c r="I2522" s="4">
        <v>0.49758453324775198</v>
      </c>
    </row>
    <row r="2523" spans="1:9" x14ac:dyDescent="0.25">
      <c r="A2523" t="s">
        <v>2738</v>
      </c>
      <c r="B2523" s="3">
        <v>91.7984619140625</v>
      </c>
      <c r="C2523" s="3">
        <v>11.63000011444092</v>
      </c>
      <c r="D2523" s="4">
        <v>1.006063585914152E-3</v>
      </c>
      <c r="E2523" s="4">
        <v>-5.982879997039503E-3</v>
      </c>
      <c r="F2523" s="2">
        <v>1</v>
      </c>
      <c r="G2523" s="4">
        <v>0.31706485698895398</v>
      </c>
      <c r="H2523" s="4">
        <v>-8.4403843976345927E-2</v>
      </c>
      <c r="I2523" s="4">
        <v>0.49728363819697158</v>
      </c>
    </row>
    <row r="2524" spans="1:9" x14ac:dyDescent="0.25">
      <c r="A2524" t="s">
        <v>2739</v>
      </c>
      <c r="B2524" s="3">
        <v>91.706199645996094</v>
      </c>
      <c r="C2524" s="3">
        <v>11.69999980926514</v>
      </c>
      <c r="D2524" s="4">
        <v>3.5336234814602459E-3</v>
      </c>
      <c r="E2524" s="4">
        <v>2.0052269998412701E-2</v>
      </c>
      <c r="F2524" s="2">
        <v>1</v>
      </c>
      <c r="G2524" s="4">
        <v>0.31642704528586169</v>
      </c>
      <c r="H2524" s="4">
        <v>-8.5324066126328146E-2</v>
      </c>
      <c r="I2524" s="4">
        <v>0.49577878962414812</v>
      </c>
    </row>
    <row r="2525" spans="1:9" x14ac:dyDescent="0.25">
      <c r="A2525" t="s">
        <v>2740</v>
      </c>
      <c r="B2525" s="3">
        <v>91.383285522460938</v>
      </c>
      <c r="C2525" s="3">
        <v>11.47000026702881</v>
      </c>
      <c r="D2525" s="4">
        <v>1.5165155711458489E-3</v>
      </c>
      <c r="E2525" s="4">
        <v>-2.4659860221839521E-2</v>
      </c>
      <c r="F2525" s="2">
        <v>1</v>
      </c>
      <c r="G2525" s="4">
        <v>0.32057621262950747</v>
      </c>
      <c r="H2525" s="4">
        <v>-8.8544805603546384E-2</v>
      </c>
      <c r="I2525" s="4">
        <v>0.49051188183908589</v>
      </c>
    </row>
    <row r="2526" spans="1:9" x14ac:dyDescent="0.25">
      <c r="A2526" t="s">
        <v>2741</v>
      </c>
      <c r="B2526" s="3">
        <v>91.244911193847656</v>
      </c>
      <c r="C2526" s="3">
        <v>11.760000228881839</v>
      </c>
      <c r="D2526" s="4">
        <v>2.0266493200431501E-3</v>
      </c>
      <c r="E2526" s="4">
        <v>-1.697750810076726E-3</v>
      </c>
      <c r="F2526" s="2">
        <v>1</v>
      </c>
      <c r="G2526" s="4">
        <v>0.331514397751145</v>
      </c>
      <c r="H2526" s="4">
        <v>-8.9924948589921061E-2</v>
      </c>
      <c r="I2526" s="4">
        <v>0.48825492007895188</v>
      </c>
    </row>
    <row r="2527" spans="1:9" x14ac:dyDescent="0.25">
      <c r="A2527" t="s">
        <v>2742</v>
      </c>
      <c r="B2527" s="3">
        <v>91.06036376953125</v>
      </c>
      <c r="C2527" s="3">
        <v>11.77999973297119</v>
      </c>
      <c r="D2527" s="4">
        <v>0</v>
      </c>
      <c r="E2527" s="4">
        <v>-3.5217060100930182E-2</v>
      </c>
      <c r="F2527" s="2">
        <v>1</v>
      </c>
      <c r="G2527" s="4">
        <v>0.32425544454753052</v>
      </c>
      <c r="H2527" s="4">
        <v>-9.1765621176204126E-2</v>
      </c>
      <c r="I2527" s="4">
        <v>0.4852448496143833</v>
      </c>
    </row>
    <row r="2528" spans="1:9" x14ac:dyDescent="0.25">
      <c r="A2528" t="s">
        <v>2743</v>
      </c>
      <c r="B2528" s="3">
        <v>91.06036376953125</v>
      </c>
      <c r="C2528" s="3">
        <v>12.210000038146971</v>
      </c>
      <c r="D2528" s="4">
        <v>5.6033562508182033E-3</v>
      </c>
      <c r="E2528" s="4">
        <v>-8.9285437826316372E-3</v>
      </c>
      <c r="F2528" s="2">
        <v>1</v>
      </c>
      <c r="G2528" s="4">
        <v>0.33005544338156811</v>
      </c>
      <c r="H2528" s="4">
        <v>-9.1765621176204126E-2</v>
      </c>
      <c r="I2528" s="4">
        <v>0.4852448496143833</v>
      </c>
    </row>
    <row r="2529" spans="1:9" x14ac:dyDescent="0.25">
      <c r="A2529" t="s">
        <v>2744</v>
      </c>
      <c r="B2529" s="3">
        <v>90.552963256835938</v>
      </c>
      <c r="C2529" s="3">
        <v>12.319999694824221</v>
      </c>
      <c r="D2529" s="4">
        <v>7.700543857967368E-3</v>
      </c>
      <c r="E2529" s="4">
        <v>-6.3117866751605356E-2</v>
      </c>
      <c r="F2529" s="2">
        <v>1</v>
      </c>
      <c r="G2529" s="4">
        <v>0.32036664694657052</v>
      </c>
      <c r="H2529" s="4">
        <v>-9.6826424476189388E-2</v>
      </c>
      <c r="I2529" s="4">
        <v>0.47696886688187679</v>
      </c>
    </row>
    <row r="2530" spans="1:9" x14ac:dyDescent="0.25">
      <c r="A2530" t="s">
        <v>2745</v>
      </c>
      <c r="B2530" s="3">
        <v>89.860984802246094</v>
      </c>
      <c r="C2530" s="3">
        <v>13.14999961853027</v>
      </c>
      <c r="D2530" s="4">
        <v>4.8486421362041732E-3</v>
      </c>
      <c r="E2530" s="4">
        <v>5.8776130253789471E-2</v>
      </c>
      <c r="F2530" s="2">
        <v>1</v>
      </c>
      <c r="G2530" s="4">
        <v>0.30975605579273519</v>
      </c>
      <c r="H2530" s="4">
        <v>-0.1037282047442158</v>
      </c>
      <c r="I2530" s="4">
        <v>0.46568231592623932</v>
      </c>
    </row>
    <row r="2531" spans="1:9" x14ac:dyDescent="0.25">
      <c r="A2531" t="s">
        <v>2746</v>
      </c>
      <c r="B2531" s="3">
        <v>89.427383422851563</v>
      </c>
      <c r="C2531" s="3">
        <v>12.420000076293951</v>
      </c>
      <c r="D2531" s="4">
        <v>5.1850777675908066E-3</v>
      </c>
      <c r="E2531" s="4">
        <v>-3.7209267940351731E-2</v>
      </c>
      <c r="F2531" s="2">
        <v>1</v>
      </c>
      <c r="G2531" s="4">
        <v>0.2813755051361384</v>
      </c>
      <c r="H2531" s="4">
        <v>-0.1080529368578306</v>
      </c>
      <c r="I2531" s="4">
        <v>0.45861003783649479</v>
      </c>
    </row>
    <row r="2532" spans="1:9" x14ac:dyDescent="0.25">
      <c r="A2532" t="s">
        <v>2747</v>
      </c>
      <c r="B2532" s="3">
        <v>88.966087341308594</v>
      </c>
      <c r="C2532" s="3">
        <v>12.89999961853027</v>
      </c>
      <c r="D2532" s="4">
        <v>1.058487232583283E-2</v>
      </c>
      <c r="E2532" s="4">
        <v>-8.7048866663035573E-2</v>
      </c>
      <c r="F2532" s="2">
        <v>1</v>
      </c>
      <c r="G2532" s="4">
        <v>0.26997062645875292</v>
      </c>
      <c r="H2532" s="4">
        <v>-0.11265389541686301</v>
      </c>
      <c r="I2532" s="4">
        <v>0.45108604385165818</v>
      </c>
    </row>
    <row r="2533" spans="1:9" x14ac:dyDescent="0.25">
      <c r="A2533" t="s">
        <v>2748</v>
      </c>
      <c r="B2533" s="3">
        <v>88.034255981445313</v>
      </c>
      <c r="C2533" s="3">
        <v>14.13000011444092</v>
      </c>
      <c r="D2533" s="4">
        <v>-4.1910436755610009E-4</v>
      </c>
      <c r="E2533" s="4">
        <v>-7.0273669017767437E-3</v>
      </c>
      <c r="F2533" s="2">
        <v>2</v>
      </c>
      <c r="G2533" s="4">
        <v>0.26371691262917868</v>
      </c>
      <c r="H2533" s="4">
        <v>-0.12194796411217319</v>
      </c>
      <c r="I2533" s="4">
        <v>0.43588735947731361</v>
      </c>
    </row>
    <row r="2534" spans="1:9" x14ac:dyDescent="0.25">
      <c r="A2534" t="s">
        <v>2749</v>
      </c>
      <c r="B2534" s="3">
        <v>88.0711669921875</v>
      </c>
      <c r="C2534" s="3">
        <v>14.22999954223633</v>
      </c>
      <c r="D2534" s="4">
        <v>5.9010396007508348E-3</v>
      </c>
      <c r="E2534" s="4">
        <v>-9.7653828207036719E-2</v>
      </c>
      <c r="F2534" s="2">
        <v>2</v>
      </c>
      <c r="G2534" s="4">
        <v>0.26722202553948238</v>
      </c>
      <c r="H2534" s="4">
        <v>-0.1215798143758287</v>
      </c>
      <c r="I2534" s="4">
        <v>0.43648939845815549</v>
      </c>
    </row>
    <row r="2535" spans="1:9" x14ac:dyDescent="0.25">
      <c r="A2535" t="s">
        <v>2750</v>
      </c>
      <c r="B2535" s="3">
        <v>87.55450439453125</v>
      </c>
      <c r="C2535" s="3">
        <v>15.77000045776367</v>
      </c>
      <c r="D2535" s="4">
        <v>7.2172258507827713E-3</v>
      </c>
      <c r="E2535" s="4">
        <v>-5.3421332400953592E-2</v>
      </c>
      <c r="F2535" s="2">
        <v>2</v>
      </c>
      <c r="G2535" s="4">
        <v>0.2547032742382993</v>
      </c>
      <c r="H2535" s="4">
        <v>-0.12673299753937781</v>
      </c>
      <c r="I2535" s="4">
        <v>0.42806234600205612</v>
      </c>
    </row>
    <row r="2536" spans="1:9" x14ac:dyDescent="0.25">
      <c r="A2536" t="s">
        <v>2751</v>
      </c>
      <c r="B2536" s="3">
        <v>86.927131652832031</v>
      </c>
      <c r="C2536" s="3">
        <v>16.659999847412109</v>
      </c>
      <c r="D2536" s="4">
        <v>-3.1739307581256648E-3</v>
      </c>
      <c r="E2536" s="4">
        <v>1.7715271430144289E-2</v>
      </c>
      <c r="F2536" s="2">
        <v>3</v>
      </c>
      <c r="G2536" s="4">
        <v>0.25190642000024172</v>
      </c>
      <c r="H2536" s="4">
        <v>-0.1329904016256421</v>
      </c>
      <c r="I2536" s="4">
        <v>0.41782954992235283</v>
      </c>
    </row>
    <row r="2537" spans="1:9" x14ac:dyDescent="0.25">
      <c r="A2537" t="s">
        <v>2752</v>
      </c>
      <c r="B2537" s="3">
        <v>87.203910827636719</v>
      </c>
      <c r="C2537" s="3">
        <v>16.370000839233398</v>
      </c>
      <c r="D2537" s="4">
        <v>-7.4022215232161237E-4</v>
      </c>
      <c r="E2537" s="4">
        <v>-2.963840990672539E-2</v>
      </c>
      <c r="F2537" s="2">
        <v>3</v>
      </c>
      <c r="G2537" s="4">
        <v>0.25359625021976329</v>
      </c>
      <c r="H2537" s="4">
        <v>-0.13022981127113481</v>
      </c>
      <c r="I2537" s="4">
        <v>0.42234397120118289</v>
      </c>
    </row>
    <row r="2538" spans="1:9" x14ac:dyDescent="0.25">
      <c r="A2538" t="s">
        <v>2753</v>
      </c>
      <c r="B2538" s="3">
        <v>87.268508911132813</v>
      </c>
      <c r="C2538" s="3">
        <v>16.870000839233398</v>
      </c>
      <c r="D2538" s="4">
        <v>-7.6581983514494301E-3</v>
      </c>
      <c r="E2538" s="4">
        <v>0.1157408046904629</v>
      </c>
      <c r="F2538" s="2">
        <v>3</v>
      </c>
      <c r="G2538" s="4">
        <v>0.24703290986279811</v>
      </c>
      <c r="H2538" s="4">
        <v>-0.1295855111848121</v>
      </c>
      <c r="I2538" s="4">
        <v>0.42339760163747631</v>
      </c>
    </row>
    <row r="2539" spans="1:9" x14ac:dyDescent="0.25">
      <c r="A2539" t="s">
        <v>2754</v>
      </c>
      <c r="B2539" s="3">
        <v>87.941986083984375</v>
      </c>
      <c r="C2539" s="3">
        <v>15.11999988555908</v>
      </c>
      <c r="D2539" s="4">
        <v>6.8661007284334108E-3</v>
      </c>
      <c r="E2539" s="4">
        <v>-0.1121550630696215</v>
      </c>
      <c r="F2539" s="2">
        <v>2</v>
      </c>
      <c r="G2539" s="4">
        <v>0.25747246412732849</v>
      </c>
      <c r="H2539" s="4">
        <v>-0.122868262357595</v>
      </c>
      <c r="I2539" s="4">
        <v>0.43438238646484972</v>
      </c>
    </row>
    <row r="2540" spans="1:9" x14ac:dyDescent="0.25">
      <c r="A2540" t="s">
        <v>2755</v>
      </c>
      <c r="B2540" s="3">
        <v>87.34228515625</v>
      </c>
      <c r="C2540" s="3">
        <v>17.030000686645511</v>
      </c>
      <c r="D2540" s="4">
        <v>-3.683666138547204E-3</v>
      </c>
      <c r="E2540" s="4">
        <v>4.7197592982397563E-3</v>
      </c>
      <c r="F2540" s="2">
        <v>3</v>
      </c>
      <c r="G2540" s="4">
        <v>0.25591368783609408</v>
      </c>
      <c r="H2540" s="4">
        <v>-0.1288496682847601</v>
      </c>
      <c r="I2540" s="4">
        <v>0.42460093296131701</v>
      </c>
    </row>
    <row r="2541" spans="1:9" x14ac:dyDescent="0.25">
      <c r="A2541" t="s">
        <v>2756</v>
      </c>
      <c r="B2541" s="3">
        <v>87.665214538574219</v>
      </c>
      <c r="C2541" s="3">
        <v>16.95000076293945</v>
      </c>
      <c r="D2541" s="4">
        <v>-2.0210492064232422E-2</v>
      </c>
      <c r="E2541" s="4">
        <v>0.27156795648555071</v>
      </c>
      <c r="F2541" s="2">
        <v>3</v>
      </c>
      <c r="G2541" s="4">
        <v>0.27336713477586422</v>
      </c>
      <c r="H2541" s="4">
        <v>-0.1256287766166628</v>
      </c>
      <c r="I2541" s="4">
        <v>0.42986808962566009</v>
      </c>
    </row>
    <row r="2542" spans="1:9" x14ac:dyDescent="0.25">
      <c r="A2542" t="s">
        <v>2757</v>
      </c>
      <c r="B2542" s="3">
        <v>89.473518371582031</v>
      </c>
      <c r="C2542" s="3">
        <v>13.329999923706049</v>
      </c>
      <c r="D2542" s="4">
        <v>3.9337343142216152E-3</v>
      </c>
      <c r="E2542" s="4">
        <v>3.765074679235481E-3</v>
      </c>
      <c r="F2542" s="2">
        <v>2</v>
      </c>
      <c r="G2542" s="4">
        <v>0.30203913509540642</v>
      </c>
      <c r="H2542" s="4">
        <v>-0.1075927877351197</v>
      </c>
      <c r="I2542" s="4">
        <v>0.45936252434272679</v>
      </c>
    </row>
    <row r="2543" spans="1:9" x14ac:dyDescent="0.25">
      <c r="A2543" t="s">
        <v>2758</v>
      </c>
      <c r="B2543" s="3">
        <v>89.122932434082031</v>
      </c>
      <c r="C2543" s="3">
        <v>13.27999973297119</v>
      </c>
      <c r="D2543" s="4">
        <v>-1.7566965456904391E-3</v>
      </c>
      <c r="E2543" s="4">
        <v>5.7324784179940691E-2</v>
      </c>
      <c r="F2543" s="2">
        <v>2</v>
      </c>
      <c r="G2543" s="4">
        <v>0.30383329536562131</v>
      </c>
      <c r="H2543" s="4">
        <v>-0.111089525371437</v>
      </c>
      <c r="I2543" s="4">
        <v>0.45364427398149432</v>
      </c>
    </row>
    <row r="2544" spans="1:9" x14ac:dyDescent="0.25">
      <c r="A2544" t="s">
        <v>2759</v>
      </c>
      <c r="B2544" s="3">
        <v>89.279769897460938</v>
      </c>
      <c r="C2544" s="3">
        <v>12.560000419616699</v>
      </c>
      <c r="D2544" s="4">
        <v>3.1004104731469079E-4</v>
      </c>
      <c r="E2544" s="4">
        <v>-1.024422104533085E-2</v>
      </c>
      <c r="F2544" s="2">
        <v>1</v>
      </c>
      <c r="G2544" s="4">
        <v>0.30370163234566688</v>
      </c>
      <c r="H2544" s="4">
        <v>-0.10952523142145069</v>
      </c>
      <c r="I2544" s="4">
        <v>0.45620237967168958</v>
      </c>
    </row>
    <row r="2545" spans="1:9" x14ac:dyDescent="0.25">
      <c r="A2545" t="s">
        <v>2760</v>
      </c>
      <c r="B2545" s="3">
        <v>89.252098083496094</v>
      </c>
      <c r="C2545" s="3">
        <v>12.689999580383301</v>
      </c>
      <c r="D2545" s="4">
        <v>-3.9126722746145592E-3</v>
      </c>
      <c r="E2545" s="4">
        <v>7.1790491287250902E-2</v>
      </c>
      <c r="F2545" s="2">
        <v>1</v>
      </c>
      <c r="G2545" s="4">
        <v>0.31025108182828642</v>
      </c>
      <c r="H2545" s="4">
        <v>-0.10980122958054971</v>
      </c>
      <c r="I2545" s="4">
        <v>0.45575103709551912</v>
      </c>
    </row>
    <row r="2546" spans="1:9" x14ac:dyDescent="0.25">
      <c r="A2546" t="s">
        <v>2761</v>
      </c>
      <c r="B2546" s="3">
        <v>89.602684020996094</v>
      </c>
      <c r="C2546" s="3">
        <v>11.840000152587891</v>
      </c>
      <c r="D2546" s="4">
        <v>-1.1310883708398609E-3</v>
      </c>
      <c r="E2546" s="4">
        <v>2.7777750183035851E-2</v>
      </c>
      <c r="F2546" s="2">
        <v>1</v>
      </c>
      <c r="G2546" s="4">
        <v>0.32369617751887853</v>
      </c>
      <c r="H2546" s="4">
        <v>-0.1063044919442324</v>
      </c>
      <c r="I2546" s="4">
        <v>0.46146928745675192</v>
      </c>
    </row>
    <row r="2547" spans="1:9" x14ac:dyDescent="0.25">
      <c r="A2547" t="s">
        <v>2762</v>
      </c>
      <c r="B2547" s="3">
        <v>89.704147338867188</v>
      </c>
      <c r="C2547" s="3">
        <v>11.52000045776367</v>
      </c>
      <c r="D2547" s="4">
        <v>6.4177664029583248E-3</v>
      </c>
      <c r="E2547" s="4">
        <v>-5.8823474413244869E-2</v>
      </c>
      <c r="F2547" s="2">
        <v>1</v>
      </c>
      <c r="G2547" s="4">
        <v>0.32947822367347612</v>
      </c>
      <c r="H2547" s="4">
        <v>-0.10529249869420219</v>
      </c>
      <c r="I2547" s="4">
        <v>0.463124210236044</v>
      </c>
    </row>
    <row r="2548" spans="1:9" x14ac:dyDescent="0.25">
      <c r="A2548" t="s">
        <v>2763</v>
      </c>
      <c r="B2548" s="3">
        <v>89.132118225097656</v>
      </c>
      <c r="C2548" s="3">
        <v>12.239999771118161</v>
      </c>
      <c r="D2548" s="4">
        <v>6.3539703205162112E-3</v>
      </c>
      <c r="E2548" s="4">
        <v>-4.4496536286264272E-2</v>
      </c>
      <c r="F2548" s="2">
        <v>1</v>
      </c>
      <c r="G2548" s="4">
        <v>0.31128887701621172</v>
      </c>
      <c r="H2548" s="4">
        <v>-0.1109979064622683</v>
      </c>
      <c r="I2548" s="4">
        <v>0.45379409930868181</v>
      </c>
    </row>
    <row r="2549" spans="1:9" x14ac:dyDescent="0.25">
      <c r="A2549" t="s">
        <v>2764</v>
      </c>
      <c r="B2549" s="3">
        <v>88.569351196289063</v>
      </c>
      <c r="C2549" s="3">
        <v>12.810000419616699</v>
      </c>
      <c r="D2549" s="4">
        <v>-1.24859390156562E-3</v>
      </c>
      <c r="E2549" s="4">
        <v>6.2189052562556801E-2</v>
      </c>
      <c r="F2549" s="2">
        <v>1</v>
      </c>
      <c r="G2549" s="4">
        <v>0.30685240264514357</v>
      </c>
      <c r="H2549" s="4">
        <v>-0.11661093436677029</v>
      </c>
      <c r="I2549" s="4">
        <v>0.44461505810491242</v>
      </c>
    </row>
    <row r="2550" spans="1:9" x14ac:dyDescent="0.25">
      <c r="A2550" t="s">
        <v>2765</v>
      </c>
      <c r="B2550" s="3">
        <v>88.680076599121094</v>
      </c>
      <c r="C2550" s="3">
        <v>12.060000419616699</v>
      </c>
      <c r="D2550" s="4">
        <v>1.5852968742407381E-2</v>
      </c>
      <c r="E2550" s="4">
        <v>-0.17056393044998799</v>
      </c>
      <c r="F2550" s="2">
        <v>1</v>
      </c>
      <c r="G2550" s="4">
        <v>0.29494465265306302</v>
      </c>
      <c r="H2550" s="4">
        <v>-0.11550656125317629</v>
      </c>
      <c r="I2550" s="4">
        <v>0.44642105060779752</v>
      </c>
    </row>
    <row r="2551" spans="1:9" x14ac:dyDescent="0.25">
      <c r="A2551" t="s">
        <v>2766</v>
      </c>
      <c r="B2551" s="3">
        <v>87.296173095703125</v>
      </c>
      <c r="C2551" s="3">
        <v>14.539999961853029</v>
      </c>
      <c r="D2551" s="4">
        <v>-1.324452081782646E-2</v>
      </c>
      <c r="E2551" s="4">
        <v>0.32181817835027521</v>
      </c>
      <c r="F2551" s="2">
        <v>2</v>
      </c>
      <c r="G2551" s="4">
        <v>0.27153127713944231</v>
      </c>
      <c r="H2551" s="4">
        <v>-0.1293095891211524</v>
      </c>
      <c r="I2551" s="4">
        <v>0.42384881977400651</v>
      </c>
    </row>
    <row r="2552" spans="1:9" x14ac:dyDescent="0.25">
      <c r="A2552" t="s">
        <v>2767</v>
      </c>
      <c r="B2552" s="3">
        <v>88.467887878417969</v>
      </c>
      <c r="C2552" s="3">
        <v>11</v>
      </c>
      <c r="D2552" s="4">
        <v>3.9787146170768839E-3</v>
      </c>
      <c r="E2552" s="4">
        <v>-8.0267561461957238E-2</v>
      </c>
      <c r="F2552" s="2">
        <v>1</v>
      </c>
      <c r="G2552" s="4">
        <v>0.29184618161238141</v>
      </c>
      <c r="H2552" s="4">
        <v>-0.1176229276168004</v>
      </c>
      <c r="I2552" s="4">
        <v>0.44296013532562029</v>
      </c>
    </row>
    <row r="2553" spans="1:9" x14ac:dyDescent="0.25">
      <c r="A2553" t="s">
        <v>2768</v>
      </c>
      <c r="B2553" s="3">
        <v>88.117294311523438</v>
      </c>
      <c r="C2553" s="3">
        <v>11.960000038146971</v>
      </c>
      <c r="D2553" s="4">
        <v>-3.4432547204324981E-3</v>
      </c>
      <c r="E2553" s="4">
        <v>1.184436099300901E-2</v>
      </c>
      <c r="F2553" s="2">
        <v>1</v>
      </c>
      <c r="G2553" s="4">
        <v>0.28502146929817501</v>
      </c>
      <c r="H2553" s="4">
        <v>-0.1211197413485573</v>
      </c>
      <c r="I2553" s="4">
        <v>0.43724176052474689</v>
      </c>
    </row>
    <row r="2554" spans="1:9" x14ac:dyDescent="0.25">
      <c r="A2554" t="s">
        <v>2769</v>
      </c>
      <c r="B2554" s="3">
        <v>88.4217529296875</v>
      </c>
      <c r="C2554" s="3">
        <v>11.819999694824221</v>
      </c>
      <c r="D2554" s="4">
        <v>5.9830633364139629E-3</v>
      </c>
      <c r="E2554" s="4">
        <v>-2.1523197891053392E-2</v>
      </c>
      <c r="F2554" s="2">
        <v>1</v>
      </c>
      <c r="G2554" s="4">
        <v>0.29237300704238378</v>
      </c>
      <c r="H2554" s="4">
        <v>-0.11808307673951141</v>
      </c>
      <c r="I2554" s="4">
        <v>0.44220764881938818</v>
      </c>
    </row>
    <row r="2555" spans="1:9" x14ac:dyDescent="0.25">
      <c r="A2555" t="s">
        <v>2770</v>
      </c>
      <c r="B2555" s="3">
        <v>87.895866394042969</v>
      </c>
      <c r="C2555" s="3">
        <v>12.079999923706049</v>
      </c>
      <c r="D2555" s="4">
        <v>6.4440903851707976E-3</v>
      </c>
      <c r="E2555" s="4">
        <v>-4.0508357641044553E-2</v>
      </c>
      <c r="F2555" s="2">
        <v>1</v>
      </c>
      <c r="G2555" s="4">
        <v>0.29034114047706622</v>
      </c>
      <c r="H2555" s="4">
        <v>-0.12332825928942689</v>
      </c>
      <c r="I2555" s="4">
        <v>0.43363014883789858</v>
      </c>
    </row>
    <row r="2556" spans="1:9" x14ac:dyDescent="0.25">
      <c r="A2556" t="s">
        <v>2771</v>
      </c>
      <c r="B2556" s="3">
        <v>87.333084106445313</v>
      </c>
      <c r="C2556" s="3">
        <v>12.590000152587891</v>
      </c>
      <c r="D2556" s="4">
        <v>-3.1592239097115731E-3</v>
      </c>
      <c r="E2556" s="4">
        <v>8.0686743762846902E-2</v>
      </c>
      <c r="F2556" s="2">
        <v>1</v>
      </c>
      <c r="G2556" s="4">
        <v>0.30754287295181731</v>
      </c>
      <c r="H2556" s="4">
        <v>-0.12894143938480801</v>
      </c>
      <c r="I2556" s="4">
        <v>0.42445085875484828</v>
      </c>
    </row>
    <row r="2557" spans="1:9" x14ac:dyDescent="0.25">
      <c r="A2557" t="s">
        <v>2772</v>
      </c>
      <c r="B2557" s="3">
        <v>87.60986328125</v>
      </c>
      <c r="C2557" s="3">
        <v>11.64999961853027</v>
      </c>
      <c r="D2557" s="4">
        <v>7.4262064163939101E-3</v>
      </c>
      <c r="E2557" s="4">
        <v>-2.754590453385386E-2</v>
      </c>
      <c r="F2557" s="2">
        <v>1</v>
      </c>
      <c r="G2557" s="4">
        <v>0.3192246269662371</v>
      </c>
      <c r="H2557" s="4">
        <v>-0.12618084903030061</v>
      </c>
      <c r="I2557" s="4">
        <v>0.42896528003367829</v>
      </c>
    </row>
    <row r="2558" spans="1:9" x14ac:dyDescent="0.25">
      <c r="A2558" t="s">
        <v>2773</v>
      </c>
      <c r="B2558" s="3">
        <v>86.96405029296875</v>
      </c>
      <c r="C2558" s="3">
        <v>11.97999954223633</v>
      </c>
      <c r="D2558" s="4">
        <v>-1.2053267840900991E-2</v>
      </c>
      <c r="E2558" s="4">
        <v>5.7369781368688422E-2</v>
      </c>
      <c r="F2558" s="2">
        <v>1</v>
      </c>
      <c r="G2558" s="4">
        <v>0.31743061922019461</v>
      </c>
      <c r="H2558" s="4">
        <v>-0.13262217579385799</v>
      </c>
      <c r="I2558" s="4">
        <v>0.41843171334283502</v>
      </c>
    </row>
    <row r="2559" spans="1:9" x14ac:dyDescent="0.25">
      <c r="A2559" t="s">
        <v>2774</v>
      </c>
      <c r="B2559" s="3">
        <v>88.025039672851563</v>
      </c>
      <c r="C2559" s="3">
        <v>11.329999923706049</v>
      </c>
      <c r="D2559" s="4">
        <v>-3.0298940211093139E-3</v>
      </c>
      <c r="E2559" s="4">
        <v>9.7868242126826877E-2</v>
      </c>
      <c r="F2559" s="2">
        <v>1</v>
      </c>
      <c r="G2559" s="4">
        <v>0.33479018238455938</v>
      </c>
      <c r="H2559" s="4">
        <v>-0.12203988740310009</v>
      </c>
      <c r="I2559" s="4">
        <v>0.43573703639156403</v>
      </c>
    </row>
    <row r="2560" spans="1:9" x14ac:dyDescent="0.25">
      <c r="A2560" t="s">
        <v>2775</v>
      </c>
      <c r="B2560" s="3">
        <v>88.292556762695313</v>
      </c>
      <c r="C2560" s="3">
        <v>10.319999694824221</v>
      </c>
      <c r="D2560" s="4">
        <v>6.3088857524988828E-3</v>
      </c>
      <c r="E2560" s="4">
        <v>-4.6210722190609399E-2</v>
      </c>
      <c r="F2560" s="2">
        <v>1</v>
      </c>
      <c r="G2560" s="4">
        <v>0.34906976559837011</v>
      </c>
      <c r="H2560" s="4">
        <v>-0.11937167691215669</v>
      </c>
      <c r="I2560" s="4">
        <v>0.44010038794680129</v>
      </c>
    </row>
    <row r="2561" spans="1:9" x14ac:dyDescent="0.25">
      <c r="A2561" t="s">
        <v>2776</v>
      </c>
      <c r="B2561" s="3">
        <v>87.739021301269531</v>
      </c>
      <c r="C2561" s="3">
        <v>10.819999694824221</v>
      </c>
      <c r="D2561" s="4">
        <v>1.6852512037290881E-3</v>
      </c>
      <c r="E2561" s="4">
        <v>-2.9596406726115521E-2</v>
      </c>
      <c r="F2561" s="2">
        <v>1</v>
      </c>
      <c r="G2561" s="4">
        <v>0.34603094455315953</v>
      </c>
      <c r="H2561" s="4">
        <v>-0.1248926293348528</v>
      </c>
      <c r="I2561" s="4">
        <v>0.43107191870806272</v>
      </c>
    </row>
    <row r="2562" spans="1:9" x14ac:dyDescent="0.25">
      <c r="A2562" t="s">
        <v>2777</v>
      </c>
      <c r="B2562" s="3">
        <v>87.591407775878906</v>
      </c>
      <c r="C2562" s="3">
        <v>11.14999961853027</v>
      </c>
      <c r="D2562" s="4">
        <v>1.09679033362049E-2</v>
      </c>
      <c r="E2562" s="4">
        <v>-3.630078542541626E-2</v>
      </c>
      <c r="F2562" s="2">
        <v>1</v>
      </c>
      <c r="G2562" s="4">
        <v>0.34432934765235518</v>
      </c>
      <c r="H2562" s="4">
        <v>-0.1263649238984729</v>
      </c>
      <c r="I2562" s="4">
        <v>0.42866426054325729</v>
      </c>
    </row>
    <row r="2563" spans="1:9" x14ac:dyDescent="0.25">
      <c r="A2563" t="s">
        <v>2778</v>
      </c>
      <c r="B2563" s="3">
        <v>86.641136169433594</v>
      </c>
      <c r="C2563" s="3">
        <v>11.569999694824221</v>
      </c>
      <c r="D2563" s="4">
        <v>1.7065541842200549E-3</v>
      </c>
      <c r="E2563" s="4">
        <v>2.7531035492098569E-2</v>
      </c>
      <c r="F2563" s="2">
        <v>1</v>
      </c>
      <c r="G2563" s="4">
        <v>0.33795367398552129</v>
      </c>
      <c r="H2563" s="4">
        <v>-0.13584291527107631</v>
      </c>
      <c r="I2563" s="4">
        <v>0.41316480555777302</v>
      </c>
    </row>
    <row r="2564" spans="1:9" x14ac:dyDescent="0.25">
      <c r="A2564" t="s">
        <v>2779</v>
      </c>
      <c r="B2564" s="3">
        <v>86.4935302734375</v>
      </c>
      <c r="C2564" s="3">
        <v>11.260000228881839</v>
      </c>
      <c r="D2564" s="4">
        <v>4.3925473762547176E-3</v>
      </c>
      <c r="E2564" s="4">
        <v>-3.1814263277577637E-2</v>
      </c>
      <c r="F2564" s="2">
        <v>1</v>
      </c>
      <c r="G2564" s="4">
        <v>0.33755127953583858</v>
      </c>
      <c r="H2564" s="4">
        <v>-0.13731513373925691</v>
      </c>
      <c r="I2564" s="4">
        <v>0.41075727183260818</v>
      </c>
    </row>
    <row r="2565" spans="1:9" x14ac:dyDescent="0.25">
      <c r="A2565" t="s">
        <v>2780</v>
      </c>
      <c r="B2565" s="3">
        <v>86.115264892578125</v>
      </c>
      <c r="C2565" s="3">
        <v>11.63000011444092</v>
      </c>
      <c r="D2565" s="4">
        <v>5.3611070827952467E-4</v>
      </c>
      <c r="E2565" s="4">
        <v>3.4512477417090182E-3</v>
      </c>
      <c r="F2565" s="2">
        <v>1</v>
      </c>
      <c r="G2565" s="4">
        <v>0.33733817180885017</v>
      </c>
      <c r="H2565" s="4">
        <v>-0.14108794563011279</v>
      </c>
      <c r="I2565" s="4">
        <v>0.40458755445556438</v>
      </c>
    </row>
    <row r="2566" spans="1:9" x14ac:dyDescent="0.25">
      <c r="A2566" t="s">
        <v>2781</v>
      </c>
      <c r="B2566" s="3">
        <v>86.069122314453125</v>
      </c>
      <c r="C2566" s="3">
        <v>11.590000152587891</v>
      </c>
      <c r="D2566" s="4">
        <v>6.3647289040120736E-3</v>
      </c>
      <c r="E2566" s="4">
        <v>-4.4517721084779797E-2</v>
      </c>
      <c r="F2566" s="2">
        <v>1</v>
      </c>
      <c r="G2566" s="4">
        <v>0.34860974423788837</v>
      </c>
      <c r="H2566" s="4">
        <v>-0.14154817084826321</v>
      </c>
      <c r="I2566" s="4">
        <v>0.40383494350969201</v>
      </c>
    </row>
    <row r="2567" spans="1:9" x14ac:dyDescent="0.25">
      <c r="A2567" t="s">
        <v>2782</v>
      </c>
      <c r="B2567" s="3">
        <v>85.5247802734375</v>
      </c>
      <c r="C2567" s="3">
        <v>12.13000011444092</v>
      </c>
      <c r="D2567" s="4">
        <v>-9.7007438603469165E-4</v>
      </c>
      <c r="E2567" s="4">
        <v>0.1047359399042713</v>
      </c>
      <c r="F2567" s="2">
        <v>1</v>
      </c>
      <c r="G2567" s="4">
        <v>0.34988256161977671</v>
      </c>
      <c r="H2567" s="4">
        <v>-0.1469774282663511</v>
      </c>
      <c r="I2567" s="4">
        <v>0.39495642403778142</v>
      </c>
    </row>
    <row r="2568" spans="1:9" x14ac:dyDescent="0.25">
      <c r="A2568" t="s">
        <v>2783</v>
      </c>
      <c r="B2568" s="3">
        <v>85.607826232910156</v>
      </c>
      <c r="C2568" s="3">
        <v>10.97999954223633</v>
      </c>
      <c r="D2568" s="4">
        <v>2.158067911481876E-4</v>
      </c>
      <c r="E2568" s="4">
        <v>1.1981489050324919E-2</v>
      </c>
      <c r="F2568" s="2">
        <v>1</v>
      </c>
      <c r="G2568" s="4">
        <v>0.33776349897126429</v>
      </c>
      <c r="H2568" s="4">
        <v>-0.1461491294072956</v>
      </c>
      <c r="I2568" s="4">
        <v>0.39631094952485513</v>
      </c>
    </row>
    <row r="2569" spans="1:9" x14ac:dyDescent="0.25">
      <c r="A2569" t="s">
        <v>2784</v>
      </c>
      <c r="B2569" s="3">
        <v>85.58935546875</v>
      </c>
      <c r="C2569" s="3">
        <v>10.85000038146973</v>
      </c>
      <c r="D2569" s="4">
        <v>1.176330212070642E-3</v>
      </c>
      <c r="E2569" s="4">
        <v>2.1657297400105909E-2</v>
      </c>
      <c r="F2569" s="2">
        <v>1</v>
      </c>
      <c r="G2569" s="4">
        <v>0.33037319787958408</v>
      </c>
      <c r="H2569" s="4">
        <v>-0.1463333564663469</v>
      </c>
      <c r="I2569" s="4">
        <v>0.39600968115515323</v>
      </c>
    </row>
    <row r="2570" spans="1:9" x14ac:dyDescent="0.25">
      <c r="A2570" t="s">
        <v>2785</v>
      </c>
      <c r="B2570" s="3">
        <v>85.488792419433594</v>
      </c>
      <c r="C2570" s="3">
        <v>10.61999988555908</v>
      </c>
      <c r="D2570" s="4">
        <v>-6.4571211924058236E-4</v>
      </c>
      <c r="E2570" s="4">
        <v>9.4252867157651465E-4</v>
      </c>
      <c r="F2570" s="2">
        <v>1</v>
      </c>
      <c r="G2570" s="4">
        <v>0.29721494162919598</v>
      </c>
      <c r="H2570" s="4">
        <v>-0.147336370454515</v>
      </c>
      <c r="I2570" s="4">
        <v>0.3943694422534425</v>
      </c>
    </row>
    <row r="2571" spans="1:9" x14ac:dyDescent="0.25">
      <c r="A2571" t="s">
        <v>2786</v>
      </c>
      <c r="B2571" s="3">
        <v>85.544029235839844</v>
      </c>
      <c r="C2571" s="3">
        <v>10.60999965667725</v>
      </c>
      <c r="D2571" s="4">
        <v>5.6246285779169014E-3</v>
      </c>
      <c r="E2571" s="4">
        <v>-0.1202322315495855</v>
      </c>
      <c r="F2571" s="2">
        <v>1</v>
      </c>
      <c r="G2571" s="4">
        <v>0.28358707024166158</v>
      </c>
      <c r="H2571" s="4">
        <v>-0.14678543947246989</v>
      </c>
      <c r="I2571" s="4">
        <v>0.39527038525081659</v>
      </c>
    </row>
    <row r="2572" spans="1:9" x14ac:dyDescent="0.25">
      <c r="A2572" t="s">
        <v>2787</v>
      </c>
      <c r="B2572" s="3">
        <v>85.065567016601563</v>
      </c>
      <c r="C2572" s="3">
        <v>12.060000419616699</v>
      </c>
      <c r="D2572" s="4">
        <v>5.4120347823971571E-4</v>
      </c>
      <c r="E2572" s="4">
        <v>-4.6640254285013387E-2</v>
      </c>
      <c r="F2572" s="2">
        <v>1</v>
      </c>
      <c r="G2572" s="4">
        <v>0.28690202534719539</v>
      </c>
      <c r="H2572" s="4">
        <v>-0.15155761277039759</v>
      </c>
      <c r="I2572" s="4">
        <v>0.38746640207480709</v>
      </c>
    </row>
    <row r="2573" spans="1:9" x14ac:dyDescent="0.25">
      <c r="A2573" t="s">
        <v>2788</v>
      </c>
      <c r="B2573" s="3">
        <v>85.019554138183594</v>
      </c>
      <c r="C2573" s="3">
        <v>12.64999961853027</v>
      </c>
      <c r="D2573" s="4">
        <v>8.6653221406263192E-4</v>
      </c>
      <c r="E2573" s="4">
        <v>3.8587791591004228E-2</v>
      </c>
      <c r="F2573" s="2">
        <v>1</v>
      </c>
      <c r="G2573" s="4">
        <v>0.29866269132191531</v>
      </c>
      <c r="H2573" s="4">
        <v>-0.15201654436607631</v>
      </c>
      <c r="I2573" s="4">
        <v>0.3867159066028234</v>
      </c>
    </row>
    <row r="2574" spans="1:9" x14ac:dyDescent="0.25">
      <c r="A2574" t="s">
        <v>2789</v>
      </c>
      <c r="B2574" s="3">
        <v>84.945945739746094</v>
      </c>
      <c r="C2574" s="3">
        <v>12.180000305175779</v>
      </c>
      <c r="D2574" s="4">
        <v>2.9331242799941482E-3</v>
      </c>
      <c r="E2574" s="4">
        <v>-3.0254785170820479E-2</v>
      </c>
      <c r="F2574" s="2">
        <v>1</v>
      </c>
      <c r="G2574" s="4">
        <v>0.28897773527763748</v>
      </c>
      <c r="H2574" s="4">
        <v>-0.15275071316645911</v>
      </c>
      <c r="I2574" s="4">
        <v>0.38551531295107422</v>
      </c>
    </row>
    <row r="2575" spans="1:9" x14ac:dyDescent="0.25">
      <c r="A2575" t="s">
        <v>2790</v>
      </c>
      <c r="B2575" s="3">
        <v>84.697517395019531</v>
      </c>
      <c r="C2575" s="3">
        <v>12.560000419616699</v>
      </c>
      <c r="D2575" s="4">
        <v>-9.0430232495862795E-3</v>
      </c>
      <c r="E2575" s="4">
        <v>8.275862125664335E-2</v>
      </c>
      <c r="F2575" s="2">
        <v>1</v>
      </c>
      <c r="G2575" s="4">
        <v>0.30148574780834259</v>
      </c>
      <c r="H2575" s="4">
        <v>-0.15522853286775101</v>
      </c>
      <c r="I2575" s="4">
        <v>0.38146330937642098</v>
      </c>
    </row>
    <row r="2576" spans="1:9" x14ac:dyDescent="0.25">
      <c r="A2576" t="s">
        <v>2791</v>
      </c>
      <c r="B2576" s="3">
        <v>85.470428466796875</v>
      </c>
      <c r="C2576" s="3">
        <v>11.60000038146973</v>
      </c>
      <c r="D2576" s="4">
        <v>-2.148112298349103E-4</v>
      </c>
      <c r="E2576" s="4">
        <v>5.5505061242553388E-2</v>
      </c>
      <c r="F2576" s="2">
        <v>1</v>
      </c>
      <c r="G2576" s="4">
        <v>0.29818504303400473</v>
      </c>
      <c r="H2576" s="4">
        <v>-0.1475195321774132</v>
      </c>
      <c r="I2576" s="4">
        <v>0.394069916038708</v>
      </c>
    </row>
    <row r="2577" spans="1:9" x14ac:dyDescent="0.25">
      <c r="A2577" t="s">
        <v>2792</v>
      </c>
      <c r="B2577" s="3">
        <v>85.488792419433594</v>
      </c>
      <c r="C2577" s="3">
        <v>10.989999771118161</v>
      </c>
      <c r="D2577" s="4">
        <v>1.724761561302079E-3</v>
      </c>
      <c r="E2577" s="4">
        <v>-1.4349762590682441E-2</v>
      </c>
      <c r="F2577" s="2">
        <v>1</v>
      </c>
      <c r="G2577" s="4">
        <v>0.28555401003552922</v>
      </c>
      <c r="H2577" s="4">
        <v>-0.147336370454515</v>
      </c>
      <c r="I2577" s="4">
        <v>0.3943694422534425</v>
      </c>
    </row>
    <row r="2578" spans="1:9" x14ac:dyDescent="0.25">
      <c r="A2578" t="s">
        <v>2793</v>
      </c>
      <c r="B2578" s="3">
        <v>85.341598510742188</v>
      </c>
      <c r="C2578" s="3">
        <v>11.14999961853027</v>
      </c>
      <c r="D2578" s="4">
        <v>-7.5377432079015705E-4</v>
      </c>
      <c r="E2578" s="4">
        <v>3.9142599646971643E-2</v>
      </c>
      <c r="F2578" s="2">
        <v>1</v>
      </c>
      <c r="G2578" s="4">
        <v>0.28386492685596337</v>
      </c>
      <c r="H2578" s="4">
        <v>-0.14880447976896211</v>
      </c>
      <c r="I2578" s="4">
        <v>0.39196862826886608</v>
      </c>
    </row>
    <row r="2579" spans="1:9" x14ac:dyDescent="0.25">
      <c r="A2579" t="s">
        <v>2794</v>
      </c>
      <c r="B2579" s="3">
        <v>85.405975341796875</v>
      </c>
      <c r="C2579" s="3">
        <v>10.72999954223633</v>
      </c>
      <c r="D2579" s="4">
        <v>5.7428242548434039E-3</v>
      </c>
      <c r="E2579" s="4">
        <v>-8.1335679633371072E-2</v>
      </c>
      <c r="F2579" s="2">
        <v>1</v>
      </c>
      <c r="G2579" s="4">
        <v>0.3024022174386416</v>
      </c>
      <c r="H2579" s="4">
        <v>-0.14816238645038521</v>
      </c>
      <c r="I2579" s="4">
        <v>0.40864215466278631</v>
      </c>
    </row>
    <row r="2580" spans="1:9" x14ac:dyDescent="0.25">
      <c r="A2580" t="s">
        <v>2795</v>
      </c>
      <c r="B2580" s="3">
        <v>84.918304443359375</v>
      </c>
      <c r="C2580" s="3">
        <v>11.680000305175779</v>
      </c>
      <c r="D2580" s="4">
        <v>8.4130060349427715E-3</v>
      </c>
      <c r="E2580" s="4">
        <v>-3.3112551411966902E-2</v>
      </c>
      <c r="F2580" s="2">
        <v>1</v>
      </c>
      <c r="G2580" s="4">
        <v>0.30125574130076099</v>
      </c>
      <c r="H2580" s="4">
        <v>-0.15302640694380021</v>
      </c>
      <c r="I2580" s="4">
        <v>0.41436214437828373</v>
      </c>
    </row>
    <row r="2581" spans="1:9" x14ac:dyDescent="0.25">
      <c r="A2581" t="s">
        <v>2796</v>
      </c>
      <c r="B2581" s="3">
        <v>84.209846496582031</v>
      </c>
      <c r="C2581" s="3">
        <v>12.079999923706049</v>
      </c>
      <c r="D2581" s="4">
        <v>3.7287149151323811E-3</v>
      </c>
      <c r="E2581" s="4">
        <v>1.7691663030465321E-2</v>
      </c>
      <c r="F2581" s="2">
        <v>1</v>
      </c>
      <c r="G2581" s="4">
        <v>0.2736069633744127</v>
      </c>
      <c r="H2581" s="4">
        <v>-0.16009255336116601</v>
      </c>
      <c r="I2581" s="4">
        <v>0.40256237862254868</v>
      </c>
    </row>
    <row r="2582" spans="1:9" x14ac:dyDescent="0.25">
      <c r="A2582" t="s">
        <v>2797</v>
      </c>
      <c r="B2582" s="3">
        <v>83.897018432617188</v>
      </c>
      <c r="C2582" s="3">
        <v>11.86999988555908</v>
      </c>
      <c r="D2582" s="4">
        <v>-4.3812725142411407E-4</v>
      </c>
      <c r="E2582" s="4">
        <v>2.5043174763702099E-2</v>
      </c>
      <c r="F2582" s="2">
        <v>1</v>
      </c>
      <c r="G2582" s="4">
        <v>0.26230531154171022</v>
      </c>
      <c r="H2582" s="4">
        <v>-0.1632126946673533</v>
      </c>
      <c r="I2582" s="4">
        <v>0.39735205118759448</v>
      </c>
    </row>
    <row r="2583" spans="1:9" x14ac:dyDescent="0.25">
      <c r="A2583" t="s">
        <v>2798</v>
      </c>
      <c r="B2583" s="3">
        <v>83.933792114257813</v>
      </c>
      <c r="C2583" s="3">
        <v>11.579999923706049</v>
      </c>
      <c r="D2583" s="4">
        <v>-9.8563196680345744E-4</v>
      </c>
      <c r="E2583" s="4">
        <v>1.578950098236831E-2</v>
      </c>
      <c r="F2583" s="2">
        <v>1</v>
      </c>
      <c r="G2583" s="4">
        <v>0.26509967169002019</v>
      </c>
      <c r="H2583" s="4">
        <v>-0.16284591464892001</v>
      </c>
      <c r="I2583" s="4">
        <v>0.39796453754801903</v>
      </c>
    </row>
    <row r="2584" spans="1:9" x14ac:dyDescent="0.25">
      <c r="A2584" t="s">
        <v>2799</v>
      </c>
      <c r="B2584" s="3">
        <v>84.0166015625</v>
      </c>
      <c r="C2584" s="3">
        <v>11.39999961853027</v>
      </c>
      <c r="D2584" s="4">
        <v>1.093450016438346E-4</v>
      </c>
      <c r="E2584" s="4">
        <v>-1.4693178978214981E-2</v>
      </c>
      <c r="F2584" s="2">
        <v>1</v>
      </c>
      <c r="G2584" s="4">
        <v>0.25470021626389738</v>
      </c>
      <c r="H2584" s="4">
        <v>-0.16201997474848939</v>
      </c>
      <c r="I2584" s="4">
        <v>0.39934377550570482</v>
      </c>
    </row>
    <row r="2585" spans="1:9" x14ac:dyDescent="0.25">
      <c r="A2585" t="s">
        <v>2800</v>
      </c>
      <c r="B2585" s="3">
        <v>84.007415771484375</v>
      </c>
      <c r="C2585" s="3">
        <v>11.569999694824221</v>
      </c>
      <c r="D2585" s="4">
        <v>6.3933417846699916E-3</v>
      </c>
      <c r="E2585" s="4">
        <v>-9.4178602292345204E-3</v>
      </c>
      <c r="F2585" s="2">
        <v>1</v>
      </c>
      <c r="G2585" s="4">
        <v>0.26121587816477437</v>
      </c>
      <c r="H2585" s="4">
        <v>-0.16211159365765809</v>
      </c>
      <c r="I2585" s="4">
        <v>0.39919078098745753</v>
      </c>
    </row>
    <row r="2586" spans="1:9" x14ac:dyDescent="0.25">
      <c r="A2586" t="s">
        <v>2801</v>
      </c>
      <c r="B2586" s="3">
        <v>83.473739624023438</v>
      </c>
      <c r="C2586" s="3">
        <v>11.680000305175779</v>
      </c>
      <c r="D2586" s="4">
        <v>-3.0767655136928469E-3</v>
      </c>
      <c r="E2586" s="4">
        <v>1.476977175616101E-2</v>
      </c>
      <c r="F2586" s="2">
        <v>1</v>
      </c>
      <c r="G2586" s="4">
        <v>0.24726745182872101</v>
      </c>
      <c r="H2586" s="4">
        <v>-0.16743446965131251</v>
      </c>
      <c r="I2586" s="4">
        <v>0.39030210444976432</v>
      </c>
    </row>
    <row r="2587" spans="1:9" x14ac:dyDescent="0.25">
      <c r="A2587" t="s">
        <v>2802</v>
      </c>
      <c r="B2587" s="3">
        <v>83.731361389160156</v>
      </c>
      <c r="C2587" s="3">
        <v>11.510000228881839</v>
      </c>
      <c r="D2587" s="4">
        <v>1.246097354711528E-2</v>
      </c>
      <c r="E2587" s="4">
        <v>1.3204276121295599E-2</v>
      </c>
      <c r="F2587" s="2">
        <v>1</v>
      </c>
      <c r="G2587" s="4">
        <v>0.25929780052770801</v>
      </c>
      <c r="H2587" s="4">
        <v>-0.1648649549454122</v>
      </c>
      <c r="I2587" s="4">
        <v>0.39459293991292782</v>
      </c>
    </row>
    <row r="2588" spans="1:9" x14ac:dyDescent="0.25">
      <c r="A2588" t="s">
        <v>2803</v>
      </c>
      <c r="B2588" s="3">
        <v>82.700828552246094</v>
      </c>
      <c r="C2588" s="3">
        <v>11.35999965667725</v>
      </c>
      <c r="D2588" s="4">
        <v>7.2846672867858953E-3</v>
      </c>
      <c r="E2588" s="4">
        <v>-5.5694105666323823E-2</v>
      </c>
      <c r="F2588" s="2">
        <v>1</v>
      </c>
      <c r="G2588" s="4">
        <v>0.2431214544747273</v>
      </c>
      <c r="H2588" s="4">
        <v>-0.1751434703416502</v>
      </c>
      <c r="I2588" s="4">
        <v>0.37742883562911927</v>
      </c>
    </row>
    <row r="2589" spans="1:9" x14ac:dyDescent="0.25">
      <c r="A2589" t="s">
        <v>2804</v>
      </c>
      <c r="B2589" s="3">
        <v>82.102737426757813</v>
      </c>
      <c r="C2589" s="3">
        <v>12.02999973297119</v>
      </c>
      <c r="D2589" s="4">
        <v>4.3897256545131214E-3</v>
      </c>
      <c r="E2589" s="4">
        <v>1.007555727090592E-2</v>
      </c>
      <c r="F2589" s="2">
        <v>1</v>
      </c>
      <c r="G2589" s="4">
        <v>0.23128113137126879</v>
      </c>
      <c r="H2589" s="4">
        <v>-0.18110882013107901</v>
      </c>
      <c r="I2589" s="4">
        <v>0.36746729138581152</v>
      </c>
    </row>
    <row r="2590" spans="1:9" x14ac:dyDescent="0.25">
      <c r="A2590" t="s">
        <v>2805</v>
      </c>
      <c r="B2590" s="3">
        <v>81.743904113769531</v>
      </c>
      <c r="C2590" s="3">
        <v>11.909999847412109</v>
      </c>
      <c r="D2590" s="4">
        <v>9.5455303527833824E-3</v>
      </c>
      <c r="E2590" s="4">
        <v>-8.1018532997241599E-2</v>
      </c>
      <c r="F2590" s="2">
        <v>1</v>
      </c>
      <c r="G2590" s="4">
        <v>0.21517092155918061</v>
      </c>
      <c r="H2590" s="4">
        <v>-0.18468781693750561</v>
      </c>
      <c r="I2590" s="4">
        <v>0.36149072064103183</v>
      </c>
    </row>
    <row r="2591" spans="1:9" x14ac:dyDescent="0.25">
      <c r="A2591" t="s">
        <v>2806</v>
      </c>
      <c r="B2591" s="3">
        <v>80.970993041992188</v>
      </c>
      <c r="C2591" s="3">
        <v>12.960000038146971</v>
      </c>
      <c r="D2591" s="4">
        <v>-3.623297254953806E-3</v>
      </c>
      <c r="E2591" s="4">
        <v>4.3478257531070819E-2</v>
      </c>
      <c r="F2591" s="2">
        <v>1</v>
      </c>
      <c r="G2591" s="4">
        <v>0.20497917377696601</v>
      </c>
      <c r="H2591" s="4">
        <v>-0.1923968176278433</v>
      </c>
      <c r="I2591" s="4">
        <v>0.34861745182038711</v>
      </c>
    </row>
    <row r="2592" spans="1:9" x14ac:dyDescent="0.25">
      <c r="A2592" t="s">
        <v>2807</v>
      </c>
      <c r="B2592" s="3">
        <v>81.26544189453125</v>
      </c>
      <c r="C2592" s="3">
        <v>12.420000076293951</v>
      </c>
      <c r="D2592" s="4">
        <v>6.9549654407132788E-3</v>
      </c>
      <c r="E2592" s="4">
        <v>-1.6076772318298631E-3</v>
      </c>
      <c r="F2592" s="2">
        <v>1</v>
      </c>
      <c r="G2592" s="4">
        <v>0.20757087048503961</v>
      </c>
      <c r="H2592" s="4">
        <v>-0.18945999023543331</v>
      </c>
      <c r="I2592" s="4">
        <v>0.35352166314698802</v>
      </c>
    </row>
    <row r="2593" spans="1:9" x14ac:dyDescent="0.25">
      <c r="A2593" t="s">
        <v>2808</v>
      </c>
      <c r="B2593" s="3">
        <v>80.704147338867188</v>
      </c>
      <c r="C2593" s="3">
        <v>12.439999580383301</v>
      </c>
      <c r="D2593" s="4">
        <v>6.5407688322216551E-3</v>
      </c>
      <c r="E2593" s="4">
        <v>-5.5429042648575837E-2</v>
      </c>
      <c r="F2593" s="2">
        <v>1</v>
      </c>
      <c r="G2593" s="4">
        <v>0.21080017251925739</v>
      </c>
      <c r="H2593" s="4">
        <v>-0.19505833172011</v>
      </c>
      <c r="I2593" s="4">
        <v>0.3441729864796812</v>
      </c>
    </row>
    <row r="2594" spans="1:9" x14ac:dyDescent="0.25">
      <c r="A2594" t="s">
        <v>2809</v>
      </c>
      <c r="B2594" s="3">
        <v>80.179710388183594</v>
      </c>
      <c r="C2594" s="3">
        <v>13.170000076293951</v>
      </c>
      <c r="D2594" s="4">
        <v>-7.8559142958211092E-3</v>
      </c>
      <c r="E2594" s="4">
        <v>8.21692681783881E-2</v>
      </c>
      <c r="F2594" s="2">
        <v>1</v>
      </c>
      <c r="G2594" s="4">
        <v>0.2016261084751492</v>
      </c>
      <c r="H2594" s="4">
        <v>-0.20028905613651879</v>
      </c>
      <c r="I2594" s="4">
        <v>0.33543819396324798</v>
      </c>
    </row>
    <row r="2595" spans="1:9" x14ac:dyDescent="0.25">
      <c r="A2595" t="s">
        <v>2810</v>
      </c>
      <c r="B2595" s="3">
        <v>80.814582824707031</v>
      </c>
      <c r="C2595" s="3">
        <v>12.170000076293951</v>
      </c>
      <c r="D2595" s="4">
        <v>-5.2099900403878019E-3</v>
      </c>
      <c r="E2595" s="4">
        <v>3.2976060573493E-3</v>
      </c>
      <c r="F2595" s="2">
        <v>1</v>
      </c>
      <c r="G2595" s="4">
        <v>0.21361126759788809</v>
      </c>
      <c r="H2595" s="4">
        <v>-0.19395685023321729</v>
      </c>
      <c r="I2595" s="4">
        <v>0.34601235163883942</v>
      </c>
    </row>
    <row r="2596" spans="1:9" x14ac:dyDescent="0.25">
      <c r="A2596" t="s">
        <v>2811</v>
      </c>
      <c r="B2596" s="3">
        <v>81.237831115722656</v>
      </c>
      <c r="C2596" s="3">
        <v>12.13000011444092</v>
      </c>
      <c r="D2596" s="4">
        <v>6.8040220792386918E-4</v>
      </c>
      <c r="E2596" s="4">
        <v>-8.1765684005189465E-3</v>
      </c>
      <c r="F2596" s="2">
        <v>1</v>
      </c>
      <c r="G2596" s="4">
        <v>0.22630583716928029</v>
      </c>
      <c r="H2596" s="4">
        <v>-0.1897353796310163</v>
      </c>
      <c r="I2596" s="4">
        <v>0.35306179008923372</v>
      </c>
    </row>
    <row r="2597" spans="1:9" x14ac:dyDescent="0.25">
      <c r="A2597" t="s">
        <v>2812</v>
      </c>
      <c r="B2597" s="3">
        <v>81.182594299316406</v>
      </c>
      <c r="C2597" s="3">
        <v>12.22999954223633</v>
      </c>
      <c r="D2597" s="4">
        <v>1.6474491333601678E-2</v>
      </c>
      <c r="E2597" s="4">
        <v>-5.3405613775781118E-2</v>
      </c>
      <c r="F2597" s="2">
        <v>1</v>
      </c>
      <c r="G2597" s="4">
        <v>0.22698190608543881</v>
      </c>
      <c r="H2597" s="4">
        <v>-0.19028631061306131</v>
      </c>
      <c r="I2597" s="4">
        <v>0.35214178983000699</v>
      </c>
    </row>
    <row r="2598" spans="1:9" x14ac:dyDescent="0.25">
      <c r="A2598" t="s">
        <v>2813</v>
      </c>
      <c r="B2598" s="3">
        <v>79.866828918457031</v>
      </c>
      <c r="C2598" s="3">
        <v>12.920000076293951</v>
      </c>
      <c r="D2598" s="4">
        <v>3.7000052254543281E-3</v>
      </c>
      <c r="E2598" s="4">
        <v>-3.7974699723967047E-2</v>
      </c>
      <c r="F2598" s="2">
        <v>1</v>
      </c>
      <c r="G2598" s="4">
        <v>0.21441024919394519</v>
      </c>
      <c r="H2598" s="4">
        <v>-0.20340973011078281</v>
      </c>
      <c r="I2598" s="4">
        <v>0.33022697702528081</v>
      </c>
    </row>
    <row r="2599" spans="1:9" x14ac:dyDescent="0.25">
      <c r="A2599" t="s">
        <v>2814</v>
      </c>
      <c r="B2599" s="3">
        <v>79.572410583496094</v>
      </c>
      <c r="C2599" s="3">
        <v>13.430000305175779</v>
      </c>
      <c r="D2599" s="4">
        <v>-9.2429002379834646E-4</v>
      </c>
      <c r="E2599" s="4">
        <v>2.23885727608697E-3</v>
      </c>
      <c r="F2599" s="2">
        <v>2</v>
      </c>
      <c r="G2599" s="4">
        <v>0.20826981923650559</v>
      </c>
      <c r="H2599" s="4">
        <v>-0.20634625312143501</v>
      </c>
      <c r="I2599" s="4">
        <v>0.32532327398611582</v>
      </c>
    </row>
    <row r="2600" spans="1:9" x14ac:dyDescent="0.25">
      <c r="A2600" t="s">
        <v>2815</v>
      </c>
      <c r="B2600" s="3">
        <v>79.646026611328125</v>
      </c>
      <c r="C2600" s="3">
        <v>13.39999961853027</v>
      </c>
      <c r="D2600" s="4">
        <v>-2.879694595154469E-3</v>
      </c>
      <c r="E2600" s="4">
        <v>-2.8985548309857671E-2</v>
      </c>
      <c r="F2600" s="2">
        <v>2</v>
      </c>
      <c r="G2600" s="4">
        <v>0.2152367848044241</v>
      </c>
      <c r="H2600" s="4">
        <v>-0.20561200822561271</v>
      </c>
      <c r="I2600" s="4">
        <v>0.32654939035369562</v>
      </c>
    </row>
    <row r="2601" spans="1:9" x14ac:dyDescent="0.25">
      <c r="A2601" t="s">
        <v>2816</v>
      </c>
      <c r="B2601" s="3">
        <v>79.876045227050781</v>
      </c>
      <c r="C2601" s="3">
        <v>13.80000019073486</v>
      </c>
      <c r="D2601" s="4">
        <v>-1.296191194494201E-2</v>
      </c>
      <c r="E2601" s="4">
        <v>3.8374735165215723E-2</v>
      </c>
      <c r="F2601" s="2">
        <v>2</v>
      </c>
      <c r="G2601" s="4">
        <v>0.21807330233752961</v>
      </c>
      <c r="H2601" s="4">
        <v>-0.2033178068198559</v>
      </c>
      <c r="I2601" s="4">
        <v>0.33038047983096402</v>
      </c>
    </row>
    <row r="2602" spans="1:9" x14ac:dyDescent="0.25">
      <c r="A2602" t="s">
        <v>2817</v>
      </c>
      <c r="B2602" s="3">
        <v>80.92498779296875</v>
      </c>
      <c r="C2602" s="3">
        <v>13.289999961853029</v>
      </c>
      <c r="D2602" s="4">
        <v>5.2577244062301798E-3</v>
      </c>
      <c r="E2602" s="4">
        <v>2.9434556075311761E-2</v>
      </c>
      <c r="F2602" s="2">
        <v>2</v>
      </c>
      <c r="G2602" s="4">
        <v>0.23886067798744179</v>
      </c>
      <c r="H2602" s="4">
        <v>-0.19285567312808261</v>
      </c>
      <c r="I2602" s="4">
        <v>0.34785120851056162</v>
      </c>
    </row>
    <row r="2603" spans="1:9" x14ac:dyDescent="0.25">
      <c r="A2603" t="s">
        <v>2818</v>
      </c>
      <c r="B2603" s="3">
        <v>80.501731872558594</v>
      </c>
      <c r="C2603" s="3">
        <v>12.909999847412109</v>
      </c>
      <c r="D2603" s="4">
        <v>-1.825685835973756E-3</v>
      </c>
      <c r="E2603" s="4">
        <v>-2.566038887455779E-2</v>
      </c>
      <c r="F2603" s="2">
        <v>1</v>
      </c>
      <c r="G2603" s="4">
        <v>0.24690392946118589</v>
      </c>
      <c r="H2603" s="4">
        <v>-0.1970772198257231</v>
      </c>
      <c r="I2603" s="4">
        <v>0.34080164298830828</v>
      </c>
    </row>
    <row r="2604" spans="1:9" x14ac:dyDescent="0.25">
      <c r="A2604" t="s">
        <v>2819</v>
      </c>
      <c r="B2604" s="3">
        <v>80.648971557617188</v>
      </c>
      <c r="C2604" s="3">
        <v>13.25</v>
      </c>
      <c r="D2604" s="4">
        <v>2.9751032927094472E-3</v>
      </c>
      <c r="E2604" s="4">
        <v>-1.1931383238828809E-2</v>
      </c>
      <c r="F2604" s="2">
        <v>2</v>
      </c>
      <c r="G2604" s="4">
        <v>0.2649791895991136</v>
      </c>
      <c r="H2604" s="4">
        <v>-0.19560865393863899</v>
      </c>
      <c r="I2604" s="4">
        <v>0.34325400279532681</v>
      </c>
    </row>
    <row r="2605" spans="1:9" x14ac:dyDescent="0.25">
      <c r="A2605" t="s">
        <v>2820</v>
      </c>
      <c r="B2605" s="3">
        <v>80.409744262695313</v>
      </c>
      <c r="C2605" s="3">
        <v>13.409999847412109</v>
      </c>
      <c r="D2605" s="4">
        <v>2.6392438233009412E-3</v>
      </c>
      <c r="E2605" s="4">
        <v>-2.1881851925611762E-2</v>
      </c>
      <c r="F2605" s="2">
        <v>2</v>
      </c>
      <c r="G2605" s="4">
        <v>0.2553409483426039</v>
      </c>
      <c r="H2605" s="4">
        <v>-0.19799470253988319</v>
      </c>
      <c r="I2605" s="4">
        <v>0.33926953758423428</v>
      </c>
    </row>
    <row r="2606" spans="1:9" x14ac:dyDescent="0.25">
      <c r="A2606" t="s">
        <v>2821</v>
      </c>
      <c r="B2606" s="3">
        <v>80.198081970214844</v>
      </c>
      <c r="C2606" s="3">
        <v>13.710000038146971</v>
      </c>
      <c r="D2606" s="4">
        <v>7.9792791128090457E-3</v>
      </c>
      <c r="E2606" s="4">
        <v>-1.861132597795823E-2</v>
      </c>
      <c r="F2606" s="2">
        <v>2</v>
      </c>
      <c r="G2606" s="4">
        <v>0.26113168195753128</v>
      </c>
      <c r="H2606" s="4">
        <v>-0.20010581831818119</v>
      </c>
      <c r="I2606" s="4">
        <v>0.33574418299974212</v>
      </c>
    </row>
    <row r="2607" spans="1:9" x14ac:dyDescent="0.25">
      <c r="A2607" t="s">
        <v>2822</v>
      </c>
      <c r="B2607" s="3">
        <v>79.563224792480469</v>
      </c>
      <c r="C2607" s="3">
        <v>13.97000026702881</v>
      </c>
      <c r="D2607" s="4">
        <v>3.2487581941675892E-3</v>
      </c>
      <c r="E2607" s="4">
        <v>-6.4011486416687413E-3</v>
      </c>
      <c r="F2607" s="2">
        <v>2</v>
      </c>
      <c r="G2607" s="4">
        <v>0.26265870468679742</v>
      </c>
      <c r="H2607" s="4">
        <v>-0.20643787203060371</v>
      </c>
      <c r="I2607" s="4">
        <v>0.32517027946786881</v>
      </c>
    </row>
    <row r="2608" spans="1:9" x14ac:dyDescent="0.25">
      <c r="A2608" t="s">
        <v>2823</v>
      </c>
      <c r="B2608" s="3">
        <v>79.305580139160156</v>
      </c>
      <c r="C2608" s="3">
        <v>14.060000419616699</v>
      </c>
      <c r="D2608" s="4">
        <v>-1.598340260118181E-2</v>
      </c>
      <c r="E2608" s="4">
        <v>5.5555611242245277E-2</v>
      </c>
      <c r="F2608" s="2">
        <v>2</v>
      </c>
      <c r="G2608" s="4">
        <v>0.25460164831849008</v>
      </c>
      <c r="H2608" s="4">
        <v>-0.2090076150228225</v>
      </c>
      <c r="I2608" s="4">
        <v>0.32087906278912831</v>
      </c>
    </row>
    <row r="2609" spans="1:9" x14ac:dyDescent="0.25">
      <c r="A2609" t="s">
        <v>2824</v>
      </c>
      <c r="B2609" s="3">
        <v>80.593742370605469</v>
      </c>
      <c r="C2609" s="3">
        <v>13.319999694824221</v>
      </c>
      <c r="D2609" s="4">
        <v>9.566507675646152E-3</v>
      </c>
      <c r="E2609" s="4">
        <v>3.767839889658342E-3</v>
      </c>
      <c r="F2609" s="2">
        <v>2</v>
      </c>
      <c r="G2609" s="4">
        <v>0.28177620619307753</v>
      </c>
      <c r="H2609" s="4">
        <v>-0.19615950882524469</v>
      </c>
      <c r="I2609" s="4">
        <v>0.34233412960795923</v>
      </c>
    </row>
    <row r="2610" spans="1:9" x14ac:dyDescent="0.25">
      <c r="A2610" t="s">
        <v>2825</v>
      </c>
      <c r="B2610" s="3">
        <v>79.830047607421875</v>
      </c>
      <c r="C2610" s="3">
        <v>13.27000045776367</v>
      </c>
      <c r="D2610" s="4">
        <v>-8.7968877870346907E-3</v>
      </c>
      <c r="E2610" s="4">
        <v>6.0652676213388554E-3</v>
      </c>
      <c r="F2610" s="2">
        <v>2</v>
      </c>
      <c r="G2610" s="4">
        <v>0.2690810758296962</v>
      </c>
      <c r="H2610" s="4">
        <v>-0.20377658622465569</v>
      </c>
      <c r="I2610" s="4">
        <v>0.32961436359299762</v>
      </c>
    </row>
    <row r="2611" spans="1:9" x14ac:dyDescent="0.25">
      <c r="A2611" t="s">
        <v>2826</v>
      </c>
      <c r="B2611" s="3">
        <v>80.538536071777344</v>
      </c>
      <c r="C2611" s="3">
        <v>13.189999580383301</v>
      </c>
      <c r="D2611" s="4">
        <v>7.945954637430086E-3</v>
      </c>
      <c r="E2611" s="4">
        <v>-4.5283335559772597E-3</v>
      </c>
      <c r="F2611" s="2">
        <v>1</v>
      </c>
      <c r="G2611" s="4">
        <v>0.29262866488619732</v>
      </c>
      <c r="H2611" s="4">
        <v>-0.19671013542553181</v>
      </c>
      <c r="I2611" s="4">
        <v>0.34141463763616858</v>
      </c>
    </row>
    <row r="2612" spans="1:9" x14ac:dyDescent="0.25">
      <c r="A2612" t="s">
        <v>2827</v>
      </c>
      <c r="B2612" s="3">
        <v>79.90362548828125</v>
      </c>
      <c r="C2612" s="3">
        <v>13.25</v>
      </c>
      <c r="D2612" s="4">
        <v>7.4243370852768997E-3</v>
      </c>
      <c r="E2612" s="4">
        <v>-8.2335074479039649E-3</v>
      </c>
      <c r="F2612" s="2">
        <v>2</v>
      </c>
      <c r="G2612" s="4">
        <v>0.29562287579609242</v>
      </c>
      <c r="H2612" s="4">
        <v>-0.20304272180603089</v>
      </c>
      <c r="I2612" s="4">
        <v>0.33083984460128207</v>
      </c>
    </row>
    <row r="2613" spans="1:9" x14ac:dyDescent="0.25">
      <c r="A2613" t="s">
        <v>2828</v>
      </c>
      <c r="B2613" s="3">
        <v>79.314765930175781</v>
      </c>
      <c r="C2613" s="3">
        <v>13.35999965667725</v>
      </c>
      <c r="D2613" s="4">
        <v>2.3158620288876719E-4</v>
      </c>
      <c r="E2613" s="4">
        <v>-5.7827971146039443E-2</v>
      </c>
      <c r="F2613" s="2">
        <v>2</v>
      </c>
      <c r="G2613" s="4">
        <v>0.3036892934326556</v>
      </c>
      <c r="H2613" s="4">
        <v>-0.20891599611365369</v>
      </c>
      <c r="I2613" s="4">
        <v>0.32103205730737527</v>
      </c>
    </row>
    <row r="2614" spans="1:9" x14ac:dyDescent="0.25">
      <c r="A2614" t="s">
        <v>2829</v>
      </c>
      <c r="B2614" s="3">
        <v>79.296401977539063</v>
      </c>
      <c r="C2614" s="3">
        <v>14.180000305175779</v>
      </c>
      <c r="D2614" s="4">
        <v>1.328679455277104E-2</v>
      </c>
      <c r="E2614" s="4">
        <v>-9.1607904096895787E-2</v>
      </c>
      <c r="F2614" s="2">
        <v>2</v>
      </c>
      <c r="G2614" s="4">
        <v>0.28539871670842182</v>
      </c>
      <c r="H2614" s="4">
        <v>-0.20909915783655189</v>
      </c>
      <c r="I2614" s="4">
        <v>0.32072619534274011</v>
      </c>
    </row>
    <row r="2615" spans="1:9" x14ac:dyDescent="0.25">
      <c r="A2615" t="s">
        <v>2830</v>
      </c>
      <c r="B2615" s="3">
        <v>78.256622314453125</v>
      </c>
      <c r="C2615" s="3">
        <v>15.60999965667725</v>
      </c>
      <c r="D2615" s="4">
        <v>3.3032780126456269E-3</v>
      </c>
      <c r="E2615" s="4">
        <v>-3.1036681237183731E-2</v>
      </c>
      <c r="F2615" s="2">
        <v>2</v>
      </c>
      <c r="G2615" s="4">
        <v>0.24371007898765429</v>
      </c>
      <c r="H2615" s="4">
        <v>-0.2194699009054748</v>
      </c>
      <c r="I2615" s="4">
        <v>0.30340807996581248</v>
      </c>
    </row>
    <row r="2616" spans="1:9" x14ac:dyDescent="0.25">
      <c r="A2616" t="s">
        <v>2831</v>
      </c>
      <c r="B2616" s="3">
        <v>77.998970031738281</v>
      </c>
      <c r="C2616" s="3">
        <v>16.110000610351559</v>
      </c>
      <c r="D2616" s="4">
        <v>7.8465984337756645E-3</v>
      </c>
      <c r="E2616" s="4">
        <v>-5.4022315866104842E-2</v>
      </c>
      <c r="F2616" s="2">
        <v>3</v>
      </c>
      <c r="G2616" s="4">
        <v>0.25606892757855659</v>
      </c>
      <c r="H2616" s="4">
        <v>-0.2220397199931331</v>
      </c>
      <c r="I2616" s="4">
        <v>0.29911673621521301</v>
      </c>
    </row>
    <row r="2617" spans="1:9" x14ac:dyDescent="0.25">
      <c r="A2617" t="s">
        <v>2832</v>
      </c>
      <c r="B2617" s="3">
        <v>77.391708374023438</v>
      </c>
      <c r="C2617" s="3">
        <v>17.030000686645511</v>
      </c>
      <c r="D2617" s="4">
        <v>-1.1633508339046311E-2</v>
      </c>
      <c r="E2617" s="4">
        <v>7.1743254794944145E-2</v>
      </c>
      <c r="F2617" s="2">
        <v>3</v>
      </c>
      <c r="G2617" s="4">
        <v>0.22169923122652091</v>
      </c>
      <c r="H2617" s="4">
        <v>-0.22809653650085171</v>
      </c>
      <c r="I2617" s="4">
        <v>0.28900245159737592</v>
      </c>
    </row>
    <row r="2618" spans="1:9" x14ac:dyDescent="0.25">
      <c r="A2618" t="s">
        <v>2833</v>
      </c>
      <c r="B2618" s="3">
        <v>78.302642822265625</v>
      </c>
      <c r="C2618" s="3">
        <v>15.89000034332275</v>
      </c>
      <c r="D2618" s="4">
        <v>-3.097252052717869E-2</v>
      </c>
      <c r="E2618" s="4">
        <v>0.14978297353174169</v>
      </c>
      <c r="F2618" s="2">
        <v>2</v>
      </c>
      <c r="G2618" s="4">
        <v>0.23519573784415029</v>
      </c>
      <c r="H2618" s="4">
        <v>-0.2190108932143566</v>
      </c>
      <c r="I2618" s="4">
        <v>0.30417457741935611</v>
      </c>
    </row>
    <row r="2619" spans="1:9" x14ac:dyDescent="0.25">
      <c r="A2619" t="s">
        <v>2834</v>
      </c>
      <c r="B2619" s="3">
        <v>80.805389404296875</v>
      </c>
      <c r="C2619" s="3">
        <v>13.819999694824221</v>
      </c>
      <c r="D2619" s="4">
        <v>1.7142030689648369E-2</v>
      </c>
      <c r="E2619" s="4">
        <v>-7.1860350827887332E-2</v>
      </c>
      <c r="F2619" s="2">
        <v>2</v>
      </c>
      <c r="G2619" s="4">
        <v>0.27412960248095791</v>
      </c>
      <c r="H2619" s="4">
        <v>-0.19404854523782569</v>
      </c>
      <c r="I2619" s="4">
        <v>0.34585923004873331</v>
      </c>
    </row>
    <row r="2620" spans="1:9" x14ac:dyDescent="0.25">
      <c r="A2620" t="s">
        <v>2835</v>
      </c>
      <c r="B2620" s="3">
        <v>79.443565368652344</v>
      </c>
      <c r="C2620" s="3">
        <v>14.89000034332275</v>
      </c>
      <c r="D2620" s="4">
        <v>9.2340684623506419E-3</v>
      </c>
      <c r="E2620" s="4">
        <v>-4.3673690740502091E-2</v>
      </c>
      <c r="F2620" s="2">
        <v>2</v>
      </c>
      <c r="G2620" s="4">
        <v>0.27709684437900028</v>
      </c>
      <c r="H2620" s="4">
        <v>-0.20763135290386281</v>
      </c>
      <c r="I2620" s="4">
        <v>0.32317728443116839</v>
      </c>
    </row>
    <row r="2621" spans="1:9" x14ac:dyDescent="0.25">
      <c r="A2621" t="s">
        <v>2836</v>
      </c>
      <c r="B2621" s="3">
        <v>78.716690063476563</v>
      </c>
      <c r="C2621" s="3">
        <v>15.569999694824221</v>
      </c>
      <c r="D2621" s="4">
        <v>-9.4939282079580245E-3</v>
      </c>
      <c r="E2621" s="4">
        <v>0.115329487985514</v>
      </c>
      <c r="F2621" s="2">
        <v>2</v>
      </c>
      <c r="G2621" s="4">
        <v>0.27394455311141819</v>
      </c>
      <c r="H2621" s="4">
        <v>-0.21488119371220341</v>
      </c>
      <c r="I2621" s="4">
        <v>0.31107076720778531</v>
      </c>
    </row>
    <row r="2622" spans="1:9" x14ac:dyDescent="0.25">
      <c r="A2622" t="s">
        <v>2837</v>
      </c>
      <c r="B2622" s="3">
        <v>79.471183776855469</v>
      </c>
      <c r="C2622" s="3">
        <v>13.960000038146971</v>
      </c>
      <c r="D2622" s="4">
        <v>-2.6597711574850798E-2</v>
      </c>
      <c r="E2622" s="4">
        <v>4.4128658013314448E-2</v>
      </c>
      <c r="F2622" s="2">
        <v>2</v>
      </c>
      <c r="G2622" s="4">
        <v>0.29297851930521768</v>
      </c>
      <c r="H2622" s="4">
        <v>-0.20735588741284031</v>
      </c>
      <c r="I2622" s="4">
        <v>0.32363728456078178</v>
      </c>
    </row>
    <row r="2623" spans="1:9" x14ac:dyDescent="0.25">
      <c r="A2623" t="s">
        <v>2838</v>
      </c>
      <c r="B2623" s="3">
        <v>81.642692565917969</v>
      </c>
      <c r="C2623" s="3">
        <v>13.36999988555908</v>
      </c>
      <c r="D2623" s="4">
        <v>-7.9383870878025897E-3</v>
      </c>
      <c r="E2623" s="4">
        <v>2.1390353682756439E-2</v>
      </c>
      <c r="F2623" s="2">
        <v>2</v>
      </c>
      <c r="G2623" s="4">
        <v>0.31724376479827582</v>
      </c>
      <c r="H2623" s="4">
        <v>-0.18569729903803189</v>
      </c>
      <c r="I2623" s="4">
        <v>0.35980498535941591</v>
      </c>
    </row>
    <row r="2624" spans="1:9" x14ac:dyDescent="0.25">
      <c r="A2624" t="s">
        <v>2839</v>
      </c>
      <c r="B2624" s="3">
        <v>82.295989990234375</v>
      </c>
      <c r="C2624" s="3">
        <v>13.090000152587891</v>
      </c>
      <c r="D2624" s="4">
        <v>2.5779433781913941E-3</v>
      </c>
      <c r="E2624" s="4">
        <v>-7.6337622829247831E-4</v>
      </c>
      <c r="F2624" s="2">
        <v>1</v>
      </c>
      <c r="G2624" s="4">
        <v>0.32817252070440528</v>
      </c>
      <c r="H2624" s="4">
        <v>-0.1791813226483161</v>
      </c>
      <c r="I2624" s="4">
        <v>0.37068602157451452</v>
      </c>
    </row>
    <row r="2625" spans="1:9" x14ac:dyDescent="0.25">
      <c r="A2625" t="s">
        <v>2840</v>
      </c>
      <c r="B2625" s="3">
        <v>82.084381103515625</v>
      </c>
      <c r="C2625" s="3">
        <v>13.10000038146973</v>
      </c>
      <c r="D2625" s="4">
        <v>1.7566439016270419E-2</v>
      </c>
      <c r="E2625" s="4">
        <v>-5.6195945716143843E-2</v>
      </c>
      <c r="F2625" s="2">
        <v>1</v>
      </c>
      <c r="G2625" s="4">
        <v>0.31266916654989568</v>
      </c>
      <c r="H2625" s="4">
        <v>-0.1812919057585376</v>
      </c>
      <c r="I2625" s="4">
        <v>0.36716155649303528</v>
      </c>
    </row>
    <row r="2626" spans="1:9" x14ac:dyDescent="0.25">
      <c r="A2626" t="s">
        <v>2841</v>
      </c>
      <c r="B2626" s="3">
        <v>80.667343139648438</v>
      </c>
      <c r="C2626" s="3">
        <v>13.88000011444092</v>
      </c>
      <c r="D2626" s="4">
        <v>7.1222847319372118E-3</v>
      </c>
      <c r="E2626" s="4">
        <v>-3.6779995737916238E-2</v>
      </c>
      <c r="F2626" s="2">
        <v>2</v>
      </c>
      <c r="G2626" s="4">
        <v>0.30017701968354848</v>
      </c>
      <c r="H2626" s="4">
        <v>-0.1954254161203014</v>
      </c>
      <c r="I2626" s="4">
        <v>0.34355999183182079</v>
      </c>
    </row>
    <row r="2627" spans="1:9" x14ac:dyDescent="0.25">
      <c r="A2627" t="s">
        <v>2842</v>
      </c>
      <c r="B2627" s="3">
        <v>80.096870422363281</v>
      </c>
      <c r="C2627" s="3">
        <v>14.409999847412109</v>
      </c>
      <c r="D2627" s="4">
        <v>1.956583898615305E-3</v>
      </c>
      <c r="E2627" s="4">
        <v>-1.4363887810587511E-2</v>
      </c>
      <c r="F2627" s="2">
        <v>2</v>
      </c>
      <c r="G2627" s="4">
        <v>0.28218522825213332</v>
      </c>
      <c r="H2627" s="4">
        <v>-0.20111530041870751</v>
      </c>
      <c r="I2627" s="4">
        <v>0.33405844771812609</v>
      </c>
    </row>
    <row r="2628" spans="1:9" x14ac:dyDescent="0.25">
      <c r="A2628" t="s">
        <v>2843</v>
      </c>
      <c r="B2628" s="3">
        <v>79.940460205078125</v>
      </c>
      <c r="C2628" s="3">
        <v>14.61999988555908</v>
      </c>
      <c r="D2628" s="4">
        <v>-5.6086828815071774E-3</v>
      </c>
      <c r="E2628" s="4">
        <v>-2.0763590976567551E-2</v>
      </c>
      <c r="F2628" s="2">
        <v>2</v>
      </c>
      <c r="G2628" s="4">
        <v>0.28284319796105678</v>
      </c>
      <c r="H2628" s="4">
        <v>-0.2026753330240815</v>
      </c>
      <c r="I2628" s="4">
        <v>0.33145334753657862</v>
      </c>
    </row>
    <row r="2629" spans="1:9" x14ac:dyDescent="0.25">
      <c r="A2629" t="s">
        <v>2844</v>
      </c>
      <c r="B2629" s="3">
        <v>80.391349792480469</v>
      </c>
      <c r="C2629" s="3">
        <v>14.930000305175779</v>
      </c>
      <c r="D2629" s="4">
        <v>-1.287980438690528E-2</v>
      </c>
      <c r="E2629" s="4">
        <v>6.4907262318111503E-2</v>
      </c>
      <c r="F2629" s="2">
        <v>2</v>
      </c>
      <c r="G2629" s="4">
        <v>0.29176911865322269</v>
      </c>
      <c r="H2629" s="4">
        <v>-0.1981781686445393</v>
      </c>
      <c r="I2629" s="4">
        <v>0.33896316733216308</v>
      </c>
    </row>
    <row r="2630" spans="1:9" x14ac:dyDescent="0.25">
      <c r="A2630" t="s">
        <v>2845</v>
      </c>
      <c r="B2630" s="3">
        <v>81.440284729003906</v>
      </c>
      <c r="C2630" s="3">
        <v>14.02000045776367</v>
      </c>
      <c r="D2630" s="4">
        <v>3.2874467412387092E-3</v>
      </c>
      <c r="E2630" s="4">
        <v>-7.0907865076510035E-2</v>
      </c>
      <c r="F2630" s="2">
        <v>2</v>
      </c>
      <c r="G2630" s="4">
        <v>0.31570873405628319</v>
      </c>
      <c r="H2630" s="4">
        <v>-0.18771611104820549</v>
      </c>
      <c r="I2630" s="4">
        <v>0.35643376893990181</v>
      </c>
    </row>
    <row r="2631" spans="1:9" x14ac:dyDescent="0.25">
      <c r="A2631" t="s">
        <v>2846</v>
      </c>
      <c r="B2631" s="3">
        <v>81.173431396484375</v>
      </c>
      <c r="C2631" s="3">
        <v>15.090000152587891</v>
      </c>
      <c r="D2631" s="4">
        <v>-8.763855515076302E-3</v>
      </c>
      <c r="E2631" s="4">
        <v>6.000010172525938E-3</v>
      </c>
      <c r="F2631" s="2">
        <v>2</v>
      </c>
      <c r="G2631" s="4">
        <v>0.3066177188921515</v>
      </c>
      <c r="H2631" s="4">
        <v>-0.19037770123591169</v>
      </c>
      <c r="I2631" s="4">
        <v>0.35198917652733708</v>
      </c>
    </row>
    <row r="2632" spans="1:9" x14ac:dyDescent="0.25">
      <c r="A2632" t="s">
        <v>2847</v>
      </c>
      <c r="B2632" s="3">
        <v>81.89111328125</v>
      </c>
      <c r="C2632" s="3">
        <v>15</v>
      </c>
      <c r="D2632" s="4">
        <v>-1.203319292015681E-2</v>
      </c>
      <c r="E2632" s="4">
        <v>3.3057818671050843E-2</v>
      </c>
      <c r="F2632" s="2">
        <v>2</v>
      </c>
      <c r="G2632" s="4">
        <v>0.33097740354655508</v>
      </c>
      <c r="H2632" s="4">
        <v>-0.18321955543217949</v>
      </c>
      <c r="I2632" s="4">
        <v>0.36394257216061421</v>
      </c>
    </row>
    <row r="2633" spans="1:9" x14ac:dyDescent="0.25">
      <c r="A2633" t="s">
        <v>2848</v>
      </c>
      <c r="B2633" s="3">
        <v>82.888526916503906</v>
      </c>
      <c r="C2633" s="3">
        <v>14.52000045776367</v>
      </c>
      <c r="D2633" s="4">
        <v>2.7766491586613822E-3</v>
      </c>
      <c r="E2633" s="4">
        <v>-3.9682502138671423E-2</v>
      </c>
      <c r="F2633" s="2">
        <v>2</v>
      </c>
      <c r="G2633" s="4">
        <v>0.33189503146533078</v>
      </c>
      <c r="H2633" s="4">
        <v>-0.17327137033885001</v>
      </c>
      <c r="I2633" s="4">
        <v>0.38055505750446361</v>
      </c>
    </row>
    <row r="2634" spans="1:9" x14ac:dyDescent="0.25">
      <c r="A2634" t="s">
        <v>2849</v>
      </c>
      <c r="B2634" s="3">
        <v>82.659011840820313</v>
      </c>
      <c r="C2634" s="3">
        <v>15.11999988555908</v>
      </c>
      <c r="D2634" s="4">
        <v>-5.4128039899956626E-3</v>
      </c>
      <c r="E2634" s="4">
        <v>4.1322273338813657E-2</v>
      </c>
      <c r="F2634" s="2">
        <v>2</v>
      </c>
      <c r="G2634" s="4">
        <v>0.33755106502848697</v>
      </c>
      <c r="H2634" s="4">
        <v>-0.1755605494455991</v>
      </c>
      <c r="I2634" s="4">
        <v>0.37673235476988998</v>
      </c>
    </row>
    <row r="2635" spans="1:9" x14ac:dyDescent="0.25">
      <c r="A2635" t="s">
        <v>2850</v>
      </c>
      <c r="B2635" s="3">
        <v>83.108863830566406</v>
      </c>
      <c r="C2635" s="3">
        <v>14.52000045776367</v>
      </c>
      <c r="D2635" s="4">
        <v>1.2073816456323661E-2</v>
      </c>
      <c r="E2635" s="4">
        <v>-7.1611244307756561E-2</v>
      </c>
      <c r="F2635" s="2">
        <v>2</v>
      </c>
      <c r="G2635" s="4">
        <v>0.34227229031564249</v>
      </c>
      <c r="H2635" s="4">
        <v>-0.17107373404583021</v>
      </c>
      <c r="I2635" s="4">
        <v>0.38422489279264932</v>
      </c>
    </row>
    <row r="2636" spans="1:9" x14ac:dyDescent="0.25">
      <c r="A2636" t="s">
        <v>2851</v>
      </c>
      <c r="B2636" s="3">
        <v>82.117393493652344</v>
      </c>
      <c r="C2636" s="3">
        <v>15.64000034332275</v>
      </c>
      <c r="D2636" s="4">
        <v>8.7966224269024895E-3</v>
      </c>
      <c r="E2636" s="4">
        <v>-0.1223344213712103</v>
      </c>
      <c r="F2636" s="2">
        <v>2</v>
      </c>
      <c r="G2636" s="4">
        <v>0.3233559931786858</v>
      </c>
      <c r="H2636" s="4">
        <v>-0.18096264079178209</v>
      </c>
      <c r="I2636" s="4">
        <v>0.36771139642696798</v>
      </c>
    </row>
    <row r="2637" spans="1:9" x14ac:dyDescent="0.25">
      <c r="A2637" t="s">
        <v>2852</v>
      </c>
      <c r="B2637" s="3">
        <v>81.401336669921875</v>
      </c>
      <c r="C2637" s="3">
        <v>17.819999694824219</v>
      </c>
      <c r="D2637" s="4">
        <v>-6.8324602553738734E-3</v>
      </c>
      <c r="E2637" s="4">
        <v>9.8643677509430594E-2</v>
      </c>
      <c r="F2637" s="2">
        <v>3</v>
      </c>
      <c r="G2637" s="4">
        <v>0.30816921910062361</v>
      </c>
      <c r="H2637" s="4">
        <v>-0.188104578266899</v>
      </c>
      <c r="I2637" s="4">
        <v>0.35578506709965979</v>
      </c>
    </row>
    <row r="2638" spans="1:9" x14ac:dyDescent="0.25">
      <c r="A2638" t="s">
        <v>2853</v>
      </c>
      <c r="B2638" s="3">
        <v>81.961334228515625</v>
      </c>
      <c r="C2638" s="3">
        <v>16.219999313354489</v>
      </c>
      <c r="D2638" s="4">
        <v>-1.4134171202073499E-2</v>
      </c>
      <c r="E2638" s="4">
        <v>0.12093980746587921</v>
      </c>
      <c r="F2638" s="2">
        <v>3</v>
      </c>
      <c r="G2638" s="4">
        <v>0.32158271757255141</v>
      </c>
      <c r="H2638" s="4">
        <v>-0.18251917300693871</v>
      </c>
      <c r="I2638" s="4">
        <v>0.36511214155093491</v>
      </c>
    </row>
    <row r="2639" spans="1:9" x14ac:dyDescent="0.25">
      <c r="A2639" t="s">
        <v>2854</v>
      </c>
      <c r="B2639" s="3">
        <v>83.136398315429688</v>
      </c>
      <c r="C2639" s="3">
        <v>14.47000026702881</v>
      </c>
      <c r="D2639" s="4">
        <v>3.768442431169472E-3</v>
      </c>
      <c r="E2639" s="4">
        <v>-2.229729185494489E-2</v>
      </c>
      <c r="F2639" s="2">
        <v>2</v>
      </c>
      <c r="G2639" s="4">
        <v>0.33877442202612601</v>
      </c>
      <c r="H2639" s="4">
        <v>-0.1707991056046422</v>
      </c>
      <c r="I2639" s="4">
        <v>0.38468349513181338</v>
      </c>
    </row>
    <row r="2640" spans="1:9" x14ac:dyDescent="0.25">
      <c r="A2640" t="s">
        <v>2855</v>
      </c>
      <c r="B2640" s="3">
        <v>82.82427978515625</v>
      </c>
      <c r="C2640" s="3">
        <v>14.80000019073486</v>
      </c>
      <c r="D2640" s="4">
        <v>-4.3039130342664711E-3</v>
      </c>
      <c r="E2640" s="4">
        <v>4.2253548558376819E-2</v>
      </c>
      <c r="F2640" s="2">
        <v>2</v>
      </c>
      <c r="G2640" s="4">
        <v>0.32891412429634431</v>
      </c>
      <c r="H2640" s="4">
        <v>-0.17391217003495521</v>
      </c>
      <c r="I2640" s="4">
        <v>0.37948498537974729</v>
      </c>
    </row>
    <row r="2641" spans="1:9" x14ac:dyDescent="0.25">
      <c r="A2641" t="s">
        <v>2856</v>
      </c>
      <c r="B2641" s="3">
        <v>83.182289123535156</v>
      </c>
      <c r="C2641" s="3">
        <v>14.19999980926514</v>
      </c>
      <c r="D2641" s="4">
        <v>8.834832962996142E-4</v>
      </c>
      <c r="E2641" s="4">
        <v>6.3784659658230316E-3</v>
      </c>
      <c r="F2641" s="2">
        <v>2</v>
      </c>
      <c r="G2641" s="4">
        <v>0.33853978324185258</v>
      </c>
      <c r="H2641" s="4">
        <v>-0.17034139153599559</v>
      </c>
      <c r="I2641" s="4">
        <v>0.3854478323637538</v>
      </c>
    </row>
    <row r="2642" spans="1:9" x14ac:dyDescent="0.25">
      <c r="A2642" t="s">
        <v>2857</v>
      </c>
      <c r="B2642" s="3">
        <v>83.108863830566406</v>
      </c>
      <c r="C2642" s="3">
        <v>14.10999965667725</v>
      </c>
      <c r="D2642" s="4">
        <v>-4.9461095391486456E-3</v>
      </c>
      <c r="E2642" s="4">
        <v>-7.0373245039602184E-3</v>
      </c>
      <c r="F2642" s="2">
        <v>2</v>
      </c>
      <c r="G2642" s="4">
        <v>0.33891556669743372</v>
      </c>
      <c r="H2642" s="4">
        <v>-0.17107373404583021</v>
      </c>
      <c r="I2642" s="4">
        <v>0.38422489279264932</v>
      </c>
    </row>
    <row r="2643" spans="1:9" x14ac:dyDescent="0.25">
      <c r="A2643" t="s">
        <v>2858</v>
      </c>
      <c r="B2643" s="3">
        <v>83.52197265625</v>
      </c>
      <c r="C2643" s="3">
        <v>14.210000038146971</v>
      </c>
      <c r="D2643" s="4">
        <v>-8.7852370051777484E-4</v>
      </c>
      <c r="E2643" s="4">
        <v>2.3038134407106E-2</v>
      </c>
      <c r="F2643" s="2">
        <v>2</v>
      </c>
      <c r="G2643" s="4">
        <v>0.34910614905172821</v>
      </c>
      <c r="H2643" s="4">
        <v>-0.16695339428273659</v>
      </c>
      <c r="I2643" s="4">
        <v>0.39110545274242048</v>
      </c>
    </row>
    <row r="2644" spans="1:9" x14ac:dyDescent="0.25">
      <c r="A2644" t="s">
        <v>2859</v>
      </c>
      <c r="B2644" s="3">
        <v>83.595413208007813</v>
      </c>
      <c r="C2644" s="3">
        <v>13.89000034332275</v>
      </c>
      <c r="D2644" s="4">
        <v>2.7532885943384322E-3</v>
      </c>
      <c r="E2644" s="4">
        <v>-1.4893619323794851E-2</v>
      </c>
      <c r="F2644" s="2">
        <v>2</v>
      </c>
      <c r="G2644" s="4">
        <v>0.34694999980331143</v>
      </c>
      <c r="H2644" s="4">
        <v>-0.16622089958202299</v>
      </c>
      <c r="I2644" s="4">
        <v>0.39232864645724291</v>
      </c>
    </row>
    <row r="2645" spans="1:9" x14ac:dyDescent="0.25">
      <c r="A2645" t="s">
        <v>2860</v>
      </c>
      <c r="B2645" s="3">
        <v>83.365882873535156</v>
      </c>
      <c r="C2645" s="3">
        <v>14.10000038146973</v>
      </c>
      <c r="D2645" s="4">
        <v>1.2712882320688349E-2</v>
      </c>
      <c r="E2645" s="4">
        <v>-0.1187499761581421</v>
      </c>
      <c r="F2645" s="2">
        <v>2</v>
      </c>
      <c r="G2645" s="4">
        <v>0.36309885277943138</v>
      </c>
      <c r="H2645" s="4">
        <v>-0.16851023087965111</v>
      </c>
      <c r="I2645" s="4">
        <v>0.38850568957895121</v>
      </c>
    </row>
    <row r="2646" spans="1:9" x14ac:dyDescent="0.25">
      <c r="A2646" t="s">
        <v>2861</v>
      </c>
      <c r="B2646" s="3">
        <v>82.319366455078125</v>
      </c>
      <c r="C2646" s="3">
        <v>16</v>
      </c>
      <c r="D2646" s="4">
        <v>-7.4165726420912792E-3</v>
      </c>
      <c r="E2646" s="4">
        <v>0.14285714285714279</v>
      </c>
      <c r="F2646" s="2">
        <v>2</v>
      </c>
      <c r="G2646" s="4">
        <v>0.35198029348512933</v>
      </c>
      <c r="H2646" s="4">
        <v>-0.17894816622166049</v>
      </c>
      <c r="I2646" s="4">
        <v>0.37107536975051852</v>
      </c>
    </row>
    <row r="2647" spans="1:9" x14ac:dyDescent="0.25">
      <c r="A2647" t="s">
        <v>2862</v>
      </c>
      <c r="B2647" s="3">
        <v>82.934455871582031</v>
      </c>
      <c r="C2647" s="3">
        <v>14</v>
      </c>
      <c r="D2647" s="4">
        <v>-1.10554494516657E-3</v>
      </c>
      <c r="E2647" s="4">
        <v>-2.8490001397227789E-3</v>
      </c>
      <c r="F2647" s="2">
        <v>2</v>
      </c>
      <c r="G2647" s="4">
        <v>0.36776622620366101</v>
      </c>
      <c r="H2647" s="4">
        <v>-0.17281327579300579</v>
      </c>
      <c r="I2647" s="4">
        <v>0.38132003009569909</v>
      </c>
    </row>
    <row r="2648" spans="1:9" x14ac:dyDescent="0.25">
      <c r="A2648" t="s">
        <v>2863</v>
      </c>
      <c r="B2648" s="3">
        <v>83.0262451171875</v>
      </c>
      <c r="C2648" s="3">
        <v>14.039999961853029</v>
      </c>
      <c r="D2648" s="4">
        <v>6.4880947701522196E-3</v>
      </c>
      <c r="E2648" s="4">
        <v>-2.160281612375459E-2</v>
      </c>
      <c r="F2648" s="2">
        <v>2</v>
      </c>
      <c r="G2648" s="4">
        <v>0.36642906794064589</v>
      </c>
      <c r="H2648" s="4">
        <v>-0.17189777156027311</v>
      </c>
      <c r="I2648" s="4">
        <v>0.38284883163143868</v>
      </c>
    </row>
    <row r="2649" spans="1:9" x14ac:dyDescent="0.25">
      <c r="A2649" t="s">
        <v>2864</v>
      </c>
      <c r="B2649" s="3">
        <v>82.491035461425781</v>
      </c>
      <c r="C2649" s="3">
        <v>14.35000038146973</v>
      </c>
      <c r="D2649" s="4">
        <v>-8.8580040512475922E-4</v>
      </c>
      <c r="E2649" s="4">
        <v>4.9743986933475932E-2</v>
      </c>
      <c r="F2649" s="2">
        <v>2</v>
      </c>
      <c r="G2649" s="4">
        <v>0.37149088898007698</v>
      </c>
      <c r="H2649" s="4">
        <v>-0.17723594273726859</v>
      </c>
      <c r="I2649" s="4">
        <v>0.37393461365008451</v>
      </c>
    </row>
    <row r="2650" spans="1:9" x14ac:dyDescent="0.25">
      <c r="A2650" t="s">
        <v>2865</v>
      </c>
      <c r="B2650" s="3">
        <v>82.564170837402344</v>
      </c>
      <c r="C2650" s="3">
        <v>13.670000076293951</v>
      </c>
      <c r="D2650" s="4">
        <v>-1.1062563620124479E-3</v>
      </c>
      <c r="E2650" s="4">
        <v>-3.9353442301964803E-2</v>
      </c>
      <c r="F2650" s="2">
        <v>2</v>
      </c>
      <c r="G2650" s="4">
        <v>0.37788202789033593</v>
      </c>
      <c r="H2650" s="4">
        <v>-0.17650649185413539</v>
      </c>
      <c r="I2650" s="4">
        <v>0.3751527244905466</v>
      </c>
    </row>
    <row r="2651" spans="1:9" x14ac:dyDescent="0.25">
      <c r="A2651" t="s">
        <v>2866</v>
      </c>
      <c r="B2651" s="3">
        <v>82.655609130859375</v>
      </c>
      <c r="C2651" s="3">
        <v>14.22999954223633</v>
      </c>
      <c r="D2651" s="4">
        <v>5.3380043191029181E-3</v>
      </c>
      <c r="E2651" s="4">
        <v>-3.0654002287778929E-2</v>
      </c>
      <c r="F2651" s="2">
        <v>2</v>
      </c>
      <c r="G2651" s="4">
        <v>0.36235509667975929</v>
      </c>
      <c r="H2651" s="4">
        <v>-0.17559448801162</v>
      </c>
      <c r="I2651" s="4">
        <v>0.37667568072077179</v>
      </c>
    </row>
    <row r="2652" spans="1:9" x14ac:dyDescent="0.25">
      <c r="A2652" t="s">
        <v>2867</v>
      </c>
      <c r="B2652" s="3">
        <v>82.21673583984375</v>
      </c>
      <c r="C2652" s="3">
        <v>14.680000305175779</v>
      </c>
      <c r="D2652" s="4">
        <v>-1.3328151090189479E-3</v>
      </c>
      <c r="E2652" s="4">
        <v>-7.43743454773238E-3</v>
      </c>
      <c r="F2652" s="2">
        <v>2</v>
      </c>
      <c r="G2652" s="4">
        <v>0.36878088670198528</v>
      </c>
      <c r="H2652" s="4">
        <v>-0.17997180207393559</v>
      </c>
      <c r="I2652" s="4">
        <v>0.36936599910312679</v>
      </c>
    </row>
    <row r="2653" spans="1:9" x14ac:dyDescent="0.25">
      <c r="A2653" t="s">
        <v>2868</v>
      </c>
      <c r="B2653" s="3">
        <v>82.326461791992188</v>
      </c>
      <c r="C2653" s="3">
        <v>14.789999961853029</v>
      </c>
      <c r="D2653" s="4">
        <v>4.6859673763415266E-3</v>
      </c>
      <c r="E2653" s="4">
        <v>-4.5806454073998193E-2</v>
      </c>
      <c r="F2653" s="2">
        <v>2</v>
      </c>
      <c r="G2653" s="4">
        <v>0.35592016166957202</v>
      </c>
      <c r="H2653" s="4">
        <v>-0.1788773974629172</v>
      </c>
      <c r="I2653" s="4">
        <v>0.37119354657939718</v>
      </c>
    </row>
    <row r="2654" spans="1:9" x14ac:dyDescent="0.25">
      <c r="A2654" t="s">
        <v>2869</v>
      </c>
      <c r="B2654" s="3">
        <v>81.942481994628906</v>
      </c>
      <c r="C2654" s="3">
        <v>15.5</v>
      </c>
      <c r="D2654" s="4">
        <v>-6.8699333247709271E-3</v>
      </c>
      <c r="E2654" s="4">
        <v>0.1175198361852916</v>
      </c>
      <c r="F2654" s="2">
        <v>2</v>
      </c>
      <c r="G2654" s="4">
        <v>0.32882994066369697</v>
      </c>
      <c r="H2654" s="4">
        <v>-0.1827072048379654</v>
      </c>
      <c r="I2654" s="4">
        <v>0.36479814698732321</v>
      </c>
    </row>
    <row r="2655" spans="1:9" x14ac:dyDescent="0.25">
      <c r="A2655" t="s">
        <v>2870</v>
      </c>
      <c r="B2655" s="3">
        <v>82.509315490722656</v>
      </c>
      <c r="C2655" s="3">
        <v>13.86999988555908</v>
      </c>
      <c r="D2655" s="4">
        <v>4.8992114429968758E-3</v>
      </c>
      <c r="E2655" s="4">
        <v>2.2107604825465591E-2</v>
      </c>
      <c r="F2655" s="2">
        <v>2</v>
      </c>
      <c r="G2655" s="4">
        <v>0.34769956735182372</v>
      </c>
      <c r="H2655" s="4">
        <v>-0.17705361806420511</v>
      </c>
      <c r="I2655" s="4">
        <v>0.37423907782427063</v>
      </c>
    </row>
    <row r="2656" spans="1:9" x14ac:dyDescent="0.25">
      <c r="A2656" t="s">
        <v>2871</v>
      </c>
      <c r="B2656" s="3">
        <v>82.1070556640625</v>
      </c>
      <c r="C2656" s="3">
        <v>13.569999694824221</v>
      </c>
      <c r="D2656" s="4">
        <v>2.0084047422970208E-3</v>
      </c>
      <c r="E2656" s="4">
        <v>-4.0311218858470783E-2</v>
      </c>
      <c r="F2656" s="2">
        <v>2</v>
      </c>
      <c r="G2656" s="4">
        <v>0.3371816362444231</v>
      </c>
      <c r="H2656" s="4">
        <v>-0.18106575011231679</v>
      </c>
      <c r="I2656" s="4">
        <v>0.36753921405801049</v>
      </c>
    </row>
    <row r="2657" spans="1:9" x14ac:dyDescent="0.25">
      <c r="A2657" t="s">
        <v>2872</v>
      </c>
      <c r="B2657" s="3">
        <v>81.942481994628906</v>
      </c>
      <c r="C2657" s="3">
        <v>14.14000034332275</v>
      </c>
      <c r="D2657" s="4">
        <v>7.4178703290908032E-3</v>
      </c>
      <c r="E2657" s="4">
        <v>-1.118880036909198E-2</v>
      </c>
      <c r="F2657" s="2">
        <v>2</v>
      </c>
      <c r="G2657" s="4">
        <v>0.33410888716120352</v>
      </c>
      <c r="H2657" s="4">
        <v>-0.1827072048379654</v>
      </c>
      <c r="I2657" s="4">
        <v>0.36479814698732321</v>
      </c>
    </row>
    <row r="2658" spans="1:9" x14ac:dyDescent="0.25">
      <c r="A2658" t="s">
        <v>2873</v>
      </c>
      <c r="B2658" s="3">
        <v>81.339118957519531</v>
      </c>
      <c r="C2658" s="3">
        <v>14.30000019073486</v>
      </c>
      <c r="D2658" s="4">
        <v>1.91421562362315E-3</v>
      </c>
      <c r="E2658" s="4">
        <v>-1.44727797956179E-2</v>
      </c>
      <c r="F2658" s="2">
        <v>2</v>
      </c>
      <c r="G2658" s="4">
        <v>0.32897777676392043</v>
      </c>
      <c r="H2658" s="4">
        <v>-0.1887251365760948</v>
      </c>
      <c r="I2658" s="4">
        <v>0.35474879608943982</v>
      </c>
    </row>
    <row r="2659" spans="1:9" x14ac:dyDescent="0.25">
      <c r="A2659" t="s">
        <v>2874</v>
      </c>
      <c r="B2659" s="3">
        <v>81.1837158203125</v>
      </c>
      <c r="C2659" s="3">
        <v>14.510000228881839</v>
      </c>
      <c r="D2659" s="4">
        <v>1.1390282018736819E-2</v>
      </c>
      <c r="E2659" s="4">
        <v>-4.9148098869652213E-2</v>
      </c>
      <c r="F2659" s="2">
        <v>2</v>
      </c>
      <c r="G2659" s="4">
        <v>0.32097778737804661</v>
      </c>
      <c r="H2659" s="4">
        <v>-0.1902751245834535</v>
      </c>
      <c r="I2659" s="4">
        <v>0.35216046939328138</v>
      </c>
    </row>
    <row r="2660" spans="1:9" x14ac:dyDescent="0.25">
      <c r="A2660" t="s">
        <v>2875</v>
      </c>
      <c r="B2660" s="3">
        <v>80.269424438476563</v>
      </c>
      <c r="C2660" s="3">
        <v>15.260000228881839</v>
      </c>
      <c r="D2660" s="4">
        <v>5.7269923047753579E-3</v>
      </c>
      <c r="E2660" s="4">
        <v>-1.9620492508853889E-3</v>
      </c>
      <c r="F2660" s="2">
        <v>2</v>
      </c>
      <c r="G2660" s="4">
        <v>0.30648547943681331</v>
      </c>
      <c r="H2660" s="4">
        <v>-0.19939424986333251</v>
      </c>
      <c r="I2660" s="4">
        <v>0.33693243195333711</v>
      </c>
    </row>
    <row r="2661" spans="1:9" x14ac:dyDescent="0.25">
      <c r="A2661" t="s">
        <v>2876</v>
      </c>
      <c r="B2661" s="3">
        <v>79.812339782714844</v>
      </c>
      <c r="C2661" s="3">
        <v>15.289999961853029</v>
      </c>
      <c r="D2661" s="4">
        <v>1.7838110900106671E-2</v>
      </c>
      <c r="E2661" s="4">
        <v>-0.11259429088362601</v>
      </c>
      <c r="F2661" s="2">
        <v>2</v>
      </c>
      <c r="G2661" s="4">
        <v>0.31236397968897173</v>
      </c>
      <c r="H2661" s="4">
        <v>-0.20395320373975601</v>
      </c>
      <c r="I2661" s="4">
        <v>0.32931942980823709</v>
      </c>
    </row>
    <row r="2662" spans="1:9" x14ac:dyDescent="0.25">
      <c r="A2662" t="s">
        <v>2877</v>
      </c>
      <c r="B2662" s="3">
        <v>78.413589477539063</v>
      </c>
      <c r="C2662" s="3">
        <v>17.229999542236332</v>
      </c>
      <c r="D2662" s="4">
        <v>1.2752741662089621E-2</v>
      </c>
      <c r="E2662" s="4">
        <v>-0.13634090810442451</v>
      </c>
      <c r="F2662" s="2">
        <v>3</v>
      </c>
      <c r="G2662" s="4">
        <v>0.29051491889633119</v>
      </c>
      <c r="H2662" s="4">
        <v>-0.21790431333301671</v>
      </c>
      <c r="I2662" s="4">
        <v>0.3060224563930678</v>
      </c>
    </row>
    <row r="2663" spans="1:9" x14ac:dyDescent="0.25">
      <c r="A2663" t="s">
        <v>2878</v>
      </c>
      <c r="B2663" s="3">
        <v>77.426193237304688</v>
      </c>
      <c r="C2663" s="3">
        <v>19.95000076293945</v>
      </c>
      <c r="D2663" s="4">
        <v>-2.5912131093662749E-3</v>
      </c>
      <c r="E2663" s="4">
        <v>4.3956050536852143E-2</v>
      </c>
      <c r="F2663" s="2">
        <v>4</v>
      </c>
      <c r="G2663" s="4">
        <v>0.2701086970805564</v>
      </c>
      <c r="H2663" s="4">
        <v>-0.22775258511427099</v>
      </c>
      <c r="I2663" s="4">
        <v>0.28957681640009741</v>
      </c>
    </row>
    <row r="2664" spans="1:9" x14ac:dyDescent="0.25">
      <c r="A2664" t="s">
        <v>2879</v>
      </c>
      <c r="B2664" s="3">
        <v>77.627342224121094</v>
      </c>
      <c r="C2664" s="3">
        <v>19.110000610351559</v>
      </c>
      <c r="D2664" s="4">
        <v>7.3556936678720319E-3</v>
      </c>
      <c r="E2664" s="4">
        <v>-0.1086753668688035</v>
      </c>
      <c r="F2664" s="2">
        <v>3</v>
      </c>
      <c r="G2664" s="4">
        <v>0.29218036754754723</v>
      </c>
      <c r="H2664" s="4">
        <v>-0.2257463288516163</v>
      </c>
      <c r="I2664" s="4">
        <v>0.29292706596287488</v>
      </c>
    </row>
    <row r="2665" spans="1:9" x14ac:dyDescent="0.25">
      <c r="A2665" t="s">
        <v>2880</v>
      </c>
      <c r="B2665" s="3">
        <v>77.060508728027344</v>
      </c>
      <c r="C2665" s="3">
        <v>21.440000534057621</v>
      </c>
      <c r="D2665" s="4">
        <v>-2.2950868831518759E-2</v>
      </c>
      <c r="E2665" s="4">
        <v>0.16458450362624169</v>
      </c>
      <c r="F2665" s="2">
        <v>4</v>
      </c>
      <c r="G2665" s="4">
        <v>0.26037333622165709</v>
      </c>
      <c r="H2665" s="4">
        <v>-0.23139991562537671</v>
      </c>
      <c r="I2665" s="4">
        <v>0.28348613512592769</v>
      </c>
    </row>
    <row r="2666" spans="1:9" x14ac:dyDescent="0.25">
      <c r="A2666" t="s">
        <v>2881</v>
      </c>
      <c r="B2666" s="3">
        <v>78.870658874511719</v>
      </c>
      <c r="C2666" s="3">
        <v>18.409999847412109</v>
      </c>
      <c r="D2666" s="4">
        <v>-2.6594500246543968E-3</v>
      </c>
      <c r="E2666" s="4">
        <v>6.4777262728710872E-2</v>
      </c>
      <c r="F2666" s="2">
        <v>3</v>
      </c>
      <c r="G2666" s="4">
        <v>0.30521930657973401</v>
      </c>
      <c r="H2666" s="4">
        <v>-0.2133455116474724</v>
      </c>
      <c r="I2666" s="4">
        <v>0.31363520439444992</v>
      </c>
    </row>
    <row r="2667" spans="1:9" x14ac:dyDescent="0.25">
      <c r="A2667" t="s">
        <v>2882</v>
      </c>
      <c r="B2667" s="3">
        <v>79.080970764160156</v>
      </c>
      <c r="C2667" s="3">
        <v>17.29000091552734</v>
      </c>
      <c r="D2667" s="4">
        <v>1.8485991090250401E-2</v>
      </c>
      <c r="E2667" s="4">
        <v>-3.4581823990311729E-3</v>
      </c>
      <c r="F2667" s="2">
        <v>3</v>
      </c>
      <c r="G2667" s="4">
        <v>0.30577100641409111</v>
      </c>
      <c r="H2667" s="4">
        <v>-0.2112478647619673</v>
      </c>
      <c r="I2667" s="4">
        <v>0.32552750530371433</v>
      </c>
    </row>
    <row r="2668" spans="1:9" x14ac:dyDescent="0.25">
      <c r="A2668" t="s">
        <v>2883</v>
      </c>
      <c r="B2668" s="3">
        <v>77.645614624023438</v>
      </c>
      <c r="C2668" s="3">
        <v>17.35000038146973</v>
      </c>
      <c r="D2668" s="4">
        <v>-1.071639994906393E-2</v>
      </c>
      <c r="E2668" s="4">
        <v>9.8101276710349961E-2</v>
      </c>
      <c r="F2668" s="2">
        <v>3</v>
      </c>
      <c r="G2668" s="4">
        <v>0.27939793724490158</v>
      </c>
      <c r="H2668" s="4">
        <v>-0.2255640802739923</v>
      </c>
      <c r="I2668" s="4">
        <v>0.30146856893415652</v>
      </c>
    </row>
    <row r="2669" spans="1:9" x14ac:dyDescent="0.25">
      <c r="A2669" t="s">
        <v>2884</v>
      </c>
      <c r="B2669" s="3">
        <v>78.486709594726563</v>
      </c>
      <c r="C2669" s="3">
        <v>15.80000019073486</v>
      </c>
      <c r="D2669" s="4">
        <v>-5.8182918975546727E-4</v>
      </c>
      <c r="E2669" s="4">
        <v>-9.2996548706315019E-2</v>
      </c>
      <c r="F2669" s="2">
        <v>2</v>
      </c>
      <c r="G2669" s="4">
        <v>0.29344951828249521</v>
      </c>
      <c r="H2669" s="4">
        <v>-0.21717501464076261</v>
      </c>
      <c r="I2669" s="4">
        <v>0.31556670793607289</v>
      </c>
    </row>
    <row r="2670" spans="1:9" x14ac:dyDescent="0.25">
      <c r="A2670" t="s">
        <v>2885</v>
      </c>
      <c r="B2670" s="3">
        <v>78.532402038574219</v>
      </c>
      <c r="C2670" s="3">
        <v>17.420000076293949</v>
      </c>
      <c r="D2670" s="4">
        <v>-9.6844736320552682E-3</v>
      </c>
      <c r="E2670" s="4">
        <v>-3.9691253449840702E-2</v>
      </c>
      <c r="F2670" s="2">
        <v>3</v>
      </c>
      <c r="G2670" s="4">
        <v>0.29709982845880201</v>
      </c>
      <c r="H2670" s="4">
        <v>-0.21671927905354321</v>
      </c>
      <c r="I2670" s="4">
        <v>0.31633258865958158</v>
      </c>
    </row>
    <row r="2671" spans="1:9" x14ac:dyDescent="0.25">
      <c r="A2671" t="s">
        <v>2886</v>
      </c>
      <c r="B2671" s="3">
        <v>79.300384521484375</v>
      </c>
      <c r="C2671" s="3">
        <v>18.139999389648441</v>
      </c>
      <c r="D2671" s="4">
        <v>-1.966543187100778E-2</v>
      </c>
      <c r="E2671" s="4">
        <v>0.3173564841401959</v>
      </c>
      <c r="F2671" s="2">
        <v>3</v>
      </c>
      <c r="G2671" s="4">
        <v>0.31646518093819059</v>
      </c>
      <c r="H2671" s="4">
        <v>-0.2090594360171282</v>
      </c>
      <c r="I2671" s="4">
        <v>0.33479859830261688</v>
      </c>
    </row>
    <row r="2672" spans="1:9" x14ac:dyDescent="0.25">
      <c r="A2672" t="s">
        <v>2887</v>
      </c>
      <c r="B2672" s="3">
        <v>80.891143798828125</v>
      </c>
      <c r="C2672" s="3">
        <v>13.77000045776367</v>
      </c>
      <c r="D2672" s="4">
        <v>-3.3791376670780911E-3</v>
      </c>
      <c r="E2672" s="4">
        <v>7.2429929448898145E-2</v>
      </c>
      <c r="F2672" s="2">
        <v>2</v>
      </c>
      <c r="G2672" s="4">
        <v>0.32439615425908669</v>
      </c>
      <c r="H2672" s="4">
        <v>-0.19319323249774459</v>
      </c>
      <c r="I2672" s="4">
        <v>0.36157454984998999</v>
      </c>
    </row>
    <row r="2673" spans="1:9" x14ac:dyDescent="0.25">
      <c r="A2673" t="s">
        <v>2888</v>
      </c>
      <c r="B2673" s="3">
        <v>81.165412902832031</v>
      </c>
      <c r="C2673" s="3">
        <v>12.840000152587891</v>
      </c>
      <c r="D2673" s="4">
        <v>2.5976941365000168E-3</v>
      </c>
      <c r="E2673" s="4">
        <v>-2.3309816035703701E-3</v>
      </c>
      <c r="F2673" s="2">
        <v>1</v>
      </c>
      <c r="G2673" s="4">
        <v>0.3369968901051732</v>
      </c>
      <c r="H2673" s="4">
        <v>-0.1904576775428356</v>
      </c>
      <c r="I2673" s="4">
        <v>0.36619109764848079</v>
      </c>
    </row>
    <row r="2674" spans="1:9" x14ac:dyDescent="0.25">
      <c r="A2674" t="s">
        <v>2889</v>
      </c>
      <c r="B2674" s="3">
        <v>80.955116271972656</v>
      </c>
      <c r="C2674" s="3">
        <v>12.86999988555908</v>
      </c>
      <c r="D2674" s="4">
        <v>7.623734339309518E-3</v>
      </c>
      <c r="E2674" s="4">
        <v>3.4565942096481228E-2</v>
      </c>
      <c r="F2674" s="2">
        <v>1</v>
      </c>
      <c r="G2674" s="4">
        <v>0.33571991665399992</v>
      </c>
      <c r="H2674" s="4">
        <v>-0.19255517223746149</v>
      </c>
      <c r="I2674" s="4">
        <v>0.36265134623626932</v>
      </c>
    </row>
    <row r="2675" spans="1:9" x14ac:dyDescent="0.25">
      <c r="A2675" t="s">
        <v>2890</v>
      </c>
      <c r="B2675" s="3">
        <v>80.342605590820313</v>
      </c>
      <c r="C2675" s="3">
        <v>12.439999580383301</v>
      </c>
      <c r="D2675" s="4">
        <v>-5.6571038898916024E-3</v>
      </c>
      <c r="E2675" s="4">
        <v>-7.1827737035832229E-3</v>
      </c>
      <c r="F2675" s="2">
        <v>1</v>
      </c>
      <c r="G2675" s="4">
        <v>0.32265562656093788</v>
      </c>
      <c r="H2675" s="4">
        <v>-0.19866434240756231</v>
      </c>
      <c r="I2675" s="4">
        <v>0.36916505066435401</v>
      </c>
    </row>
    <row r="2676" spans="1:9" x14ac:dyDescent="0.25">
      <c r="A2676" t="s">
        <v>2891</v>
      </c>
      <c r="B2676" s="3">
        <v>80.799697875976563</v>
      </c>
      <c r="C2676" s="3">
        <v>12.52999973297119</v>
      </c>
      <c r="D2676" s="4">
        <v>1.134155484312505E-4</v>
      </c>
      <c r="E2676" s="4">
        <v>2.0358306631616859E-2</v>
      </c>
      <c r="F2676" s="2">
        <v>1</v>
      </c>
      <c r="G2676" s="4">
        <v>0.33654313340799402</v>
      </c>
      <c r="H2676" s="4">
        <v>-0.1941053124356994</v>
      </c>
      <c r="I2676" s="4">
        <v>0.38142751850395529</v>
      </c>
    </row>
    <row r="2677" spans="1:9" x14ac:dyDescent="0.25">
      <c r="A2677" t="s">
        <v>2892</v>
      </c>
      <c r="B2677" s="3">
        <v>80.790534973144531</v>
      </c>
      <c r="C2677" s="3">
        <v>12.27999973297119</v>
      </c>
      <c r="D2677" s="4">
        <v>8.2140479614407624E-3</v>
      </c>
      <c r="E2677" s="4">
        <v>0</v>
      </c>
      <c r="F2677" s="2">
        <v>1</v>
      </c>
      <c r="G2677" s="4">
        <v>0.34180689679903198</v>
      </c>
      <c r="H2677" s="4">
        <v>-0.19419670305854961</v>
      </c>
      <c r="I2677" s="4">
        <v>0.40066807464796378</v>
      </c>
    </row>
    <row r="2678" spans="1:9" x14ac:dyDescent="0.25">
      <c r="A2678" t="s">
        <v>2893</v>
      </c>
      <c r="B2678" s="3">
        <v>80.13232421875</v>
      </c>
      <c r="C2678" s="3">
        <v>12.27999973297119</v>
      </c>
      <c r="D2678" s="4">
        <v>1.9067522184607721E-2</v>
      </c>
      <c r="E2678" s="4">
        <v>-7.5301206333402981E-2</v>
      </c>
      <c r="F2678" s="2">
        <v>1</v>
      </c>
      <c r="G2678" s="4">
        <v>0.3243164370024445</v>
      </c>
      <c r="H2678" s="4">
        <v>-0.20076168491130919</v>
      </c>
      <c r="I2678" s="4">
        <v>0.38925665386238761</v>
      </c>
    </row>
    <row r="2679" spans="1:9" x14ac:dyDescent="0.25">
      <c r="A2679" t="s">
        <v>2894</v>
      </c>
      <c r="B2679" s="3">
        <v>78.632987976074219</v>
      </c>
      <c r="C2679" s="3">
        <v>13.27999973297119</v>
      </c>
      <c r="D2679" s="4">
        <v>-1.4776559738147619E-2</v>
      </c>
      <c r="E2679" s="4">
        <v>9.3904395173716848E-2</v>
      </c>
      <c r="F2679" s="2">
        <v>2</v>
      </c>
      <c r="G2679" s="4">
        <v>0.2937410625700434</v>
      </c>
      <c r="H2679" s="4">
        <v>-0.2157160367790566</v>
      </c>
      <c r="I2679" s="4">
        <v>0.36326261373161373</v>
      </c>
    </row>
    <row r="2680" spans="1:9" x14ac:dyDescent="0.25">
      <c r="A2680" t="s">
        <v>2895</v>
      </c>
      <c r="B2680" s="3">
        <v>79.812339782714844</v>
      </c>
      <c r="C2680" s="3">
        <v>12.14000034332275</v>
      </c>
      <c r="D2680" s="4">
        <v>3.2178038129353488E-3</v>
      </c>
      <c r="E2680" s="4">
        <v>-5.8184637705499642E-2</v>
      </c>
      <c r="F2680" s="2">
        <v>1</v>
      </c>
      <c r="G2680" s="4">
        <v>0.31490397366059991</v>
      </c>
      <c r="H2680" s="4">
        <v>-0.20395320373975601</v>
      </c>
      <c r="I2680" s="4">
        <v>0.38466933774895812</v>
      </c>
    </row>
    <row r="2681" spans="1:9" x14ac:dyDescent="0.25">
      <c r="A2681" t="s">
        <v>2896</v>
      </c>
      <c r="B2681" s="3">
        <v>79.556343078613281</v>
      </c>
      <c r="C2681" s="3">
        <v>12.89000034332275</v>
      </c>
      <c r="D2681" s="4">
        <v>-3.3213354006811362E-3</v>
      </c>
      <c r="E2681" s="4">
        <v>1.554037136092923E-3</v>
      </c>
      <c r="F2681" s="2">
        <v>1</v>
      </c>
      <c r="G2681" s="4">
        <v>0.31853816835688148</v>
      </c>
      <c r="H2681" s="4">
        <v>-0.20650651011704091</v>
      </c>
      <c r="I2681" s="4">
        <v>0.38527498965455181</v>
      </c>
    </row>
    <row r="2682" spans="1:9" x14ac:dyDescent="0.25">
      <c r="A2682" t="s">
        <v>2897</v>
      </c>
      <c r="B2682" s="3">
        <v>79.821456909179688</v>
      </c>
      <c r="C2682" s="3">
        <v>12.86999988555908</v>
      </c>
      <c r="D2682" s="4">
        <v>2.1805445690703529E-3</v>
      </c>
      <c r="E2682" s="4">
        <v>-3.8699837801553501E-3</v>
      </c>
      <c r="F2682" s="2">
        <v>1</v>
      </c>
      <c r="G2682" s="4">
        <v>0.32790428348707512</v>
      </c>
      <c r="H2682" s="4">
        <v>-0.2038622696895428</v>
      </c>
      <c r="I2682" s="4">
        <v>0.39061767922065349</v>
      </c>
    </row>
    <row r="2683" spans="1:9" x14ac:dyDescent="0.25">
      <c r="A2683" t="s">
        <v>2898</v>
      </c>
      <c r="B2683" s="3">
        <v>79.647781372070313</v>
      </c>
      <c r="C2683" s="3">
        <v>12.920000076293951</v>
      </c>
      <c r="D2683" s="4">
        <v>9.2678366508018861E-3</v>
      </c>
      <c r="E2683" s="4">
        <v>-4.6494472736000048E-2</v>
      </c>
      <c r="F2683" s="2">
        <v>1</v>
      </c>
      <c r="G2683" s="4">
        <v>0.3224306257455587</v>
      </c>
      <c r="H2683" s="4">
        <v>-0.20559450627452561</v>
      </c>
      <c r="I2683" s="4">
        <v>0.40224969087855511</v>
      </c>
    </row>
    <row r="2684" spans="1:9" x14ac:dyDescent="0.25">
      <c r="A2684" t="s">
        <v>2899</v>
      </c>
      <c r="B2684" s="3">
        <v>78.916397094726563</v>
      </c>
      <c r="C2684" s="3">
        <v>13.55000019073486</v>
      </c>
      <c r="D2684" s="4">
        <v>-3.6932890287624249E-3</v>
      </c>
      <c r="E2684" s="4">
        <v>-1.526163042542605E-2</v>
      </c>
      <c r="F2684" s="2">
        <v>2</v>
      </c>
      <c r="G2684" s="4">
        <v>0.31068034055516702</v>
      </c>
      <c r="H2684" s="4">
        <v>-0.21288931948761591</v>
      </c>
      <c r="I2684" s="4">
        <v>0.39526865591613602</v>
      </c>
    </row>
    <row r="2685" spans="1:9" x14ac:dyDescent="0.25">
      <c r="A2685" t="s">
        <v>2900</v>
      </c>
      <c r="B2685" s="3">
        <v>79.208938598632813</v>
      </c>
      <c r="C2685" s="3">
        <v>13.760000228881839</v>
      </c>
      <c r="D2685" s="4">
        <v>-7.2193628902925688E-3</v>
      </c>
      <c r="E2685" s="4">
        <v>-3.3028765177361967E-2</v>
      </c>
      <c r="F2685" s="2">
        <v>2</v>
      </c>
      <c r="G2685" s="4">
        <v>0.3112098868713804</v>
      </c>
      <c r="H2685" s="4">
        <v>-0.20997151595508301</v>
      </c>
      <c r="I2685" s="4">
        <v>0.40044088888649082</v>
      </c>
    </row>
    <row r="2686" spans="1:9" x14ac:dyDescent="0.25">
      <c r="A2686" t="s">
        <v>2901</v>
      </c>
      <c r="B2686" s="3">
        <v>79.784934997558594</v>
      </c>
      <c r="C2686" s="3">
        <v>14.22999954223633</v>
      </c>
      <c r="D2686" s="4">
        <v>-7.8444978650419328E-3</v>
      </c>
      <c r="E2686" s="4">
        <v>3.7171958110899128E-2</v>
      </c>
      <c r="F2686" s="2">
        <v>2</v>
      </c>
      <c r="G2686" s="4">
        <v>0.31386539149404991</v>
      </c>
      <c r="H2686" s="4">
        <v>-0.20422653855847239</v>
      </c>
      <c r="I2686" s="4">
        <v>0.42932524961938451</v>
      </c>
    </row>
    <row r="2687" spans="1:9" x14ac:dyDescent="0.25">
      <c r="A2687" t="s">
        <v>2902</v>
      </c>
      <c r="B2687" s="3">
        <v>80.415756225585938</v>
      </c>
      <c r="C2687" s="3">
        <v>13.72000026702881</v>
      </c>
      <c r="D2687" s="4">
        <v>6.5223751980527664E-3</v>
      </c>
      <c r="E2687" s="4">
        <v>1.179939841156963E-2</v>
      </c>
      <c r="F2687" s="2">
        <v>2</v>
      </c>
      <c r="G2687" s="4">
        <v>0.36634245550193012</v>
      </c>
      <c r="H2687" s="4">
        <v>-0.1979347393335501</v>
      </c>
      <c r="I2687" s="4">
        <v>0.44893254460515197</v>
      </c>
    </row>
    <row r="2688" spans="1:9" x14ac:dyDescent="0.25">
      <c r="A2688" t="s">
        <v>2903</v>
      </c>
      <c r="B2688" s="3">
        <v>79.8946533203125</v>
      </c>
      <c r="C2688" s="3">
        <v>13.560000419616699</v>
      </c>
      <c r="D2688" s="4">
        <v>-1.485097487710862E-3</v>
      </c>
      <c r="E2688" s="4">
        <v>8.8282534358107068E-2</v>
      </c>
      <c r="F2688" s="2">
        <v>2</v>
      </c>
      <c r="G2688" s="4">
        <v>0.38622171110872089</v>
      </c>
      <c r="H2688" s="4">
        <v>-0.2031322100428935</v>
      </c>
      <c r="I2688" s="4">
        <v>0.44110128606356319</v>
      </c>
    </row>
    <row r="2689" spans="1:9" x14ac:dyDescent="0.25">
      <c r="A2689" t="s">
        <v>2904</v>
      </c>
      <c r="B2689" s="3">
        <v>80.013481140136719</v>
      </c>
      <c r="C2689" s="3">
        <v>12.460000038146971</v>
      </c>
      <c r="D2689" s="4">
        <v>-2.5071602919072289E-3</v>
      </c>
      <c r="E2689" s="4">
        <v>1.054339945217486E-2</v>
      </c>
      <c r="F2689" s="2">
        <v>1</v>
      </c>
      <c r="G2689" s="4">
        <v>0.37491777554018729</v>
      </c>
      <c r="H2689" s="4">
        <v>-0.20194702357254091</v>
      </c>
      <c r="I2689" s="4">
        <v>0.4432446450600942</v>
      </c>
    </row>
    <row r="2690" spans="1:9" x14ac:dyDescent="0.25">
      <c r="A2690" t="s">
        <v>2905</v>
      </c>
      <c r="B2690" s="3">
        <v>80.214591979980469</v>
      </c>
      <c r="C2690" s="3">
        <v>12.329999923706049</v>
      </c>
      <c r="D2690" s="4">
        <v>3.3162085118467739E-3</v>
      </c>
      <c r="E2690" s="4">
        <v>-1.2019200643607951E-2</v>
      </c>
      <c r="F2690" s="2">
        <v>1</v>
      </c>
      <c r="G2690" s="4">
        <v>0.37623680533180348</v>
      </c>
      <c r="H2690" s="4">
        <v>-0.19994114778708369</v>
      </c>
      <c r="I2690" s="4">
        <v>0.44687218555117331</v>
      </c>
    </row>
    <row r="2691" spans="1:9" x14ac:dyDescent="0.25">
      <c r="A2691" t="s">
        <v>2906</v>
      </c>
      <c r="B2691" s="3">
        <v>79.949462890625</v>
      </c>
      <c r="C2691" s="3">
        <v>12.47999954223633</v>
      </c>
      <c r="D2691" s="4">
        <v>4.5740330302268539E-4</v>
      </c>
      <c r="E2691" s="4">
        <v>-4.2944817580898298E-2</v>
      </c>
      <c r="F2691" s="2">
        <v>1</v>
      </c>
      <c r="G2691" s="4">
        <v>0.35967188204808132</v>
      </c>
      <c r="H2691" s="4">
        <v>-0.20258554040546081</v>
      </c>
      <c r="I2691" s="4">
        <v>0.44914746318820459</v>
      </c>
    </row>
    <row r="2692" spans="1:9" x14ac:dyDescent="0.25">
      <c r="A2692" t="s">
        <v>2907</v>
      </c>
      <c r="B2692" s="3">
        <v>79.912910461425781</v>
      </c>
      <c r="C2692" s="3">
        <v>13.039999961853029</v>
      </c>
      <c r="D2692" s="4">
        <v>1.0520099705739311E-2</v>
      </c>
      <c r="E2692" s="4">
        <v>-5.4387237278804117E-2</v>
      </c>
      <c r="F2692" s="2">
        <v>1</v>
      </c>
      <c r="G2692" s="4">
        <v>0.35634059602562829</v>
      </c>
      <c r="H2692" s="4">
        <v>-0.20295011365614851</v>
      </c>
      <c r="I2692" s="4">
        <v>0.46656098366400922</v>
      </c>
    </row>
    <row r="2693" spans="1:9" x14ac:dyDescent="0.25">
      <c r="A2693" t="s">
        <v>2908</v>
      </c>
      <c r="B2693" s="3">
        <v>79.080970764160156</v>
      </c>
      <c r="C2693" s="3">
        <v>13.789999961853029</v>
      </c>
      <c r="D2693" s="4">
        <v>1.018389783414686E-2</v>
      </c>
      <c r="E2693" s="4">
        <v>-2.5441672535863939E-2</v>
      </c>
      <c r="F2693" s="2">
        <v>2</v>
      </c>
      <c r="G2693" s="4">
        <v>0.32810431203663848</v>
      </c>
      <c r="H2693" s="4">
        <v>-0.2112478647619673</v>
      </c>
      <c r="I2693" s="4">
        <v>0.45129323413860623</v>
      </c>
    </row>
    <row r="2694" spans="1:9" x14ac:dyDescent="0.25">
      <c r="A2694" t="s">
        <v>2909</v>
      </c>
      <c r="B2694" s="3">
        <v>78.283737182617188</v>
      </c>
      <c r="C2694" s="3">
        <v>14.14999961853027</v>
      </c>
      <c r="D2694" s="4">
        <v>-2.7861482520875609E-3</v>
      </c>
      <c r="E2694" s="4">
        <v>2.536227702593763E-2</v>
      </c>
      <c r="F2694" s="2">
        <v>2</v>
      </c>
      <c r="G2694" s="4">
        <v>0.31471538487607947</v>
      </c>
      <c r="H2694" s="4">
        <v>-0.21919945771345981</v>
      </c>
      <c r="I2694" s="4">
        <v>0.44514934149464042</v>
      </c>
    </row>
    <row r="2695" spans="1:9" x14ac:dyDescent="0.25">
      <c r="A2695" t="s">
        <v>2910</v>
      </c>
      <c r="B2695" s="3">
        <v>78.502456665039063</v>
      </c>
      <c r="C2695" s="3">
        <v>13.80000019073486</v>
      </c>
      <c r="D2695" s="4">
        <v>1.1626433370474089E-2</v>
      </c>
      <c r="E2695" s="4">
        <v>-0.14867359838695479</v>
      </c>
      <c r="F2695" s="2">
        <v>2</v>
      </c>
      <c r="G2695" s="4">
        <v>0.31264345014522421</v>
      </c>
      <c r="H2695" s="4">
        <v>-0.21701795365361601</v>
      </c>
      <c r="I2695" s="4">
        <v>0.44918699129739142</v>
      </c>
    </row>
    <row r="2696" spans="1:9" x14ac:dyDescent="0.25">
      <c r="A2696" t="s">
        <v>2911</v>
      </c>
      <c r="B2696" s="3">
        <v>77.600242614746094</v>
      </c>
      <c r="C2696" s="3">
        <v>16.20999908447266</v>
      </c>
      <c r="D2696" s="4">
        <v>-1.9924397967919778E-3</v>
      </c>
      <c r="E2696" s="4">
        <v>1.1228845297374329E-2</v>
      </c>
      <c r="F2696" s="2">
        <v>3</v>
      </c>
      <c r="G2696" s="4">
        <v>0.31735262248680662</v>
      </c>
      <c r="H2696" s="4">
        <v>-0.2260166198527522</v>
      </c>
      <c r="I2696" s="4">
        <v>0.43253175628189178</v>
      </c>
    </row>
    <row r="2697" spans="1:9" x14ac:dyDescent="0.25">
      <c r="A2697" t="s">
        <v>2912</v>
      </c>
      <c r="B2697" s="3">
        <v>77.755165100097656</v>
      </c>
      <c r="C2697" s="3">
        <v>16.030000686645511</v>
      </c>
      <c r="D2697" s="4">
        <v>5.5393077439014338E-3</v>
      </c>
      <c r="E2697" s="4">
        <v>1.7132008492542369E-2</v>
      </c>
      <c r="F2697" s="2">
        <v>2</v>
      </c>
      <c r="G2697" s="4">
        <v>0.3375304155691492</v>
      </c>
      <c r="H2697" s="4">
        <v>-0.22447142585808269</v>
      </c>
      <c r="I2697" s="4">
        <v>0.4353916878046582</v>
      </c>
    </row>
    <row r="2698" spans="1:9" x14ac:dyDescent="0.25">
      <c r="A2698" t="s">
        <v>2913</v>
      </c>
      <c r="B2698" s="3">
        <v>77.326828002929688</v>
      </c>
      <c r="C2698" s="3">
        <v>15.760000228881839</v>
      </c>
      <c r="D2698" s="4">
        <v>-1.2949666375130511E-3</v>
      </c>
      <c r="E2698" s="4">
        <v>1.415703137508739E-2</v>
      </c>
      <c r="F2698" s="2">
        <v>2</v>
      </c>
      <c r="G2698" s="4">
        <v>0.31753460672879269</v>
      </c>
      <c r="H2698" s="4">
        <v>-0.2287436521184362</v>
      </c>
      <c r="I2698" s="4">
        <v>0.42748441234505652</v>
      </c>
    </row>
    <row r="2699" spans="1:9" x14ac:dyDescent="0.25">
      <c r="A2699" t="s">
        <v>2914</v>
      </c>
      <c r="B2699" s="3">
        <v>77.427093505859375</v>
      </c>
      <c r="C2699" s="3">
        <v>15.539999961853029</v>
      </c>
      <c r="D2699" s="4">
        <v>-2.582556651476553E-3</v>
      </c>
      <c r="E2699" s="4">
        <v>7.7820937072214944E-3</v>
      </c>
      <c r="F2699" s="2">
        <v>2</v>
      </c>
      <c r="G2699" s="4">
        <v>0.30882259250594601</v>
      </c>
      <c r="H2699" s="4">
        <v>-0.22774360585240891</v>
      </c>
      <c r="I2699" s="4">
        <v>0.42933535394222949</v>
      </c>
    </row>
    <row r="2700" spans="1:9" x14ac:dyDescent="0.25">
      <c r="A2700" t="s">
        <v>2915</v>
      </c>
      <c r="B2700" s="3">
        <v>77.627571105957031</v>
      </c>
      <c r="C2700" s="3">
        <v>15.420000076293951</v>
      </c>
      <c r="D2700" s="4">
        <v>-1.286377651458526E-2</v>
      </c>
      <c r="E2700" s="4">
        <v>0.1085550140507561</v>
      </c>
      <c r="F2700" s="2">
        <v>2</v>
      </c>
      <c r="G2700" s="4">
        <v>0.3094264915093774</v>
      </c>
      <c r="H2700" s="4">
        <v>-0.22574404598843101</v>
      </c>
      <c r="I2700" s="4">
        <v>0.43303625124468859</v>
      </c>
    </row>
    <row r="2701" spans="1:9" x14ac:dyDescent="0.25">
      <c r="A2701" t="s">
        <v>2916</v>
      </c>
      <c r="B2701" s="3">
        <v>78.639167785644531</v>
      </c>
      <c r="C2701" s="3">
        <v>13.909999847412109</v>
      </c>
      <c r="D2701" s="4">
        <v>-6.9484301802502646E-4</v>
      </c>
      <c r="E2701" s="4">
        <v>3.1134179645663011E-2</v>
      </c>
      <c r="F2701" s="2">
        <v>2</v>
      </c>
      <c r="G2701" s="4">
        <v>0.34380449178892047</v>
      </c>
      <c r="H2701" s="4">
        <v>-0.21565439947305429</v>
      </c>
      <c r="I2701" s="4">
        <v>0.45171073368665821</v>
      </c>
    </row>
    <row r="2702" spans="1:9" x14ac:dyDescent="0.25">
      <c r="A2702" t="s">
        <v>2917</v>
      </c>
      <c r="B2702" s="3">
        <v>78.69384765625</v>
      </c>
      <c r="C2702" s="3">
        <v>13.489999771118161</v>
      </c>
      <c r="D2702" s="4">
        <v>4.0697955134125774E-3</v>
      </c>
      <c r="E2702" s="4">
        <v>-2.1754908742911309E-2</v>
      </c>
      <c r="F2702" s="2">
        <v>2</v>
      </c>
      <c r="G2702" s="4">
        <v>0.3486739609308509</v>
      </c>
      <c r="H2702" s="4">
        <v>-0.21510902345809341</v>
      </c>
      <c r="I2702" s="4">
        <v>0.45272014613734601</v>
      </c>
    </row>
    <row r="2703" spans="1:9" x14ac:dyDescent="0.25">
      <c r="A2703" t="s">
        <v>2918</v>
      </c>
      <c r="B2703" s="3">
        <v>78.3748779296875</v>
      </c>
      <c r="C2703" s="3">
        <v>13.789999961853029</v>
      </c>
      <c r="D2703" s="4">
        <v>7.261913049617208E-3</v>
      </c>
      <c r="E2703" s="4">
        <v>-8.5543764481399109E-2</v>
      </c>
      <c r="F2703" s="2">
        <v>2</v>
      </c>
      <c r="G2703" s="4">
        <v>0.33518745130048422</v>
      </c>
      <c r="H2703" s="4">
        <v>-0.2182904215930854</v>
      </c>
      <c r="I2703" s="4">
        <v>0.44683183642081808</v>
      </c>
    </row>
    <row r="2704" spans="1:9" x14ac:dyDescent="0.25">
      <c r="A2704" t="s">
        <v>2919</v>
      </c>
      <c r="B2704" s="3">
        <v>77.809829711914063</v>
      </c>
      <c r="C2704" s="3">
        <v>15.079999923706049</v>
      </c>
      <c r="D2704" s="4">
        <v>-1.286840724254001E-3</v>
      </c>
      <c r="E2704" s="4">
        <v>2.585034825656329E-2</v>
      </c>
      <c r="F2704" s="2">
        <v>2</v>
      </c>
      <c r="G2704" s="4">
        <v>0.33413985033606658</v>
      </c>
      <c r="H2704" s="4">
        <v>-0.22392620203400071</v>
      </c>
      <c r="I2704" s="4">
        <v>0.43640081857194968</v>
      </c>
    </row>
    <row r="2705" spans="1:9" x14ac:dyDescent="0.25">
      <c r="A2705" t="s">
        <v>2920</v>
      </c>
      <c r="B2705" s="3">
        <v>77.910087585449219</v>
      </c>
      <c r="C2705" s="3">
        <v>14.69999980926514</v>
      </c>
      <c r="D2705" s="4">
        <v>9.3645761627536572E-4</v>
      </c>
      <c r="E2705" s="4">
        <v>1.030925199752164E-2</v>
      </c>
      <c r="F2705" s="2">
        <v>2</v>
      </c>
      <c r="G2705" s="4">
        <v>0.32100012955381158</v>
      </c>
      <c r="H2705" s="4">
        <v>-0.22292623186341301</v>
      </c>
      <c r="I2705" s="4">
        <v>0.43825161932742462</v>
      </c>
    </row>
    <row r="2706" spans="1:9" x14ac:dyDescent="0.25">
      <c r="A2706" t="s">
        <v>2921</v>
      </c>
      <c r="B2706" s="3">
        <v>77.837196350097656</v>
      </c>
      <c r="C2706" s="3">
        <v>14.55000019073486</v>
      </c>
      <c r="D2706" s="4">
        <v>-8.1855829730470564E-4</v>
      </c>
      <c r="E2706" s="4">
        <v>2.248774833398515E-2</v>
      </c>
      <c r="F2706" s="2">
        <v>2</v>
      </c>
      <c r="G2706" s="4">
        <v>0.318960518747748</v>
      </c>
      <c r="H2706" s="4">
        <v>-0.22365324769248179</v>
      </c>
      <c r="I2706" s="4">
        <v>0.43690601774323712</v>
      </c>
    </row>
    <row r="2707" spans="1:9" x14ac:dyDescent="0.25">
      <c r="A2707" t="s">
        <v>2922</v>
      </c>
      <c r="B2707" s="3">
        <v>77.900962829589844</v>
      </c>
      <c r="C2707" s="3">
        <v>14.22999954223633</v>
      </c>
      <c r="D2707" s="4">
        <v>-2.9162641390815258E-3</v>
      </c>
      <c r="E2707" s="4">
        <v>3.8686112434305198E-2</v>
      </c>
      <c r="F2707" s="2">
        <v>2</v>
      </c>
      <c r="G2707" s="4">
        <v>0.31743312378288557</v>
      </c>
      <c r="H2707" s="4">
        <v>-0.2230172420090657</v>
      </c>
      <c r="I2707" s="4">
        <v>0.43808317265642938</v>
      </c>
    </row>
    <row r="2708" spans="1:9" x14ac:dyDescent="0.25">
      <c r="A2708" t="s">
        <v>2923</v>
      </c>
      <c r="B2708" s="3">
        <v>78.128807067871094</v>
      </c>
      <c r="C2708" s="3">
        <v>13.69999980926514</v>
      </c>
      <c r="D2708" s="4">
        <v>5.9844315777271007E-3</v>
      </c>
      <c r="E2708" s="4">
        <v>5.5469976303617052E-2</v>
      </c>
      <c r="F2708" s="2">
        <v>2</v>
      </c>
      <c r="G2708" s="4">
        <v>0.31908061469768062</v>
      </c>
      <c r="H2708" s="4">
        <v>-0.22074472780356899</v>
      </c>
      <c r="I2708" s="4">
        <v>0.44228926913017591</v>
      </c>
    </row>
    <row r="2709" spans="1:9" x14ac:dyDescent="0.25">
      <c r="A2709" t="s">
        <v>2924</v>
      </c>
      <c r="B2709" s="3">
        <v>77.664031982421875</v>
      </c>
      <c r="C2709" s="3">
        <v>12.97999954223633</v>
      </c>
      <c r="D2709" s="4">
        <v>6.9717369554684883E-3</v>
      </c>
      <c r="E2709" s="4">
        <v>1.327081319679735E-2</v>
      </c>
      <c r="F2709" s="2">
        <v>1</v>
      </c>
      <c r="G2709" s="4">
        <v>0.31903892258321492</v>
      </c>
      <c r="H2709" s="4">
        <v>-0.22538038588301759</v>
      </c>
      <c r="I2709" s="4">
        <v>0.43450374691491472</v>
      </c>
    </row>
    <row r="2710" spans="1:9" x14ac:dyDescent="0.25">
      <c r="A2710" t="s">
        <v>2925</v>
      </c>
      <c r="B2710" s="3">
        <v>77.126327514648438</v>
      </c>
      <c r="C2710" s="3">
        <v>12.810000419616699</v>
      </c>
      <c r="D2710" s="4">
        <v>5.2260487845430248E-3</v>
      </c>
      <c r="E2710" s="4">
        <v>1.5637574529574481E-3</v>
      </c>
      <c r="F2710" s="2">
        <v>1</v>
      </c>
      <c r="G2710" s="4">
        <v>0.32119857339700908</v>
      </c>
      <c r="H2710" s="4">
        <v>-0.23074344026873261</v>
      </c>
      <c r="I2710" s="4">
        <v>0.45879192496323662</v>
      </c>
    </row>
    <row r="2711" spans="1:9" x14ac:dyDescent="0.25">
      <c r="A2711" t="s">
        <v>2926</v>
      </c>
      <c r="B2711" s="3">
        <v>76.725357055664063</v>
      </c>
      <c r="C2711" s="3">
        <v>12.789999961853029</v>
      </c>
      <c r="D2711" s="4">
        <v>2.3814236990531419E-3</v>
      </c>
      <c r="E2711" s="4">
        <v>4.3229993725663267E-2</v>
      </c>
      <c r="F2711" s="2">
        <v>1</v>
      </c>
      <c r="G2711" s="4">
        <v>0.30989398197873391</v>
      </c>
      <c r="H2711" s="4">
        <v>-0.2347427121875674</v>
      </c>
      <c r="I2711" s="4">
        <v>0.45120784198451419</v>
      </c>
    </row>
    <row r="2712" spans="1:9" x14ac:dyDescent="0.25">
      <c r="A2712" t="s">
        <v>2927</v>
      </c>
      <c r="B2712" s="3">
        <v>76.543075561523438</v>
      </c>
      <c r="C2712" s="3">
        <v>12.260000228881839</v>
      </c>
      <c r="D2712" s="4">
        <v>5.3864638227267836E-3</v>
      </c>
      <c r="E2712" s="4">
        <v>-3.1595546868196767E-2</v>
      </c>
      <c r="F2712" s="2">
        <v>1</v>
      </c>
      <c r="G2712" s="4">
        <v>0.31241988000748527</v>
      </c>
      <c r="H2712" s="4">
        <v>-0.2365607844283163</v>
      </c>
      <c r="I2712" s="4">
        <v>0.44776011174386371</v>
      </c>
    </row>
    <row r="2713" spans="1:9" x14ac:dyDescent="0.25">
      <c r="A2713" t="s">
        <v>2928</v>
      </c>
      <c r="B2713" s="3">
        <v>76.132987976074219</v>
      </c>
      <c r="C2713" s="3">
        <v>12.659999847412109</v>
      </c>
      <c r="D2713" s="4">
        <v>1.015734778428801E-2</v>
      </c>
      <c r="E2713" s="4">
        <v>-5.5223865088387843E-2</v>
      </c>
      <c r="F2713" s="2">
        <v>1</v>
      </c>
      <c r="G2713" s="4">
        <v>0.32519453152410671</v>
      </c>
      <c r="H2713" s="4">
        <v>-0.24065099039736429</v>
      </c>
      <c r="I2713" s="4">
        <v>0.44000358453118937</v>
      </c>
    </row>
    <row r="2714" spans="1:9" x14ac:dyDescent="0.25">
      <c r="A2714" t="s">
        <v>2929</v>
      </c>
      <c r="B2714" s="3">
        <v>75.367454528808594</v>
      </c>
      <c r="C2714" s="3">
        <v>13.39999961853027</v>
      </c>
      <c r="D2714" s="4">
        <v>-2.412936506566044E-3</v>
      </c>
      <c r="E2714" s="4">
        <v>7.4677184101079597E-4</v>
      </c>
      <c r="F2714" s="2">
        <v>2</v>
      </c>
      <c r="G2714" s="4">
        <v>0.31454288205550962</v>
      </c>
      <c r="H2714" s="4">
        <v>-0.24828640679769701</v>
      </c>
      <c r="I2714" s="4">
        <v>0.42552404107116581</v>
      </c>
    </row>
    <row r="2715" spans="1:9" x14ac:dyDescent="0.25">
      <c r="A2715" t="s">
        <v>2930</v>
      </c>
      <c r="B2715" s="3">
        <v>75.549751281738281</v>
      </c>
      <c r="C2715" s="3">
        <v>13.39000034332275</v>
      </c>
      <c r="D2715" s="4">
        <v>-2.8865816195629002E-3</v>
      </c>
      <c r="E2715" s="4">
        <v>2.213740102353268E-2</v>
      </c>
      <c r="F2715" s="2">
        <v>2</v>
      </c>
      <c r="G2715" s="4">
        <v>0.31813580378546558</v>
      </c>
      <c r="H2715" s="4">
        <v>-0.24646818236606891</v>
      </c>
      <c r="I2715" s="4">
        <v>0.42897205992141307</v>
      </c>
    </row>
    <row r="2716" spans="1:9" x14ac:dyDescent="0.25">
      <c r="A2716" t="s">
        <v>2931</v>
      </c>
      <c r="B2716" s="3">
        <v>75.768463134765625</v>
      </c>
      <c r="C2716" s="3">
        <v>13.10000038146973</v>
      </c>
      <c r="D2716" s="4">
        <v>-9.7661108922473261E-3</v>
      </c>
      <c r="E2716" s="4">
        <v>7.4651421854914579E-2</v>
      </c>
      <c r="F2716" s="2">
        <v>1</v>
      </c>
      <c r="G2716" s="4">
        <v>0.35335573453654351</v>
      </c>
      <c r="H2716" s="4">
        <v>-0.24428675440166461</v>
      </c>
      <c r="I2716" s="4">
        <v>0.43310884557387958</v>
      </c>
    </row>
    <row r="2717" spans="1:9" x14ac:dyDescent="0.25">
      <c r="A2717" t="s">
        <v>2932</v>
      </c>
      <c r="B2717" s="3">
        <v>76.515724182128906</v>
      </c>
      <c r="C2717" s="3">
        <v>12.189999580383301</v>
      </c>
      <c r="D2717" s="4">
        <v>1.9084981815620241E-3</v>
      </c>
      <c r="E2717" s="4">
        <v>-1.455135867753043E-2</v>
      </c>
      <c r="F2717" s="2">
        <v>1</v>
      </c>
      <c r="G2717" s="4">
        <v>0.37265208340504619</v>
      </c>
      <c r="H2717" s="4">
        <v>-0.23683358657895601</v>
      </c>
      <c r="I2717" s="4">
        <v>0.44724277904200821</v>
      </c>
    </row>
    <row r="2718" spans="1:9" x14ac:dyDescent="0.25">
      <c r="A2718" t="s">
        <v>2933</v>
      </c>
      <c r="B2718" s="3">
        <v>76.369972229003906</v>
      </c>
      <c r="C2718" s="3">
        <v>12.36999988555908</v>
      </c>
      <c r="D2718" s="4">
        <v>3.1127670045494331E-3</v>
      </c>
      <c r="E2718" s="4">
        <v>-1.1980875936116631E-2</v>
      </c>
      <c r="F2718" s="2">
        <v>1</v>
      </c>
      <c r="G2718" s="4">
        <v>0.36541468887157902</v>
      </c>
      <c r="H2718" s="4">
        <v>-0.23828731385533591</v>
      </c>
      <c r="I2718" s="4">
        <v>0.44448598017555119</v>
      </c>
    </row>
    <row r="2719" spans="1:9" x14ac:dyDescent="0.25">
      <c r="A2719" t="s">
        <v>2934</v>
      </c>
      <c r="B2719" s="3">
        <v>76.132987976074219</v>
      </c>
      <c r="C2719" s="3">
        <v>12.52000045776367</v>
      </c>
      <c r="D2719" s="4">
        <v>1.211507126915223E-2</v>
      </c>
      <c r="E2719" s="4">
        <v>-2.3400877082833671E-2</v>
      </c>
      <c r="F2719" s="2">
        <v>1</v>
      </c>
      <c r="G2719" s="4">
        <v>0.34518461621728219</v>
      </c>
      <c r="H2719" s="4">
        <v>-0.24065099039736429</v>
      </c>
      <c r="I2719" s="4">
        <v>0.44000358453118937</v>
      </c>
    </row>
    <row r="2720" spans="1:9" x14ac:dyDescent="0.25">
      <c r="A2720" t="s">
        <v>2935</v>
      </c>
      <c r="B2720" s="3">
        <v>75.221672058105469</v>
      </c>
      <c r="C2720" s="3">
        <v>12.819999694824221</v>
      </c>
      <c r="D2720" s="4">
        <v>1.57802973022636E-3</v>
      </c>
      <c r="E2720" s="4">
        <v>2.314445076083493E-2</v>
      </c>
      <c r="F2720" s="2">
        <v>1</v>
      </c>
      <c r="G2720" s="4">
        <v>0.31986112579935672</v>
      </c>
      <c r="H2720" s="4">
        <v>-0.2497404384558348</v>
      </c>
      <c r="I2720" s="4">
        <v>0.42276666498551568</v>
      </c>
    </row>
    <row r="2721" spans="1:9" x14ac:dyDescent="0.25">
      <c r="A2721" t="s">
        <v>2936</v>
      </c>
      <c r="B2721" s="3">
        <v>75.103157043457031</v>
      </c>
      <c r="C2721" s="3">
        <v>12.52999973297119</v>
      </c>
      <c r="D2721" s="4">
        <v>-1.5755434757803719E-3</v>
      </c>
      <c r="E2721" s="4">
        <v>-2.8682162519415359E-2</v>
      </c>
      <c r="F2721" s="2">
        <v>1</v>
      </c>
      <c r="G2721" s="4">
        <v>0.31757393929193212</v>
      </c>
      <c r="H2721" s="4">
        <v>-0.2509225050131676</v>
      </c>
      <c r="I2721" s="4">
        <v>0.42052503424894022</v>
      </c>
    </row>
    <row r="2722" spans="1:9" x14ac:dyDescent="0.25">
      <c r="A2722" t="s">
        <v>2937</v>
      </c>
      <c r="B2722" s="3">
        <v>75.221672058105469</v>
      </c>
      <c r="C2722" s="3">
        <v>12.89999961853027</v>
      </c>
      <c r="D2722" s="4">
        <v>1.35069082126249E-2</v>
      </c>
      <c r="E2722" s="4">
        <v>-7.2609650608281062E-2</v>
      </c>
      <c r="F2722" s="2">
        <v>1</v>
      </c>
      <c r="G2722" s="4">
        <v>0.32529433813313102</v>
      </c>
      <c r="H2722" s="4">
        <v>-0.2497404384558348</v>
      </c>
      <c r="I2722" s="4">
        <v>0.42276666498551568</v>
      </c>
    </row>
    <row r="2723" spans="1:9" x14ac:dyDescent="0.25">
      <c r="A2723" t="s">
        <v>2938</v>
      </c>
      <c r="B2723" s="3">
        <v>74.219200134277344</v>
      </c>
      <c r="C2723" s="3">
        <v>13.909999847412109</v>
      </c>
      <c r="D2723" s="4">
        <v>-1.8794886104543499E-2</v>
      </c>
      <c r="E2723" s="4">
        <v>9.7868963192687897E-2</v>
      </c>
      <c r="F2723" s="2">
        <v>2</v>
      </c>
      <c r="G2723" s="4">
        <v>0.28705106543909809</v>
      </c>
      <c r="H2723" s="4">
        <v>-0.2597390748255588</v>
      </c>
      <c r="I2723" s="4">
        <v>0.40380559170992009</v>
      </c>
    </row>
    <row r="2724" spans="1:9" x14ac:dyDescent="0.25">
      <c r="A2724" t="s">
        <v>2939</v>
      </c>
      <c r="B2724" s="3">
        <v>75.640861511230469</v>
      </c>
      <c r="C2724" s="3">
        <v>12.670000076293951</v>
      </c>
      <c r="D2724" s="4">
        <v>-2.4130787456266839E-4</v>
      </c>
      <c r="E2724" s="4">
        <v>-4.5214797345292768E-2</v>
      </c>
      <c r="F2724" s="2">
        <v>1</v>
      </c>
      <c r="G2724" s="4">
        <v>0.28076802166960912</v>
      </c>
      <c r="H2724" s="4">
        <v>-0.24555945062745249</v>
      </c>
      <c r="I2724" s="4">
        <v>0.43069534782254532</v>
      </c>
    </row>
    <row r="2725" spans="1:9" x14ac:dyDescent="0.25">
      <c r="A2725" t="s">
        <v>2940</v>
      </c>
      <c r="B2725" s="3">
        <v>75.65911865234375</v>
      </c>
      <c r="C2725" s="3">
        <v>13.27000045776367</v>
      </c>
      <c r="D2725" s="4">
        <v>1.08560051960227E-3</v>
      </c>
      <c r="E2725" s="4">
        <v>2.6295448148736082E-2</v>
      </c>
      <c r="F2725" s="2">
        <v>2</v>
      </c>
      <c r="G2725" s="4">
        <v>0.28342076014476292</v>
      </c>
      <c r="H2725" s="4">
        <v>-0.2453773542407075</v>
      </c>
      <c r="I2725" s="4">
        <v>0.43104066920484391</v>
      </c>
    </row>
    <row r="2726" spans="1:9" x14ac:dyDescent="0.25">
      <c r="A2726" t="s">
        <v>2941</v>
      </c>
      <c r="B2726" s="3">
        <v>75.577072143554688</v>
      </c>
      <c r="C2726" s="3">
        <v>12.930000305175779</v>
      </c>
      <c r="D2726" s="4">
        <v>1.449295581286147E-3</v>
      </c>
      <c r="E2726" s="4">
        <v>-2.6355379128995101E-2</v>
      </c>
      <c r="F2726" s="2">
        <v>1</v>
      </c>
      <c r="G2726" s="4">
        <v>0.29048797675879928</v>
      </c>
      <c r="H2726" s="4">
        <v>-0.24619568459718719</v>
      </c>
      <c r="I2726" s="4">
        <v>0.42948881540407552</v>
      </c>
    </row>
    <row r="2727" spans="1:9" x14ac:dyDescent="0.25">
      <c r="A2727" t="s">
        <v>2942</v>
      </c>
      <c r="B2727" s="3">
        <v>75.467697143554688</v>
      </c>
      <c r="C2727" s="3">
        <v>13.27999973297119</v>
      </c>
      <c r="D2727" s="4">
        <v>2.4147276545161131E-4</v>
      </c>
      <c r="E2727" s="4">
        <v>-3.4181837602095137E-2</v>
      </c>
      <c r="F2727" s="2">
        <v>2</v>
      </c>
      <c r="G2727" s="4">
        <v>0.27492623874537903</v>
      </c>
      <c r="H2727" s="4">
        <v>-0.24728658881798829</v>
      </c>
      <c r="I2727" s="4">
        <v>0.42742006181584641</v>
      </c>
    </row>
    <row r="2728" spans="1:9" x14ac:dyDescent="0.25">
      <c r="A2728" t="s">
        <v>2943</v>
      </c>
      <c r="B2728" s="3">
        <v>75.449478149414063</v>
      </c>
      <c r="C2728" s="3">
        <v>13.75</v>
      </c>
      <c r="D2728" s="4">
        <v>-2.2900494581675761E-3</v>
      </c>
      <c r="E2728" s="4">
        <v>7.3260354772444192E-3</v>
      </c>
      <c r="F2728" s="2">
        <v>2</v>
      </c>
      <c r="G2728" s="4">
        <v>0.2926730483482145</v>
      </c>
      <c r="H2728" s="4">
        <v>-0.2474683047275357</v>
      </c>
      <c r="I2728" s="4">
        <v>0.42707546195753943</v>
      </c>
    </row>
    <row r="2729" spans="1:9" x14ac:dyDescent="0.25">
      <c r="A2729" t="s">
        <v>2944</v>
      </c>
      <c r="B2729" s="3">
        <v>75.622657775878906</v>
      </c>
      <c r="C2729" s="3">
        <v>13.64999961853027</v>
      </c>
      <c r="D2729" s="4">
        <v>-9.6305342058833343E-4</v>
      </c>
      <c r="E2729" s="4">
        <v>1.7897074858243212E-2</v>
      </c>
      <c r="F2729" s="2">
        <v>2</v>
      </c>
      <c r="G2729" s="4">
        <v>0.28770981201241219</v>
      </c>
      <c r="H2729" s="4">
        <v>-0.24574101434612111</v>
      </c>
      <c r="I2729" s="4">
        <v>0.43035103657383478</v>
      </c>
    </row>
    <row r="2730" spans="1:9" x14ac:dyDescent="0.25">
      <c r="A2730" t="s">
        <v>2945</v>
      </c>
      <c r="B2730" s="3">
        <v>75.695556640625</v>
      </c>
      <c r="C2730" s="3">
        <v>13.409999847412109</v>
      </c>
      <c r="D2730" s="4">
        <v>1.6887701680421421E-3</v>
      </c>
      <c r="E2730" s="4">
        <v>7.5131047815766294E-3</v>
      </c>
      <c r="F2730" s="2">
        <v>2</v>
      </c>
      <c r="G2730" s="4">
        <v>0.2927093270198633</v>
      </c>
      <c r="H2730" s="4">
        <v>-0.2450139224216126</v>
      </c>
      <c r="I2730" s="4">
        <v>0.43172986892145793</v>
      </c>
    </row>
    <row r="2731" spans="1:9" x14ac:dyDescent="0.25">
      <c r="A2731" t="s">
        <v>2946</v>
      </c>
      <c r="B2731" s="3">
        <v>75.567939758300781</v>
      </c>
      <c r="C2731" s="3">
        <v>13.310000419616699</v>
      </c>
      <c r="D2731" s="4">
        <v>2.4074833144949179E-4</v>
      </c>
      <c r="E2731" s="4">
        <v>1.6806742892612862E-2</v>
      </c>
      <c r="F2731" s="2">
        <v>2</v>
      </c>
      <c r="G2731" s="4">
        <v>0.29052991859237859</v>
      </c>
      <c r="H2731" s="4">
        <v>-0.24628677083827949</v>
      </c>
      <c r="I2731" s="4">
        <v>0.42931608256052711</v>
      </c>
    </row>
    <row r="2732" spans="1:9" x14ac:dyDescent="0.25">
      <c r="A2732" t="s">
        <v>2947</v>
      </c>
      <c r="B2732" s="3">
        <v>75.549751281738281</v>
      </c>
      <c r="C2732" s="3">
        <v>13.090000152587891</v>
      </c>
      <c r="D2732" s="4">
        <v>7.1683439486946998E-3</v>
      </c>
      <c r="E2732" s="4">
        <v>-8.3333074444468247E-3</v>
      </c>
      <c r="F2732" s="2">
        <v>1</v>
      </c>
      <c r="G2732" s="4">
        <v>0.28568123354265679</v>
      </c>
      <c r="H2732" s="4">
        <v>-0.24646818236606891</v>
      </c>
      <c r="I2732" s="4">
        <v>0.42897205992141307</v>
      </c>
    </row>
    <row r="2733" spans="1:9" x14ac:dyDescent="0.25">
      <c r="A2733" t="s">
        <v>2948</v>
      </c>
      <c r="B2733" s="3">
        <v>75.012039184570313</v>
      </c>
      <c r="C2733" s="3">
        <v>13.19999980926514</v>
      </c>
      <c r="D2733" s="4">
        <v>4.3926955398203571E-3</v>
      </c>
      <c r="E2733" s="4">
        <v>-1.6393462427577221E-2</v>
      </c>
      <c r="F2733" s="2">
        <v>1</v>
      </c>
      <c r="G2733" s="4">
        <v>0.2643490012269949</v>
      </c>
      <c r="H2733" s="4">
        <v>-0.25183131284722349</v>
      </c>
      <c r="I2733" s="4">
        <v>0.41880160204300959</v>
      </c>
    </row>
    <row r="2734" spans="1:9" x14ac:dyDescent="0.25">
      <c r="A2734" t="s">
        <v>2949</v>
      </c>
      <c r="B2734" s="3">
        <v>74.683975219726563</v>
      </c>
      <c r="C2734" s="3">
        <v>13.420000076293951</v>
      </c>
      <c r="D2734" s="4">
        <v>-6.0643512080371664E-3</v>
      </c>
      <c r="E2734" s="4">
        <v>6.7516994075771386E-3</v>
      </c>
      <c r="F2734" s="2">
        <v>2</v>
      </c>
      <c r="G2734" s="4">
        <v>0.26533619285219823</v>
      </c>
      <c r="H2734" s="4">
        <v>-0.25510341674611031</v>
      </c>
      <c r="I2734" s="4">
        <v>0.41259649571670898</v>
      </c>
    </row>
    <row r="2735" spans="1:9" x14ac:dyDescent="0.25">
      <c r="A2735" t="s">
        <v>2950</v>
      </c>
      <c r="B2735" s="3">
        <v>75.1396484375</v>
      </c>
      <c r="C2735" s="3">
        <v>13.329999923706049</v>
      </c>
      <c r="D2735" s="4">
        <v>1.457541255820205E-3</v>
      </c>
      <c r="E2735" s="4">
        <v>1.291793907789263E-2</v>
      </c>
      <c r="F2735" s="2">
        <v>2</v>
      </c>
      <c r="G2735" s="4">
        <v>0.2425966976265361</v>
      </c>
      <c r="H2735" s="4">
        <v>-0.25055854052599602</v>
      </c>
      <c r="I2735" s="4">
        <v>0.42121524409914229</v>
      </c>
    </row>
    <row r="2736" spans="1:9" x14ac:dyDescent="0.25">
      <c r="A2736" t="s">
        <v>2951</v>
      </c>
      <c r="B2736" s="3">
        <v>75.030288696289063</v>
      </c>
      <c r="C2736" s="3">
        <v>13.159999847412109</v>
      </c>
      <c r="D2736" s="4">
        <v>2.19120444705867E-3</v>
      </c>
      <c r="E2736" s="4">
        <v>9.2024452385066624E-3</v>
      </c>
      <c r="F2736" s="2">
        <v>1</v>
      </c>
      <c r="G2736" s="4">
        <v>0.2263898593321152</v>
      </c>
      <c r="H2736" s="4">
        <v>-0.25164929255591789</v>
      </c>
      <c r="I2736" s="4">
        <v>0.4191467791205099</v>
      </c>
    </row>
    <row r="2737" spans="1:9" x14ac:dyDescent="0.25">
      <c r="A2737" t="s">
        <v>2952</v>
      </c>
      <c r="B2737" s="3">
        <v>74.866241455078125</v>
      </c>
      <c r="C2737" s="3">
        <v>13.039999961853029</v>
      </c>
      <c r="D2737" s="4">
        <v>1.6204816956402409E-2</v>
      </c>
      <c r="E2737" s="4">
        <v>-3.2640919534504993E-2</v>
      </c>
      <c r="F2737" s="2">
        <v>1</v>
      </c>
      <c r="G2737" s="4">
        <v>0.22298974976729791</v>
      </c>
      <c r="H2737" s="4">
        <v>-0.25328549669624051</v>
      </c>
      <c r="I2737" s="4">
        <v>0.4160439373477629</v>
      </c>
    </row>
    <row r="2738" spans="1:9" x14ac:dyDescent="0.25">
      <c r="A2738" t="s">
        <v>2953</v>
      </c>
      <c r="B2738" s="3">
        <v>73.672393798828125</v>
      </c>
      <c r="C2738" s="3">
        <v>13.47999954223633</v>
      </c>
      <c r="D2738" s="4">
        <v>5.7231010604870134E-3</v>
      </c>
      <c r="E2738" s="4">
        <v>-8.3616620851184487E-2</v>
      </c>
      <c r="F2738" s="2">
        <v>2</v>
      </c>
      <c r="G2738" s="4">
        <v>0.22050880507496909</v>
      </c>
      <c r="H2738" s="4">
        <v>-0.26519291107060811</v>
      </c>
      <c r="I2738" s="4">
        <v>0.39346312251195981</v>
      </c>
    </row>
    <row r="2739" spans="1:9" x14ac:dyDescent="0.25">
      <c r="A2739" t="s">
        <v>2954</v>
      </c>
      <c r="B2739" s="3">
        <v>73.253158569335938</v>
      </c>
      <c r="C2739" s="3">
        <v>14.710000038146971</v>
      </c>
      <c r="D2739" s="4">
        <v>1.132333431817267E-2</v>
      </c>
      <c r="E2739" s="4">
        <v>-0.2116827353464823</v>
      </c>
      <c r="F2739" s="2">
        <v>2</v>
      </c>
      <c r="G2739" s="4">
        <v>0.2224817909324279</v>
      </c>
      <c r="H2739" s="4">
        <v>-0.26937435547162741</v>
      </c>
      <c r="I2739" s="4">
        <v>0.38553357384614068</v>
      </c>
    </row>
    <row r="2740" spans="1:9" x14ac:dyDescent="0.25">
      <c r="A2740" t="s">
        <v>2955</v>
      </c>
      <c r="B2740" s="3">
        <v>72.432975769042969</v>
      </c>
      <c r="C2740" s="3">
        <v>18.659999847412109</v>
      </c>
      <c r="D2740" s="4">
        <v>-3.8849173881922989E-3</v>
      </c>
      <c r="E2740" s="4">
        <v>0.16116989432315121</v>
      </c>
      <c r="F2740" s="2">
        <v>3</v>
      </c>
      <c r="G2740" s="4">
        <v>0.20825031646155609</v>
      </c>
      <c r="H2740" s="4">
        <v>-0.27755484350516291</v>
      </c>
      <c r="I2740" s="4">
        <v>0.37002037511599412</v>
      </c>
    </row>
    <row r="2741" spans="1:9" x14ac:dyDescent="0.25">
      <c r="A2741" t="s">
        <v>2956</v>
      </c>
      <c r="B2741" s="3">
        <v>72.715469360351563</v>
      </c>
      <c r="C2741" s="3">
        <v>16.069999694824219</v>
      </c>
      <c r="D2741" s="4">
        <v>7.067782240033571E-3</v>
      </c>
      <c r="E2741" s="4">
        <v>2.2264594265275051E-2</v>
      </c>
      <c r="F2741" s="2">
        <v>3</v>
      </c>
      <c r="G2741" s="4">
        <v>0.20915610500987311</v>
      </c>
      <c r="H2741" s="4">
        <v>-0.27473725766646329</v>
      </c>
      <c r="I2741" s="4">
        <v>0.37536354888213208</v>
      </c>
    </row>
    <row r="2742" spans="1:9" x14ac:dyDescent="0.25">
      <c r="A2742" t="s">
        <v>2957</v>
      </c>
      <c r="B2742" s="3">
        <v>72.20513916015625</v>
      </c>
      <c r="C2742" s="3">
        <v>15.72000026702881</v>
      </c>
      <c r="D2742" s="4">
        <v>7.8869965355745641E-3</v>
      </c>
      <c r="E2742" s="4">
        <v>-4.6116462155216031E-2</v>
      </c>
      <c r="F2742" s="2">
        <v>2</v>
      </c>
      <c r="G2742" s="4">
        <v>0.1946008843437852</v>
      </c>
      <c r="H2742" s="4">
        <v>-0.27982728161522008</v>
      </c>
      <c r="I2742" s="4">
        <v>0.36571100092477732</v>
      </c>
    </row>
    <row r="2743" spans="1:9" x14ac:dyDescent="0.25">
      <c r="A2743" t="s">
        <v>2958</v>
      </c>
      <c r="B2743" s="3">
        <v>71.640113830566406</v>
      </c>
      <c r="C2743" s="3">
        <v>16.479999542236332</v>
      </c>
      <c r="D2743" s="4">
        <v>2.1174274839486081E-2</v>
      </c>
      <c r="E2743" s="4">
        <v>-0.1591837131892668</v>
      </c>
      <c r="F2743" s="2">
        <v>3</v>
      </c>
      <c r="G2743" s="4">
        <v>0.16635112709855959</v>
      </c>
      <c r="H2743" s="4">
        <v>-0.28546283376981668</v>
      </c>
      <c r="I2743" s="4">
        <v>0.35502393186850978</v>
      </c>
    </row>
    <row r="2744" spans="1:9" x14ac:dyDescent="0.25">
      <c r="A2744" t="s">
        <v>2959</v>
      </c>
      <c r="B2744" s="3">
        <v>70.154640197753906</v>
      </c>
      <c r="C2744" s="3">
        <v>19.60000038146973</v>
      </c>
      <c r="D2744" s="4">
        <v>-3.1075546296590591E-3</v>
      </c>
      <c r="E2744" s="4">
        <v>-3.6381502731897108E-2</v>
      </c>
      <c r="F2744" s="2">
        <v>4</v>
      </c>
      <c r="G2744" s="4">
        <v>0.13173465646453539</v>
      </c>
      <c r="H2744" s="4">
        <v>-0.30027892022397629</v>
      </c>
      <c r="I2744" s="4">
        <v>0.32692721042302009</v>
      </c>
    </row>
    <row r="2745" spans="1:9" x14ac:dyDescent="0.25">
      <c r="A2745" t="s">
        <v>2960</v>
      </c>
      <c r="B2745" s="3">
        <v>70.373329162597656</v>
      </c>
      <c r="C2745" s="3">
        <v>20.340000152587891</v>
      </c>
      <c r="D2745" s="4">
        <v>-1.9304261105688721E-2</v>
      </c>
      <c r="E2745" s="4">
        <v>4.7913462776238758E-2</v>
      </c>
      <c r="F2745" s="2">
        <v>4</v>
      </c>
      <c r="G2745" s="4">
        <v>0.12920615681137401</v>
      </c>
      <c r="H2745" s="4">
        <v>-0.29809772054589051</v>
      </c>
      <c r="I2745" s="4">
        <v>0.33106356316109192</v>
      </c>
    </row>
    <row r="2746" spans="1:9" x14ac:dyDescent="0.25">
      <c r="A2746" t="s">
        <v>2961</v>
      </c>
      <c r="B2746" s="3">
        <v>71.758575439453125</v>
      </c>
      <c r="C2746" s="3">
        <v>19.409999847412109</v>
      </c>
      <c r="D2746" s="4">
        <v>-8.3125104975243502E-3</v>
      </c>
      <c r="E2746" s="4">
        <v>0.1594982146236672</v>
      </c>
      <c r="F2746" s="2">
        <v>3</v>
      </c>
      <c r="G2746" s="4">
        <v>0.15543228376229901</v>
      </c>
      <c r="H2746" s="4">
        <v>-0.28428129988056061</v>
      </c>
      <c r="I2746" s="4">
        <v>0.38905489065826709</v>
      </c>
    </row>
    <row r="2747" spans="1:9" x14ac:dyDescent="0.25">
      <c r="A2747" t="s">
        <v>2962</v>
      </c>
      <c r="B2747" s="3">
        <v>72.360069274902344</v>
      </c>
      <c r="C2747" s="3">
        <v>16.739999771118161</v>
      </c>
      <c r="D2747" s="4">
        <v>8.6383809001897571E-3</v>
      </c>
      <c r="E2747" s="4">
        <v>-5.2631595990962572E-2</v>
      </c>
      <c r="F2747" s="2">
        <v>3</v>
      </c>
      <c r="G2747" s="4">
        <v>0.17258285919022079</v>
      </c>
      <c r="H2747" s="4">
        <v>-0.2782820115251109</v>
      </c>
      <c r="I2747" s="4">
        <v>0.44431280396704159</v>
      </c>
    </row>
    <row r="2748" spans="1:9" x14ac:dyDescent="0.25">
      <c r="A2748" t="s">
        <v>2963</v>
      </c>
      <c r="B2748" s="3">
        <v>71.740348815917969</v>
      </c>
      <c r="C2748" s="3">
        <v>17.670000076293949</v>
      </c>
      <c r="D2748" s="4">
        <v>-1.167628487902661E-2</v>
      </c>
      <c r="E2748" s="4">
        <v>6.445781145997076E-2</v>
      </c>
      <c r="F2748" s="2">
        <v>3</v>
      </c>
      <c r="G2748" s="4">
        <v>0.16593580375989969</v>
      </c>
      <c r="H2748" s="4">
        <v>-0.28446309188554758</v>
      </c>
      <c r="I2748" s="4">
        <v>0.43194313375029519</v>
      </c>
    </row>
    <row r="2749" spans="1:9" x14ac:dyDescent="0.25">
      <c r="A2749" t="s">
        <v>2964</v>
      </c>
      <c r="B2749" s="3">
        <v>72.587905883789063</v>
      </c>
      <c r="C2749" s="3">
        <v>16.60000038146973</v>
      </c>
      <c r="D2749" s="4">
        <v>-3.7592642012562738E-4</v>
      </c>
      <c r="E2749" s="4">
        <v>6.8211095380871667E-2</v>
      </c>
      <c r="F2749" s="2">
        <v>3</v>
      </c>
      <c r="G2749" s="4">
        <v>0.17799024425032431</v>
      </c>
      <c r="H2749" s="4">
        <v>-0.27600957341505372</v>
      </c>
      <c r="I2749" s="4">
        <v>0.44886044100947409</v>
      </c>
    </row>
    <row r="2750" spans="1:9" x14ac:dyDescent="0.25">
      <c r="A2750" t="s">
        <v>2965</v>
      </c>
      <c r="B2750" s="3">
        <v>72.615203857421875</v>
      </c>
      <c r="C2750" s="3">
        <v>15.539999961853029</v>
      </c>
      <c r="D2750" s="4">
        <v>1.014172605261887E-2</v>
      </c>
      <c r="E2750" s="4">
        <v>-6.3855445497456587E-2</v>
      </c>
      <c r="F2750" s="2">
        <v>2</v>
      </c>
      <c r="G2750" s="4">
        <v>0.16871818366118749</v>
      </c>
      <c r="H2750" s="4">
        <v>-0.27573730393249052</v>
      </c>
      <c r="I2750" s="4">
        <v>0.44940531075925882</v>
      </c>
    </row>
    <row r="2751" spans="1:9" x14ac:dyDescent="0.25">
      <c r="A2751" t="s">
        <v>2966</v>
      </c>
      <c r="B2751" s="3">
        <v>71.886154174804688</v>
      </c>
      <c r="C2751" s="3">
        <v>16.60000038146973</v>
      </c>
      <c r="D2751" s="4">
        <v>-2.4030808392074832E-3</v>
      </c>
      <c r="E2751" s="4">
        <v>7.3738702490934394E-2</v>
      </c>
      <c r="F2751" s="2">
        <v>3</v>
      </c>
      <c r="G2751" s="4">
        <v>0.17293114026289119</v>
      </c>
      <c r="H2751" s="4">
        <v>-0.28300883194109122</v>
      </c>
      <c r="I2751" s="4">
        <v>0.43485342044345821</v>
      </c>
    </row>
    <row r="2752" spans="1:9" x14ac:dyDescent="0.25">
      <c r="A2752" t="s">
        <v>2967</v>
      </c>
      <c r="B2752" s="3">
        <v>72.059318542480469</v>
      </c>
      <c r="C2752" s="3">
        <v>15.460000038146971</v>
      </c>
      <c r="D2752" s="4">
        <v>-1.2629927577770821E-3</v>
      </c>
      <c r="E2752" s="4">
        <v>9.957322736470009E-2</v>
      </c>
      <c r="F2752" s="2">
        <v>2</v>
      </c>
      <c r="G2752" s="4">
        <v>0.16618044735962689</v>
      </c>
      <c r="H2752" s="4">
        <v>-0.28128169375055551</v>
      </c>
      <c r="I2752" s="4">
        <v>0.43830979515303481</v>
      </c>
    </row>
    <row r="2753" spans="1:9" x14ac:dyDescent="0.25">
      <c r="A2753" t="s">
        <v>2968</v>
      </c>
      <c r="B2753" s="3">
        <v>72.150444030761719</v>
      </c>
      <c r="C2753" s="3">
        <v>14.060000419616699</v>
      </c>
      <c r="D2753" s="4">
        <v>7.7645662209453459E-3</v>
      </c>
      <c r="E2753" s="4">
        <v>3.568892927766409E-3</v>
      </c>
      <c r="F2753" s="2">
        <v>2</v>
      </c>
      <c r="G2753" s="4">
        <v>0.15124721756750409</v>
      </c>
      <c r="H2753" s="4">
        <v>-0.28037280982106011</v>
      </c>
      <c r="I2753" s="4">
        <v>0.44012866723001348</v>
      </c>
    </row>
    <row r="2754" spans="1:9" x14ac:dyDescent="0.25">
      <c r="A2754" t="s">
        <v>2969</v>
      </c>
      <c r="B2754" s="3">
        <v>71.59454345703125</v>
      </c>
      <c r="C2754" s="3">
        <v>14.010000228881839</v>
      </c>
      <c r="D2754" s="4">
        <v>-3.4253390983756131E-3</v>
      </c>
      <c r="E2754" s="4">
        <v>-4.9715692616135732E-3</v>
      </c>
      <c r="F2754" s="2">
        <v>2</v>
      </c>
      <c r="G2754" s="4">
        <v>0.1357004348719302</v>
      </c>
      <c r="H2754" s="4">
        <v>-0.285917351830004</v>
      </c>
      <c r="I2754" s="4">
        <v>0.42903284705713229</v>
      </c>
    </row>
    <row r="2755" spans="1:9" x14ac:dyDescent="0.25">
      <c r="A2755" t="s">
        <v>2970</v>
      </c>
      <c r="B2755" s="3">
        <v>71.840621948242188</v>
      </c>
      <c r="C2755" s="3">
        <v>14.079999923706049</v>
      </c>
      <c r="D2755" s="4">
        <v>0</v>
      </c>
      <c r="E2755" s="4">
        <v>-1.6072710633561641E-2</v>
      </c>
      <c r="F2755" s="2">
        <v>2</v>
      </c>
      <c r="G2755" s="4">
        <v>0.13992906656936729</v>
      </c>
      <c r="H2755" s="4">
        <v>-0.2834629695240809</v>
      </c>
      <c r="I2755" s="4">
        <v>0.4339445935382833</v>
      </c>
    </row>
    <row r="2756" spans="1:9" x14ac:dyDescent="0.25">
      <c r="A2756" t="s">
        <v>2971</v>
      </c>
      <c r="B2756" s="3">
        <v>71.840621948242188</v>
      </c>
      <c r="C2756" s="3">
        <v>14.310000419616699</v>
      </c>
      <c r="D2756" s="4">
        <v>-2.025244708678597E-3</v>
      </c>
      <c r="E2756" s="4">
        <v>9.0701261008959921E-2</v>
      </c>
      <c r="F2756" s="2">
        <v>2</v>
      </c>
      <c r="G2756" s="4">
        <v>0.1387954300608418</v>
      </c>
      <c r="H2756" s="4">
        <v>-0.2834629695240809</v>
      </c>
      <c r="I2756" s="4">
        <v>0.4339445935382833</v>
      </c>
    </row>
    <row r="2757" spans="1:9" x14ac:dyDescent="0.25">
      <c r="A2757" t="s">
        <v>2972</v>
      </c>
      <c r="B2757" s="3">
        <v>71.986412048339844</v>
      </c>
      <c r="C2757" s="3">
        <v>13.11999988555908</v>
      </c>
      <c r="D2757" s="4">
        <v>-3.431597716619716E-3</v>
      </c>
      <c r="E2757" s="4">
        <v>-3.039510814348056E-3</v>
      </c>
      <c r="F2757" s="2">
        <v>1</v>
      </c>
      <c r="G2757" s="4">
        <v>0.1432177399944399</v>
      </c>
      <c r="H2757" s="4">
        <v>-0.28200886177050338</v>
      </c>
      <c r="I2757" s="4">
        <v>0.43685457566478902</v>
      </c>
    </row>
    <row r="2758" spans="1:9" x14ac:dyDescent="0.25">
      <c r="A2758" t="s">
        <v>2973</v>
      </c>
      <c r="B2758" s="3">
        <v>72.234291076660156</v>
      </c>
      <c r="C2758" s="3">
        <v>13.159999847412109</v>
      </c>
      <c r="D2758" s="4">
        <v>2.395485484952387E-3</v>
      </c>
      <c r="E2758" s="4">
        <v>-3.1640934536258818E-2</v>
      </c>
      <c r="F2758" s="2">
        <v>1</v>
      </c>
      <c r="G2758" s="4">
        <v>0.14813462697602381</v>
      </c>
      <c r="H2758" s="4">
        <v>-0.27953652094085618</v>
      </c>
      <c r="I2758" s="4">
        <v>0.44180226101149328</v>
      </c>
    </row>
    <row r="2759" spans="1:9" x14ac:dyDescent="0.25">
      <c r="A2759" t="s">
        <v>2974</v>
      </c>
      <c r="B2759" s="3">
        <v>72.061668395996094</v>
      </c>
      <c r="C2759" s="3">
        <v>13.590000152587891</v>
      </c>
      <c r="D2759" s="4">
        <v>1.199433856334076E-2</v>
      </c>
      <c r="E2759" s="4">
        <v>-6.4693709405257094E-2</v>
      </c>
      <c r="F2759" s="2">
        <v>2</v>
      </c>
      <c r="G2759" s="4">
        <v>0.14588012540147899</v>
      </c>
      <c r="H2759" s="4">
        <v>-0.28125825635518681</v>
      </c>
      <c r="I2759" s="4">
        <v>0.43835669841824831</v>
      </c>
    </row>
    <row r="2760" spans="1:9" x14ac:dyDescent="0.25">
      <c r="A2760" t="s">
        <v>2975</v>
      </c>
      <c r="B2760" s="3">
        <v>71.20758056640625</v>
      </c>
      <c r="C2760" s="3">
        <v>14.52999973297119</v>
      </c>
      <c r="D2760" s="4">
        <v>6.6795802269583593E-3</v>
      </c>
      <c r="E2760" s="4">
        <v>1.0431127770272891E-2</v>
      </c>
      <c r="F2760" s="2">
        <v>2</v>
      </c>
      <c r="G2760" s="4">
        <v>0.14239118647204529</v>
      </c>
      <c r="H2760" s="4">
        <v>-0.2897769125219003</v>
      </c>
      <c r="I2760" s="4">
        <v>0.42130903662977492</v>
      </c>
    </row>
    <row r="2761" spans="1:9" x14ac:dyDescent="0.25">
      <c r="A2761" t="s">
        <v>2976</v>
      </c>
      <c r="B2761" s="3">
        <v>70.735099792480469</v>
      </c>
      <c r="C2761" s="3">
        <v>14.38000011444092</v>
      </c>
      <c r="D2761" s="4">
        <v>-2.690288424520459E-3</v>
      </c>
      <c r="E2761" s="4">
        <v>1.553674218923207E-2</v>
      </c>
      <c r="F2761" s="2">
        <v>2</v>
      </c>
      <c r="G2761" s="4">
        <v>0.15018926582846959</v>
      </c>
      <c r="H2761" s="4">
        <v>-0.29448942699525282</v>
      </c>
      <c r="I2761" s="4">
        <v>0.41187828237197133</v>
      </c>
    </row>
    <row r="2762" spans="1:9" x14ac:dyDescent="0.25">
      <c r="A2762" t="s">
        <v>2977</v>
      </c>
      <c r="B2762" s="3">
        <v>70.925910949707031</v>
      </c>
      <c r="C2762" s="3">
        <v>14.159999847412109</v>
      </c>
      <c r="D2762" s="4">
        <v>6.4130418753971519E-4</v>
      </c>
      <c r="E2762" s="4">
        <v>-9.0972788515011338E-3</v>
      </c>
      <c r="F2762" s="2">
        <v>2</v>
      </c>
      <c r="G2762" s="4">
        <v>0.1566624635362521</v>
      </c>
      <c r="H2762" s="4">
        <v>-0.29258628005313292</v>
      </c>
      <c r="I2762" s="4">
        <v>0.41568688842063461</v>
      </c>
    </row>
    <row r="2763" spans="1:9" x14ac:dyDescent="0.25">
      <c r="A2763" t="s">
        <v>2978</v>
      </c>
      <c r="B2763" s="3">
        <v>70.880455017089844</v>
      </c>
      <c r="C2763" s="3">
        <v>14.289999961853029</v>
      </c>
      <c r="D2763" s="4">
        <v>-6.4089318005966511E-4</v>
      </c>
      <c r="E2763" s="4">
        <v>3.4008703140914642E-2</v>
      </c>
      <c r="F2763" s="2">
        <v>2</v>
      </c>
      <c r="G2763" s="4">
        <v>0.15406599116653669</v>
      </c>
      <c r="H2763" s="4">
        <v>-0.29303965668172749</v>
      </c>
      <c r="I2763" s="4">
        <v>0.41477958434874579</v>
      </c>
    </row>
    <row r="2764" spans="1:9" x14ac:dyDescent="0.25">
      <c r="A2764" t="s">
        <v>2979</v>
      </c>
      <c r="B2764" s="3">
        <v>70.925910949707031</v>
      </c>
      <c r="C2764" s="3">
        <v>13.819999694824221</v>
      </c>
      <c r="D2764" s="4">
        <v>-1.91748975039463E-3</v>
      </c>
      <c r="E2764" s="4">
        <v>-4.8864421968009657E-2</v>
      </c>
      <c r="F2764" s="2">
        <v>2</v>
      </c>
      <c r="G2764" s="4">
        <v>0.14000310617825959</v>
      </c>
      <c r="H2764" s="4">
        <v>-0.29258628005313292</v>
      </c>
      <c r="I2764" s="4">
        <v>0.41568688842063461</v>
      </c>
    </row>
    <row r="2765" spans="1:9" x14ac:dyDescent="0.25">
      <c r="A2765" t="s">
        <v>2980</v>
      </c>
      <c r="B2765" s="3">
        <v>71.062171936035156</v>
      </c>
      <c r="C2765" s="3">
        <v>14.52999973297119</v>
      </c>
      <c r="D2765" s="4">
        <v>4.8822921376583386E-3</v>
      </c>
      <c r="E2765" s="4">
        <v>-7.0377503097611038E-2</v>
      </c>
      <c r="F2765" s="2">
        <v>2</v>
      </c>
      <c r="G2765" s="4">
        <v>0.14055082750986861</v>
      </c>
      <c r="H2765" s="4">
        <v>-0.29122721550350222</v>
      </c>
      <c r="I2765" s="4">
        <v>0.41840666866970011</v>
      </c>
    </row>
    <row r="2766" spans="1:9" x14ac:dyDescent="0.25">
      <c r="A2766" t="s">
        <v>2981</v>
      </c>
      <c r="B2766" s="3">
        <v>70.716911315917969</v>
      </c>
      <c r="C2766" s="3">
        <v>15.63000011444092</v>
      </c>
      <c r="D2766" s="4">
        <v>1.1698429614701361E-2</v>
      </c>
      <c r="E2766" s="4">
        <v>-1.3880142696148569E-2</v>
      </c>
      <c r="F2766" s="2">
        <v>2</v>
      </c>
      <c r="G2766" s="4">
        <v>0.16020585783977939</v>
      </c>
      <c r="H2766" s="4">
        <v>-0.29467083852304232</v>
      </c>
      <c r="I2766" s="4">
        <v>0.41151523891655278</v>
      </c>
    </row>
    <row r="2767" spans="1:9" x14ac:dyDescent="0.25">
      <c r="A2767" t="s">
        <v>2982</v>
      </c>
      <c r="B2767" s="3">
        <v>69.899200439453125</v>
      </c>
      <c r="C2767" s="3">
        <v>15.85000038146973</v>
      </c>
      <c r="D2767" s="4">
        <v>1.1717710593419639E-3</v>
      </c>
      <c r="E2767" s="4">
        <v>5.072918286864736E-3</v>
      </c>
      <c r="F2767" s="2">
        <v>2</v>
      </c>
      <c r="G2767" s="4">
        <v>0.1456109192449804</v>
      </c>
      <c r="H2767" s="4">
        <v>-0.30282667163417698</v>
      </c>
      <c r="I2767" s="4">
        <v>0.3951936640389162</v>
      </c>
    </row>
    <row r="2768" spans="1:9" x14ac:dyDescent="0.25">
      <c r="A2768" t="s">
        <v>2983</v>
      </c>
      <c r="B2768" s="3">
        <v>69.817390441894531</v>
      </c>
      <c r="C2768" s="3">
        <v>15.77000045776367</v>
      </c>
      <c r="D2768" s="4">
        <v>1.694684642744138E-3</v>
      </c>
      <c r="E2768" s="4">
        <v>-6.9269304713175384E-3</v>
      </c>
      <c r="F2768" s="2">
        <v>2</v>
      </c>
      <c r="G2768" s="4">
        <v>0.14309517416637041</v>
      </c>
      <c r="H2768" s="4">
        <v>-0.30364264303203192</v>
      </c>
      <c r="I2768" s="4">
        <v>0.39356072990617669</v>
      </c>
    </row>
    <row r="2769" spans="1:9" x14ac:dyDescent="0.25">
      <c r="A2769" t="s">
        <v>2984</v>
      </c>
      <c r="B2769" s="3">
        <v>69.699272155761719</v>
      </c>
      <c r="C2769" s="3">
        <v>15.88000011444092</v>
      </c>
      <c r="D2769" s="4">
        <v>1.0672236508832981E-2</v>
      </c>
      <c r="E2769" s="4">
        <v>-4.3949456296569878E-2</v>
      </c>
      <c r="F2769" s="2">
        <v>2</v>
      </c>
      <c r="G2769" s="4">
        <v>0.14874533436551979</v>
      </c>
      <c r="H2769" s="4">
        <v>-0.30482075262651021</v>
      </c>
      <c r="I2769" s="4">
        <v>0.39120307941255777</v>
      </c>
    </row>
    <row r="2770" spans="1:9" x14ac:dyDescent="0.25">
      <c r="A2770" t="s">
        <v>2985</v>
      </c>
      <c r="B2770" s="3">
        <v>68.963279724121094</v>
      </c>
      <c r="C2770" s="3">
        <v>16.610000610351559</v>
      </c>
      <c r="D2770" s="4">
        <v>5.6969602971801434E-3</v>
      </c>
      <c r="E2770" s="4">
        <v>-2.3515556328511988E-2</v>
      </c>
      <c r="F2770" s="2">
        <v>3</v>
      </c>
      <c r="G2770" s="4">
        <v>0.12514968908299259</v>
      </c>
      <c r="H2770" s="4">
        <v>-0.31216152748506398</v>
      </c>
      <c r="I2770" s="4">
        <v>0.37651261126771751</v>
      </c>
    </row>
    <row r="2771" spans="1:9" x14ac:dyDescent="0.25">
      <c r="A2771" t="s">
        <v>2986</v>
      </c>
      <c r="B2771" s="3">
        <v>68.572624206542969</v>
      </c>
      <c r="C2771" s="3">
        <v>17.010000228881839</v>
      </c>
      <c r="D2771" s="4">
        <v>-6.4503698361639827E-3</v>
      </c>
      <c r="E2771" s="4">
        <v>1.189772571644987E-2</v>
      </c>
      <c r="F2771" s="2">
        <v>3</v>
      </c>
      <c r="G2771" s="4">
        <v>0.11877606625211889</v>
      </c>
      <c r="H2771" s="4">
        <v>-0.31605791836968261</v>
      </c>
      <c r="I2771" s="4">
        <v>0.3687150957093106</v>
      </c>
    </row>
    <row r="2772" spans="1:9" x14ac:dyDescent="0.25">
      <c r="A2772" t="s">
        <v>2987</v>
      </c>
      <c r="B2772" s="3">
        <v>69.017814636230469</v>
      </c>
      <c r="C2772" s="3">
        <v>16.809999465942379</v>
      </c>
      <c r="D2772" s="4">
        <v>7.0261263654121109E-3</v>
      </c>
      <c r="E2772" s="4">
        <v>1.9405682187133119E-2</v>
      </c>
      <c r="F2772" s="2">
        <v>3</v>
      </c>
      <c r="G2772" s="4">
        <v>0.12603943707133489</v>
      </c>
      <c r="H2772" s="4">
        <v>-0.31161759728345367</v>
      </c>
      <c r="I2772" s="4">
        <v>0.3776011325006583</v>
      </c>
    </row>
    <row r="2773" spans="1:9" x14ac:dyDescent="0.25">
      <c r="A2773" t="s">
        <v>2988</v>
      </c>
      <c r="B2773" s="3">
        <v>68.536270141601563</v>
      </c>
      <c r="C2773" s="3">
        <v>16.489999771118161</v>
      </c>
      <c r="D2773" s="4">
        <v>3.859913986977936E-3</v>
      </c>
      <c r="E2773" s="4">
        <v>-1.6696522301875131E-2</v>
      </c>
      <c r="F2773" s="2">
        <v>3</v>
      </c>
      <c r="G2773" s="4">
        <v>0.119983842046026</v>
      </c>
      <c r="H2773" s="4">
        <v>-0.31642051313894293</v>
      </c>
      <c r="I2773" s="4">
        <v>0.36798946564845969</v>
      </c>
    </row>
    <row r="2774" spans="1:9" x14ac:dyDescent="0.25">
      <c r="A2774" t="s">
        <v>2989</v>
      </c>
      <c r="B2774" s="3">
        <v>68.272743225097656</v>
      </c>
      <c r="C2774" s="3">
        <v>16.770000457763668</v>
      </c>
      <c r="D2774" s="4">
        <v>-2.04669128750169E-2</v>
      </c>
      <c r="E2774" s="4">
        <v>0.11874587817373471</v>
      </c>
      <c r="F2774" s="2">
        <v>3</v>
      </c>
      <c r="G2774" s="4">
        <v>0.1225811534241934</v>
      </c>
      <c r="H2774" s="4">
        <v>-0.31904892571502319</v>
      </c>
      <c r="I2774" s="4">
        <v>0.36272944719476602</v>
      </c>
    </row>
    <row r="2775" spans="1:9" x14ac:dyDescent="0.25">
      <c r="A2775" t="s">
        <v>2990</v>
      </c>
      <c r="B2775" s="3">
        <v>69.699272155761719</v>
      </c>
      <c r="C2775" s="3">
        <v>14.989999771118161</v>
      </c>
      <c r="D2775" s="4">
        <v>5.2130888394663621E-4</v>
      </c>
      <c r="E2775" s="4">
        <v>7.2246084546027767E-2</v>
      </c>
      <c r="F2775" s="2">
        <v>2</v>
      </c>
      <c r="G2775" s="4">
        <v>0.13665839125468501</v>
      </c>
      <c r="H2775" s="4">
        <v>-0.30482075262651021</v>
      </c>
      <c r="I2775" s="4">
        <v>0.39120307941255777</v>
      </c>
    </row>
    <row r="2776" spans="1:9" x14ac:dyDescent="0.25">
      <c r="A2776" t="s">
        <v>2991</v>
      </c>
      <c r="B2776" s="3">
        <v>69.662956237792969</v>
      </c>
      <c r="C2776" s="3">
        <v>13.97999954223633</v>
      </c>
      <c r="D2776" s="4">
        <v>6.6966008402973287E-3</v>
      </c>
      <c r="E2776" s="4">
        <v>-5.2845574156511921E-2</v>
      </c>
      <c r="F2776" s="2">
        <v>2</v>
      </c>
      <c r="G2776" s="4">
        <v>0.14073382230333609</v>
      </c>
      <c r="H2776" s="4">
        <v>-0.30518296691857311</v>
      </c>
      <c r="I2776" s="4">
        <v>0.39047821076835021</v>
      </c>
    </row>
    <row r="2777" spans="1:9" x14ac:dyDescent="0.25">
      <c r="A2777" t="s">
        <v>2992</v>
      </c>
      <c r="B2777" s="3">
        <v>69.199554443359375</v>
      </c>
      <c r="C2777" s="3">
        <v>14.760000228881839</v>
      </c>
      <c r="D2777" s="4">
        <v>9.8119648946508597E-3</v>
      </c>
      <c r="E2777" s="4">
        <v>-7.4027564778210042E-2</v>
      </c>
      <c r="F2777" s="2">
        <v>2</v>
      </c>
      <c r="G2777" s="4">
        <v>0.1286745429319465</v>
      </c>
      <c r="H2777" s="4">
        <v>-0.30980492781890989</v>
      </c>
      <c r="I2777" s="4">
        <v>0.38233225219766109</v>
      </c>
    </row>
    <row r="2778" spans="1:9" x14ac:dyDescent="0.25">
      <c r="A2778" t="s">
        <v>2993</v>
      </c>
      <c r="B2778" s="3">
        <v>68.527168273925781</v>
      </c>
      <c r="C2778" s="3">
        <v>15.939999580383301</v>
      </c>
      <c r="D2778" s="4">
        <v>-3.4360513225285549E-3</v>
      </c>
      <c r="E2778" s="4">
        <v>6.9081136385790387E-2</v>
      </c>
      <c r="F2778" s="2">
        <v>2</v>
      </c>
      <c r="G2778" s="4">
        <v>0.1193431735995816</v>
      </c>
      <c r="H2778" s="4">
        <v>-0.31651129499827718</v>
      </c>
      <c r="I2778" s="4">
        <v>0.37081748295767453</v>
      </c>
    </row>
    <row r="2779" spans="1:9" x14ac:dyDescent="0.25">
      <c r="A2779" t="s">
        <v>2994</v>
      </c>
      <c r="B2779" s="3">
        <v>68.763442993164063</v>
      </c>
      <c r="C2779" s="3">
        <v>14.909999847412109</v>
      </c>
      <c r="D2779" s="4">
        <v>4.3798187562062996E-3</v>
      </c>
      <c r="E2779" s="4">
        <v>-1.258281650712934E-2</v>
      </c>
      <c r="F2779" s="2">
        <v>2</v>
      </c>
      <c r="G2779" s="4">
        <v>0.12815658774314589</v>
      </c>
      <c r="H2779" s="4">
        <v>-0.31415469533212309</v>
      </c>
      <c r="I2779" s="4">
        <v>0.37554392247167939</v>
      </c>
    </row>
    <row r="2780" spans="1:9" x14ac:dyDescent="0.25">
      <c r="A2780" t="s">
        <v>2995</v>
      </c>
      <c r="B2780" s="3">
        <v>68.463584899902344</v>
      </c>
      <c r="C2780" s="3">
        <v>15.10000038146973</v>
      </c>
      <c r="D2780" s="4">
        <v>-1.721967111863232E-3</v>
      </c>
      <c r="E2780" s="4">
        <v>5.0800313272392428E-2</v>
      </c>
      <c r="F2780" s="2">
        <v>2</v>
      </c>
      <c r="G2780" s="4">
        <v>0.13660485483228671</v>
      </c>
      <c r="H2780" s="4">
        <v>-0.31714547439114521</v>
      </c>
      <c r="I2780" s="4">
        <v>0.36954556113553888</v>
      </c>
    </row>
    <row r="2781" spans="1:9" x14ac:dyDescent="0.25">
      <c r="A2781" t="s">
        <v>2996</v>
      </c>
      <c r="B2781" s="3">
        <v>68.581680297851563</v>
      </c>
      <c r="C2781" s="3">
        <v>14.36999988555908</v>
      </c>
      <c r="D2781" s="4">
        <v>-3.9743294347693858E-4</v>
      </c>
      <c r="E2781" s="4">
        <v>-2.4439895985400081E-2</v>
      </c>
      <c r="F2781" s="2">
        <v>2</v>
      </c>
      <c r="G2781" s="4">
        <v>0.14145211330157309</v>
      </c>
      <c r="H2781" s="4">
        <v>-0.31596759308298539</v>
      </c>
      <c r="I2781" s="4">
        <v>0.37190794149129092</v>
      </c>
    </row>
    <row r="2782" spans="1:9" x14ac:dyDescent="0.25">
      <c r="A2782" t="s">
        <v>2997</v>
      </c>
      <c r="B2782" s="3">
        <v>68.60894775390625</v>
      </c>
      <c r="C2782" s="3">
        <v>14.72999954223633</v>
      </c>
      <c r="D2782" s="4">
        <v>-1.6924998584317948E-2</v>
      </c>
      <c r="E2782" s="4">
        <v>0.1296011951938032</v>
      </c>
      <c r="F2782" s="2">
        <v>2</v>
      </c>
      <c r="G2782" s="4">
        <v>0.14241686516895971</v>
      </c>
      <c r="H2782" s="4">
        <v>-0.31569562798218032</v>
      </c>
      <c r="I2782" s="4">
        <v>0.37245339968571289</v>
      </c>
    </row>
    <row r="2783" spans="1:9" x14ac:dyDescent="0.25">
      <c r="A2783" t="s">
        <v>2998</v>
      </c>
      <c r="B2783" s="3">
        <v>69.790145874023438</v>
      </c>
      <c r="C2783" s="3">
        <v>13.039999961853029</v>
      </c>
      <c r="D2783" s="4">
        <v>-3.7615688744796478E-3</v>
      </c>
      <c r="E2783" s="4">
        <v>5.9301341783305928E-2</v>
      </c>
      <c r="F2783" s="2">
        <v>1</v>
      </c>
      <c r="G2783" s="4">
        <v>0.16486633566630449</v>
      </c>
      <c r="H2783" s="4">
        <v>-0.30391437984651859</v>
      </c>
      <c r="I2783" s="4">
        <v>0.39608208703232672</v>
      </c>
    </row>
    <row r="2784" spans="1:9" x14ac:dyDescent="0.25">
      <c r="A2784" t="s">
        <v>2999</v>
      </c>
      <c r="B2784" s="3">
        <v>70.053657531738281</v>
      </c>
      <c r="C2784" s="3">
        <v>12.310000419616699</v>
      </c>
      <c r="D2784" s="4">
        <v>5.60845124935061E-3</v>
      </c>
      <c r="E2784" s="4">
        <v>-3.9032004966551008E-2</v>
      </c>
      <c r="F2784" s="2">
        <v>1</v>
      </c>
      <c r="G2784" s="4">
        <v>0.16996468918680011</v>
      </c>
      <c r="H2784" s="4">
        <v>-0.30128611946131728</v>
      </c>
      <c r="I2784" s="4">
        <v>0.40135337426711692</v>
      </c>
    </row>
    <row r="2785" spans="1:9" x14ac:dyDescent="0.25">
      <c r="A2785" t="s">
        <v>3000</v>
      </c>
      <c r="B2785" s="3">
        <v>69.662956237792969</v>
      </c>
      <c r="C2785" s="3">
        <v>12.810000419616699</v>
      </c>
      <c r="D2785" s="4">
        <v>2.3533867395582049E-3</v>
      </c>
      <c r="E2785" s="4">
        <v>-4.4742687145607918E-2</v>
      </c>
      <c r="F2785" s="2">
        <v>1</v>
      </c>
      <c r="G2785" s="4">
        <v>0.1669320664349723</v>
      </c>
      <c r="H2785" s="4">
        <v>-0.30518296691857311</v>
      </c>
      <c r="I2785" s="4">
        <v>0.39353778553282792</v>
      </c>
    </row>
    <row r="2786" spans="1:9" x14ac:dyDescent="0.25">
      <c r="A2786" t="s">
        <v>3001</v>
      </c>
      <c r="B2786" s="3">
        <v>69.499397277832031</v>
      </c>
      <c r="C2786" s="3">
        <v>13.409999847412109</v>
      </c>
      <c r="D2786" s="4">
        <v>-4.0361495378316006E-3</v>
      </c>
      <c r="E2786" s="4">
        <v>5.3417150795617603E-2</v>
      </c>
      <c r="F2786" s="2">
        <v>2</v>
      </c>
      <c r="G2786" s="4">
        <v>0.16366841328012141</v>
      </c>
      <c r="H2786" s="4">
        <v>-0.30681430095076689</v>
      </c>
      <c r="I2786" s="4">
        <v>0.39193664836864972</v>
      </c>
    </row>
    <row r="2787" spans="1:9" x14ac:dyDescent="0.25">
      <c r="A2787" t="s">
        <v>3002</v>
      </c>
      <c r="B2787" s="3">
        <v>69.781044006347656</v>
      </c>
      <c r="C2787" s="3">
        <v>12.72999954223633</v>
      </c>
      <c r="D2787" s="4">
        <v>4.9720418103764707E-3</v>
      </c>
      <c r="E2787" s="4">
        <v>-1.9260401295586479E-2</v>
      </c>
      <c r="F2787" s="2">
        <v>1</v>
      </c>
      <c r="G2787" s="4">
        <v>0.17810587448591009</v>
      </c>
      <c r="H2787" s="4">
        <v>-0.30400516170585279</v>
      </c>
      <c r="I2787" s="4">
        <v>0.39757748006891358</v>
      </c>
    </row>
    <row r="2788" spans="1:9" x14ac:dyDescent="0.25">
      <c r="A2788" t="s">
        <v>3003</v>
      </c>
      <c r="B2788" s="3">
        <v>69.435806274414063</v>
      </c>
      <c r="C2788" s="3">
        <v>12.97999954223633</v>
      </c>
      <c r="D2788" s="4">
        <v>-1.8284094088449889E-3</v>
      </c>
      <c r="E2788" s="4">
        <v>2.0440194162688611E-2</v>
      </c>
      <c r="F2788" s="2">
        <v>1</v>
      </c>
      <c r="G2788" s="4">
        <v>0.18121250829507729</v>
      </c>
      <c r="H2788" s="4">
        <v>-0.30744855643907432</v>
      </c>
      <c r="I2788" s="4">
        <v>0.39066304526371681</v>
      </c>
    </row>
    <row r="2789" spans="1:9" x14ac:dyDescent="0.25">
      <c r="A2789" t="s">
        <v>3004</v>
      </c>
      <c r="B2789" s="3">
        <v>69.562995910644531</v>
      </c>
      <c r="C2789" s="3">
        <v>12.72000026702881</v>
      </c>
      <c r="D2789" s="4">
        <v>-5.9719560745394862E-3</v>
      </c>
      <c r="E2789" s="4">
        <v>7.4324333032088186E-2</v>
      </c>
      <c r="F2789" s="2">
        <v>1</v>
      </c>
      <c r="G2789" s="4">
        <v>0.20580127548765129</v>
      </c>
      <c r="H2789" s="4">
        <v>-0.30617996936701991</v>
      </c>
      <c r="I2789" s="4">
        <v>0.39321040427539478</v>
      </c>
    </row>
    <row r="2790" spans="1:9" x14ac:dyDescent="0.25">
      <c r="A2790" t="s">
        <v>3005</v>
      </c>
      <c r="B2790" s="3">
        <v>69.980918884277344</v>
      </c>
      <c r="C2790" s="3">
        <v>11.840000152587891</v>
      </c>
      <c r="D2790" s="4">
        <v>6.4920557136427526E-4</v>
      </c>
      <c r="E2790" s="4">
        <v>-1.16860930716115E-2</v>
      </c>
      <c r="F2790" s="2">
        <v>1</v>
      </c>
      <c r="G2790" s="4">
        <v>0.2087269118987112</v>
      </c>
      <c r="H2790" s="4">
        <v>-0.3020116133815961</v>
      </c>
      <c r="I2790" s="4">
        <v>0.4015805819457019</v>
      </c>
    </row>
    <row r="2791" spans="1:9" x14ac:dyDescent="0.25">
      <c r="A2791" t="s">
        <v>3006</v>
      </c>
      <c r="B2791" s="3">
        <v>69.935516357421875</v>
      </c>
      <c r="C2791" s="3">
        <v>11.97999954223633</v>
      </c>
      <c r="D2791" s="4">
        <v>5.6179787607271159E-3</v>
      </c>
      <c r="E2791" s="4">
        <v>-7.418856795036588E-2</v>
      </c>
      <c r="F2791" s="2">
        <v>1</v>
      </c>
      <c r="G2791" s="4">
        <v>0.2044008132271673</v>
      </c>
      <c r="H2791" s="4">
        <v>-0.30246445734211408</v>
      </c>
      <c r="I2791" s="4">
        <v>0.40067125836112433</v>
      </c>
    </row>
    <row r="2792" spans="1:9" x14ac:dyDescent="0.25">
      <c r="A2792" t="s">
        <v>3007</v>
      </c>
      <c r="B2792" s="3">
        <v>69.544815063476563</v>
      </c>
      <c r="C2792" s="3">
        <v>12.939999580383301</v>
      </c>
      <c r="D2792" s="4">
        <v>1.016215339244142E-2</v>
      </c>
      <c r="E2792" s="4">
        <v>-3.7918233168339421E-2</v>
      </c>
      <c r="F2792" s="2">
        <v>1</v>
      </c>
      <c r="G2792" s="4">
        <v>0.1973030995860707</v>
      </c>
      <c r="H2792" s="4">
        <v>-0.30636130479936979</v>
      </c>
      <c r="I2792" s="4">
        <v>0.39284627755685181</v>
      </c>
    </row>
    <row r="2793" spans="1:9" x14ac:dyDescent="0.25">
      <c r="A2793" t="s">
        <v>3008</v>
      </c>
      <c r="B2793" s="3">
        <v>68.845199584960938</v>
      </c>
      <c r="C2793" s="3">
        <v>13.44999980926514</v>
      </c>
      <c r="D2793" s="4">
        <v>1.8511147712252369E-3</v>
      </c>
      <c r="E2793" s="4">
        <v>4.4809159375640562E-3</v>
      </c>
      <c r="F2793" s="2">
        <v>2</v>
      </c>
      <c r="G2793" s="4">
        <v>0.18434454316157381</v>
      </c>
      <c r="H2793" s="4">
        <v>-0.31333925660234468</v>
      </c>
      <c r="I2793" s="4">
        <v>0.37883435137540727</v>
      </c>
    </row>
    <row r="2794" spans="1:9" x14ac:dyDescent="0.25">
      <c r="A2794" t="s">
        <v>3009</v>
      </c>
      <c r="B2794" s="3">
        <v>68.717994689941406</v>
      </c>
      <c r="C2794" s="3">
        <v>13.39000034332275</v>
      </c>
      <c r="D2794" s="4">
        <v>5.3171167114820514E-3</v>
      </c>
      <c r="E2794" s="4">
        <v>0</v>
      </c>
      <c r="F2794" s="2">
        <v>2</v>
      </c>
      <c r="G2794" s="4">
        <v>0.21013871847227289</v>
      </c>
      <c r="H2794" s="4">
        <v>-0.31460799586527821</v>
      </c>
      <c r="I2794" s="4">
        <v>0.3762866867601049</v>
      </c>
    </row>
    <row r="2795" spans="1:9" x14ac:dyDescent="0.25">
      <c r="A2795" t="s">
        <v>3010</v>
      </c>
      <c r="B2795" s="3">
        <v>68.354545593261719</v>
      </c>
      <c r="C2795" s="3">
        <v>13.39000034332275</v>
      </c>
      <c r="D2795" s="4">
        <v>-1.857500635023879E-3</v>
      </c>
      <c r="E2795" s="4">
        <v>5.2672960867039993E-2</v>
      </c>
      <c r="F2795" s="2">
        <v>2</v>
      </c>
      <c r="G2795" s="4">
        <v>0.21971332125196349</v>
      </c>
      <c r="H2795" s="4">
        <v>-0.31823303041260781</v>
      </c>
      <c r="I2795" s="4">
        <v>0.36900751402911652</v>
      </c>
    </row>
    <row r="2796" spans="1:9" x14ac:dyDescent="0.25">
      <c r="A2796" t="s">
        <v>3011</v>
      </c>
      <c r="B2796" s="3">
        <v>68.48175048828125</v>
      </c>
      <c r="C2796" s="3">
        <v>12.72000026702881</v>
      </c>
      <c r="D2796" s="4">
        <v>5.3353320481466238E-3</v>
      </c>
      <c r="E2796" s="4">
        <v>-1.9275250181415071E-2</v>
      </c>
      <c r="F2796" s="2">
        <v>1</v>
      </c>
      <c r="G2796" s="4">
        <v>0.21383142301559349</v>
      </c>
      <c r="H2796" s="4">
        <v>-0.31696429114967428</v>
      </c>
      <c r="I2796" s="4">
        <v>0.37155517864441873</v>
      </c>
    </row>
    <row r="2797" spans="1:9" x14ac:dyDescent="0.25">
      <c r="A2797" t="s">
        <v>3012</v>
      </c>
      <c r="B2797" s="3">
        <v>68.118316650390625</v>
      </c>
      <c r="C2797" s="3">
        <v>12.97000026702881</v>
      </c>
      <c r="D2797" s="4">
        <v>6.3086430314307504E-3</v>
      </c>
      <c r="E2797" s="4">
        <v>-1.593323469533647E-2</v>
      </c>
      <c r="F2797" s="2">
        <v>1</v>
      </c>
      <c r="G2797" s="4">
        <v>0.19787687005502369</v>
      </c>
      <c r="H2797" s="4">
        <v>-0.32058917350612481</v>
      </c>
      <c r="I2797" s="4">
        <v>0.36427631151705459</v>
      </c>
    </row>
    <row r="2798" spans="1:9" x14ac:dyDescent="0.25">
      <c r="A2798" t="s">
        <v>3013</v>
      </c>
      <c r="B2798" s="3">
        <v>67.691276550292969</v>
      </c>
      <c r="C2798" s="3">
        <v>13.180000305175779</v>
      </c>
      <c r="D2798" s="4">
        <v>3.2320776241379079E-3</v>
      </c>
      <c r="E2798" s="4">
        <v>4.1074286258381498E-2</v>
      </c>
      <c r="F2798" s="2">
        <v>1</v>
      </c>
      <c r="G2798" s="4">
        <v>0.17591399280278039</v>
      </c>
      <c r="H2798" s="4">
        <v>-0.32484846354176178</v>
      </c>
      <c r="I2798" s="4">
        <v>0.35572353568113319</v>
      </c>
    </row>
    <row r="2799" spans="1:9" x14ac:dyDescent="0.25">
      <c r="A2799" t="s">
        <v>3014</v>
      </c>
      <c r="B2799" s="3">
        <v>67.473197937011719</v>
      </c>
      <c r="C2799" s="3">
        <v>12.659999847412109</v>
      </c>
      <c r="D2799" s="4">
        <v>-7.3516066557081086E-3</v>
      </c>
      <c r="E2799" s="4">
        <v>3.010576783625107E-2</v>
      </c>
      <c r="F2799" s="2">
        <v>1</v>
      </c>
      <c r="G2799" s="4">
        <v>0.15664128786466899</v>
      </c>
      <c r="H2799" s="4">
        <v>-0.32702357558468692</v>
      </c>
      <c r="I2799" s="4">
        <v>0.3513558486803654</v>
      </c>
    </row>
    <row r="2800" spans="1:9" x14ac:dyDescent="0.25">
      <c r="A2800" t="s">
        <v>3015</v>
      </c>
      <c r="B2800" s="3">
        <v>67.972908020019531</v>
      </c>
      <c r="C2800" s="3">
        <v>12.289999961853029</v>
      </c>
      <c r="D2800" s="4">
        <v>2.9491800597243318E-3</v>
      </c>
      <c r="E2800" s="4">
        <v>-1.9936204207376851E-2</v>
      </c>
      <c r="F2800" s="2">
        <v>1</v>
      </c>
      <c r="G2800" s="4">
        <v>0.17805563951967751</v>
      </c>
      <c r="H2800" s="4">
        <v>-0.32203947648772668</v>
      </c>
      <c r="I2800" s="4">
        <v>0.36136406177777269</v>
      </c>
    </row>
    <row r="2801" spans="1:9" x14ac:dyDescent="0.25">
      <c r="A2801" t="s">
        <v>3016</v>
      </c>
      <c r="B2801" s="3">
        <v>67.773033142089844</v>
      </c>
      <c r="C2801" s="3">
        <v>12.539999961853029</v>
      </c>
      <c r="D2801" s="4">
        <v>-1.03489957709636E-2</v>
      </c>
      <c r="E2801" s="4">
        <v>-8.9324651780759878E-2</v>
      </c>
      <c r="F2801" s="2">
        <v>1</v>
      </c>
      <c r="G2801" s="4">
        <v>0.19049182259030409</v>
      </c>
      <c r="H2801" s="4">
        <v>-0.32403302481198337</v>
      </c>
      <c r="I2801" s="4">
        <v>0.35736095990098438</v>
      </c>
    </row>
    <row r="2802" spans="1:9" x14ac:dyDescent="0.25">
      <c r="A2802" t="s">
        <v>3017</v>
      </c>
      <c r="B2802" s="3">
        <v>68.48175048828125</v>
      </c>
      <c r="C2802" s="3">
        <v>13.77000045776367</v>
      </c>
      <c r="D2802" s="4">
        <v>-2.5142618377281818E-3</v>
      </c>
      <c r="E2802" s="4">
        <v>-7.2563682157367193E-4</v>
      </c>
      <c r="F2802" s="2">
        <v>2</v>
      </c>
      <c r="G2802" s="4">
        <v>0.20922186529050929</v>
      </c>
      <c r="H2802" s="4">
        <v>-0.31696429114967428</v>
      </c>
      <c r="I2802" s="4">
        <v>0.37155517864441873</v>
      </c>
    </row>
    <row r="2803" spans="1:9" x14ac:dyDescent="0.25">
      <c r="A2803" t="s">
        <v>3018</v>
      </c>
      <c r="B2803" s="3">
        <v>68.654365539550781</v>
      </c>
      <c r="C2803" s="3">
        <v>13.77999973297119</v>
      </c>
      <c r="D2803" s="4">
        <v>2.520599284316916E-3</v>
      </c>
      <c r="E2803" s="4">
        <v>-4.438282523832271E-2</v>
      </c>
      <c r="F2803" s="2">
        <v>2</v>
      </c>
      <c r="G2803" s="4">
        <v>0.20882727970287451</v>
      </c>
      <c r="H2803" s="4">
        <v>-0.31524263183078333</v>
      </c>
      <c r="I2803" s="4">
        <v>0.37501231964611098</v>
      </c>
    </row>
    <row r="2804" spans="1:9" x14ac:dyDescent="0.25">
      <c r="A2804" t="s">
        <v>3019</v>
      </c>
      <c r="B2804" s="3">
        <v>68.48175048828125</v>
      </c>
      <c r="C2804" s="3">
        <v>14.420000076293951</v>
      </c>
      <c r="D2804" s="4">
        <v>-1.3252186176805349E-3</v>
      </c>
      <c r="E2804" s="4">
        <v>4.5685287613029153E-2</v>
      </c>
      <c r="F2804" s="2">
        <v>2</v>
      </c>
      <c r="G2804" s="4">
        <v>0.22413663191407901</v>
      </c>
      <c r="H2804" s="4">
        <v>-0.31696429114967428</v>
      </c>
      <c r="I2804" s="4">
        <v>0.37155517864441873</v>
      </c>
    </row>
    <row r="2805" spans="1:9" x14ac:dyDescent="0.25">
      <c r="A2805" t="s">
        <v>3020</v>
      </c>
      <c r="B2805" s="3">
        <v>68.572624206542969</v>
      </c>
      <c r="C2805" s="3">
        <v>13.789999961853029</v>
      </c>
      <c r="D2805" s="4">
        <v>2.2579920697631821E-3</v>
      </c>
      <c r="E2805" s="4">
        <v>-3.612730504595651E-3</v>
      </c>
      <c r="F2805" s="2">
        <v>2</v>
      </c>
      <c r="G2805" s="4">
        <v>0.21428497605293481</v>
      </c>
      <c r="H2805" s="4">
        <v>-0.31605791836968261</v>
      </c>
      <c r="I2805" s="4">
        <v>0.37337520102988431</v>
      </c>
    </row>
    <row r="2806" spans="1:9" x14ac:dyDescent="0.25">
      <c r="A2806" t="s">
        <v>3021</v>
      </c>
      <c r="B2806" s="3">
        <v>68.418136596679688</v>
      </c>
      <c r="C2806" s="3">
        <v>13.840000152587891</v>
      </c>
      <c r="D2806" s="4">
        <v>4.4014585361504821E-3</v>
      </c>
      <c r="E2806" s="4">
        <v>-1.2134195111823559E-2</v>
      </c>
      <c r="F2806" s="2">
        <v>2</v>
      </c>
      <c r="G2806" s="4">
        <v>0.2048581527290414</v>
      </c>
      <c r="H2806" s="4">
        <v>-0.31759877492430022</v>
      </c>
      <c r="I2806" s="4">
        <v>0.37028111713404921</v>
      </c>
    </row>
    <row r="2807" spans="1:9" x14ac:dyDescent="0.25">
      <c r="A2807" t="s">
        <v>3022</v>
      </c>
      <c r="B2807" s="3">
        <v>68.118316650390625</v>
      </c>
      <c r="C2807" s="3">
        <v>14.010000228881839</v>
      </c>
      <c r="D2807" s="4">
        <v>1.9861148440995399E-2</v>
      </c>
      <c r="E2807" s="4">
        <v>-1.4074581895019979E-2</v>
      </c>
      <c r="F2807" s="2">
        <v>2</v>
      </c>
      <c r="G2807" s="4">
        <v>0.18776950757953689</v>
      </c>
      <c r="H2807" s="4">
        <v>-0.32058917350612481</v>
      </c>
      <c r="I2807" s="4">
        <v>0.36427631151705459</v>
      </c>
    </row>
    <row r="2808" spans="1:9" x14ac:dyDescent="0.25">
      <c r="A2808" t="s">
        <v>3023</v>
      </c>
      <c r="B2808" s="3">
        <v>66.791755676269531</v>
      </c>
      <c r="C2808" s="3">
        <v>14.210000038146971</v>
      </c>
      <c r="D2808" s="4">
        <v>5.746678128927929E-3</v>
      </c>
      <c r="E2808" s="4">
        <v>-9.7561212265567798E-3</v>
      </c>
      <c r="F2808" s="2">
        <v>2</v>
      </c>
      <c r="G2808" s="4">
        <v>0.162459037878286</v>
      </c>
      <c r="H2808" s="4">
        <v>-0.33382026805075138</v>
      </c>
      <c r="I2808" s="4">
        <v>0.33770789641565152</v>
      </c>
    </row>
    <row r="2809" spans="1:9" x14ac:dyDescent="0.25">
      <c r="A2809" t="s">
        <v>3024</v>
      </c>
      <c r="B2809" s="3">
        <v>66.410118103027344</v>
      </c>
      <c r="C2809" s="3">
        <v>14.35000038146973</v>
      </c>
      <c r="D2809" s="4">
        <v>6.0562119659162139E-3</v>
      </c>
      <c r="E2809" s="4">
        <v>-2.9093326066997331E-2</v>
      </c>
      <c r="F2809" s="2">
        <v>2</v>
      </c>
      <c r="G2809" s="4">
        <v>0.14139835183495569</v>
      </c>
      <c r="H2809" s="4">
        <v>-0.33762671412587042</v>
      </c>
      <c r="I2809" s="4">
        <v>0.33006444416430769</v>
      </c>
    </row>
    <row r="2810" spans="1:9" x14ac:dyDescent="0.25">
      <c r="A2810" t="s">
        <v>3025</v>
      </c>
      <c r="B2810" s="3">
        <v>66.010345458984375</v>
      </c>
      <c r="C2810" s="3">
        <v>14.77999973297119</v>
      </c>
      <c r="D2810" s="4">
        <v>9.6474119102452072E-4</v>
      </c>
      <c r="E2810" s="4">
        <v>-7.3875492152618571E-3</v>
      </c>
      <c r="F2810" s="2">
        <v>2</v>
      </c>
      <c r="G2810" s="4">
        <v>0.13522660490789121</v>
      </c>
      <c r="H2810" s="4">
        <v>-0.3416140390607022</v>
      </c>
      <c r="I2810" s="4">
        <v>0.32205778200529461</v>
      </c>
    </row>
    <row r="2811" spans="1:9" x14ac:dyDescent="0.25">
      <c r="A2811" t="s">
        <v>3026</v>
      </c>
      <c r="B2811" s="3">
        <v>65.946723937988281</v>
      </c>
      <c r="C2811" s="3">
        <v>14.89000034332275</v>
      </c>
      <c r="D2811" s="4">
        <v>7.6356905613115256E-3</v>
      </c>
      <c r="E2811" s="4">
        <v>-8.0864219624826927E-2</v>
      </c>
      <c r="F2811" s="2">
        <v>2</v>
      </c>
      <c r="G2811" s="4">
        <v>0.14364954222695461</v>
      </c>
      <c r="H2811" s="4">
        <v>-0.34224859893076781</v>
      </c>
      <c r="I2811" s="4">
        <v>0.32078356769311278</v>
      </c>
    </row>
    <row r="2812" spans="1:9" x14ac:dyDescent="0.25">
      <c r="A2812" t="s">
        <v>3027</v>
      </c>
      <c r="B2812" s="3">
        <v>65.446990966796875</v>
      </c>
      <c r="C2812" s="3">
        <v>16.20000076293945</v>
      </c>
      <c r="D2812" s="4">
        <v>4.0421441072655551E-3</v>
      </c>
      <c r="E2812" s="4">
        <v>-1.459852574949572E-2</v>
      </c>
      <c r="F2812" s="2">
        <v>3</v>
      </c>
      <c r="G2812" s="4">
        <v>0.13834432473196731</v>
      </c>
      <c r="H2812" s="4">
        <v>-0.34723292631404651</v>
      </c>
      <c r="I2812" s="4">
        <v>0.31077489619026882</v>
      </c>
    </row>
    <row r="2813" spans="1:9" x14ac:dyDescent="0.25">
      <c r="A2813" t="s">
        <v>3028</v>
      </c>
      <c r="B2813" s="3">
        <v>65.183509826660156</v>
      </c>
      <c r="C2813" s="3">
        <v>16.440000534057621</v>
      </c>
      <c r="D2813" s="4">
        <v>4.1896195092472333E-4</v>
      </c>
      <c r="E2813" s="4">
        <v>4.2760959826253497E-3</v>
      </c>
      <c r="F2813" s="2">
        <v>3</v>
      </c>
      <c r="G2813" s="4">
        <v>0.16948733542790889</v>
      </c>
      <c r="H2813" s="4">
        <v>-0.34986088231748969</v>
      </c>
      <c r="I2813" s="4">
        <v>0.3054978856049233</v>
      </c>
    </row>
    <row r="2814" spans="1:9" x14ac:dyDescent="0.25">
      <c r="A2814" t="s">
        <v>3029</v>
      </c>
      <c r="B2814" s="3">
        <v>65.156211853027344</v>
      </c>
      <c r="C2814" s="3">
        <v>16.370000839233398</v>
      </c>
      <c r="D2814" s="4">
        <v>6.1732438648698373E-3</v>
      </c>
      <c r="E2814" s="4">
        <v>-2.9062856072337159E-2</v>
      </c>
      <c r="F2814" s="2">
        <v>3</v>
      </c>
      <c r="G2814" s="4">
        <v>0.1559883168790723</v>
      </c>
      <c r="H2814" s="4">
        <v>-0.35013315180005289</v>
      </c>
      <c r="I2814" s="4">
        <v>0.30495116072076622</v>
      </c>
    </row>
    <row r="2815" spans="1:9" x14ac:dyDescent="0.25">
      <c r="A2815" t="s">
        <v>3030</v>
      </c>
      <c r="B2815" s="3">
        <v>64.756454467773438</v>
      </c>
      <c r="C2815" s="3">
        <v>16.860000610351559</v>
      </c>
      <c r="D2815" s="4">
        <v>1.405287282792989E-3</v>
      </c>
      <c r="E2815" s="4">
        <v>0</v>
      </c>
      <c r="F2815" s="2">
        <v>3</v>
      </c>
      <c r="G2815" s="4">
        <v>0.1558788937210005</v>
      </c>
      <c r="H2815" s="4">
        <v>-0.35412032454400572</v>
      </c>
      <c r="I2815" s="4">
        <v>0.2969448041653775</v>
      </c>
    </row>
    <row r="2816" spans="1:9" x14ac:dyDescent="0.25">
      <c r="A2816" t="s">
        <v>3031</v>
      </c>
      <c r="B2816" s="3">
        <v>64.665580749511719</v>
      </c>
      <c r="C2816" s="3">
        <v>16.860000610351559</v>
      </c>
      <c r="D2816" s="4">
        <v>4.2325207544344767E-3</v>
      </c>
      <c r="E2816" s="4">
        <v>-2.0336925783852711E-2</v>
      </c>
      <c r="F2816" s="2">
        <v>3</v>
      </c>
      <c r="G2816" s="4">
        <v>0.1615026190465749</v>
      </c>
      <c r="H2816" s="4">
        <v>-0.35502669732399739</v>
      </c>
      <c r="I2816" s="4">
        <v>0.29512478177991192</v>
      </c>
    </row>
    <row r="2817" spans="1:9" x14ac:dyDescent="0.25">
      <c r="A2817" t="s">
        <v>3032</v>
      </c>
      <c r="B2817" s="3">
        <v>64.393035888671875</v>
      </c>
      <c r="C2817" s="3">
        <v>17.20999908447266</v>
      </c>
      <c r="D2817" s="4">
        <v>8.9689928898020188E-3</v>
      </c>
      <c r="E2817" s="4">
        <v>-6.8218748008875618E-2</v>
      </c>
      <c r="F2817" s="2">
        <v>3</v>
      </c>
      <c r="G2817" s="4">
        <v>0.1343329518007641</v>
      </c>
      <c r="H2817" s="4">
        <v>-0.35774505470957718</v>
      </c>
      <c r="I2817" s="4">
        <v>0.28966624264163771</v>
      </c>
    </row>
    <row r="2818" spans="1:9" x14ac:dyDescent="0.25">
      <c r="A2818" t="s">
        <v>3033</v>
      </c>
      <c r="B2818" s="3">
        <v>63.820629119873047</v>
      </c>
      <c r="C2818" s="3">
        <v>18.469999313354489</v>
      </c>
      <c r="D2818" s="4">
        <v>7.3145355659771649E-3</v>
      </c>
      <c r="E2818" s="4">
        <v>-8.1551528951863128E-2</v>
      </c>
      <c r="F2818" s="2">
        <v>3</v>
      </c>
      <c r="G2818" s="4">
        <v>0.13608572980909561</v>
      </c>
      <c r="H2818" s="4">
        <v>-0.36345422920189879</v>
      </c>
      <c r="I2818" s="4">
        <v>0.2782020574764017</v>
      </c>
    </row>
    <row r="2819" spans="1:9" x14ac:dyDescent="0.25">
      <c r="A2819" t="s">
        <v>3034</v>
      </c>
      <c r="B2819" s="3">
        <v>63.357200622558587</v>
      </c>
      <c r="C2819" s="3">
        <v>20.110000610351559</v>
      </c>
      <c r="D2819" s="4">
        <v>-9.9392296299740668E-3</v>
      </c>
      <c r="E2819" s="4">
        <v>6.4021217790658502E-2</v>
      </c>
      <c r="F2819" s="2">
        <v>4</v>
      </c>
      <c r="G2819" s="4">
        <v>9.9767666795766319E-2</v>
      </c>
      <c r="H2819" s="4">
        <v>-0.36807645643627412</v>
      </c>
      <c r="I2819" s="4">
        <v>0.26892049339705171</v>
      </c>
    </row>
    <row r="2820" spans="1:9" x14ac:dyDescent="0.25">
      <c r="A2820" t="s">
        <v>3035</v>
      </c>
      <c r="B2820" s="3">
        <v>63.993244171142578</v>
      </c>
      <c r="C2820" s="3">
        <v>18.89999961853027</v>
      </c>
      <c r="D2820" s="4">
        <v>-5.3097558172864323E-3</v>
      </c>
      <c r="E2820" s="4">
        <v>-7.7598837010681043E-2</v>
      </c>
      <c r="F2820" s="2">
        <v>3</v>
      </c>
      <c r="G2820" s="4">
        <v>0.1116728048374476</v>
      </c>
      <c r="H2820" s="4">
        <v>-0.36173256988300778</v>
      </c>
      <c r="I2820" s="4">
        <v>0.28165919847809379</v>
      </c>
    </row>
    <row r="2821" spans="1:9" x14ac:dyDescent="0.25">
      <c r="A2821" t="s">
        <v>3036</v>
      </c>
      <c r="B2821" s="3">
        <v>64.334846496582031</v>
      </c>
      <c r="C2821" s="3">
        <v>20.489999771118161</v>
      </c>
      <c r="D2821" s="4">
        <v>-2.3777014730466232E-2</v>
      </c>
      <c r="E2821" s="4">
        <v>0.2313702237191648</v>
      </c>
      <c r="F2821" s="2">
        <v>4</v>
      </c>
      <c r="G2821" s="4">
        <v>0.1292081011085191</v>
      </c>
      <c r="H2821" s="4">
        <v>-0.35832543462671229</v>
      </c>
      <c r="I2821" s="4">
        <v>0.28850082321976339</v>
      </c>
    </row>
    <row r="2822" spans="1:9" x14ac:dyDescent="0.25">
      <c r="A2822" t="s">
        <v>3037</v>
      </c>
      <c r="B2822" s="3">
        <v>65.90179443359375</v>
      </c>
      <c r="C2822" s="3">
        <v>16.639999389648441</v>
      </c>
      <c r="D2822" s="4">
        <v>-1.114441304286351E-2</v>
      </c>
      <c r="E2822" s="4">
        <v>1.80606732056221E-3</v>
      </c>
      <c r="F2822" s="2">
        <v>3</v>
      </c>
      <c r="G2822" s="4">
        <v>0.16754582998685369</v>
      </c>
      <c r="H2822" s="4">
        <v>-0.34269672497403619</v>
      </c>
      <c r="I2822" s="4">
        <v>0.31988371782089331</v>
      </c>
    </row>
    <row r="2823" spans="1:9" x14ac:dyDescent="0.25">
      <c r="A2823" t="s">
        <v>3038</v>
      </c>
      <c r="B2823" s="3">
        <v>66.644508361816406</v>
      </c>
      <c r="C2823" s="3">
        <v>16.610000610351559</v>
      </c>
      <c r="D2823" s="4">
        <v>8.2217258641392732E-3</v>
      </c>
      <c r="E2823" s="4">
        <v>-1.130944257960742E-2</v>
      </c>
      <c r="F2823" s="2">
        <v>3</v>
      </c>
      <c r="G2823" s="4">
        <v>0.1953735944037456</v>
      </c>
      <c r="H2823" s="4">
        <v>-0.33528891003327499</v>
      </c>
      <c r="I2823" s="4">
        <v>0.33475882143962221</v>
      </c>
    </row>
    <row r="2824" spans="1:9" x14ac:dyDescent="0.25">
      <c r="A2824" t="s">
        <v>3039</v>
      </c>
      <c r="B2824" s="3">
        <v>66.101043701171875</v>
      </c>
      <c r="C2824" s="3">
        <v>16.79999923706055</v>
      </c>
      <c r="D2824" s="4">
        <v>9.684891697144371E-3</v>
      </c>
      <c r="E2824" s="4">
        <v>-2.0408185962380809E-2</v>
      </c>
      <c r="F2824" s="2">
        <v>3</v>
      </c>
      <c r="G2824" s="4">
        <v>0.19001453180927899</v>
      </c>
      <c r="H2824" s="4">
        <v>-0.34070941647581932</v>
      </c>
      <c r="I2824" s="4">
        <v>0.32387428994907869</v>
      </c>
    </row>
    <row r="2825" spans="1:9" x14ac:dyDescent="0.25">
      <c r="A2825" t="s">
        <v>3040</v>
      </c>
      <c r="B2825" s="3">
        <v>65.467002868652344</v>
      </c>
      <c r="C2825" s="3">
        <v>17.14999961853027</v>
      </c>
      <c r="D2825" s="4">
        <v>-6.5975679217585848E-3</v>
      </c>
      <c r="E2825" s="4">
        <v>4.5094441072457643E-2</v>
      </c>
      <c r="F2825" s="2">
        <v>3</v>
      </c>
      <c r="G2825" s="4">
        <v>0.17049895931212911</v>
      </c>
      <c r="H2825" s="4">
        <v>-0.34703332797621439</v>
      </c>
      <c r="I2825" s="4">
        <v>0.31117569534374678</v>
      </c>
    </row>
    <row r="2826" spans="1:9" x14ac:dyDescent="0.25">
      <c r="A2826" t="s">
        <v>3041</v>
      </c>
      <c r="B2826" s="3">
        <v>65.90179443359375</v>
      </c>
      <c r="C2826" s="3">
        <v>16.409999847412109</v>
      </c>
      <c r="D2826" s="4">
        <v>1.2665410372004301E-2</v>
      </c>
      <c r="E2826" s="4">
        <v>-0.11726736349016691</v>
      </c>
      <c r="F2826" s="2">
        <v>3</v>
      </c>
      <c r="G2826" s="4">
        <v>0.19256984700295349</v>
      </c>
      <c r="H2826" s="4">
        <v>-0.34269672497403619</v>
      </c>
      <c r="I2826" s="4">
        <v>0.31988371782089331</v>
      </c>
    </row>
    <row r="2827" spans="1:9" x14ac:dyDescent="0.25">
      <c r="A2827" t="s">
        <v>3042</v>
      </c>
      <c r="B2827" s="3">
        <v>65.077560424804688</v>
      </c>
      <c r="C2827" s="3">
        <v>18.590000152587891</v>
      </c>
      <c r="D2827" s="4">
        <v>-1.1556194392513869E-2</v>
      </c>
      <c r="E2827" s="4">
        <v>8.904513678606274E-2</v>
      </c>
      <c r="F2827" s="2">
        <v>3</v>
      </c>
      <c r="G2827" s="4">
        <v>0.15779897220071759</v>
      </c>
      <c r="H2827" s="4">
        <v>-0.35091761968595098</v>
      </c>
      <c r="I2827" s="4">
        <v>0.30337592683849229</v>
      </c>
    </row>
    <row r="2828" spans="1:9" x14ac:dyDescent="0.25">
      <c r="A2828" t="s">
        <v>3043</v>
      </c>
      <c r="B2828" s="3">
        <v>65.838401794433594</v>
      </c>
      <c r="C2828" s="3">
        <v>17.069999694824219</v>
      </c>
      <c r="D2828" s="4">
        <v>-9.9424843212067016E-3</v>
      </c>
      <c r="E2828" s="4">
        <v>0.105569958467606</v>
      </c>
      <c r="F2828" s="2">
        <v>3</v>
      </c>
      <c r="G2828" s="4">
        <v>0.1826214525588308</v>
      </c>
      <c r="H2828" s="4">
        <v>-0.34332900198091643</v>
      </c>
      <c r="I2828" s="4">
        <v>0.31861408756307852</v>
      </c>
    </row>
    <row r="2829" spans="1:9" x14ac:dyDescent="0.25">
      <c r="A2829" t="s">
        <v>3044</v>
      </c>
      <c r="B2829" s="3">
        <v>66.49957275390625</v>
      </c>
      <c r="C2829" s="3">
        <v>15.439999580383301</v>
      </c>
      <c r="D2829" s="4">
        <v>4.0860025489308782E-4</v>
      </c>
      <c r="E2829" s="4">
        <v>1.9815008603540459E-2</v>
      </c>
      <c r="F2829" s="2">
        <v>2</v>
      </c>
      <c r="G2829" s="4">
        <v>0.1897213865699918</v>
      </c>
      <c r="H2829" s="4">
        <v>-0.33673449509762737</v>
      </c>
      <c r="I2829" s="4">
        <v>0.33185604541269859</v>
      </c>
    </row>
    <row r="2830" spans="1:9" x14ac:dyDescent="0.25">
      <c r="A2830" t="s">
        <v>3045</v>
      </c>
      <c r="B2830" s="3">
        <v>66.472412109375</v>
      </c>
      <c r="C2830" s="3">
        <v>15.14000034332275</v>
      </c>
      <c r="D2830" s="4">
        <v>1.367400329162693E-2</v>
      </c>
      <c r="E2830" s="4">
        <v>-8.9597047061736768E-2</v>
      </c>
      <c r="F2830" s="2">
        <v>2</v>
      </c>
      <c r="G2830" s="4">
        <v>0.2164757762393357</v>
      </c>
      <c r="H2830" s="4">
        <v>-0.33700539486227937</v>
      </c>
      <c r="I2830" s="4">
        <v>0.33131207096116172</v>
      </c>
    </row>
    <row r="2831" spans="1:9" x14ac:dyDescent="0.25">
      <c r="A2831" t="s">
        <v>3046</v>
      </c>
      <c r="B2831" s="3">
        <v>65.575729370117188</v>
      </c>
      <c r="C2831" s="3">
        <v>16.629999160766602</v>
      </c>
      <c r="D2831" s="4">
        <v>4.8574908813172613E-3</v>
      </c>
      <c r="E2831" s="4">
        <v>-4.9714333670479949E-2</v>
      </c>
      <c r="F2831" s="2">
        <v>3</v>
      </c>
      <c r="G2831" s="4">
        <v>0.20499475040337559</v>
      </c>
      <c r="H2831" s="4">
        <v>-0.34594889186777172</v>
      </c>
      <c r="I2831" s="4">
        <v>0.31335327396982932</v>
      </c>
    </row>
    <row r="2832" spans="1:9" x14ac:dyDescent="0.25">
      <c r="A2832" t="s">
        <v>3047</v>
      </c>
      <c r="B2832" s="3">
        <v>65.258735656738281</v>
      </c>
      <c r="C2832" s="3">
        <v>17.5</v>
      </c>
      <c r="D2832" s="4">
        <v>-1.3013517881125151E-2</v>
      </c>
      <c r="E2832" s="4">
        <v>7.5599232183758192E-2</v>
      </c>
      <c r="F2832" s="2">
        <v>3</v>
      </c>
      <c r="G2832" s="4">
        <v>0.20830117259102379</v>
      </c>
      <c r="H2832" s="4">
        <v>-0.34911058128393091</v>
      </c>
      <c r="I2832" s="4">
        <v>0.30700451147350599</v>
      </c>
    </row>
    <row r="2833" spans="1:9" x14ac:dyDescent="0.25">
      <c r="A2833" t="s">
        <v>3048</v>
      </c>
      <c r="B2833" s="3">
        <v>66.119178771972656</v>
      </c>
      <c r="C2833" s="3">
        <v>16.270000457763668</v>
      </c>
      <c r="D2833" s="4">
        <v>-5.1781086157326461E-3</v>
      </c>
      <c r="E2833" s="4">
        <v>-6.1426464742342368E-4</v>
      </c>
      <c r="F2833" s="2">
        <v>3</v>
      </c>
      <c r="G2833" s="4">
        <v>0.1916837638975375</v>
      </c>
      <c r="H2833" s="4">
        <v>-0.34052853761610652</v>
      </c>
      <c r="I2833" s="4">
        <v>0.32423749985674832</v>
      </c>
    </row>
    <row r="2834" spans="1:9" x14ac:dyDescent="0.25">
      <c r="A2834" t="s">
        <v>3049</v>
      </c>
      <c r="B2834" s="3">
        <v>66.463333129882813</v>
      </c>
      <c r="C2834" s="3">
        <v>16.280000686645511</v>
      </c>
      <c r="D2834" s="4">
        <v>1.774598812104289E-3</v>
      </c>
      <c r="E2834" s="4">
        <v>-1.226904990864641E-3</v>
      </c>
      <c r="F2834" s="2">
        <v>3</v>
      </c>
      <c r="G2834" s="4">
        <v>0.19269771488694909</v>
      </c>
      <c r="H2834" s="4">
        <v>-0.33709594843529511</v>
      </c>
      <c r="I2834" s="4">
        <v>0.33113023680460851</v>
      </c>
    </row>
    <row r="2835" spans="1:9" x14ac:dyDescent="0.25">
      <c r="A2835" t="s">
        <v>3050</v>
      </c>
      <c r="B2835" s="3">
        <v>66.345596313476563</v>
      </c>
      <c r="C2835" s="3">
        <v>16.29999923706055</v>
      </c>
      <c r="D2835" s="4">
        <v>-9.1977955005578815E-3</v>
      </c>
      <c r="E2835" s="4">
        <v>0.1218168985972454</v>
      </c>
      <c r="F2835" s="2">
        <v>3</v>
      </c>
      <c r="G2835" s="4">
        <v>0.1805465616779087</v>
      </c>
      <c r="H2835" s="4">
        <v>-0.33827025325779791</v>
      </c>
      <c r="I2835" s="4">
        <v>0.32877219923828299</v>
      </c>
    </row>
    <row r="2836" spans="1:9" x14ac:dyDescent="0.25">
      <c r="A2836" t="s">
        <v>3051</v>
      </c>
      <c r="B2836" s="3">
        <v>66.961494445800781</v>
      </c>
      <c r="C2836" s="3">
        <v>14.52999973297119</v>
      </c>
      <c r="D2836" s="4">
        <v>5.3029157617909828E-3</v>
      </c>
      <c r="E2836" s="4">
        <v>-2.0229277968862761E-2</v>
      </c>
      <c r="F2836" s="2">
        <v>2</v>
      </c>
      <c r="G2836" s="4">
        <v>0.20667074766474</v>
      </c>
      <c r="H2836" s="4">
        <v>-0.33212729671255531</v>
      </c>
      <c r="I2836" s="4">
        <v>0.34110743113413328</v>
      </c>
    </row>
    <row r="2837" spans="1:9" x14ac:dyDescent="0.25">
      <c r="A2837" t="s">
        <v>3052</v>
      </c>
      <c r="B2837" s="3">
        <v>66.6082763671875</v>
      </c>
      <c r="C2837" s="3">
        <v>14.829999923706049</v>
      </c>
      <c r="D2837" s="4">
        <v>-4.7368728249053138E-3</v>
      </c>
      <c r="E2837" s="4">
        <v>2.4171297826966139E-2</v>
      </c>
      <c r="F2837" s="2">
        <v>2</v>
      </c>
      <c r="G2837" s="4">
        <v>0.19876052505021161</v>
      </c>
      <c r="H2837" s="4">
        <v>-0.33565028727550328</v>
      </c>
      <c r="I2837" s="4">
        <v>0.3340331656333444</v>
      </c>
    </row>
    <row r="2838" spans="1:9" x14ac:dyDescent="0.25">
      <c r="A2838" t="s">
        <v>3053</v>
      </c>
      <c r="B2838" s="3">
        <v>66.92529296875</v>
      </c>
      <c r="C2838" s="3">
        <v>14.47999954223633</v>
      </c>
      <c r="D2838" s="4">
        <v>6.5389220594960218E-3</v>
      </c>
      <c r="E2838" s="4">
        <v>3.5025002082541112E-2</v>
      </c>
      <c r="F2838" s="2">
        <v>2</v>
      </c>
      <c r="G2838" s="4">
        <v>0.1965720491092002</v>
      </c>
      <c r="H2838" s="4">
        <v>-0.33248836957302541</v>
      </c>
      <c r="I2838" s="4">
        <v>0.34038238653510428</v>
      </c>
    </row>
    <row r="2839" spans="1:9" x14ac:dyDescent="0.25">
      <c r="A2839" t="s">
        <v>3054</v>
      </c>
      <c r="B2839" s="3">
        <v>66.490516662597656</v>
      </c>
      <c r="C2839" s="3">
        <v>13.989999771118161</v>
      </c>
      <c r="D2839" s="4">
        <v>-5.4462295783597181E-4</v>
      </c>
      <c r="E2839" s="4">
        <v>-5.6858511329949124E-3</v>
      </c>
      <c r="F2839" s="2">
        <v>2</v>
      </c>
      <c r="G2839" s="4">
        <v>0.1910834436771118</v>
      </c>
      <c r="H2839" s="4">
        <v>-0.3368248203843246</v>
      </c>
      <c r="I2839" s="4">
        <v>0.33167466966158221</v>
      </c>
    </row>
    <row r="2840" spans="1:9" x14ac:dyDescent="0.25">
      <c r="A2840" t="s">
        <v>3055</v>
      </c>
      <c r="B2840" s="3">
        <v>66.526748657226563</v>
      </c>
      <c r="C2840" s="3">
        <v>14.069999694824221</v>
      </c>
      <c r="D2840" s="4">
        <v>-2.309387964134491E-3</v>
      </c>
      <c r="E2840" s="4">
        <v>1.8089725435640022E-2</v>
      </c>
      <c r="F2840" s="2">
        <v>2</v>
      </c>
      <c r="G2840" s="4">
        <v>0.19039801187914221</v>
      </c>
      <c r="H2840" s="4">
        <v>-0.33646344314209631</v>
      </c>
      <c r="I2840" s="4">
        <v>0.33240032546786002</v>
      </c>
    </row>
    <row r="2841" spans="1:9" x14ac:dyDescent="0.25">
      <c r="A2841" t="s">
        <v>3056</v>
      </c>
      <c r="B2841" s="3">
        <v>66.680740356445313</v>
      </c>
      <c r="C2841" s="3">
        <v>13.819999694824221</v>
      </c>
      <c r="D2841" s="4">
        <v>-8.7518135124026175E-3</v>
      </c>
      <c r="E2841" s="4">
        <v>3.3657428056613543E-2</v>
      </c>
      <c r="F2841" s="2">
        <v>2</v>
      </c>
      <c r="G2841" s="4">
        <v>0.22650908183846319</v>
      </c>
      <c r="H2841" s="4">
        <v>-0.33492753279104681</v>
      </c>
      <c r="I2841" s="4">
        <v>0.33548447724590003</v>
      </c>
    </row>
    <row r="2842" spans="1:9" x14ac:dyDescent="0.25">
      <c r="A2842" t="s">
        <v>3057</v>
      </c>
      <c r="B2842" s="3">
        <v>67.26947021484375</v>
      </c>
      <c r="C2842" s="3">
        <v>13.36999988555908</v>
      </c>
      <c r="D2842" s="4">
        <v>1.078381215593893E-3</v>
      </c>
      <c r="E2842" s="4">
        <v>2.6881675536863051E-2</v>
      </c>
      <c r="F2842" s="2">
        <v>2</v>
      </c>
      <c r="G2842" s="4">
        <v>0.2212713827213213</v>
      </c>
      <c r="H2842" s="4">
        <v>-0.32905555210589571</v>
      </c>
      <c r="I2842" s="4">
        <v>0.34727558188840119</v>
      </c>
    </row>
    <row r="2843" spans="1:9" x14ac:dyDescent="0.25">
      <c r="A2843" t="s">
        <v>3058</v>
      </c>
      <c r="B2843" s="3">
        <v>67.197006225585938</v>
      </c>
      <c r="C2843" s="3">
        <v>13.02000045776367</v>
      </c>
      <c r="D2843" s="4">
        <v>-1.4802675024881971E-3</v>
      </c>
      <c r="E2843" s="4">
        <v>4.5783185319757891E-2</v>
      </c>
      <c r="F2843" s="2">
        <v>1</v>
      </c>
      <c r="G2843" s="4">
        <v>0.19417677129782199</v>
      </c>
      <c r="H2843" s="4">
        <v>-0.32977830659035212</v>
      </c>
      <c r="I2843" s="4">
        <v>0.34582427027584539</v>
      </c>
    </row>
    <row r="2844" spans="1:9" x14ac:dyDescent="0.25">
      <c r="A2844" t="s">
        <v>3059</v>
      </c>
      <c r="B2844" s="3">
        <v>67.296623229980469</v>
      </c>
      <c r="C2844" s="3">
        <v>12.44999980926514</v>
      </c>
      <c r="D2844" s="4">
        <v>9.6477777614984994E-3</v>
      </c>
      <c r="E2844" s="4">
        <v>-4.7436870698979838E-2</v>
      </c>
      <c r="F2844" s="2">
        <v>1</v>
      </c>
      <c r="G2844" s="4">
        <v>0.18783156813455409</v>
      </c>
      <c r="H2844" s="4">
        <v>-0.32878472843668322</v>
      </c>
      <c r="I2844" s="4">
        <v>0.3478194035381259</v>
      </c>
    </row>
    <row r="2845" spans="1:9" x14ac:dyDescent="0.25">
      <c r="A2845" t="s">
        <v>3060</v>
      </c>
      <c r="B2845" s="3">
        <v>66.653564453125</v>
      </c>
      <c r="C2845" s="3">
        <v>13.069999694824221</v>
      </c>
      <c r="D2845" s="4">
        <v>-1.085650196989252E-3</v>
      </c>
      <c r="E2845" s="4">
        <v>2.0296586002399138E-2</v>
      </c>
      <c r="F2845" s="2">
        <v>1</v>
      </c>
      <c r="G2845" s="4">
        <v>0.17259514181370331</v>
      </c>
      <c r="H2845" s="4">
        <v>-0.33519858474657782</v>
      </c>
      <c r="I2845" s="4">
        <v>0.33494019719073859</v>
      </c>
    </row>
    <row r="2846" spans="1:9" x14ac:dyDescent="0.25">
      <c r="A2846" t="s">
        <v>3061</v>
      </c>
      <c r="B2846" s="3">
        <v>66.726005554199219</v>
      </c>
      <c r="C2846" s="3">
        <v>12.810000419616699</v>
      </c>
      <c r="D2846" s="4">
        <v>2.039846670073953E-3</v>
      </c>
      <c r="E2846" s="4">
        <v>3.1323383256973698E-3</v>
      </c>
      <c r="F2846" s="2">
        <v>1</v>
      </c>
      <c r="G2846" s="4">
        <v>0.1628958262238869</v>
      </c>
      <c r="H2846" s="4">
        <v>-0.33447605854843993</v>
      </c>
      <c r="I2846" s="4">
        <v>0.33639105039785783</v>
      </c>
    </row>
    <row r="2847" spans="1:9" x14ac:dyDescent="0.25">
      <c r="A2847" t="s">
        <v>3062</v>
      </c>
      <c r="B2847" s="3">
        <v>66.590171813964844</v>
      </c>
      <c r="C2847" s="3">
        <v>12.77000045776367</v>
      </c>
      <c r="D2847" s="4">
        <v>5.1956738880245554E-3</v>
      </c>
      <c r="E2847" s="4">
        <v>1.752990148886413E-2</v>
      </c>
      <c r="F2847" s="2">
        <v>1</v>
      </c>
      <c r="G2847" s="4">
        <v>0.1603473953491619</v>
      </c>
      <c r="H2847" s="4">
        <v>-0.33583086175345811</v>
      </c>
      <c r="I2847" s="4">
        <v>0.33367056693292391</v>
      </c>
    </row>
    <row r="2848" spans="1:9" x14ac:dyDescent="0.25">
      <c r="A2848" t="s">
        <v>3063</v>
      </c>
      <c r="B2848" s="3">
        <v>66.245979309082031</v>
      </c>
      <c r="C2848" s="3">
        <v>12.55000019073486</v>
      </c>
      <c r="D2848" s="4">
        <v>1.2320826243716889E-3</v>
      </c>
      <c r="E2848" s="4">
        <v>-3.177121633696323E-3</v>
      </c>
      <c r="F2848" s="2">
        <v>1</v>
      </c>
      <c r="G2848" s="4">
        <v>0.15201716603814039</v>
      </c>
      <c r="H2848" s="4">
        <v>-0.33926383141146688</v>
      </c>
      <c r="I2848" s="4">
        <v>0.32677706597600248</v>
      </c>
    </row>
    <row r="2849" spans="1:9" x14ac:dyDescent="0.25">
      <c r="A2849" t="s">
        <v>3064</v>
      </c>
      <c r="B2849" s="3">
        <v>66.164459228515625</v>
      </c>
      <c r="C2849" s="3">
        <v>12.590000152587891</v>
      </c>
      <c r="D2849" s="4">
        <v>6.0596934619927536E-3</v>
      </c>
      <c r="E2849" s="4">
        <v>-4.112718637824786E-2</v>
      </c>
      <c r="F2849" s="2">
        <v>1</v>
      </c>
      <c r="G2849" s="4">
        <v>0.14703282590308109</v>
      </c>
      <c r="H2849" s="4">
        <v>-0.34007691118262051</v>
      </c>
      <c r="I2849" s="4">
        <v>0.32514437861233031</v>
      </c>
    </row>
    <row r="2850" spans="1:9" x14ac:dyDescent="0.25">
      <c r="A2850" t="s">
        <v>3065</v>
      </c>
      <c r="B2850" s="3">
        <v>65.765937805175781</v>
      </c>
      <c r="C2850" s="3">
        <v>13.13000011444092</v>
      </c>
      <c r="D2850" s="4">
        <v>-1.3750092389406281E-3</v>
      </c>
      <c r="E2850" s="4">
        <v>3.7124824067425573E-2</v>
      </c>
      <c r="F2850" s="2">
        <v>1</v>
      </c>
      <c r="G2850" s="4">
        <v>0.13589879570051441</v>
      </c>
      <c r="H2850" s="4">
        <v>-0.34405175646537289</v>
      </c>
      <c r="I2850" s="4">
        <v>0.31716277595052272</v>
      </c>
    </row>
    <row r="2851" spans="1:9" x14ac:dyDescent="0.25">
      <c r="A2851" t="s">
        <v>3066</v>
      </c>
      <c r="B2851" s="3">
        <v>65.856491088867188</v>
      </c>
      <c r="C2851" s="3">
        <v>12.659999847412109</v>
      </c>
      <c r="D2851" s="4">
        <v>4.836448149357464E-3</v>
      </c>
      <c r="E2851" s="4">
        <v>-1.325020088112672E-2</v>
      </c>
      <c r="F2851" s="2">
        <v>1</v>
      </c>
      <c r="G2851" s="4">
        <v>0.13851750492317819</v>
      </c>
      <c r="H2851" s="4">
        <v>-0.34314857969384061</v>
      </c>
      <c r="I2851" s="4">
        <v>0.31897638065987471</v>
      </c>
    </row>
    <row r="2852" spans="1:9" x14ac:dyDescent="0.25">
      <c r="A2852" t="s">
        <v>3067</v>
      </c>
      <c r="B2852" s="3">
        <v>65.539512634277344</v>
      </c>
      <c r="C2852" s="3">
        <v>12.829999923706049</v>
      </c>
      <c r="D2852" s="4">
        <v>-5.5228872309498467E-4</v>
      </c>
      <c r="E2852" s="4">
        <v>1.3428126251415101E-2</v>
      </c>
      <c r="F2852" s="2">
        <v>1</v>
      </c>
      <c r="G2852" s="4">
        <v>0.1048609524402382</v>
      </c>
      <c r="H2852" s="4">
        <v>-0.34631011691912089</v>
      </c>
      <c r="I2852" s="4">
        <v>0.31262792376717591</v>
      </c>
    </row>
    <row r="2853" spans="1:9" x14ac:dyDescent="0.25">
      <c r="A2853" t="s">
        <v>3068</v>
      </c>
      <c r="B2853" s="3">
        <v>65.575729370117188</v>
      </c>
      <c r="C2853" s="3">
        <v>12.659999847412109</v>
      </c>
      <c r="D2853" s="4">
        <v>3.8826666841083051E-3</v>
      </c>
      <c r="E2853" s="4">
        <v>-1.4786033339859389E-2</v>
      </c>
      <c r="F2853" s="2">
        <v>1</v>
      </c>
      <c r="G2853" s="4">
        <v>9.3767264805587835E-2</v>
      </c>
      <c r="H2853" s="4">
        <v>-0.34594889186777172</v>
      </c>
      <c r="I2853" s="4">
        <v>0.31335327396982932</v>
      </c>
    </row>
    <row r="2854" spans="1:9" x14ac:dyDescent="0.25">
      <c r="A2854" t="s">
        <v>3069</v>
      </c>
      <c r="B2854" s="3">
        <v>65.322105407714844</v>
      </c>
      <c r="C2854" s="3">
        <v>12.85000038146973</v>
      </c>
      <c r="D2854" s="4">
        <v>1.1784318410697599E-2</v>
      </c>
      <c r="E2854" s="4">
        <v>-5.4451785342860992E-2</v>
      </c>
      <c r="F2854" s="2">
        <v>1</v>
      </c>
      <c r="G2854" s="4">
        <v>9.2632517392740255E-2</v>
      </c>
      <c r="H2854" s="4">
        <v>-0.34847853256336919</v>
      </c>
      <c r="I2854" s="4">
        <v>0.30827368332588428</v>
      </c>
    </row>
    <row r="2855" spans="1:9" x14ac:dyDescent="0.25">
      <c r="A2855" t="s">
        <v>3070</v>
      </c>
      <c r="B2855" s="3">
        <v>64.561294555664063</v>
      </c>
      <c r="C2855" s="3">
        <v>13.590000152587891</v>
      </c>
      <c r="D2855" s="4">
        <v>1.2643961716832131E-2</v>
      </c>
      <c r="E2855" s="4">
        <v>-6.2111775896931072E-2</v>
      </c>
      <c r="F2855" s="2">
        <v>2</v>
      </c>
      <c r="G2855" s="4">
        <v>8.168609866387988E-2</v>
      </c>
      <c r="H2855" s="4">
        <v>-0.35606684588664578</v>
      </c>
      <c r="I2855" s="4">
        <v>0.29303613380854698</v>
      </c>
    </row>
    <row r="2856" spans="1:9" x14ac:dyDescent="0.25">
      <c r="A2856" t="s">
        <v>3071</v>
      </c>
      <c r="B2856" s="3">
        <v>63.755176544189453</v>
      </c>
      <c r="C2856" s="3">
        <v>14.489999771118161</v>
      </c>
      <c r="D2856" s="4">
        <v>-4.6668532701263921E-3</v>
      </c>
      <c r="E2856" s="4">
        <v>7.1745508913609868E-2</v>
      </c>
      <c r="F2856" s="2">
        <v>2</v>
      </c>
      <c r="G2856" s="4">
        <v>6.055472987769539E-2</v>
      </c>
      <c r="H2856" s="4">
        <v>-0.36410705197744653</v>
      </c>
      <c r="I2856" s="4">
        <v>0.27689117072928487</v>
      </c>
    </row>
    <row r="2857" spans="1:9" x14ac:dyDescent="0.25">
      <c r="A2857" t="s">
        <v>3072</v>
      </c>
      <c r="B2857" s="3">
        <v>64.054107666015625</v>
      </c>
      <c r="C2857" s="3">
        <v>13.52000045776367</v>
      </c>
      <c r="D2857" s="4">
        <v>7.2642955118629171E-3</v>
      </c>
      <c r="E2857" s="4">
        <v>-1.3858466801943249E-2</v>
      </c>
      <c r="F2857" s="2">
        <v>2</v>
      </c>
      <c r="G2857" s="4">
        <v>7.190408490355682E-2</v>
      </c>
      <c r="H2857" s="4">
        <v>-0.36112551851432478</v>
      </c>
      <c r="I2857" s="4">
        <v>0.28287817493515482</v>
      </c>
    </row>
    <row r="2858" spans="1:9" x14ac:dyDescent="0.25">
      <c r="A2858" t="s">
        <v>3073</v>
      </c>
      <c r="B2858" s="3">
        <v>63.592155456542969</v>
      </c>
      <c r="C2858" s="3">
        <v>13.710000038146971</v>
      </c>
      <c r="D2858" s="4">
        <v>9.1997759822917136E-3</v>
      </c>
      <c r="E2858" s="4">
        <v>7.3475667885609663E-3</v>
      </c>
      <c r="F2858" s="2">
        <v>2</v>
      </c>
      <c r="G2858" s="4">
        <v>7.0419346358694623E-2</v>
      </c>
      <c r="H2858" s="4">
        <v>-0.36573302128115498</v>
      </c>
      <c r="I2858" s="4">
        <v>0.27362617800647132</v>
      </c>
    </row>
    <row r="2859" spans="1:9" x14ac:dyDescent="0.25">
      <c r="A2859" t="s">
        <v>3074</v>
      </c>
      <c r="B2859" s="3">
        <v>63.012454986572273</v>
      </c>
      <c r="C2859" s="3">
        <v>13.60999965667725</v>
      </c>
      <c r="D2859" s="4">
        <v>-3.1529969010144492E-3</v>
      </c>
      <c r="E2859" s="4">
        <v>-7.3423120160509558E-4</v>
      </c>
      <c r="F2859" s="2">
        <v>2</v>
      </c>
      <c r="G2859" s="4">
        <v>8.8845487421447933E-2</v>
      </c>
      <c r="H2859" s="4">
        <v>-0.37151494301364729</v>
      </c>
      <c r="I2859" s="4">
        <v>0.26201591430874371</v>
      </c>
    </row>
    <row r="2860" spans="1:9" x14ac:dyDescent="0.25">
      <c r="A2860" t="s">
        <v>3075</v>
      </c>
      <c r="B2860" s="3">
        <v>63.211761474609382</v>
      </c>
      <c r="C2860" s="3">
        <v>13.61999988555908</v>
      </c>
      <c r="D2860" s="4">
        <v>5.330307620232233E-3</v>
      </c>
      <c r="E2860" s="4">
        <v>7.3477069317418042E-4</v>
      </c>
      <c r="F2860" s="2">
        <v>2</v>
      </c>
      <c r="G2860" s="4">
        <v>8.6414864201616703E-2</v>
      </c>
      <c r="H2860" s="4">
        <v>-0.36952706379963401</v>
      </c>
      <c r="I2860" s="4">
        <v>0.26600763245052089</v>
      </c>
    </row>
    <row r="2861" spans="1:9" x14ac:dyDescent="0.25">
      <c r="A2861" t="s">
        <v>3076</v>
      </c>
      <c r="B2861" s="3">
        <v>62.876609802246087</v>
      </c>
      <c r="C2861" s="3">
        <v>13.60999965667725</v>
      </c>
      <c r="D2861" s="4">
        <v>-4.3256888976428431E-4</v>
      </c>
      <c r="E2861" s="4">
        <v>9.6439257311244919E-3</v>
      </c>
      <c r="F2861" s="2">
        <v>2</v>
      </c>
      <c r="G2861" s="4">
        <v>7.0782964347849919E-2</v>
      </c>
      <c r="H2861" s="4">
        <v>-0.37286986036182468</v>
      </c>
      <c r="I2861" s="4">
        <v>0.25929520164109138</v>
      </c>
    </row>
    <row r="2862" spans="1:9" x14ac:dyDescent="0.25">
      <c r="A2862" t="s">
        <v>3077</v>
      </c>
      <c r="B2862" s="3">
        <v>62.903820037841797</v>
      </c>
      <c r="C2862" s="3">
        <v>13.47999954223633</v>
      </c>
      <c r="D2862" s="4">
        <v>9.5947217030496468E-3</v>
      </c>
      <c r="E2862" s="4">
        <v>-6.3238414133095167E-2</v>
      </c>
      <c r="F2862" s="2">
        <v>2</v>
      </c>
      <c r="G2862" s="4">
        <v>6.8318136070168789E-2</v>
      </c>
      <c r="H2862" s="4">
        <v>-0.3725984659768159</v>
      </c>
      <c r="I2862" s="4">
        <v>0.2598401693044079</v>
      </c>
    </row>
    <row r="2863" spans="1:9" x14ac:dyDescent="0.25">
      <c r="A2863" t="s">
        <v>3078</v>
      </c>
      <c r="B2863" s="3">
        <v>62.306011199951172</v>
      </c>
      <c r="C2863" s="3">
        <v>14.39000034332275</v>
      </c>
      <c r="D2863" s="4">
        <v>1.028073403382046E-2</v>
      </c>
      <c r="E2863" s="4">
        <v>-3.874414918906155E-2</v>
      </c>
      <c r="F2863" s="2">
        <v>2</v>
      </c>
      <c r="G2863" s="4">
        <v>4.625108160108482E-2</v>
      </c>
      <c r="H2863" s="4">
        <v>-0.37856100023498268</v>
      </c>
      <c r="I2863" s="4">
        <v>0.24786723050535381</v>
      </c>
    </row>
    <row r="2864" spans="1:9" x14ac:dyDescent="0.25">
      <c r="A2864" t="s">
        <v>3079</v>
      </c>
      <c r="B2864" s="3">
        <v>61.671977996826172</v>
      </c>
      <c r="C2864" s="3">
        <v>14.97000026702881</v>
      </c>
      <c r="D2864" s="4">
        <v>1.369645962338395E-2</v>
      </c>
      <c r="E2864" s="4">
        <v>-0.1474942641050119</v>
      </c>
      <c r="F2864" s="2">
        <v>2</v>
      </c>
      <c r="G2864" s="4">
        <v>3.2967749841830818E-2</v>
      </c>
      <c r="H2864" s="4">
        <v>-0.38488483563993819</v>
      </c>
      <c r="I2864" s="4">
        <v>0.23516878870183411</v>
      </c>
    </row>
    <row r="2865" spans="1:9" x14ac:dyDescent="0.25">
      <c r="A2865" t="s">
        <v>3080</v>
      </c>
      <c r="B2865" s="3">
        <v>60.838703155517578</v>
      </c>
      <c r="C2865" s="3">
        <v>17.559999465942379</v>
      </c>
      <c r="D2865" s="4">
        <v>-1.3801521732879629E-2</v>
      </c>
      <c r="E2865" s="4">
        <v>6.3597772410912912E-2</v>
      </c>
      <c r="F2865" s="2">
        <v>3</v>
      </c>
      <c r="G2865" s="4">
        <v>3.9718163608217123E-2</v>
      </c>
      <c r="H2865" s="4">
        <v>-0.3931959034476713</v>
      </c>
      <c r="I2865" s="4">
        <v>0.2184799275719409</v>
      </c>
    </row>
    <row r="2866" spans="1:9" x14ac:dyDescent="0.25">
      <c r="A2866" t="s">
        <v>3081</v>
      </c>
      <c r="B2866" s="3">
        <v>61.690120697021477</v>
      </c>
      <c r="C2866" s="3">
        <v>16.510000228881839</v>
      </c>
      <c r="D2866" s="4">
        <v>-1.9576585141212521E-2</v>
      </c>
      <c r="E2866" s="4">
        <v>0.182664769610799</v>
      </c>
      <c r="F2866" s="2">
        <v>3</v>
      </c>
      <c r="G2866" s="4">
        <v>4.2482276274487862E-2</v>
      </c>
      <c r="H2866" s="4">
        <v>-0.38470388068478589</v>
      </c>
      <c r="I2866" s="4">
        <v>0.23553215141131581</v>
      </c>
    </row>
    <row r="2867" spans="1:9" x14ac:dyDescent="0.25">
      <c r="A2867" t="s">
        <v>3082</v>
      </c>
      <c r="B2867" s="3">
        <v>62.921916961669922</v>
      </c>
      <c r="C2867" s="3">
        <v>13.960000038146971</v>
      </c>
      <c r="D2867" s="4">
        <v>1.3273184595542499E-2</v>
      </c>
      <c r="E2867" s="4">
        <v>-0.19166186056055939</v>
      </c>
      <c r="F2867" s="2">
        <v>2</v>
      </c>
      <c r="G2867" s="4">
        <v>4.7160894065206849E-2</v>
      </c>
      <c r="H2867" s="4">
        <v>-0.37241796759430051</v>
      </c>
      <c r="I2867" s="4">
        <v>0.26020261520301641</v>
      </c>
    </row>
    <row r="2868" spans="1:9" x14ac:dyDescent="0.25">
      <c r="A2868" t="s">
        <v>3083</v>
      </c>
      <c r="B2868" s="3">
        <v>62.097682952880859</v>
      </c>
      <c r="C2868" s="3">
        <v>17.270000457763668</v>
      </c>
      <c r="D2868" s="4">
        <v>-1.973101358818441E-2</v>
      </c>
      <c r="E2868" s="4">
        <v>0.43200662163099351</v>
      </c>
      <c r="F2868" s="2">
        <v>3</v>
      </c>
      <c r="G2868" s="4">
        <v>4.5263534780421548E-2</v>
      </c>
      <c r="H2868" s="4">
        <v>-0.38063886230621541</v>
      </c>
      <c r="I2868" s="4">
        <v>0.2436948242206152</v>
      </c>
    </row>
    <row r="2869" spans="1:9" x14ac:dyDescent="0.25">
      <c r="A2869" t="s">
        <v>3084</v>
      </c>
      <c r="B2869" s="3">
        <v>63.34759521484375</v>
      </c>
      <c r="C2869" s="3">
        <v>12.060000419616699</v>
      </c>
      <c r="D2869" s="4">
        <v>-7.1470397673756292E-4</v>
      </c>
      <c r="E2869" s="4">
        <v>-1.470582964602629E-2</v>
      </c>
      <c r="F2869" s="2">
        <v>1</v>
      </c>
      <c r="G2869" s="4">
        <v>7.1462620542990241E-2</v>
      </c>
      <c r="H2869" s="4">
        <v>-0.36817226059461577</v>
      </c>
      <c r="I2869" s="4">
        <v>0.26872811591545492</v>
      </c>
    </row>
    <row r="2870" spans="1:9" x14ac:dyDescent="0.25">
      <c r="A2870" t="s">
        <v>3085</v>
      </c>
      <c r="B2870" s="3">
        <v>63.392902374267578</v>
      </c>
      <c r="C2870" s="3">
        <v>12.239999771118161</v>
      </c>
      <c r="D2870" s="4">
        <v>-4.2838605583539469E-4</v>
      </c>
      <c r="E2870" s="4">
        <v>-9.7087288747823575E-3</v>
      </c>
      <c r="F2870" s="2">
        <v>1</v>
      </c>
      <c r="G2870" s="4">
        <v>5.4999140729685918E-2</v>
      </c>
      <c r="H2870" s="4">
        <v>-0.36772036782709172</v>
      </c>
      <c r="I2870" s="4">
        <v>0.26963552947737962</v>
      </c>
    </row>
    <row r="2871" spans="1:9" x14ac:dyDescent="0.25">
      <c r="A2871" t="s">
        <v>3086</v>
      </c>
      <c r="B2871" s="3">
        <v>63.420070648193359</v>
      </c>
      <c r="C2871" s="3">
        <v>12.35999965667725</v>
      </c>
      <c r="D2871" s="4">
        <v>1.951079007161827E-2</v>
      </c>
      <c r="E2871" s="4">
        <v>-3.738321574816339E-2</v>
      </c>
      <c r="F2871" s="2">
        <v>1</v>
      </c>
      <c r="G2871" s="4">
        <v>4.7502379772051073E-2</v>
      </c>
      <c r="H2871" s="4">
        <v>-0.36744939196700011</v>
      </c>
      <c r="I2871" s="4">
        <v>0.27017965673072891</v>
      </c>
    </row>
    <row r="2872" spans="1:9" x14ac:dyDescent="0.25">
      <c r="A2872" t="s">
        <v>3087</v>
      </c>
      <c r="B2872" s="3">
        <v>62.206375122070313</v>
      </c>
      <c r="C2872" s="3">
        <v>12.840000152587891</v>
      </c>
      <c r="D2872" s="4">
        <v>6.7429498326532222E-3</v>
      </c>
      <c r="E2872" s="4">
        <v>-2.653521144276183E-2</v>
      </c>
      <c r="F2872" s="2">
        <v>1</v>
      </c>
      <c r="G2872" s="4">
        <v>3.3868043870115112E-2</v>
      </c>
      <c r="H2872" s="4">
        <v>-0.37955476862725052</v>
      </c>
      <c r="I2872" s="4">
        <v>0.24587171523854279</v>
      </c>
    </row>
    <row r="2873" spans="1:9" x14ac:dyDescent="0.25">
      <c r="A2873" t="s">
        <v>3088</v>
      </c>
      <c r="B2873" s="3">
        <v>61.789730072021477</v>
      </c>
      <c r="C2873" s="3">
        <v>13.189999580383301</v>
      </c>
      <c r="D2873" s="4">
        <v>5.305192396778402E-3</v>
      </c>
      <c r="E2873" s="4">
        <v>-5.2442564073965081E-2</v>
      </c>
      <c r="F2873" s="2">
        <v>1</v>
      </c>
      <c r="G2873" s="4">
        <v>1.2946014549625179E-2</v>
      </c>
      <c r="H2873" s="4">
        <v>-0.38371037862655638</v>
      </c>
      <c r="I2873" s="4">
        <v>0.23752713187178401</v>
      </c>
    </row>
    <row r="2874" spans="1:9" x14ac:dyDescent="0.25">
      <c r="A2874" t="s">
        <v>3089</v>
      </c>
      <c r="B2874" s="3">
        <v>61.463653564453118</v>
      </c>
      <c r="C2874" s="3">
        <v>13.920000076293951</v>
      </c>
      <c r="D2874" s="4">
        <v>-8.3299328457557831E-3</v>
      </c>
      <c r="E2874" s="4">
        <v>2.1598079359022031E-3</v>
      </c>
      <c r="F2874" s="2">
        <v>2</v>
      </c>
      <c r="G2874" s="4">
        <v>7.3049377317919717E-3</v>
      </c>
      <c r="H2874" s="4">
        <v>-0.38696265966345123</v>
      </c>
      <c r="I2874" s="4">
        <v>0.2309964588180016</v>
      </c>
    </row>
    <row r="2875" spans="1:9" x14ac:dyDescent="0.25">
      <c r="A2875" t="s">
        <v>3090</v>
      </c>
      <c r="B2875" s="3">
        <v>61.979942321777337</v>
      </c>
      <c r="C2875" s="3">
        <v>13.89000034332275</v>
      </c>
      <c r="D2875" s="4">
        <v>2.9243510403298417E-4</v>
      </c>
      <c r="E2875" s="4">
        <v>-2.251933103203196E-2</v>
      </c>
      <c r="F2875" s="2">
        <v>2</v>
      </c>
      <c r="G2875" s="4">
        <v>2.6292456464589439E-2</v>
      </c>
      <c r="H2875" s="4">
        <v>-0.38181320517643791</v>
      </c>
      <c r="I2875" s="4">
        <v>0.24133671025338371</v>
      </c>
    </row>
    <row r="2876" spans="1:9" x14ac:dyDescent="0.25">
      <c r="A2876" t="s">
        <v>3091</v>
      </c>
      <c r="B2876" s="3">
        <v>61.961822509765618</v>
      </c>
      <c r="C2876" s="3">
        <v>14.210000038146971</v>
      </c>
      <c r="D2876" s="4">
        <v>-9.1248442351590242E-3</v>
      </c>
      <c r="E2876" s="4">
        <v>0.1118936099416743</v>
      </c>
      <c r="F2876" s="2">
        <v>2</v>
      </c>
      <c r="G2876" s="4">
        <v>2.4021662990875381E-2</v>
      </c>
      <c r="H2876" s="4">
        <v>-0.38199393184527181</v>
      </c>
      <c r="I2876" s="4">
        <v>0.24097380594933851</v>
      </c>
    </row>
    <row r="2877" spans="1:9" x14ac:dyDescent="0.25">
      <c r="A2877" t="s">
        <v>3092</v>
      </c>
      <c r="B2877" s="3">
        <v>62.532421112060547</v>
      </c>
      <c r="C2877" s="3">
        <v>12.77999973297119</v>
      </c>
      <c r="D2877" s="4">
        <v>7.8826666489590913E-3</v>
      </c>
      <c r="E2877" s="4">
        <v>-5.8910176379186503E-2</v>
      </c>
      <c r="F2877" s="2">
        <v>1</v>
      </c>
      <c r="G2877" s="4">
        <v>2.9496707494422569E-2</v>
      </c>
      <c r="H2877" s="4">
        <v>-0.3763027919721138</v>
      </c>
      <c r="I2877" s="4">
        <v>0.25240177708507622</v>
      </c>
    </row>
    <row r="2878" spans="1:9" x14ac:dyDescent="0.25">
      <c r="A2878" t="s">
        <v>3093</v>
      </c>
      <c r="B2878" s="3">
        <v>62.043354034423828</v>
      </c>
      <c r="C2878" s="3">
        <v>13.579999923706049</v>
      </c>
      <c r="D2878" s="4">
        <v>-6.8142283878205312E-3</v>
      </c>
      <c r="E2878" s="4">
        <v>6.9291348634424654E-2</v>
      </c>
      <c r="F2878" s="2">
        <v>2</v>
      </c>
      <c r="G2878" s="4">
        <v>1.7401862429903939E-2</v>
      </c>
      <c r="H2878" s="4">
        <v>-0.38118073793095891</v>
      </c>
      <c r="I2878" s="4">
        <v>0.2426067225157291</v>
      </c>
    </row>
    <row r="2879" spans="1:9" x14ac:dyDescent="0.25">
      <c r="A2879" t="s">
        <v>3094</v>
      </c>
      <c r="B2879" s="3">
        <v>62.469032287597663</v>
      </c>
      <c r="C2879" s="3">
        <v>12.69999980926514</v>
      </c>
      <c r="D2879" s="4">
        <v>2.4707507033292502E-3</v>
      </c>
      <c r="E2879" s="4">
        <v>-3.4220518807545952E-2</v>
      </c>
      <c r="F2879" s="2">
        <v>1</v>
      </c>
      <c r="G2879" s="4">
        <v>2.5886274149158561E-2</v>
      </c>
      <c r="H2879" s="4">
        <v>-0.37693503093127417</v>
      </c>
      <c r="I2879" s="4">
        <v>0.25113222322816742</v>
      </c>
    </row>
    <row r="2880" spans="1:9" x14ac:dyDescent="0.25">
      <c r="A2880" t="s">
        <v>3095</v>
      </c>
      <c r="B2880" s="3">
        <v>62.315067291259773</v>
      </c>
      <c r="C2880" s="3">
        <v>13.14999961853027</v>
      </c>
      <c r="D2880" s="4">
        <v>1.3102126216106851E-3</v>
      </c>
      <c r="E2880" s="4">
        <v>2.97571767537077E-2</v>
      </c>
      <c r="F2880" s="2">
        <v>1</v>
      </c>
      <c r="G2880" s="4">
        <v>4.1244591485319448E-2</v>
      </c>
      <c r="H2880" s="4">
        <v>-0.37847067494828562</v>
      </c>
      <c r="I2880" s="4">
        <v>0.24804860625647021</v>
      </c>
    </row>
    <row r="2881" spans="1:9" x14ac:dyDescent="0.25">
      <c r="A2881" t="s">
        <v>3096</v>
      </c>
      <c r="B2881" s="3">
        <v>62.233528137207031</v>
      </c>
      <c r="C2881" s="3">
        <v>12.77000045776367</v>
      </c>
      <c r="D2881" s="4">
        <v>5.4139274405042848E-3</v>
      </c>
      <c r="E2881" s="4">
        <v>-7.0596748872838844E-2</v>
      </c>
      <c r="F2881" s="2">
        <v>1</v>
      </c>
      <c r="G2881" s="4">
        <v>3.9260957913047179E-2</v>
      </c>
      <c r="H2881" s="4">
        <v>-0.37928394495803802</v>
      </c>
      <c r="I2881" s="4">
        <v>0.24641553688826751</v>
      </c>
    </row>
    <row r="2882" spans="1:9" x14ac:dyDescent="0.25">
      <c r="A2882" t="s">
        <v>3097</v>
      </c>
      <c r="B2882" s="3">
        <v>61.898414611816413</v>
      </c>
      <c r="C2882" s="3">
        <v>13.739999771118161</v>
      </c>
      <c r="D2882" s="4">
        <v>-3.6448636981608611E-3</v>
      </c>
      <c r="E2882" s="4">
        <v>1.2527640391825971E-2</v>
      </c>
      <c r="F2882" s="2">
        <v>2</v>
      </c>
      <c r="G2882" s="4">
        <v>3.150888364830351E-2</v>
      </c>
      <c r="H2882" s="4">
        <v>-0.38262636104303099</v>
      </c>
      <c r="I2882" s="4">
        <v>0.23970387008789931</v>
      </c>
    </row>
    <row r="2883" spans="1:9" x14ac:dyDescent="0.25">
      <c r="A2883" t="s">
        <v>3098</v>
      </c>
      <c r="B2883" s="3">
        <v>62.124851226806641</v>
      </c>
      <c r="C2883" s="3">
        <v>13.569999694824221</v>
      </c>
      <c r="D2883" s="4">
        <v>9.716071359153311E-3</v>
      </c>
      <c r="E2883" s="4">
        <v>-3.0021449833117161E-2</v>
      </c>
      <c r="F2883" s="2">
        <v>2</v>
      </c>
      <c r="G2883" s="4">
        <v>3.5437030579224427E-2</v>
      </c>
      <c r="H2883" s="4">
        <v>-0.38036788644612379</v>
      </c>
      <c r="I2883" s="4">
        <v>0.24423895147396449</v>
      </c>
    </row>
    <row r="2884" spans="1:9" x14ac:dyDescent="0.25">
      <c r="A2884" t="s">
        <v>3099</v>
      </c>
      <c r="B2884" s="3">
        <v>61.527050018310547</v>
      </c>
      <c r="C2884" s="3">
        <v>13.989999771118161</v>
      </c>
      <c r="D2884" s="4">
        <v>-1.135204993261674E-2</v>
      </c>
      <c r="E2884" s="4">
        <v>0.1041830849941341</v>
      </c>
      <c r="F2884" s="2">
        <v>2</v>
      </c>
      <c r="G2884" s="4">
        <v>2.7309948627327389E-2</v>
      </c>
      <c r="H2884" s="4">
        <v>-0.38633034460885118</v>
      </c>
      <c r="I2884" s="4">
        <v>0.2322661654767226</v>
      </c>
    </row>
    <row r="2885" spans="1:9" x14ac:dyDescent="0.25">
      <c r="A2885" t="s">
        <v>3100</v>
      </c>
      <c r="B2885" s="3">
        <v>62.233528137207031</v>
      </c>
      <c r="C2885" s="3">
        <v>12.670000076293951</v>
      </c>
      <c r="D2885" s="4">
        <v>7.0350465923920691E-3</v>
      </c>
      <c r="E2885" s="4">
        <v>-0.1195274653226067</v>
      </c>
      <c r="F2885" s="2">
        <v>1</v>
      </c>
      <c r="G2885" s="4">
        <v>4.6447981051468863E-2</v>
      </c>
      <c r="H2885" s="4">
        <v>-0.37928394495803802</v>
      </c>
      <c r="I2885" s="4">
        <v>0.24641553688826751</v>
      </c>
    </row>
    <row r="2886" spans="1:9" x14ac:dyDescent="0.25">
      <c r="A2886" t="s">
        <v>3101</v>
      </c>
      <c r="B2886" s="3">
        <v>61.798770904541023</v>
      </c>
      <c r="C2886" s="3">
        <v>14.39000034332275</v>
      </c>
      <c r="D2886" s="4">
        <v>-1.902156551661371E-3</v>
      </c>
      <c r="E2886" s="4">
        <v>7.7095861760050344E-2</v>
      </c>
      <c r="F2886" s="2">
        <v>2</v>
      </c>
      <c r="G2886" s="4">
        <v>3.8403857384608393E-2</v>
      </c>
      <c r="H2886" s="4">
        <v>-0.38362020553073828</v>
      </c>
      <c r="I2886" s="4">
        <v>0.237708202019276</v>
      </c>
    </row>
    <row r="2887" spans="1:9" x14ac:dyDescent="0.25">
      <c r="A2887" t="s">
        <v>3102</v>
      </c>
      <c r="B2887" s="3">
        <v>61.916545867919922</v>
      </c>
      <c r="C2887" s="3">
        <v>13.35999965667725</v>
      </c>
      <c r="D2887" s="4">
        <v>-2.1890787660159279E-3</v>
      </c>
      <c r="E2887" s="4">
        <v>0.18230083461692551</v>
      </c>
      <c r="F2887" s="2">
        <v>2</v>
      </c>
      <c r="G2887" s="4">
        <v>4.3355860561143933E-2</v>
      </c>
      <c r="H2887" s="4">
        <v>-0.38244552023103789</v>
      </c>
      <c r="I2887" s="4">
        <v>0.2400670035946626</v>
      </c>
    </row>
    <row r="2888" spans="1:9" x14ac:dyDescent="0.25">
      <c r="A2888" t="s">
        <v>3103</v>
      </c>
      <c r="B2888" s="3">
        <v>62.052383422851563</v>
      </c>
      <c r="C2888" s="3">
        <v>11.30000019073486</v>
      </c>
      <c r="D2888" s="4">
        <v>-2.7802824078354549E-3</v>
      </c>
      <c r="E2888" s="4">
        <v>0</v>
      </c>
      <c r="F2888" s="2">
        <v>1</v>
      </c>
      <c r="G2888" s="4">
        <v>4.9274352307726137E-2</v>
      </c>
      <c r="H2888" s="4">
        <v>-0.38109067897830012</v>
      </c>
      <c r="I2888" s="4">
        <v>0.24278756346050259</v>
      </c>
    </row>
    <row r="2889" spans="1:9" x14ac:dyDescent="0.25">
      <c r="A2889" t="s">
        <v>3104</v>
      </c>
      <c r="B2889" s="3">
        <v>62.225387573242188</v>
      </c>
      <c r="C2889" s="3">
        <v>11.30000019073486</v>
      </c>
      <c r="D2889" s="4">
        <v>3.3511238576140472E-3</v>
      </c>
      <c r="E2889" s="4">
        <v>-4.4801330210419432E-2</v>
      </c>
      <c r="F2889" s="2">
        <v>1</v>
      </c>
      <c r="G2889" s="4">
        <v>7.1771656562089836E-2</v>
      </c>
      <c r="H2889" s="4">
        <v>-0.37936513879199413</v>
      </c>
      <c r="I2889" s="4">
        <v>0.24625249735461849</v>
      </c>
    </row>
    <row r="2890" spans="1:9" x14ac:dyDescent="0.25">
      <c r="A2890" t="s">
        <v>3105</v>
      </c>
      <c r="B2890" s="3">
        <v>62.017559051513672</v>
      </c>
      <c r="C2890" s="3">
        <v>11.829999923706049</v>
      </c>
      <c r="D2890" s="4">
        <v>-1.309613394066544E-3</v>
      </c>
      <c r="E2890" s="4">
        <v>-3.5859862888530943E-2</v>
      </c>
      <c r="F2890" s="2">
        <v>1</v>
      </c>
      <c r="G2890" s="4">
        <v>6.868493860800462E-2</v>
      </c>
      <c r="H2890" s="4">
        <v>-0.38143801661193888</v>
      </c>
      <c r="I2890" s="4">
        <v>0.2420900995885811</v>
      </c>
    </row>
    <row r="2891" spans="1:9" x14ac:dyDescent="0.25">
      <c r="A2891" t="s">
        <v>3106</v>
      </c>
      <c r="B2891" s="3">
        <v>62.098884582519531</v>
      </c>
      <c r="C2891" s="3">
        <v>12.27000045776367</v>
      </c>
      <c r="D2891" s="4">
        <v>-3.624480178713974E-3</v>
      </c>
      <c r="E2891" s="4">
        <v>6.1418686191580203E-2</v>
      </c>
      <c r="F2891" s="2">
        <v>1</v>
      </c>
      <c r="G2891" s="4">
        <v>7.454857520503344E-2</v>
      </c>
      <c r="H2891" s="4">
        <v>-0.38062687727449268</v>
      </c>
      <c r="I2891" s="4">
        <v>0.24371889050604151</v>
      </c>
    </row>
    <row r="2892" spans="1:9" x14ac:dyDescent="0.25">
      <c r="A2892" t="s">
        <v>3107</v>
      </c>
      <c r="B2892" s="3">
        <v>62.324779510498047</v>
      </c>
      <c r="C2892" s="3">
        <v>11.560000419616699</v>
      </c>
      <c r="D2892" s="4">
        <v>2.9081639323955688E-3</v>
      </c>
      <c r="E2892" s="4">
        <v>-8.1810938879097073E-2</v>
      </c>
      <c r="F2892" s="2">
        <v>1</v>
      </c>
      <c r="G2892" s="4">
        <v>9.0073618698642388E-2</v>
      </c>
      <c r="H2892" s="4">
        <v>-0.37837380545379062</v>
      </c>
      <c r="I2892" s="4">
        <v>0.24824312296343831</v>
      </c>
    </row>
    <row r="2893" spans="1:9" x14ac:dyDescent="0.25">
      <c r="A2893" t="s">
        <v>3108</v>
      </c>
      <c r="B2893" s="3">
        <v>62.144054412841797</v>
      </c>
      <c r="C2893" s="3">
        <v>12.590000152587891</v>
      </c>
      <c r="D2893" s="4">
        <v>1.1644726689696849E-3</v>
      </c>
      <c r="E2893" s="4">
        <v>-3.5987768141480858E-2</v>
      </c>
      <c r="F2893" s="2">
        <v>1</v>
      </c>
      <c r="G2893" s="4">
        <v>9.5290537864349378E-2</v>
      </c>
      <c r="H2893" s="4">
        <v>-0.38017635422487972</v>
      </c>
      <c r="I2893" s="4">
        <v>0.24462355363534599</v>
      </c>
    </row>
    <row r="2894" spans="1:9" x14ac:dyDescent="0.25">
      <c r="A2894" t="s">
        <v>3109</v>
      </c>
      <c r="B2894" s="3">
        <v>62.071773529052727</v>
      </c>
      <c r="C2894" s="3">
        <v>13.060000419616699</v>
      </c>
      <c r="D2894" s="4">
        <v>2.627316948612846E-3</v>
      </c>
      <c r="E2894" s="4">
        <v>-3.4737570039203518E-2</v>
      </c>
      <c r="F2894" s="2">
        <v>1</v>
      </c>
      <c r="G2894" s="4">
        <v>8.3281150117630265E-2</v>
      </c>
      <c r="H2894" s="4">
        <v>-0.38089728241878801</v>
      </c>
      <c r="I2894" s="4">
        <v>0.24317590926628399</v>
      </c>
    </row>
    <row r="2895" spans="1:9" x14ac:dyDescent="0.25">
      <c r="A2895" t="s">
        <v>3110</v>
      </c>
      <c r="B2895" s="3">
        <v>61.90911865234375</v>
      </c>
      <c r="C2895" s="3">
        <v>13.52999973297119</v>
      </c>
      <c r="D2895" s="4">
        <v>-2.4753254212085411E-3</v>
      </c>
      <c r="E2895" s="4">
        <v>3.70921308848704E-3</v>
      </c>
      <c r="F2895" s="2">
        <v>2</v>
      </c>
      <c r="G2895" s="4">
        <v>6.9283161879499122E-2</v>
      </c>
      <c r="H2895" s="4">
        <v>-0.38251959914139999</v>
      </c>
      <c r="I2895" s="4">
        <v>0.23991825103045719</v>
      </c>
    </row>
    <row r="2896" spans="1:9" x14ac:dyDescent="0.25">
      <c r="A2896" t="s">
        <v>3111</v>
      </c>
      <c r="B2896" s="3">
        <v>62.062744140625</v>
      </c>
      <c r="C2896" s="3">
        <v>13.47999954223633</v>
      </c>
      <c r="D2896" s="4">
        <v>1.4775498350599209E-2</v>
      </c>
      <c r="E2896" s="4">
        <v>-3.7830169734965668E-2</v>
      </c>
      <c r="F2896" s="2">
        <v>2</v>
      </c>
      <c r="G2896" s="4">
        <v>7.1111001969616172E-2</v>
      </c>
      <c r="H2896" s="4">
        <v>-0.38098734137144691</v>
      </c>
      <c r="I2896" s="4">
        <v>0.2429950683215103</v>
      </c>
    </row>
    <row r="2897" spans="1:9" x14ac:dyDescent="0.25">
      <c r="A2897" t="s">
        <v>3112</v>
      </c>
      <c r="B2897" s="3">
        <v>61.159088134765618</v>
      </c>
      <c r="C2897" s="3">
        <v>14.010000228881839</v>
      </c>
      <c r="D2897" s="4">
        <v>4.4523601969799209E-3</v>
      </c>
      <c r="E2897" s="4">
        <v>-8.7890589711604794E-2</v>
      </c>
      <c r="F2897" s="2">
        <v>2</v>
      </c>
      <c r="G2897" s="4">
        <v>6.3872758533052298E-2</v>
      </c>
      <c r="H2897" s="4">
        <v>-0.39000038960865019</v>
      </c>
      <c r="I2897" s="4">
        <v>0.22489661047380019</v>
      </c>
    </row>
    <row r="2898" spans="1:9" x14ac:dyDescent="0.25">
      <c r="A2898" t="s">
        <v>3113</v>
      </c>
      <c r="B2898" s="3">
        <v>60.887992858886719</v>
      </c>
      <c r="C2898" s="3">
        <v>15.35999965667725</v>
      </c>
      <c r="D2898" s="4">
        <v>4.1729862274468843E-3</v>
      </c>
      <c r="E2898" s="4">
        <v>-9.6712166338507322E-3</v>
      </c>
      <c r="F2898" s="2">
        <v>2</v>
      </c>
      <c r="G2898" s="4">
        <v>5.4409765131331327E-2</v>
      </c>
      <c r="H2898" s="4">
        <v>-0.39270428886072339</v>
      </c>
      <c r="I2898" s="4">
        <v>0.2194671036798497</v>
      </c>
    </row>
    <row r="2899" spans="1:9" x14ac:dyDescent="0.25">
      <c r="A2899" t="s">
        <v>3114</v>
      </c>
      <c r="B2899" s="3">
        <v>60.634963989257813</v>
      </c>
      <c r="C2899" s="3">
        <v>15.510000228881839</v>
      </c>
      <c r="D2899" s="4">
        <v>-2.0820860739556579E-3</v>
      </c>
      <c r="E2899" s="4">
        <v>5.2953205083880572E-2</v>
      </c>
      <c r="F2899" s="2">
        <v>2</v>
      </c>
      <c r="G2899" s="4">
        <v>6.0683843839948182E-2</v>
      </c>
      <c r="H2899" s="4">
        <v>-0.39522799411203918</v>
      </c>
      <c r="I2899" s="4">
        <v>0.2143994315772586</v>
      </c>
    </row>
    <row r="2900" spans="1:9" x14ac:dyDescent="0.25">
      <c r="A2900" t="s">
        <v>3115</v>
      </c>
      <c r="B2900" s="3">
        <v>60.761474609375</v>
      </c>
      <c r="C2900" s="3">
        <v>14.72999954223633</v>
      </c>
      <c r="D2900" s="4">
        <v>1.021654488408519E-2</v>
      </c>
      <c r="E2900" s="4">
        <v>-0.1268524712826461</v>
      </c>
      <c r="F2900" s="2">
        <v>2</v>
      </c>
      <c r="G2900" s="4">
        <v>6.439271985256978E-2</v>
      </c>
      <c r="H2900" s="4">
        <v>-0.39396617953410112</v>
      </c>
      <c r="I2900" s="4">
        <v>0.21693319122764801</v>
      </c>
    </row>
    <row r="2901" spans="1:9" x14ac:dyDescent="0.25">
      <c r="A2901" t="s">
        <v>3116</v>
      </c>
      <c r="B2901" s="3">
        <v>60.146980285644531</v>
      </c>
      <c r="C2901" s="3">
        <v>16.870000839233398</v>
      </c>
      <c r="D2901" s="4">
        <v>3.770065476398798E-3</v>
      </c>
      <c r="E2901" s="4">
        <v>-0.11163764915411251</v>
      </c>
      <c r="F2901" s="2">
        <v>3</v>
      </c>
      <c r="G2901" s="4">
        <v>5.7264749395014691E-2</v>
      </c>
      <c r="H2901" s="4">
        <v>-0.40009513451847412</v>
      </c>
      <c r="I2901" s="4">
        <v>0.204626074865248</v>
      </c>
    </row>
    <row r="2902" spans="1:9" x14ac:dyDescent="0.25">
      <c r="A2902" t="s">
        <v>3117</v>
      </c>
      <c r="B2902" s="3">
        <v>59.921073913574219</v>
      </c>
      <c r="C2902" s="3">
        <v>18.989999771118161</v>
      </c>
      <c r="D2902" s="4">
        <v>-1.236248449345068E-2</v>
      </c>
      <c r="E2902" s="4">
        <v>0.34015523421823812</v>
      </c>
      <c r="F2902" s="2">
        <v>3</v>
      </c>
      <c r="G2902" s="4">
        <v>6.0280242112942473E-2</v>
      </c>
      <c r="H2902" s="4">
        <v>-0.40234832048233549</v>
      </c>
      <c r="I2902" s="4">
        <v>0.20010161320513251</v>
      </c>
    </row>
    <row r="2903" spans="1:9" x14ac:dyDescent="0.25">
      <c r="A2903" t="s">
        <v>3118</v>
      </c>
      <c r="B2903" s="3">
        <v>60.671119689941413</v>
      </c>
      <c r="C2903" s="3">
        <v>14.170000076293951</v>
      </c>
      <c r="D2903" s="4">
        <v>1.007985975228776E-2</v>
      </c>
      <c r="E2903" s="4">
        <v>-6.8988184777465822E-2</v>
      </c>
      <c r="F2903" s="2">
        <v>2</v>
      </c>
      <c r="G2903" s="4">
        <v>6.8657507476605373E-2</v>
      </c>
      <c r="H2903" s="4">
        <v>-0.39486737782420611</v>
      </c>
      <c r="I2903" s="4">
        <v>0.21512355936541419</v>
      </c>
    </row>
    <row r="2904" spans="1:9" x14ac:dyDescent="0.25">
      <c r="A2904" t="s">
        <v>3119</v>
      </c>
      <c r="B2904" s="3">
        <v>60.065666198730469</v>
      </c>
      <c r="C2904" s="3">
        <v>15.22000026702881</v>
      </c>
      <c r="D2904" s="4">
        <v>-1.071604378247237E-2</v>
      </c>
      <c r="E2904" s="4">
        <v>3.6784737781145438E-2</v>
      </c>
      <c r="F2904" s="2">
        <v>2</v>
      </c>
      <c r="G2904" s="4">
        <v>6.099568893226226E-2</v>
      </c>
      <c r="H2904" s="4">
        <v>-0.400906159712761</v>
      </c>
      <c r="I2904" s="4">
        <v>0.20299751315050599</v>
      </c>
    </row>
    <row r="2905" spans="1:9" x14ac:dyDescent="0.25">
      <c r="A2905" t="s">
        <v>3120</v>
      </c>
      <c r="B2905" s="3">
        <v>60.716304779052727</v>
      </c>
      <c r="C2905" s="3">
        <v>14.680000305175779</v>
      </c>
      <c r="D2905" s="4">
        <v>-1.538686999795735E-2</v>
      </c>
      <c r="E2905" s="4">
        <v>0.19252638544043821</v>
      </c>
      <c r="F2905" s="2">
        <v>2</v>
      </c>
      <c r="G2905" s="4">
        <v>6.9117059018680038E-2</v>
      </c>
      <c r="H2905" s="4">
        <v>-0.39441670258371408</v>
      </c>
      <c r="I2905" s="4">
        <v>0.21602852809834319</v>
      </c>
    </row>
    <row r="2906" spans="1:9" x14ac:dyDescent="0.25">
      <c r="A2906" t="s">
        <v>3121</v>
      </c>
      <c r="B2906" s="3">
        <v>61.665138244628913</v>
      </c>
      <c r="C2906" s="3">
        <v>12.310000419616699</v>
      </c>
      <c r="D2906" s="4">
        <v>7.232694135260731E-3</v>
      </c>
      <c r="E2906" s="4">
        <v>-1.2038492622073901E-2</v>
      </c>
      <c r="F2906" s="2">
        <v>1</v>
      </c>
      <c r="G2906" s="4">
        <v>0.1007013102891525</v>
      </c>
      <c r="H2906" s="4">
        <v>-0.38495305520145812</v>
      </c>
      <c r="I2906" s="4">
        <v>0.23503180187717021</v>
      </c>
    </row>
    <row r="2907" spans="1:9" x14ac:dyDescent="0.25">
      <c r="A2907" t="s">
        <v>3122</v>
      </c>
      <c r="B2907" s="3">
        <v>61.222335815429688</v>
      </c>
      <c r="C2907" s="3">
        <v>12.460000038146971</v>
      </c>
      <c r="D2907" s="4">
        <v>-2.943382657264793E-3</v>
      </c>
      <c r="E2907" s="4">
        <v>-1.579777343409838E-2</v>
      </c>
      <c r="F2907" s="2">
        <v>1</v>
      </c>
      <c r="G2907" s="4">
        <v>8.5190875536862665E-2</v>
      </c>
      <c r="H2907" s="4">
        <v>-0.38936955841512072</v>
      </c>
      <c r="I2907" s="4">
        <v>0.22616333749718279</v>
      </c>
    </row>
    <row r="2908" spans="1:9" x14ac:dyDescent="0.25">
      <c r="A2908" t="s">
        <v>3123</v>
      </c>
      <c r="B2908" s="3">
        <v>61.403068542480469</v>
      </c>
      <c r="C2908" s="3">
        <v>12.659999847412109</v>
      </c>
      <c r="D2908" s="4">
        <v>-2.94139896064749E-4</v>
      </c>
      <c r="E2908" s="4">
        <v>-2.4653290147118589E-2</v>
      </c>
      <c r="F2908" s="2">
        <v>1</v>
      </c>
      <c r="G2908" s="4">
        <v>9.1156420897317014E-2</v>
      </c>
      <c r="H2908" s="4">
        <v>-0.38756693354859212</v>
      </c>
      <c r="I2908" s="4">
        <v>0.22978305962708709</v>
      </c>
    </row>
    <row r="2909" spans="1:9" x14ac:dyDescent="0.25">
      <c r="A2909" t="s">
        <v>3124</v>
      </c>
      <c r="B2909" s="3">
        <v>61.421134948730469</v>
      </c>
      <c r="C2909" s="3">
        <v>12.97999954223633</v>
      </c>
      <c r="D2909" s="4">
        <v>3.543244832926451E-3</v>
      </c>
      <c r="E2909" s="4">
        <v>2.6898670069513301E-2</v>
      </c>
      <c r="F2909" s="2">
        <v>1</v>
      </c>
      <c r="G2909" s="4">
        <v>0.1016111762222711</v>
      </c>
      <c r="H2909" s="4">
        <v>-0.38738673954783481</v>
      </c>
      <c r="I2909" s="4">
        <v>0.23014489431844651</v>
      </c>
    </row>
    <row r="2910" spans="1:9" x14ac:dyDescent="0.25">
      <c r="A2910" t="s">
        <v>3125</v>
      </c>
      <c r="B2910" s="3">
        <v>61.204273223876953</v>
      </c>
      <c r="C2910" s="3">
        <v>12.64000034332275</v>
      </c>
      <c r="D2910" s="4">
        <v>-4.116963550841457E-3</v>
      </c>
      <c r="E2910" s="4">
        <v>-2.3183867603468689E-2</v>
      </c>
      <c r="F2910" s="2">
        <v>1</v>
      </c>
      <c r="G2910" s="4">
        <v>9.0043881440417861E-2</v>
      </c>
      <c r="H2910" s="4">
        <v>-0.38954971436815822</v>
      </c>
      <c r="I2910" s="4">
        <v>0.22580157920672941</v>
      </c>
    </row>
    <row r="2911" spans="1:9" x14ac:dyDescent="0.25">
      <c r="A2911" t="s">
        <v>3126</v>
      </c>
      <c r="B2911" s="3">
        <v>61.457290649414063</v>
      </c>
      <c r="C2911" s="3">
        <v>12.939999580383301</v>
      </c>
      <c r="D2911" s="4">
        <v>2.9442593709960718E-4</v>
      </c>
      <c r="E2911" s="4">
        <v>-6.1444604122626867E-3</v>
      </c>
      <c r="F2911" s="2">
        <v>1</v>
      </c>
      <c r="G2911" s="4">
        <v>0.1024362157973937</v>
      </c>
      <c r="H2911" s="4">
        <v>-0.38702612326000158</v>
      </c>
      <c r="I2911" s="4">
        <v>0.2308690221066021</v>
      </c>
    </row>
    <row r="2912" spans="1:9" x14ac:dyDescent="0.25">
      <c r="A2912" t="s">
        <v>3127</v>
      </c>
      <c r="B2912" s="3">
        <v>61.439201354980469</v>
      </c>
      <c r="C2912" s="3">
        <v>13.02000045776367</v>
      </c>
      <c r="D2912" s="4">
        <v>1.0252236917838159E-2</v>
      </c>
      <c r="E2912" s="4">
        <v>-3.555552164713538E-2</v>
      </c>
      <c r="F2912" s="2">
        <v>1</v>
      </c>
      <c r="G2912" s="4">
        <v>0.1079654009797832</v>
      </c>
      <c r="H2912" s="4">
        <v>-0.38720654554707762</v>
      </c>
      <c r="I2912" s="4">
        <v>0.23050672900980601</v>
      </c>
    </row>
    <row r="2913" spans="1:9" x14ac:dyDescent="0.25">
      <c r="A2913" t="s">
        <v>3128</v>
      </c>
      <c r="B2913" s="3">
        <v>60.815704345703118</v>
      </c>
      <c r="C2913" s="3">
        <v>13.5</v>
      </c>
      <c r="D2913" s="4">
        <v>8.9250197887325022E-4</v>
      </c>
      <c r="E2913" s="4">
        <v>6.7114208510046236E-3</v>
      </c>
      <c r="F2913" s="2">
        <v>2</v>
      </c>
      <c r="G2913" s="4">
        <v>9.9021057811263136E-2</v>
      </c>
      <c r="H2913" s="4">
        <v>-0.39342529315007108</v>
      </c>
      <c r="I2913" s="4">
        <v>0.2180193065089753</v>
      </c>
    </row>
    <row r="2914" spans="1:9" x14ac:dyDescent="0.25">
      <c r="A2914" t="s">
        <v>3129</v>
      </c>
      <c r="B2914" s="3">
        <v>60.761474609375</v>
      </c>
      <c r="C2914" s="3">
        <v>13.409999847412109</v>
      </c>
      <c r="D2914" s="4">
        <v>-3.261375484703954E-3</v>
      </c>
      <c r="E2914" s="4">
        <v>-2.2594782331140099E-2</v>
      </c>
      <c r="F2914" s="2">
        <v>2</v>
      </c>
      <c r="G2914" s="4">
        <v>9.7156434993217244E-2</v>
      </c>
      <c r="H2914" s="4">
        <v>-0.39396617953410112</v>
      </c>
      <c r="I2914" s="4">
        <v>0.21693319122764801</v>
      </c>
    </row>
    <row r="2915" spans="1:9" x14ac:dyDescent="0.25">
      <c r="A2915" t="s">
        <v>3130</v>
      </c>
      <c r="B2915" s="3">
        <v>60.960289001464837</v>
      </c>
      <c r="C2915" s="3">
        <v>13.72000026702881</v>
      </c>
      <c r="D2915" s="4">
        <v>1.474153810770118E-2</v>
      </c>
      <c r="E2915" s="4">
        <v>-6.4757996204805268E-2</v>
      </c>
      <c r="F2915" s="2">
        <v>2</v>
      </c>
      <c r="G2915" s="4">
        <v>0.1158519822772219</v>
      </c>
      <c r="H2915" s="4">
        <v>-0.39198320847593621</v>
      </c>
      <c r="I2915" s="4">
        <v>0.22091505365253639</v>
      </c>
    </row>
    <row r="2916" spans="1:9" x14ac:dyDescent="0.25">
      <c r="A2916" t="s">
        <v>3131</v>
      </c>
      <c r="B2916" s="3">
        <v>60.074695587158203</v>
      </c>
      <c r="C2916" s="3">
        <v>14.670000076293951</v>
      </c>
      <c r="D2916" s="4">
        <v>-1.7440375758270728E-2</v>
      </c>
      <c r="E2916" s="4">
        <v>0.1372093418685956</v>
      </c>
      <c r="F2916" s="2">
        <v>2</v>
      </c>
      <c r="G2916" s="4">
        <v>0.10306571337014141</v>
      </c>
      <c r="H2916" s="4">
        <v>-0.4008161007601021</v>
      </c>
      <c r="I2916" s="4">
        <v>0.2031783540952796</v>
      </c>
    </row>
    <row r="2917" spans="1:9" x14ac:dyDescent="0.25">
      <c r="A2917" t="s">
        <v>3132</v>
      </c>
      <c r="B2917" s="3">
        <v>61.141017913818359</v>
      </c>
      <c r="C2917" s="3">
        <v>12.89999961853027</v>
      </c>
      <c r="D2917" s="4">
        <v>1.181400211229233E-2</v>
      </c>
      <c r="E2917" s="4">
        <v>-9.6638665283349079E-2</v>
      </c>
      <c r="F2917" s="2">
        <v>1</v>
      </c>
      <c r="G2917" s="4">
        <v>0.13173291987392849</v>
      </c>
      <c r="H2917" s="4">
        <v>-0.3901806216571273</v>
      </c>
      <c r="I2917" s="4">
        <v>0.2245346993815347</v>
      </c>
    </row>
    <row r="2918" spans="1:9" x14ac:dyDescent="0.25">
      <c r="A2918" t="s">
        <v>3133</v>
      </c>
      <c r="B2918" s="3">
        <v>60.427131652832031</v>
      </c>
      <c r="C2918" s="3">
        <v>14.27999973297119</v>
      </c>
      <c r="D2918" s="4">
        <v>-2.2378866801304742E-3</v>
      </c>
      <c r="E2918" s="4">
        <v>-2.793293485018999E-3</v>
      </c>
      <c r="F2918" s="2">
        <v>2</v>
      </c>
      <c r="G2918" s="4">
        <v>0.11999911195409491</v>
      </c>
      <c r="H2918" s="4">
        <v>-0.3973009099797038</v>
      </c>
      <c r="I2918" s="4">
        <v>0.2102369574103149</v>
      </c>
    </row>
    <row r="2919" spans="1:9" x14ac:dyDescent="0.25">
      <c r="A2919" t="s">
        <v>3134</v>
      </c>
      <c r="B2919" s="3">
        <v>60.562664031982422</v>
      </c>
      <c r="C2919" s="3">
        <v>14.319999694824221</v>
      </c>
      <c r="D2919" s="4">
        <v>-2.084691946002692E-3</v>
      </c>
      <c r="E2919" s="4">
        <v>7.5882738044016129E-2</v>
      </c>
      <c r="F2919" s="2">
        <v>2</v>
      </c>
      <c r="G2919" s="4">
        <v>0.1234402814208833</v>
      </c>
      <c r="H2919" s="4">
        <v>-0.39594911254454618</v>
      </c>
      <c r="I2919" s="4">
        <v>0.21295140520366559</v>
      </c>
    </row>
    <row r="2920" spans="1:9" x14ac:dyDescent="0.25">
      <c r="A2920" t="s">
        <v>3135</v>
      </c>
      <c r="B2920" s="3">
        <v>60.689182281494141</v>
      </c>
      <c r="C2920" s="3">
        <v>13.310000419616699</v>
      </c>
      <c r="D2920" s="4">
        <v>1.488658690229627E-4</v>
      </c>
      <c r="E2920" s="4">
        <v>-1.915985858914104E-2</v>
      </c>
      <c r="F2920" s="2">
        <v>2</v>
      </c>
      <c r="G2920" s="4">
        <v>0.12915219322731761</v>
      </c>
      <c r="H2920" s="4">
        <v>-0.39468722187116861</v>
      </c>
      <c r="I2920" s="4">
        <v>0.21548531765586729</v>
      </c>
    </row>
    <row r="2921" spans="1:9" x14ac:dyDescent="0.25">
      <c r="A2921" t="s">
        <v>3136</v>
      </c>
      <c r="B2921" s="3">
        <v>60.680149078369141</v>
      </c>
      <c r="C2921" s="3">
        <v>13.569999694824221</v>
      </c>
      <c r="D2921" s="4">
        <v>2.238680051408259E-3</v>
      </c>
      <c r="E2921" s="4">
        <v>5.2754021209449942E-2</v>
      </c>
      <c r="F2921" s="2">
        <v>2</v>
      </c>
      <c r="G2921" s="4">
        <v>0.12506067550446701</v>
      </c>
      <c r="H2921" s="4">
        <v>-0.39477731887154721</v>
      </c>
      <c r="I2921" s="4">
        <v>0.2153044003101876</v>
      </c>
    </row>
    <row r="2922" spans="1:9" x14ac:dyDescent="0.25">
      <c r="A2922" t="s">
        <v>3137</v>
      </c>
      <c r="B2922" s="3">
        <v>60.544609069824219</v>
      </c>
      <c r="C2922" s="3">
        <v>12.89000034332275</v>
      </c>
      <c r="D2922" s="4">
        <v>5.1006715149559678E-3</v>
      </c>
      <c r="E2922" s="4">
        <v>1.5760501934816599E-2</v>
      </c>
      <c r="F2922" s="2">
        <v>1</v>
      </c>
      <c r="G2922" s="4">
        <v>0.1366548454053598</v>
      </c>
      <c r="H2922" s="4">
        <v>-0.39612919240214428</v>
      </c>
      <c r="I2922" s="4">
        <v>0.21258979971502459</v>
      </c>
    </row>
    <row r="2923" spans="1:9" x14ac:dyDescent="0.25">
      <c r="A2923" t="s">
        <v>3138</v>
      </c>
      <c r="B2923" s="3">
        <v>60.237358093261719</v>
      </c>
      <c r="C2923" s="3">
        <v>12.689999580383301</v>
      </c>
      <c r="D2923" s="4">
        <v>-1.3759459257404519E-2</v>
      </c>
      <c r="E2923" s="4">
        <v>1.8459032225695889E-2</v>
      </c>
      <c r="F2923" s="2">
        <v>1</v>
      </c>
      <c r="G2923" s="4">
        <v>0.12880627853672369</v>
      </c>
      <c r="H2923" s="4">
        <v>-0.39919370794205061</v>
      </c>
      <c r="I2923" s="4">
        <v>0.20643616513291849</v>
      </c>
    </row>
    <row r="2924" spans="1:9" x14ac:dyDescent="0.25">
      <c r="A2924" t="s">
        <v>3139</v>
      </c>
      <c r="B2924" s="3">
        <v>61.077754974365227</v>
      </c>
      <c r="C2924" s="3">
        <v>12.460000038146971</v>
      </c>
      <c r="D2924" s="4">
        <v>6.1030374242421193E-3</v>
      </c>
      <c r="E2924" s="4">
        <v>2.4134941459896808E-3</v>
      </c>
      <c r="F2924" s="2">
        <v>1</v>
      </c>
      <c r="G2924" s="4">
        <v>0.1449372790292669</v>
      </c>
      <c r="H2924" s="4">
        <v>-0.39081160504153589</v>
      </c>
      <c r="I2924" s="4">
        <v>0.22326766675452769</v>
      </c>
    </row>
    <row r="2925" spans="1:9" x14ac:dyDescent="0.25">
      <c r="A2925" t="s">
        <v>3140</v>
      </c>
      <c r="B2925" s="3">
        <v>60.707256317138672</v>
      </c>
      <c r="C2925" s="3">
        <v>12.430000305175779</v>
      </c>
      <c r="D2925" s="4">
        <v>1.640107288620962E-3</v>
      </c>
      <c r="E2925" s="4">
        <v>-2.4076832166408661E-3</v>
      </c>
      <c r="F2925" s="2">
        <v>1</v>
      </c>
      <c r="G2925" s="4">
        <v>0.1362812686245487</v>
      </c>
      <c r="H2925" s="4">
        <v>-0.39450695177497169</v>
      </c>
      <c r="I2925" s="4">
        <v>0.21584730514903899</v>
      </c>
    </row>
    <row r="2926" spans="1:9" x14ac:dyDescent="0.25">
      <c r="A2926" t="s">
        <v>3141</v>
      </c>
      <c r="B2926" s="3">
        <v>60.607852935791023</v>
      </c>
      <c r="C2926" s="3">
        <v>12.460000038146971</v>
      </c>
      <c r="D2926" s="4">
        <v>-2.2315419098002391E-3</v>
      </c>
      <c r="E2926" s="4">
        <v>-8.1798060548270657E-2</v>
      </c>
      <c r="F2926" s="2">
        <v>1</v>
      </c>
      <c r="G2926" s="4">
        <v>0.14147622586852829</v>
      </c>
      <c r="H2926" s="4">
        <v>-0.39549839925633451</v>
      </c>
      <c r="I2926" s="4">
        <v>0.21385645033750089</v>
      </c>
    </row>
    <row r="2927" spans="1:9" x14ac:dyDescent="0.25">
      <c r="A2927" t="s">
        <v>3142</v>
      </c>
      <c r="B2927" s="3">
        <v>60.743404388427727</v>
      </c>
      <c r="C2927" s="3">
        <v>13.569999694824221</v>
      </c>
      <c r="D2927" s="4">
        <v>4.7832129248150954E-3</v>
      </c>
      <c r="E2927" s="4">
        <v>1.117731875391303E-2</v>
      </c>
      <c r="F2927" s="2">
        <v>2</v>
      </c>
      <c r="G2927" s="4">
        <v>0.1592281945276284</v>
      </c>
      <c r="H2927" s="4">
        <v>-0.39414641158257813</v>
      </c>
      <c r="I2927" s="4">
        <v>0.21657128013538249</v>
      </c>
    </row>
    <row r="2928" spans="1:9" x14ac:dyDescent="0.25">
      <c r="A2928" t="s">
        <v>3143</v>
      </c>
      <c r="B2928" s="3">
        <v>60.454238891601563</v>
      </c>
      <c r="C2928" s="3">
        <v>13.420000076293951</v>
      </c>
      <c r="D2928" s="4">
        <v>4.0522037940649014E-3</v>
      </c>
      <c r="E2928" s="4">
        <v>-9.5941042517334596E-3</v>
      </c>
      <c r="F2928" s="2">
        <v>2</v>
      </c>
      <c r="G2928" s="4">
        <v>0.16422012970326391</v>
      </c>
      <c r="H2928" s="4">
        <v>-0.39703054288312828</v>
      </c>
      <c r="I2928" s="4">
        <v>0.21077986224916631</v>
      </c>
    </row>
    <row r="2929" spans="1:9" x14ac:dyDescent="0.25">
      <c r="A2929" t="s">
        <v>3144</v>
      </c>
      <c r="B2929" s="3">
        <v>60.210254669189453</v>
      </c>
      <c r="C2929" s="3">
        <v>13.55000019073486</v>
      </c>
      <c r="D2929" s="4">
        <v>-4.9280273359002544E-3</v>
      </c>
      <c r="E2929" s="4">
        <v>2.218915085462569E-3</v>
      </c>
      <c r="F2929" s="2">
        <v>2</v>
      </c>
      <c r="G2929" s="4">
        <v>0.15535098462175179</v>
      </c>
      <c r="H2929" s="4">
        <v>-0.39946403699090632</v>
      </c>
      <c r="I2929" s="4">
        <v>0.20589333669497309</v>
      </c>
    </row>
    <row r="2930" spans="1:9" x14ac:dyDescent="0.25">
      <c r="A2930" t="s">
        <v>3145</v>
      </c>
      <c r="B2930" s="3">
        <v>60.508441925048828</v>
      </c>
      <c r="C2930" s="3">
        <v>13.52000045776367</v>
      </c>
      <c r="D2930" s="4">
        <v>-4.4603675191703376E-3</v>
      </c>
      <c r="E2930" s="4">
        <v>1.1976108173510139E-2</v>
      </c>
      <c r="F2930" s="2">
        <v>2</v>
      </c>
      <c r="G2930" s="4">
        <v>0.16566447120640079</v>
      </c>
      <c r="H2930" s="4">
        <v>-0.39648992283313672</v>
      </c>
      <c r="I2930" s="4">
        <v>0.21186544272415059</v>
      </c>
    </row>
    <row r="2931" spans="1:9" x14ac:dyDescent="0.25">
      <c r="A2931" t="s">
        <v>3146</v>
      </c>
      <c r="B2931" s="3">
        <v>60.779541015625</v>
      </c>
      <c r="C2931" s="3">
        <v>13.35999965667725</v>
      </c>
      <c r="D2931" s="4">
        <v>1.339645176284376E-3</v>
      </c>
      <c r="E2931" s="4">
        <v>-9.6367766231727492E-3</v>
      </c>
      <c r="F2931" s="2">
        <v>2</v>
      </c>
      <c r="G2931" s="4">
        <v>0.17330745914041071</v>
      </c>
      <c r="H2931" s="4">
        <v>-0.39378598553334382</v>
      </c>
      <c r="I2931" s="4">
        <v>0.2172950259190074</v>
      </c>
    </row>
    <row r="2932" spans="1:9" x14ac:dyDescent="0.25">
      <c r="A2932" t="s">
        <v>3147</v>
      </c>
      <c r="B2932" s="3">
        <v>60.698226928710938</v>
      </c>
      <c r="C2932" s="3">
        <v>13.489999771118161</v>
      </c>
      <c r="D2932" s="4">
        <v>5.9905453171551493E-3</v>
      </c>
      <c r="E2932" s="4">
        <v>-2.3171661026453291E-2</v>
      </c>
      <c r="F2932" s="2">
        <v>2</v>
      </c>
      <c r="G2932" s="4">
        <v>0.1802791455590054</v>
      </c>
      <c r="H2932" s="4">
        <v>-0.39459701072763059</v>
      </c>
      <c r="I2932" s="4">
        <v>0.21566646420426541</v>
      </c>
    </row>
    <row r="2933" spans="1:9" x14ac:dyDescent="0.25">
      <c r="A2933" t="s">
        <v>3148</v>
      </c>
      <c r="B2933" s="3">
        <v>60.336776733398438</v>
      </c>
      <c r="C2933" s="3">
        <v>13.810000419616699</v>
      </c>
      <c r="D2933" s="4">
        <v>3.758480219732574E-3</v>
      </c>
      <c r="E2933" s="4">
        <v>1.395011274993241E-2</v>
      </c>
      <c r="F2933" s="2">
        <v>2</v>
      </c>
      <c r="G2933" s="4">
        <v>0.16939452767752861</v>
      </c>
      <c r="H2933" s="4">
        <v>-0.39820210826980879</v>
      </c>
      <c r="I2933" s="4">
        <v>0.2084273255480811</v>
      </c>
    </row>
    <row r="2934" spans="1:9" x14ac:dyDescent="0.25">
      <c r="A2934" t="s">
        <v>3149</v>
      </c>
      <c r="B2934" s="3">
        <v>60.110851287841797</v>
      </c>
      <c r="C2934" s="3">
        <v>13.61999988555908</v>
      </c>
      <c r="D2934" s="4">
        <v>-1.9504710202252751E-3</v>
      </c>
      <c r="E2934" s="4">
        <v>-1.232777931575146E-2</v>
      </c>
      <c r="F2934" s="2">
        <v>2</v>
      </c>
      <c r="G2934" s="4">
        <v>0.16906061091891411</v>
      </c>
      <c r="H2934" s="4">
        <v>-0.40045548447226897</v>
      </c>
      <c r="I2934" s="4">
        <v>0.20390248188343521</v>
      </c>
    </row>
    <row r="2935" spans="1:9" x14ac:dyDescent="0.25">
      <c r="A2935" t="s">
        <v>3150</v>
      </c>
      <c r="B2935" s="3">
        <v>60.228324890136719</v>
      </c>
      <c r="C2935" s="3">
        <v>13.789999961853029</v>
      </c>
      <c r="D2935" s="4">
        <v>3.0011865996160131E-4</v>
      </c>
      <c r="E2935" s="4">
        <v>-2.8922604536290031E-3</v>
      </c>
      <c r="F2935" s="2">
        <v>2</v>
      </c>
      <c r="G2935" s="4">
        <v>0.1809799657819742</v>
      </c>
      <c r="H2935" s="4">
        <v>-0.39928380494242921</v>
      </c>
      <c r="I2935" s="4">
        <v>0.2062552477872388</v>
      </c>
    </row>
    <row r="2936" spans="1:9" x14ac:dyDescent="0.25">
      <c r="A2936" t="s">
        <v>3151</v>
      </c>
      <c r="B2936" s="3">
        <v>60.210254669189453</v>
      </c>
      <c r="C2936" s="3">
        <v>13.829999923706049</v>
      </c>
      <c r="D2936" s="4">
        <v>-3.290757204419958E-3</v>
      </c>
      <c r="E2936" s="4">
        <v>-5.0137395252208512E-2</v>
      </c>
      <c r="F2936" s="2">
        <v>2</v>
      </c>
      <c r="G2936" s="4">
        <v>0.18560529522431971</v>
      </c>
      <c r="H2936" s="4">
        <v>-0.39946403699090632</v>
      </c>
      <c r="I2936" s="4">
        <v>0.20589333669497309</v>
      </c>
    </row>
    <row r="2937" spans="1:9" x14ac:dyDescent="0.25">
      <c r="A2937" t="s">
        <v>3152</v>
      </c>
      <c r="B2937" s="3">
        <v>60.409046173095703</v>
      </c>
      <c r="C2937" s="3">
        <v>14.560000419616699</v>
      </c>
      <c r="D2937" s="4">
        <v>-5.208751471374784E-3</v>
      </c>
      <c r="E2937" s="4">
        <v>-8.1743789553446744E-3</v>
      </c>
      <c r="F2937" s="2">
        <v>2</v>
      </c>
      <c r="G2937" s="4">
        <v>0.21231727913208509</v>
      </c>
      <c r="H2937" s="4">
        <v>-0.39748129421905992</v>
      </c>
      <c r="I2937" s="4">
        <v>0.2098747407144248</v>
      </c>
    </row>
    <row r="2938" spans="1:9" x14ac:dyDescent="0.25">
      <c r="A2938" t="s">
        <v>3153</v>
      </c>
      <c r="B2938" s="3">
        <v>60.725349426269531</v>
      </c>
      <c r="C2938" s="3">
        <v>14.680000305175779</v>
      </c>
      <c r="D2938" s="4">
        <v>3.1783159677639013E-2</v>
      </c>
      <c r="E2938" s="4">
        <v>-0.18534961530197391</v>
      </c>
      <c r="F2938" s="2">
        <v>2</v>
      </c>
      <c r="G2938" s="4">
        <v>0.21518266687593021</v>
      </c>
      <c r="H2938" s="4">
        <v>-0.39432649144017617</v>
      </c>
      <c r="I2938" s="4">
        <v>0.21620967464674121</v>
      </c>
    </row>
    <row r="2939" spans="1:9" x14ac:dyDescent="0.25">
      <c r="A2939" t="s">
        <v>3154</v>
      </c>
      <c r="B2939" s="3">
        <v>58.854759216308587</v>
      </c>
      <c r="C2939" s="3">
        <v>18.020000457763668</v>
      </c>
      <c r="D2939" s="4">
        <v>2.1166519124010241E-2</v>
      </c>
      <c r="E2939" s="4">
        <v>-0.2068661530649003</v>
      </c>
      <c r="F2939" s="2">
        <v>3</v>
      </c>
      <c r="G2939" s="4">
        <v>0.18622427482991369</v>
      </c>
      <c r="H2939" s="4">
        <v>-0.41298372348987078</v>
      </c>
      <c r="I2939" s="4">
        <v>0.1787454207206898</v>
      </c>
    </row>
    <row r="2940" spans="1:9" x14ac:dyDescent="0.25">
      <c r="A2940" t="s">
        <v>3155</v>
      </c>
      <c r="B2940" s="3">
        <v>57.634830474853523</v>
      </c>
      <c r="C2940" s="3">
        <v>22.719999313354489</v>
      </c>
      <c r="D2940" s="4">
        <v>-9.6274805075180492E-3</v>
      </c>
      <c r="E2940" s="4">
        <v>0.16692347789508261</v>
      </c>
      <c r="F2940" s="2">
        <v>4</v>
      </c>
      <c r="G2940" s="4">
        <v>0.14821062333599741</v>
      </c>
      <c r="H2940" s="4">
        <v>-0.42515127012420001</v>
      </c>
      <c r="I2940" s="4">
        <v>0.15431264014791221</v>
      </c>
    </row>
    <row r="2941" spans="1:9" x14ac:dyDescent="0.25">
      <c r="A2941" t="s">
        <v>3156</v>
      </c>
      <c r="B2941" s="3">
        <v>58.195102691650391</v>
      </c>
      <c r="C2941" s="3">
        <v>19.469999313354489</v>
      </c>
      <c r="D2941" s="4">
        <v>-1.550213777791631E-3</v>
      </c>
      <c r="E2941" s="4">
        <v>-5.1335878423164338E-4</v>
      </c>
      <c r="F2941" s="2">
        <v>3</v>
      </c>
      <c r="G2941" s="4">
        <v>0.16369732009733989</v>
      </c>
      <c r="H2941" s="4">
        <v>-0.41956312542841728</v>
      </c>
      <c r="I2941" s="4">
        <v>0.16553379403079729</v>
      </c>
    </row>
    <row r="2942" spans="1:9" x14ac:dyDescent="0.25">
      <c r="A2942" t="s">
        <v>3157</v>
      </c>
      <c r="B2942" s="3">
        <v>58.285457611083977</v>
      </c>
      <c r="C2942" s="3">
        <v>19.479999542236332</v>
      </c>
      <c r="D2942" s="4">
        <v>-8.7600969313191834E-3</v>
      </c>
      <c r="E2942" s="4">
        <v>9.1928216122270534E-2</v>
      </c>
      <c r="F2942" s="2">
        <v>3</v>
      </c>
      <c r="G2942" s="4">
        <v>0.1755661965714872</v>
      </c>
      <c r="H2942" s="4">
        <v>-0.4186619271383123</v>
      </c>
      <c r="I2942" s="4">
        <v>0.16734342589303111</v>
      </c>
    </row>
    <row r="2943" spans="1:9" x14ac:dyDescent="0.25">
      <c r="A2943" t="s">
        <v>3158</v>
      </c>
      <c r="B2943" s="3">
        <v>58.800556182861328</v>
      </c>
      <c r="C2943" s="3">
        <v>17.840000152587891</v>
      </c>
      <c r="D2943" s="4">
        <v>-1.9937834926200271E-3</v>
      </c>
      <c r="E2943" s="4">
        <v>0</v>
      </c>
      <c r="F2943" s="2">
        <v>3</v>
      </c>
      <c r="G2943" s="4">
        <v>0.19606542280374989</v>
      </c>
      <c r="H2943" s="4">
        <v>-0.41352434353986239</v>
      </c>
      <c r="I2943" s="4">
        <v>0.17765984024570519</v>
      </c>
    </row>
    <row r="2944" spans="1:9" x14ac:dyDescent="0.25">
      <c r="A2944" t="s">
        <v>3159</v>
      </c>
      <c r="B2944" s="3">
        <v>58.918025970458977</v>
      </c>
      <c r="C2944" s="3">
        <v>17.840000152587891</v>
      </c>
      <c r="D2944" s="4">
        <v>-1.051689689782931E-2</v>
      </c>
      <c r="E2944" s="4">
        <v>9.6208305353668866E-3</v>
      </c>
      <c r="F2944" s="2">
        <v>3</v>
      </c>
      <c r="G2944" s="4">
        <v>0.18131299074277821</v>
      </c>
      <c r="H2944" s="4">
        <v>-0.41235270205774238</v>
      </c>
      <c r="I2944" s="4">
        <v>0.1800125297486028</v>
      </c>
    </row>
    <row r="2945" spans="1:9" x14ac:dyDescent="0.25">
      <c r="A2945" t="s">
        <v>3160</v>
      </c>
      <c r="B2945" s="3">
        <v>59.544246673583977</v>
      </c>
      <c r="C2945" s="3">
        <v>17.670000076293949</v>
      </c>
      <c r="D2945" s="4">
        <v>0</v>
      </c>
      <c r="E2945" s="4">
        <v>1.7857111465626071E-2</v>
      </c>
      <c r="F2945" s="2">
        <v>3</v>
      </c>
      <c r="G2945" s="4">
        <v>0.229254107707622</v>
      </c>
      <c r="H2945" s="4">
        <v>-0.40610678838284409</v>
      </c>
      <c r="I2945" s="4">
        <v>0.19255450249639969</v>
      </c>
    </row>
    <row r="2946" spans="1:9" x14ac:dyDescent="0.25">
      <c r="A2946" t="s">
        <v>3161</v>
      </c>
      <c r="B2946" s="3">
        <v>59.544246673583977</v>
      </c>
      <c r="C2946" s="3">
        <v>17.360000610351559</v>
      </c>
      <c r="D2946" s="4">
        <v>-4.3577142634804167E-3</v>
      </c>
      <c r="E2946" s="4">
        <v>0.1149647367123825</v>
      </c>
      <c r="F2946" s="2">
        <v>3</v>
      </c>
      <c r="G2946" s="4">
        <v>0.2171543393516939</v>
      </c>
      <c r="H2946" s="4">
        <v>-0.40610678838284409</v>
      </c>
      <c r="I2946" s="4">
        <v>0.19255450249639969</v>
      </c>
    </row>
    <row r="2947" spans="1:9" x14ac:dyDescent="0.25">
      <c r="A2947" t="s">
        <v>3162</v>
      </c>
      <c r="B2947" s="3">
        <v>59.804859161376953</v>
      </c>
      <c r="C2947" s="3">
        <v>15.569999694824221</v>
      </c>
      <c r="D2947" s="4">
        <v>1.525569249603098E-2</v>
      </c>
      <c r="E2947" s="4">
        <v>-4.7123650585873533E-2</v>
      </c>
      <c r="F2947" s="2">
        <v>2</v>
      </c>
      <c r="G2947" s="4">
        <v>0.228775628843332</v>
      </c>
      <c r="H2947" s="4">
        <v>-0.40350744426465618</v>
      </c>
      <c r="I2947" s="4">
        <v>0.1977740596003468</v>
      </c>
    </row>
    <row r="2948" spans="1:9" x14ac:dyDescent="0.25">
      <c r="A2948" t="s">
        <v>3163</v>
      </c>
      <c r="B2948" s="3">
        <v>58.906204223632813</v>
      </c>
      <c r="C2948" s="3">
        <v>16.340000152587891</v>
      </c>
      <c r="D2948" s="4">
        <v>1.3293968489532791E-2</v>
      </c>
      <c r="E2948" s="4">
        <v>-3.8823520436006453E-2</v>
      </c>
      <c r="F2948" s="2">
        <v>3</v>
      </c>
      <c r="G2948" s="4">
        <v>0.2070036959139219</v>
      </c>
      <c r="H2948" s="4">
        <v>-0.41247061194126172</v>
      </c>
      <c r="I2948" s="4">
        <v>0.1797757633405532</v>
      </c>
    </row>
    <row r="2949" spans="1:9" x14ac:dyDescent="0.25">
      <c r="A2949" t="s">
        <v>3164</v>
      </c>
      <c r="B2949" s="3">
        <v>58.133380889892578</v>
      </c>
      <c r="C2949" s="3">
        <v>17</v>
      </c>
      <c r="D2949" s="4">
        <v>-9.4933012682498763E-3</v>
      </c>
      <c r="E2949" s="4">
        <v>2.657008141591621E-2</v>
      </c>
      <c r="F2949" s="2">
        <v>3</v>
      </c>
      <c r="G2949" s="4">
        <v>0.17258320654786269</v>
      </c>
      <c r="H2949" s="4">
        <v>-0.42017873753404511</v>
      </c>
      <c r="I2949" s="4">
        <v>0.16429762736986059</v>
      </c>
    </row>
    <row r="2950" spans="1:9" x14ac:dyDescent="0.25">
      <c r="A2950" t="s">
        <v>3165</v>
      </c>
      <c r="B2950" s="3">
        <v>58.690547943115227</v>
      </c>
      <c r="C2950" s="3">
        <v>16.559999465942379</v>
      </c>
      <c r="D2950" s="4">
        <v>-7.8987646786778942E-3</v>
      </c>
      <c r="E2950" s="4">
        <v>3.8244493038984688E-2</v>
      </c>
      <c r="F2950" s="2">
        <v>3</v>
      </c>
      <c r="G2950" s="4">
        <v>0.17080328997978911</v>
      </c>
      <c r="H2950" s="4">
        <v>-0.41462156368214259</v>
      </c>
      <c r="I2950" s="4">
        <v>0.17545659091516819</v>
      </c>
    </row>
    <row r="2951" spans="1:9" x14ac:dyDescent="0.25">
      <c r="A2951" t="s">
        <v>3166</v>
      </c>
      <c r="B2951" s="3">
        <v>59.157821655273438</v>
      </c>
      <c r="C2951" s="3">
        <v>15.94999980926514</v>
      </c>
      <c r="D2951" s="4">
        <v>-2.1223419489705408E-3</v>
      </c>
      <c r="E2951" s="4">
        <v>2.4405916627425309E-2</v>
      </c>
      <c r="F2951" s="2">
        <v>2</v>
      </c>
      <c r="G2951" s="4">
        <v>0.16687930717418681</v>
      </c>
      <c r="H2951" s="4">
        <v>-0.40996098434625489</v>
      </c>
      <c r="I2951" s="4">
        <v>0.1848151671078819</v>
      </c>
    </row>
    <row r="2952" spans="1:9" x14ac:dyDescent="0.25">
      <c r="A2952" t="s">
        <v>3167</v>
      </c>
      <c r="B2952" s="3">
        <v>59.283641815185547</v>
      </c>
      <c r="C2952" s="3">
        <v>15.569999694824221</v>
      </c>
      <c r="D2952" s="4">
        <v>1.30527370025737E-2</v>
      </c>
      <c r="E2952" s="4">
        <v>-2.9906514956584921E-2</v>
      </c>
      <c r="F2952" s="2">
        <v>2</v>
      </c>
      <c r="G2952" s="4">
        <v>0.1881140212024692</v>
      </c>
      <c r="H2952" s="4">
        <v>-0.40870605640559232</v>
      </c>
      <c r="I2952" s="4">
        <v>0.1873350981942645</v>
      </c>
    </row>
    <row r="2953" spans="1:9" x14ac:dyDescent="0.25">
      <c r="A2953" t="s">
        <v>3168</v>
      </c>
      <c r="B2953" s="3">
        <v>58.519798278808587</v>
      </c>
      <c r="C2953" s="3">
        <v>16.04999923706055</v>
      </c>
      <c r="D2953" s="4">
        <v>2.9262831614371709E-3</v>
      </c>
      <c r="E2953" s="4">
        <v>9.4339384986814601E-3</v>
      </c>
      <c r="F2953" s="2">
        <v>2</v>
      </c>
      <c r="G2953" s="4">
        <v>0.15308075210928671</v>
      </c>
      <c r="H2953" s="4">
        <v>-0.41632461766607382</v>
      </c>
      <c r="I2953" s="4">
        <v>0.17203680995656609</v>
      </c>
    </row>
    <row r="2954" spans="1:9" x14ac:dyDescent="0.25">
      <c r="A2954" t="s">
        <v>3169</v>
      </c>
      <c r="B2954" s="3">
        <v>58.349052429199219</v>
      </c>
      <c r="C2954" s="3">
        <v>15.89999961853027</v>
      </c>
      <c r="D2954" s="4">
        <v>-5.9707312254634326E-3</v>
      </c>
      <c r="E2954" s="4">
        <v>-4.1013287593778418E-2</v>
      </c>
      <c r="F2954" s="2">
        <v>2</v>
      </c>
      <c r="G2954" s="4">
        <v>0.14971635649484691</v>
      </c>
      <c r="H2954" s="4">
        <v>-0.41802763360228501</v>
      </c>
      <c r="I2954" s="4">
        <v>0.16861710539887009</v>
      </c>
    </row>
    <row r="2955" spans="1:9" x14ac:dyDescent="0.25">
      <c r="A2955" t="s">
        <v>3170</v>
      </c>
      <c r="B2955" s="3">
        <v>58.699531555175781</v>
      </c>
      <c r="C2955" s="3">
        <v>16.579999923706051</v>
      </c>
      <c r="D2955" s="4">
        <v>6.4716056283602441E-3</v>
      </c>
      <c r="E2955" s="4">
        <v>7.2904523637913332E-3</v>
      </c>
      <c r="F2955" s="2">
        <v>3</v>
      </c>
      <c r="G2955" s="4">
        <v>0.15338904297161651</v>
      </c>
      <c r="H2955" s="4">
        <v>-0.41453196130212078</v>
      </c>
      <c r="I2955" s="4">
        <v>0.17563651504906841</v>
      </c>
    </row>
    <row r="2956" spans="1:9" x14ac:dyDescent="0.25">
      <c r="A2956" t="s">
        <v>3171</v>
      </c>
      <c r="B2956" s="3">
        <v>58.322093963623047</v>
      </c>
      <c r="C2956" s="3">
        <v>16.45999908447266</v>
      </c>
      <c r="D2956" s="4">
        <v>-1.112299999282051E-2</v>
      </c>
      <c r="E2956" s="4">
        <v>-3.8551502477046418E-2</v>
      </c>
      <c r="F2956" s="2">
        <v>3</v>
      </c>
      <c r="G2956" s="4">
        <v>0.15852123982670971</v>
      </c>
      <c r="H2956" s="4">
        <v>-0.41829651683779012</v>
      </c>
      <c r="I2956" s="4">
        <v>0.16807718019535711</v>
      </c>
    </row>
    <row r="2957" spans="1:9" x14ac:dyDescent="0.25">
      <c r="A2957" t="s">
        <v>3172</v>
      </c>
      <c r="B2957" s="3">
        <v>58.978107452392578</v>
      </c>
      <c r="C2957" s="3">
        <v>17.120000839233398</v>
      </c>
      <c r="D2957" s="4">
        <v>-6.0897812552640485E-4</v>
      </c>
      <c r="E2957" s="4">
        <v>2.884624201870856E-2</v>
      </c>
      <c r="F2957" s="2">
        <v>3</v>
      </c>
      <c r="G2957" s="4">
        <v>0.16825157496554929</v>
      </c>
      <c r="H2957" s="4">
        <v>-0.41175345047160911</v>
      </c>
      <c r="I2957" s="4">
        <v>0.18121584401991009</v>
      </c>
    </row>
    <row r="2958" spans="1:9" x14ac:dyDescent="0.25">
      <c r="A2958" t="s">
        <v>3173</v>
      </c>
      <c r="B2958" s="3">
        <v>59.014045715332031</v>
      </c>
      <c r="C2958" s="3">
        <v>16.639999389648441</v>
      </c>
      <c r="D2958" s="4">
        <v>-1.9756397120613829E-3</v>
      </c>
      <c r="E2958" s="4">
        <v>4.8519187753115027E-2</v>
      </c>
      <c r="F2958" s="2">
        <v>3</v>
      </c>
      <c r="G2958" s="4">
        <v>0.17704805526812351</v>
      </c>
      <c r="H2958" s="4">
        <v>-0.41139500290380188</v>
      </c>
      <c r="I2958" s="4">
        <v>0.181935616956417</v>
      </c>
    </row>
    <row r="2959" spans="1:9" x14ac:dyDescent="0.25">
      <c r="A2959" t="s">
        <v>3174</v>
      </c>
      <c r="B2959" s="3">
        <v>59.130867004394531</v>
      </c>
      <c r="C2959" s="3">
        <v>15.86999988555908</v>
      </c>
      <c r="D2959" s="4">
        <v>-1.669380053304192E-3</v>
      </c>
      <c r="E2959" s="4">
        <v>5.3784823597169407E-2</v>
      </c>
      <c r="F2959" s="2">
        <v>2</v>
      </c>
      <c r="G2959" s="4">
        <v>0.22297026434594169</v>
      </c>
      <c r="H2959" s="4">
        <v>-0.41022982953404019</v>
      </c>
      <c r="I2959" s="4">
        <v>0.18427531830527499</v>
      </c>
    </row>
    <row r="2960" spans="1:9" x14ac:dyDescent="0.25">
      <c r="A2960" t="s">
        <v>3175</v>
      </c>
      <c r="B2960" s="3">
        <v>59.229743957519531</v>
      </c>
      <c r="C2960" s="3">
        <v>15.060000419616699</v>
      </c>
      <c r="D2960" s="4">
        <v>5.9526354785315316E-3</v>
      </c>
      <c r="E2960" s="4">
        <v>-2.9013526926142341E-2</v>
      </c>
      <c r="F2960" s="2">
        <v>2</v>
      </c>
      <c r="G2960" s="4">
        <v>0.21740381537909559</v>
      </c>
      <c r="H2960" s="4">
        <v>-0.40924363263800367</v>
      </c>
      <c r="I2960" s="4">
        <v>0.18625562979176921</v>
      </c>
    </row>
    <row r="2961" spans="1:9" x14ac:dyDescent="0.25">
      <c r="A2961" t="s">
        <v>3176</v>
      </c>
      <c r="B2961" s="3">
        <v>58.879257202148438</v>
      </c>
      <c r="C2961" s="3">
        <v>15.510000228881839</v>
      </c>
      <c r="D2961" s="4">
        <v>8.6204429139891126E-3</v>
      </c>
      <c r="E2961" s="4">
        <v>-2.575375913613398E-2</v>
      </c>
      <c r="F2961" s="2">
        <v>2</v>
      </c>
      <c r="G2961" s="4">
        <v>0.25230943284535368</v>
      </c>
      <c r="H2961" s="4">
        <v>-0.41273938103360741</v>
      </c>
      <c r="I2961" s="4">
        <v>0.17923606733975861</v>
      </c>
    </row>
    <row r="2962" spans="1:9" x14ac:dyDescent="0.25">
      <c r="A2962" t="s">
        <v>3177</v>
      </c>
      <c r="B2962" s="3">
        <v>58.376029968261719</v>
      </c>
      <c r="C2962" s="3">
        <v>15.920000076293951</v>
      </c>
      <c r="D2962" s="4">
        <v>-3.3749821227935239E-3</v>
      </c>
      <c r="E2962" s="4">
        <v>2.7096779115738379E-2</v>
      </c>
      <c r="F2962" s="2">
        <v>2</v>
      </c>
      <c r="G2962" s="4">
        <v>0.2320538766730891</v>
      </c>
      <c r="H2962" s="4">
        <v>-0.41775856012818119</v>
      </c>
      <c r="I2962" s="4">
        <v>0.1691574126069135</v>
      </c>
    </row>
    <row r="2963" spans="1:9" x14ac:dyDescent="0.25">
      <c r="A2963" t="s">
        <v>3178</v>
      </c>
      <c r="B2963" s="3">
        <v>58.573715209960938</v>
      </c>
      <c r="C2963" s="3">
        <v>15.5</v>
      </c>
      <c r="D2963" s="4">
        <v>4.3143383448274184E-3</v>
      </c>
      <c r="E2963" s="4">
        <v>2.377804811847439E-2</v>
      </c>
      <c r="F2963" s="2">
        <v>2</v>
      </c>
      <c r="G2963" s="4">
        <v>0.20833643849285591</v>
      </c>
      <c r="H2963" s="4">
        <v>-0.41578685119506359</v>
      </c>
      <c r="I2963" s="4">
        <v>0.17311666036359191</v>
      </c>
    </row>
    <row r="2964" spans="1:9" x14ac:dyDescent="0.25">
      <c r="A2964" t="s">
        <v>3179</v>
      </c>
      <c r="B2964" s="3">
        <v>58.322093963623047</v>
      </c>
      <c r="C2964" s="3">
        <v>15.14000034332275</v>
      </c>
      <c r="D2964" s="4">
        <v>1.517255584290433E-2</v>
      </c>
      <c r="E2964" s="4">
        <v>-1.1103858369339029E-2</v>
      </c>
      <c r="F2964" s="2">
        <v>2</v>
      </c>
      <c r="G2964" s="4">
        <v>0.20713078487728051</v>
      </c>
      <c r="H2964" s="4">
        <v>-0.41829651683779012</v>
      </c>
      <c r="I2964" s="4">
        <v>0.16807718019535711</v>
      </c>
    </row>
    <row r="2965" spans="1:9" x14ac:dyDescent="0.25">
      <c r="A2965" t="s">
        <v>3180</v>
      </c>
      <c r="B2965" s="3">
        <v>57.450424194335938</v>
      </c>
      <c r="C2965" s="3">
        <v>15.310000419616699</v>
      </c>
      <c r="D2965" s="4">
        <v>2.037904396341661E-3</v>
      </c>
      <c r="E2965" s="4">
        <v>1.5252022352405969E-2</v>
      </c>
      <c r="F2965" s="2">
        <v>2</v>
      </c>
      <c r="G2965" s="4">
        <v>0.16633768200255639</v>
      </c>
      <c r="H2965" s="4">
        <v>-0.42699053494485212</v>
      </c>
      <c r="I2965" s="4">
        <v>0.15061934394541909</v>
      </c>
    </row>
    <row r="2966" spans="1:9" x14ac:dyDescent="0.25">
      <c r="A2966" t="s">
        <v>3181</v>
      </c>
      <c r="B2966" s="3">
        <v>57.333583831787109</v>
      </c>
      <c r="C2966" s="3">
        <v>15.079999923706049</v>
      </c>
      <c r="D2966" s="4">
        <v>3.1367841553064929E-4</v>
      </c>
      <c r="E2966" s="4">
        <v>-1.049867780938751E-2</v>
      </c>
      <c r="F2966" s="2">
        <v>2</v>
      </c>
      <c r="G2966" s="4">
        <v>0.15500091526125531</v>
      </c>
      <c r="H2966" s="4">
        <v>-0.42815589855321268</v>
      </c>
      <c r="I2966" s="4">
        <v>0.1482792605920307</v>
      </c>
    </row>
    <row r="2967" spans="1:9" x14ac:dyDescent="0.25">
      <c r="A2967" t="s">
        <v>3182</v>
      </c>
      <c r="B2967" s="3">
        <v>57.315605163574219</v>
      </c>
      <c r="C2967" s="3">
        <v>15.239999771118161</v>
      </c>
      <c r="D2967" s="4">
        <v>2.3755791226600431E-2</v>
      </c>
      <c r="E2967" s="4">
        <v>-7.1297994343275772E-2</v>
      </c>
      <c r="F2967" s="2">
        <v>2</v>
      </c>
      <c r="G2967" s="4">
        <v>0.12757521537332611</v>
      </c>
      <c r="H2967" s="4">
        <v>-0.42833521745641562</v>
      </c>
      <c r="I2967" s="4">
        <v>0.14791918312151189</v>
      </c>
    </row>
    <row r="2968" spans="1:9" x14ac:dyDescent="0.25">
      <c r="A2968" t="s">
        <v>3183</v>
      </c>
      <c r="B2968" s="3">
        <v>55.985622406005859</v>
      </c>
      <c r="C2968" s="3">
        <v>16.409999847412109</v>
      </c>
      <c r="D2968" s="4">
        <v>4.3527922889483586E-3</v>
      </c>
      <c r="E2968" s="4">
        <v>-8.7826567193327487E-2</v>
      </c>
      <c r="F2968" s="2">
        <v>3</v>
      </c>
      <c r="G2968" s="4">
        <v>8.3220770731957217E-2</v>
      </c>
      <c r="H2968" s="4">
        <v>-0.44160044080566202</v>
      </c>
      <c r="I2968" s="4">
        <v>0.1212822364073238</v>
      </c>
    </row>
    <row r="2969" spans="1:9" x14ac:dyDescent="0.25">
      <c r="A2969" t="s">
        <v>3184</v>
      </c>
      <c r="B2969" s="3">
        <v>55.742984771728523</v>
      </c>
      <c r="C2969" s="3">
        <v>17.989999771118161</v>
      </c>
      <c r="D2969" s="4">
        <v>-3.374127456382436E-3</v>
      </c>
      <c r="E2969" s="4">
        <v>3.9062329534707012E-3</v>
      </c>
      <c r="F2969" s="2">
        <v>3</v>
      </c>
      <c r="G2969" s="4">
        <v>9.0532708916124971E-2</v>
      </c>
      <c r="H2969" s="4">
        <v>-0.44402050406836657</v>
      </c>
      <c r="I2969" s="4">
        <v>0.11642268037298931</v>
      </c>
    </row>
    <row r="2970" spans="1:9" x14ac:dyDescent="0.25">
      <c r="A2970" t="s">
        <v>3185</v>
      </c>
      <c r="B2970" s="3">
        <v>55.931705474853523</v>
      </c>
      <c r="C2970" s="3">
        <v>17.920000076293949</v>
      </c>
      <c r="D2970" s="4">
        <v>-1.1749416859698769E-2</v>
      </c>
      <c r="E2970" s="4">
        <v>7.6276305517163578E-2</v>
      </c>
      <c r="F2970" s="2">
        <v>3</v>
      </c>
      <c r="G2970" s="4">
        <v>8.7415304798154292E-2</v>
      </c>
      <c r="H2970" s="4">
        <v>-0.44213820727667208</v>
      </c>
      <c r="I2970" s="4">
        <v>0.12020238600029789</v>
      </c>
    </row>
    <row r="2971" spans="1:9" x14ac:dyDescent="0.25">
      <c r="A2971" t="s">
        <v>3186</v>
      </c>
      <c r="B2971" s="3">
        <v>56.596683502197273</v>
      </c>
      <c r="C2971" s="3">
        <v>16.64999961853027</v>
      </c>
      <c r="D2971" s="4">
        <v>-6.9382883962265662E-3</v>
      </c>
      <c r="E2971" s="4">
        <v>-1.7986022839698861E-3</v>
      </c>
      <c r="F2971" s="2">
        <v>3</v>
      </c>
      <c r="G2971" s="4">
        <v>0.121079795458686</v>
      </c>
      <c r="H2971" s="4">
        <v>-0.43550572876906801</v>
      </c>
      <c r="I2971" s="4">
        <v>0.13352059195422061</v>
      </c>
    </row>
    <row r="2972" spans="1:9" x14ac:dyDescent="0.25">
      <c r="A2972" t="s">
        <v>3187</v>
      </c>
      <c r="B2972" s="3">
        <v>56.992111206054688</v>
      </c>
      <c r="C2972" s="3">
        <v>16.680000305175781</v>
      </c>
      <c r="D2972" s="4">
        <v>-1.5760420197563629E-4</v>
      </c>
      <c r="E2972" s="4">
        <v>-0.103707697038024</v>
      </c>
      <c r="F2972" s="2">
        <v>3</v>
      </c>
      <c r="G2972" s="4">
        <v>0.12831604939017521</v>
      </c>
      <c r="H2972" s="4">
        <v>-0.43156174018703652</v>
      </c>
      <c r="I2972" s="4">
        <v>0.1414402334811691</v>
      </c>
    </row>
    <row r="2973" spans="1:9" x14ac:dyDescent="0.25">
      <c r="A2973" t="s">
        <v>3188</v>
      </c>
      <c r="B2973" s="3">
        <v>57.001094818115227</v>
      </c>
      <c r="C2973" s="3">
        <v>18.610000610351559</v>
      </c>
      <c r="D2973" s="4">
        <v>4.2747809631780154E-3</v>
      </c>
      <c r="E2973" s="4">
        <v>6.4900400605110153E-3</v>
      </c>
      <c r="F2973" s="2">
        <v>3</v>
      </c>
      <c r="G2973" s="4">
        <v>8.8820691483892711E-2</v>
      </c>
      <c r="H2973" s="4">
        <v>-0.43147213780701471</v>
      </c>
      <c r="I2973" s="4">
        <v>0.1416201576150693</v>
      </c>
    </row>
    <row r="2974" spans="1:9" x14ac:dyDescent="0.25">
      <c r="A2974" t="s">
        <v>3189</v>
      </c>
      <c r="B2974" s="3">
        <v>56.758464813232422</v>
      </c>
      <c r="C2974" s="3">
        <v>18.489999771118161</v>
      </c>
      <c r="D2974" s="4">
        <v>-1.5739290124463401E-2</v>
      </c>
      <c r="E2974" s="4">
        <v>-3.0922439986744491E-2</v>
      </c>
      <c r="F2974" s="2">
        <v>3</v>
      </c>
      <c r="G2974" s="4">
        <v>9.6664549828397561E-2</v>
      </c>
      <c r="H2974" s="4">
        <v>-0.43389212497427981</v>
      </c>
      <c r="I2974" s="4">
        <v>0.1367607543825469</v>
      </c>
    </row>
    <row r="2975" spans="1:9" x14ac:dyDescent="0.25">
      <c r="A2975" t="s">
        <v>3190</v>
      </c>
      <c r="B2975" s="3">
        <v>57.666088104248047</v>
      </c>
      <c r="C2975" s="3">
        <v>19.079999923706051</v>
      </c>
      <c r="D2975" s="4">
        <v>-2.358487062263892E-2</v>
      </c>
      <c r="E2975" s="4">
        <v>8.5324232452202553E-2</v>
      </c>
      <c r="F2975" s="2">
        <v>3</v>
      </c>
      <c r="G2975" s="4">
        <v>0.12210524815583799</v>
      </c>
      <c r="H2975" s="4">
        <v>-0.42483950710853158</v>
      </c>
      <c r="I2975" s="4">
        <v>0.15493866917261639</v>
      </c>
    </row>
    <row r="2976" spans="1:9" x14ac:dyDescent="0.25">
      <c r="A2976" t="s">
        <v>3191</v>
      </c>
      <c r="B2976" s="3">
        <v>59.058986663818359</v>
      </c>
      <c r="C2976" s="3">
        <v>17.579999923706051</v>
      </c>
      <c r="D2976" s="4">
        <v>1.8294014994997281E-3</v>
      </c>
      <c r="E2976" s="4">
        <v>-4.560261395812637E-2</v>
      </c>
      <c r="F2976" s="2">
        <v>3</v>
      </c>
      <c r="G2976" s="4">
        <v>0.1432749930714339</v>
      </c>
      <c r="H2976" s="4">
        <v>-0.41094676271737418</v>
      </c>
      <c r="I2976" s="4">
        <v>0.18283569603135491</v>
      </c>
    </row>
    <row r="2977" spans="1:9" x14ac:dyDescent="0.25">
      <c r="A2977" t="s">
        <v>3192</v>
      </c>
      <c r="B2977" s="3">
        <v>58.951141357421882</v>
      </c>
      <c r="C2977" s="3">
        <v>18.420000076293949</v>
      </c>
      <c r="D2977" s="4">
        <v>6.5981253343534441E-3</v>
      </c>
      <c r="E2977" s="4">
        <v>4.7185896333488353E-2</v>
      </c>
      <c r="F2977" s="2">
        <v>3</v>
      </c>
      <c r="G2977" s="4">
        <v>0.16484494224426299</v>
      </c>
      <c r="H2977" s="4">
        <v>-0.41202240980255372</v>
      </c>
      <c r="I2977" s="4">
        <v>0.18067576601458499</v>
      </c>
    </row>
    <row r="2978" spans="1:9" x14ac:dyDescent="0.25">
      <c r="A2978" t="s">
        <v>3193</v>
      </c>
      <c r="B2978" s="3">
        <v>58.564723968505859</v>
      </c>
      <c r="C2978" s="3">
        <v>17.590000152587891</v>
      </c>
      <c r="D2978" s="4">
        <v>-1.062698242534954E-2</v>
      </c>
      <c r="E2978" s="4">
        <v>5.392448111033521E-2</v>
      </c>
      <c r="F2978" s="2">
        <v>3</v>
      </c>
      <c r="G2978" s="4">
        <v>0.1670513281978403</v>
      </c>
      <c r="H2978" s="4">
        <v>-0.41587652967052502</v>
      </c>
      <c r="I2978" s="4">
        <v>0.17293658342787949</v>
      </c>
    </row>
    <row r="2979" spans="1:9" x14ac:dyDescent="0.25">
      <c r="A2979" t="s">
        <v>3194</v>
      </c>
      <c r="B2979" s="3">
        <v>59.193775177001953</v>
      </c>
      <c r="C2979" s="3">
        <v>16.690000534057621</v>
      </c>
      <c r="D2979" s="4">
        <v>1.4164705682437219E-2</v>
      </c>
      <c r="E2979" s="4">
        <v>-0.10268816173331639</v>
      </c>
      <c r="F2979" s="2">
        <v>3</v>
      </c>
      <c r="G2979" s="4">
        <v>0.14885060100847</v>
      </c>
      <c r="H2979" s="4">
        <v>-0.40960238458756881</v>
      </c>
      <c r="I2979" s="4">
        <v>0.18553524564801349</v>
      </c>
    </row>
    <row r="2980" spans="1:9" x14ac:dyDescent="0.25">
      <c r="A2980" t="s">
        <v>3195</v>
      </c>
      <c r="B2980" s="3">
        <v>58.367023468017578</v>
      </c>
      <c r="C2980" s="3">
        <v>18.60000038146973</v>
      </c>
      <c r="D2980" s="4">
        <v>-6.120770834658229E-3</v>
      </c>
      <c r="E2980" s="4">
        <v>4.4357155486615341E-2</v>
      </c>
      <c r="F2980" s="2">
        <v>3</v>
      </c>
      <c r="G2980" s="4">
        <v>0.1137769190122635</v>
      </c>
      <c r="H2980" s="4">
        <v>-0.41784839079452157</v>
      </c>
      <c r="I2980" s="4">
        <v>0.16897703006757661</v>
      </c>
    </row>
    <row r="2981" spans="1:9" x14ac:dyDescent="0.25">
      <c r="A2981" t="s">
        <v>3196</v>
      </c>
      <c r="B2981" s="3">
        <v>58.726474761962891</v>
      </c>
      <c r="C2981" s="3">
        <v>17.809999465942379</v>
      </c>
      <c r="D2981" s="4">
        <v>2.9156932976774912E-3</v>
      </c>
      <c r="E2981" s="4">
        <v>-1.710824276673328E-2</v>
      </c>
      <c r="F2981" s="2">
        <v>3</v>
      </c>
      <c r="G2981" s="4">
        <v>0.1223499663290484</v>
      </c>
      <c r="H2981" s="4">
        <v>-0.41426323025749479</v>
      </c>
      <c r="I2981" s="4">
        <v>0.17617613464895701</v>
      </c>
    </row>
    <row r="2982" spans="1:9" x14ac:dyDescent="0.25">
      <c r="A2982" t="s">
        <v>3197</v>
      </c>
      <c r="B2982" s="3">
        <v>58.555744171142578</v>
      </c>
      <c r="C2982" s="3">
        <v>18.120000839233398</v>
      </c>
      <c r="D2982" s="4">
        <v>0</v>
      </c>
      <c r="E2982" s="4">
        <v>-1.145657857865379E-2</v>
      </c>
      <c r="F2982" s="2">
        <v>3</v>
      </c>
      <c r="G2982" s="4">
        <v>0.149960908914925</v>
      </c>
      <c r="H2982" s="4">
        <v>-0.41596609400282708</v>
      </c>
      <c r="I2982" s="4">
        <v>0.17275673569488539</v>
      </c>
    </row>
    <row r="2983" spans="1:9" x14ac:dyDescent="0.25">
      <c r="A2983" t="s">
        <v>3198</v>
      </c>
      <c r="B2983" s="3">
        <v>58.555744171142578</v>
      </c>
      <c r="C2983" s="3">
        <v>18.329999923706051</v>
      </c>
      <c r="D2983" s="4">
        <v>-3.5172833830318111E-3</v>
      </c>
      <c r="E2983" s="4">
        <v>-2.6553372385866299E-2</v>
      </c>
      <c r="F2983" s="2">
        <v>3</v>
      </c>
      <c r="G2983" s="4">
        <v>0.1485572546928926</v>
      </c>
      <c r="H2983" s="4">
        <v>-0.41596609400282708</v>
      </c>
      <c r="I2983" s="4">
        <v>0.17275673569488539</v>
      </c>
    </row>
    <row r="2984" spans="1:9" x14ac:dyDescent="0.25">
      <c r="A2984" t="s">
        <v>3199</v>
      </c>
      <c r="B2984" s="3">
        <v>58.762428283691413</v>
      </c>
      <c r="C2984" s="3">
        <v>18.829999923706051</v>
      </c>
      <c r="D2984" s="4">
        <v>-9.5427571652979548E-3</v>
      </c>
      <c r="E2984" s="4">
        <v>0.13297226070264109</v>
      </c>
      <c r="F2984" s="2">
        <v>3</v>
      </c>
      <c r="G2984" s="4">
        <v>0.12994929897408891</v>
      </c>
      <c r="H2984" s="4">
        <v>-0.41390463049880871</v>
      </c>
      <c r="I2984" s="4">
        <v>0.1768962131890883</v>
      </c>
    </row>
    <row r="2985" spans="1:9" x14ac:dyDescent="0.25">
      <c r="A2985" t="s">
        <v>3200</v>
      </c>
      <c r="B2985" s="3">
        <v>59.328586578369141</v>
      </c>
      <c r="C2985" s="3">
        <v>16.620000839233398</v>
      </c>
      <c r="D2985" s="4">
        <v>5.1769157642125307E-3</v>
      </c>
      <c r="E2985" s="4">
        <v>-2.5791245045896579E-2</v>
      </c>
      <c r="F2985" s="2">
        <v>3</v>
      </c>
      <c r="G2985" s="4">
        <v>0.1645287392228196</v>
      </c>
      <c r="H2985" s="4">
        <v>-0.40825777817144482</v>
      </c>
      <c r="I2985" s="4">
        <v>0.1882352536701086</v>
      </c>
    </row>
    <row r="2986" spans="1:9" x14ac:dyDescent="0.25">
      <c r="A2986" t="s">
        <v>3201</v>
      </c>
      <c r="B2986" s="3">
        <v>59.023029327392578</v>
      </c>
      <c r="C2986" s="3">
        <v>17.059999465942379</v>
      </c>
      <c r="D2986" s="4">
        <v>-2.392647754884281E-2</v>
      </c>
      <c r="E2986" s="4">
        <v>0.13506319155269161</v>
      </c>
      <c r="F2986" s="2">
        <v>3</v>
      </c>
      <c r="G2986" s="4">
        <v>0.1730665406502607</v>
      </c>
      <c r="H2986" s="4">
        <v>-0.41130540052378017</v>
      </c>
      <c r="I2986" s="4">
        <v>0.18211554109031719</v>
      </c>
    </row>
    <row r="2987" spans="1:9" x14ac:dyDescent="0.25">
      <c r="A2987" t="s">
        <v>3202</v>
      </c>
      <c r="B2987" s="3">
        <v>60.469860076904297</v>
      </c>
      <c r="C2987" s="3">
        <v>15.02999973297119</v>
      </c>
      <c r="D2987" s="4">
        <v>-1.1604187027268731E-2</v>
      </c>
      <c r="E2987" s="4">
        <v>-2.6542775489747368E-3</v>
      </c>
      <c r="F2987" s="2">
        <v>2</v>
      </c>
      <c r="G2987" s="4">
        <v>0.19590485970017379</v>
      </c>
      <c r="H2987" s="4">
        <v>-0.39687473747073371</v>
      </c>
      <c r="I2987" s="4">
        <v>0.21109272395970621</v>
      </c>
    </row>
    <row r="2988" spans="1:9" x14ac:dyDescent="0.25">
      <c r="A2988" t="s">
        <v>3203</v>
      </c>
      <c r="B2988" s="3">
        <v>61.179801940917969</v>
      </c>
      <c r="C2988" s="3">
        <v>15.069999694824221</v>
      </c>
      <c r="D2988" s="4">
        <v>-5.8732464308886012E-4</v>
      </c>
      <c r="E2988" s="4">
        <v>-9.8554907735144415E-3</v>
      </c>
      <c r="F2988" s="2">
        <v>2</v>
      </c>
      <c r="G2988" s="4">
        <v>0.18657645048762861</v>
      </c>
      <c r="H2988" s="4">
        <v>-0.38979379049038332</v>
      </c>
      <c r="I2988" s="4">
        <v>0.22531146739400329</v>
      </c>
    </row>
    <row r="2989" spans="1:9" x14ac:dyDescent="0.25">
      <c r="A2989" t="s">
        <v>3204</v>
      </c>
      <c r="B2989" s="3">
        <v>61.215755462646477</v>
      </c>
      <c r="C2989" s="3">
        <v>15.22000026702881</v>
      </c>
      <c r="D2989" s="4">
        <v>1.4143354096695759E-2</v>
      </c>
      <c r="E2989" s="4">
        <v>-3.274406629728777E-3</v>
      </c>
      <c r="F2989" s="2">
        <v>2</v>
      </c>
      <c r="G2989" s="4">
        <v>0.20199045124500009</v>
      </c>
      <c r="H2989" s="4">
        <v>-0.38943519073169719</v>
      </c>
      <c r="I2989" s="4">
        <v>0.22603154593413491</v>
      </c>
    </row>
    <row r="2990" spans="1:9" x14ac:dyDescent="0.25">
      <c r="A2990" t="s">
        <v>3205</v>
      </c>
      <c r="B2990" s="3">
        <v>60.362033843994141</v>
      </c>
      <c r="C2990" s="3">
        <v>15.27000045776367</v>
      </c>
      <c r="D2990" s="4">
        <v>7.3488799542249517E-3</v>
      </c>
      <c r="E2990" s="4">
        <v>-5.3903281585174552E-2</v>
      </c>
      <c r="F2990" s="2">
        <v>2</v>
      </c>
      <c r="G2990" s="4">
        <v>0.16689264308488561</v>
      </c>
      <c r="H2990" s="4">
        <v>-0.39795019431731438</v>
      </c>
      <c r="I2990" s="4">
        <v>0.2089331759474666</v>
      </c>
    </row>
    <row r="2991" spans="1:9" x14ac:dyDescent="0.25">
      <c r="A2991" t="s">
        <v>3206</v>
      </c>
      <c r="B2991" s="3">
        <v>59.921676635742188</v>
      </c>
      <c r="C2991" s="3">
        <v>16.139999389648441</v>
      </c>
      <c r="D2991" s="4">
        <v>-4.4994714982249379E-4</v>
      </c>
      <c r="E2991" s="4">
        <v>3.5278975732995647E-2</v>
      </c>
      <c r="F2991" s="2">
        <v>3</v>
      </c>
      <c r="G2991" s="4">
        <v>0.17987635119062051</v>
      </c>
      <c r="H2991" s="4">
        <v>-0.40234230894261419</v>
      </c>
      <c r="I2991" s="4">
        <v>0.2001136845482987</v>
      </c>
    </row>
    <row r="2992" spans="1:9" x14ac:dyDescent="0.25">
      <c r="A2992" t="s">
        <v>3207</v>
      </c>
      <c r="B2992" s="3">
        <v>59.948650360107422</v>
      </c>
      <c r="C2992" s="3">
        <v>15.590000152587891</v>
      </c>
      <c r="D2992" s="4">
        <v>-3.138160178744243E-3</v>
      </c>
      <c r="E2992" s="4">
        <v>-4.2971192363299722E-2</v>
      </c>
      <c r="F2992" s="2">
        <v>2</v>
      </c>
      <c r="G2992" s="4">
        <v>0.19125265896844981</v>
      </c>
      <c r="H2992" s="4">
        <v>-0.40207327351623018</v>
      </c>
      <c r="I2992" s="4">
        <v>0.20065391535543611</v>
      </c>
    </row>
    <row r="2993" spans="1:9" x14ac:dyDescent="0.25">
      <c r="A2993" t="s">
        <v>3208</v>
      </c>
      <c r="B2993" s="3">
        <v>60.137371063232422</v>
      </c>
      <c r="C2993" s="3">
        <v>16.29000091552734</v>
      </c>
      <c r="D2993" s="4">
        <v>-5.0547995634893086E-3</v>
      </c>
      <c r="E2993" s="4">
        <v>-4.8869834822684588E-3</v>
      </c>
      <c r="F2993" s="2">
        <v>3</v>
      </c>
      <c r="G2993" s="4">
        <v>0.20094387975089889</v>
      </c>
      <c r="H2993" s="4">
        <v>-0.40019097672453569</v>
      </c>
      <c r="I2993" s="4">
        <v>0.2044336209827449</v>
      </c>
    </row>
    <row r="2994" spans="1:9" x14ac:dyDescent="0.25">
      <c r="A2994" t="s">
        <v>3209</v>
      </c>
      <c r="B2994" s="3">
        <v>60.442897796630859</v>
      </c>
      <c r="C2994" s="3">
        <v>16.370000839233398</v>
      </c>
      <c r="D2994" s="4">
        <v>-1.594737639676258E-2</v>
      </c>
      <c r="E2994" s="4">
        <v>8.3388564605251014E-2</v>
      </c>
      <c r="F2994" s="2">
        <v>3</v>
      </c>
      <c r="G2994" s="4">
        <v>0.2152444049915028</v>
      </c>
      <c r="H2994" s="4">
        <v>-0.39714365875395852</v>
      </c>
      <c r="I2994" s="4">
        <v>0.22701786147258621</v>
      </c>
    </row>
    <row r="2995" spans="1:9" x14ac:dyDescent="0.25">
      <c r="A2995" t="s">
        <v>3210</v>
      </c>
      <c r="B2995" s="3">
        <v>61.42242431640625</v>
      </c>
      <c r="C2995" s="3">
        <v>15.10999965667725</v>
      </c>
      <c r="D2995" s="4">
        <v>-9.1334502322408806E-3</v>
      </c>
      <c r="E2995" s="4">
        <v>5.4431244739983731E-2</v>
      </c>
      <c r="F2995" s="2">
        <v>2</v>
      </c>
      <c r="G2995" s="4">
        <v>0.27764835866250309</v>
      </c>
      <c r="H2995" s="4">
        <v>-0.38737387941855778</v>
      </c>
      <c r="I2995" s="4">
        <v>0.2469026879677427</v>
      </c>
    </row>
    <row r="2996" spans="1:9" x14ac:dyDescent="0.25">
      <c r="A2996" t="s">
        <v>3211</v>
      </c>
      <c r="B2996" s="3">
        <v>61.988594055175781</v>
      </c>
      <c r="C2996" s="3">
        <v>14.329999923706049</v>
      </c>
      <c r="D2996" s="4">
        <v>-5.3347924260453983E-3</v>
      </c>
      <c r="E2996" s="4">
        <v>-1.5120293068374041E-2</v>
      </c>
      <c r="F2996" s="2">
        <v>2</v>
      </c>
      <c r="G2996" s="4">
        <v>0.28089727156804728</v>
      </c>
      <c r="H2996" s="4">
        <v>-0.38172691294803468</v>
      </c>
      <c r="I2996" s="4">
        <v>0.26301124169790402</v>
      </c>
    </row>
    <row r="2997" spans="1:9" x14ac:dyDescent="0.25">
      <c r="A2997" t="s">
        <v>3212</v>
      </c>
      <c r="B2997" s="3">
        <v>62.321063995361328</v>
      </c>
      <c r="C2997" s="3">
        <v>14.55000019073486</v>
      </c>
      <c r="D2997" s="4">
        <v>3.4726700979990088E-3</v>
      </c>
      <c r="E2997" s="4">
        <v>-5.7031762607660741E-2</v>
      </c>
      <c r="F2997" s="2">
        <v>2</v>
      </c>
      <c r="G2997" s="4">
        <v>0.30941825195381689</v>
      </c>
      <c r="H2997" s="4">
        <v>-0.37841086393283152</v>
      </c>
      <c r="I2997" s="4">
        <v>0.27185844888492522</v>
      </c>
    </row>
    <row r="2998" spans="1:9" x14ac:dyDescent="0.25">
      <c r="A2998" t="s">
        <v>3213</v>
      </c>
      <c r="B2998" s="3">
        <v>62.105392456054688</v>
      </c>
      <c r="C2998" s="3">
        <v>15.430000305175779</v>
      </c>
      <c r="D2998" s="4">
        <v>6.40753093515678E-3</v>
      </c>
      <c r="E2998" s="4">
        <v>-1.782302560733906E-2</v>
      </c>
      <c r="F2998" s="2">
        <v>2</v>
      </c>
      <c r="G2998" s="4">
        <v>0.33839076502450571</v>
      </c>
      <c r="H2998" s="4">
        <v>-0.38056196786459151</v>
      </c>
      <c r="I2998" s="4">
        <v>0.26978925883887039</v>
      </c>
    </row>
    <row r="2999" spans="1:9" x14ac:dyDescent="0.25">
      <c r="A2999" t="s">
        <v>3214</v>
      </c>
      <c r="B2999" s="3">
        <v>61.709983825683587</v>
      </c>
      <c r="C2999" s="3">
        <v>15.710000038146971</v>
      </c>
      <c r="D2999" s="4">
        <v>2.9206824241749811E-3</v>
      </c>
      <c r="E2999" s="4">
        <v>-3.7377430642397853E-2</v>
      </c>
      <c r="F2999" s="2">
        <v>2</v>
      </c>
      <c r="G2999" s="4">
        <v>0.35717434204289322</v>
      </c>
      <c r="H2999" s="4">
        <v>-0.38450576620802418</v>
      </c>
      <c r="I2999" s="4">
        <v>0.26170484600704302</v>
      </c>
    </row>
    <row r="3000" spans="1:9" x14ac:dyDescent="0.25">
      <c r="A3000" t="s">
        <v>3215</v>
      </c>
      <c r="B3000" s="3">
        <v>61.5302734375</v>
      </c>
      <c r="C3000" s="3">
        <v>16.319999694824219</v>
      </c>
      <c r="D3000" s="4">
        <v>-1.458149909003392E-3</v>
      </c>
      <c r="E3000" s="4">
        <v>3.7507957390824583E-2</v>
      </c>
      <c r="F3000" s="2">
        <v>3</v>
      </c>
      <c r="G3000" s="4">
        <v>0.31841788141001087</v>
      </c>
      <c r="H3000" s="4">
        <v>-0.38629819428565859</v>
      </c>
      <c r="I3000" s="4">
        <v>0.27656166936847998</v>
      </c>
    </row>
    <row r="3001" spans="1:9" x14ac:dyDescent="0.25">
      <c r="A3001" t="s">
        <v>3216</v>
      </c>
      <c r="B3001" s="3">
        <v>61.620124816894531</v>
      </c>
      <c r="C3001" s="3">
        <v>15.72999954223633</v>
      </c>
      <c r="D3001" s="4">
        <v>-8.2440518327353551E-3</v>
      </c>
      <c r="E3001" s="4">
        <v>5.9973004076636423E-2</v>
      </c>
      <c r="F3001" s="2">
        <v>2</v>
      </c>
      <c r="G3001" s="4">
        <v>0.28628081457663451</v>
      </c>
      <c r="H3001" s="4">
        <v>-0.38540201829456122</v>
      </c>
      <c r="I3001" s="4">
        <v>0.27842580584093463</v>
      </c>
    </row>
    <row r="3002" spans="1:9" x14ac:dyDescent="0.25">
      <c r="A3002" t="s">
        <v>3217</v>
      </c>
      <c r="B3002" s="3">
        <v>62.132347106933587</v>
      </c>
      <c r="C3002" s="3">
        <v>14.840000152587891</v>
      </c>
      <c r="D3002" s="4">
        <v>1.378305149182624E-2</v>
      </c>
      <c r="E3002" s="4">
        <v>-0.11719211040700959</v>
      </c>
      <c r="F3002" s="2">
        <v>2</v>
      </c>
      <c r="G3002" s="4">
        <v>0.2815132467153576</v>
      </c>
      <c r="H3002" s="4">
        <v>-0.38029312267680632</v>
      </c>
      <c r="I3002" s="4">
        <v>0.28905282413826422</v>
      </c>
    </row>
    <row r="3003" spans="1:9" x14ac:dyDescent="0.25">
      <c r="A3003" t="s">
        <v>3218</v>
      </c>
      <c r="B3003" s="3">
        <v>61.287616729736328</v>
      </c>
      <c r="C3003" s="3">
        <v>16.809999465942379</v>
      </c>
      <c r="D3003" s="4">
        <v>-8.1446544161419832E-3</v>
      </c>
      <c r="E3003" s="4">
        <v>8.9436107159615474E-2</v>
      </c>
      <c r="F3003" s="2">
        <v>3</v>
      </c>
      <c r="G3003" s="4">
        <v>0.24536296270572941</v>
      </c>
      <c r="H3003" s="4">
        <v>-0.38871844778696202</v>
      </c>
      <c r="I3003" s="4">
        <v>0.2715272979178005</v>
      </c>
    </row>
    <row r="3004" spans="1:9" x14ac:dyDescent="0.25">
      <c r="A3004" t="s">
        <v>3219</v>
      </c>
      <c r="B3004" s="3">
        <v>61.790882110595703</v>
      </c>
      <c r="C3004" s="3">
        <v>15.430000305175779</v>
      </c>
      <c r="D3004" s="4">
        <v>-1.4052067780268679E-2</v>
      </c>
      <c r="E3004" s="4">
        <v>9.0459414922476E-2</v>
      </c>
      <c r="F3004" s="2">
        <v>2</v>
      </c>
      <c r="G3004" s="4">
        <v>0.26865415403118442</v>
      </c>
      <c r="H3004" s="4">
        <v>-0.3836988882151906</v>
      </c>
      <c r="I3004" s="4">
        <v>0.28196848822679188</v>
      </c>
    </row>
    <row r="3005" spans="1:9" x14ac:dyDescent="0.25">
      <c r="A3005" t="s">
        <v>3220</v>
      </c>
      <c r="B3005" s="3">
        <v>62.671546936035163</v>
      </c>
      <c r="C3005" s="3">
        <v>14.14999961853027</v>
      </c>
      <c r="D3005" s="4">
        <v>-5.8445843422505472E-3</v>
      </c>
      <c r="E3005" s="4">
        <v>1.2160234753967099E-2</v>
      </c>
      <c r="F3005" s="2">
        <v>2</v>
      </c>
      <c r="G3005" s="4">
        <v>0.30170553131178379</v>
      </c>
      <c r="H3005" s="4">
        <v>-0.37491515358494742</v>
      </c>
      <c r="I3005" s="4">
        <v>0.30023954240728462</v>
      </c>
    </row>
    <row r="3006" spans="1:9" x14ac:dyDescent="0.25">
      <c r="A3006" t="s">
        <v>3221</v>
      </c>
      <c r="B3006" s="3">
        <v>63.039989471435547</v>
      </c>
      <c r="C3006" s="3">
        <v>13.97999954223633</v>
      </c>
      <c r="D3006" s="4">
        <v>2.8527601680350401E-4</v>
      </c>
      <c r="E3006" s="4">
        <v>-6.396599469792319E-3</v>
      </c>
      <c r="F3006" s="2">
        <v>2</v>
      </c>
      <c r="G3006" s="4">
        <v>0.32328776118040498</v>
      </c>
      <c r="H3006" s="4">
        <v>-0.37124031457245932</v>
      </c>
      <c r="I3006" s="4">
        <v>0.30788357829044738</v>
      </c>
    </row>
    <row r="3007" spans="1:9" x14ac:dyDescent="0.25">
      <c r="A3007" t="s">
        <v>3222</v>
      </c>
      <c r="B3007" s="3">
        <v>63.022010803222663</v>
      </c>
      <c r="C3007" s="3">
        <v>14.069999694824221</v>
      </c>
      <c r="D3007" s="4">
        <v>-9.9447986876688432E-4</v>
      </c>
      <c r="E3007" s="4">
        <v>1.36887304623019E-2</v>
      </c>
      <c r="F3007" s="2">
        <v>2</v>
      </c>
      <c r="G3007" s="4">
        <v>0.27991241878645229</v>
      </c>
      <c r="H3007" s="4">
        <v>-0.3714196334756622</v>
      </c>
      <c r="I3007" s="4">
        <v>0.30751057688114641</v>
      </c>
    </row>
    <row r="3008" spans="1:9" x14ac:dyDescent="0.25">
      <c r="A3008" t="s">
        <v>3223</v>
      </c>
      <c r="B3008" s="3">
        <v>63.084747314453118</v>
      </c>
      <c r="C3008" s="3">
        <v>13.88000011444092</v>
      </c>
      <c r="D3008" s="4">
        <v>1.850213128001599E-3</v>
      </c>
      <c r="E3008" s="4">
        <v>-2.1156571528800461E-2</v>
      </c>
      <c r="F3008" s="2">
        <v>2</v>
      </c>
      <c r="G3008" s="4">
        <v>0.25890823642184868</v>
      </c>
      <c r="H3008" s="4">
        <v>-0.3707939006765798</v>
      </c>
      <c r="I3008" s="4">
        <v>0.30881216423047059</v>
      </c>
    </row>
    <row r="3009" spans="1:9" x14ac:dyDescent="0.25">
      <c r="A3009" t="s">
        <v>3224</v>
      </c>
      <c r="B3009" s="3">
        <v>62.968242645263672</v>
      </c>
      <c r="C3009" s="3">
        <v>14.180000305175779</v>
      </c>
      <c r="D3009" s="4">
        <v>8.5456233148173411E-4</v>
      </c>
      <c r="E3009" s="4">
        <v>-2.8101428589730752E-2</v>
      </c>
      <c r="F3009" s="2">
        <v>2</v>
      </c>
      <c r="G3009" s="4">
        <v>0.25103458060520317</v>
      </c>
      <c r="H3009" s="4">
        <v>-0.37195591608560191</v>
      </c>
      <c r="I3009" s="4">
        <v>0.30639505494944702</v>
      </c>
    </row>
    <row r="3010" spans="1:9" x14ac:dyDescent="0.25">
      <c r="A3010" t="s">
        <v>3225</v>
      </c>
      <c r="B3010" s="3">
        <v>62.914478302001953</v>
      </c>
      <c r="C3010" s="3">
        <v>14.590000152587891</v>
      </c>
      <c r="D3010" s="4">
        <v>4.2716038853529698E-4</v>
      </c>
      <c r="E3010" s="4">
        <v>5.5134336625863867E-3</v>
      </c>
      <c r="F3010" s="2">
        <v>2</v>
      </c>
      <c r="G3010" s="4">
        <v>0.25040802309842508</v>
      </c>
      <c r="H3010" s="4">
        <v>-0.37249216064782181</v>
      </c>
      <c r="I3010" s="4">
        <v>0.30772141974292538</v>
      </c>
    </row>
    <row r="3011" spans="1:9" x14ac:dyDescent="0.25">
      <c r="A3011" t="s">
        <v>3226</v>
      </c>
      <c r="B3011" s="3">
        <v>62.887615203857422</v>
      </c>
      <c r="C3011" s="3">
        <v>14.510000228881839</v>
      </c>
      <c r="D3011" s="4">
        <v>8.9130507689976213E-3</v>
      </c>
      <c r="E3011" s="4">
        <v>3.2740215793755967E-2</v>
      </c>
      <c r="F3011" s="2">
        <v>2</v>
      </c>
      <c r="G3011" s="4">
        <v>0.26133049406133152</v>
      </c>
      <c r="H3011" s="4">
        <v>-0.37276009269033289</v>
      </c>
      <c r="I3011" s="4">
        <v>0.31701811945251152</v>
      </c>
    </row>
    <row r="3012" spans="1:9" x14ac:dyDescent="0.25">
      <c r="A3012" t="s">
        <v>3227</v>
      </c>
      <c r="B3012" s="3">
        <v>62.332046508789063</v>
      </c>
      <c r="C3012" s="3">
        <v>14.05000019073486</v>
      </c>
      <c r="D3012" s="4">
        <v>1.355127824604474E-2</v>
      </c>
      <c r="E3012" s="4">
        <v>-0.1107594923338167</v>
      </c>
      <c r="F3012" s="2">
        <v>2</v>
      </c>
      <c r="G3012" s="4">
        <v>0.26870583397596942</v>
      </c>
      <c r="H3012" s="4">
        <v>-0.3783013245476583</v>
      </c>
      <c r="I3012" s="4">
        <v>0.31114945957921503</v>
      </c>
    </row>
    <row r="3013" spans="1:9" x14ac:dyDescent="0.25">
      <c r="A3013" t="s">
        <v>3228</v>
      </c>
      <c r="B3013" s="3">
        <v>61.498661041259773</v>
      </c>
      <c r="C3013" s="3">
        <v>15.80000019073486</v>
      </c>
      <c r="D3013" s="4">
        <v>2.92251212119643E-3</v>
      </c>
      <c r="E3013" s="4">
        <v>-3.7172435243711721E-2</v>
      </c>
      <c r="F3013" s="2">
        <v>2</v>
      </c>
      <c r="G3013" s="4">
        <v>0.26963127821112098</v>
      </c>
      <c r="H3013" s="4">
        <v>-0.38661349573926418</v>
      </c>
      <c r="I3013" s="4">
        <v>0.30321387647704329</v>
      </c>
    </row>
    <row r="3014" spans="1:9" x14ac:dyDescent="0.25">
      <c r="A3014" t="s">
        <v>3229</v>
      </c>
      <c r="B3014" s="3">
        <v>61.319454193115227</v>
      </c>
      <c r="C3014" s="3">
        <v>16.409999847412109</v>
      </c>
      <c r="D3014" s="4">
        <v>-1.6049323596164511E-3</v>
      </c>
      <c r="E3014" s="4">
        <v>7.9852060985010631E-3</v>
      </c>
      <c r="F3014" s="2">
        <v>3</v>
      </c>
      <c r="G3014" s="4">
        <v>0.28285447070181441</v>
      </c>
      <c r="H3014" s="4">
        <v>-0.38840090151789097</v>
      </c>
      <c r="I3014" s="4">
        <v>0.30245224741405979</v>
      </c>
    </row>
    <row r="3015" spans="1:9" x14ac:dyDescent="0.25">
      <c r="A3015" t="s">
        <v>3230</v>
      </c>
      <c r="B3015" s="3">
        <v>61.418025970458977</v>
      </c>
      <c r="C3015" s="3">
        <v>16.280000686645511</v>
      </c>
      <c r="D3015" s="4">
        <v>-1.281859557209564E-2</v>
      </c>
      <c r="E3015" s="4">
        <v>0.13212799423391799</v>
      </c>
      <c r="F3015" s="2">
        <v>3</v>
      </c>
      <c r="G3015" s="4">
        <v>0.30134671766212978</v>
      </c>
      <c r="H3015" s="4">
        <v>-0.38741774843943477</v>
      </c>
      <c r="I3015" s="4">
        <v>0.30843689321098439</v>
      </c>
    </row>
    <row r="3016" spans="1:9" x14ac:dyDescent="0.25">
      <c r="A3016" t="s">
        <v>3231</v>
      </c>
      <c r="B3016" s="3">
        <v>62.215541839599609</v>
      </c>
      <c r="C3016" s="3">
        <v>14.38000011444092</v>
      </c>
      <c r="D3016" s="4">
        <v>-1.4379550205269041E-3</v>
      </c>
      <c r="E3016" s="4">
        <v>-7.8205143409994515E-2</v>
      </c>
      <c r="F3016" s="2">
        <v>2</v>
      </c>
      <c r="G3016" s="4">
        <v>0.28891861961246218</v>
      </c>
      <c r="H3016" s="4">
        <v>-0.37946333995668041</v>
      </c>
      <c r="I3016" s="4">
        <v>0.34520090463999148</v>
      </c>
    </row>
    <row r="3017" spans="1:9" x14ac:dyDescent="0.25">
      <c r="A3017" t="s">
        <v>3232</v>
      </c>
      <c r="B3017" s="3">
        <v>62.305133819580078</v>
      </c>
      <c r="C3017" s="3">
        <v>15.60000038146973</v>
      </c>
      <c r="D3017" s="4">
        <v>2.219935636098436E-2</v>
      </c>
      <c r="E3017" s="4">
        <v>-0.1206313087519026</v>
      </c>
      <c r="F3017" s="2">
        <v>2</v>
      </c>
      <c r="G3017" s="4">
        <v>0.28486820652868672</v>
      </c>
      <c r="H3017" s="4">
        <v>-0.37856975121052627</v>
      </c>
      <c r="I3017" s="4">
        <v>0.34713802853146108</v>
      </c>
    </row>
    <row r="3018" spans="1:9" x14ac:dyDescent="0.25">
      <c r="A3018" t="s">
        <v>3233</v>
      </c>
      <c r="B3018" s="3">
        <v>60.952037811279297</v>
      </c>
      <c r="C3018" s="3">
        <v>17.739999771118161</v>
      </c>
      <c r="D3018" s="4">
        <v>-1.0283432738390501E-3</v>
      </c>
      <c r="E3018" s="4">
        <v>-1.3348152237400599E-2</v>
      </c>
      <c r="F3018" s="2">
        <v>3</v>
      </c>
      <c r="G3018" s="4">
        <v>0.28880767828210302</v>
      </c>
      <c r="H3018" s="4">
        <v>-0.39206550569376519</v>
      </c>
      <c r="I3018" s="4">
        <v>0.33024963372412192</v>
      </c>
    </row>
    <row r="3019" spans="1:9" x14ac:dyDescent="0.25">
      <c r="A3019" t="s">
        <v>3234</v>
      </c>
      <c r="B3019" s="3">
        <v>61.014781951904297</v>
      </c>
      <c r="C3019" s="3">
        <v>17.979999542236332</v>
      </c>
      <c r="D3019" s="4">
        <v>-1.026787730186385E-3</v>
      </c>
      <c r="E3019" s="4">
        <v>2.9192916366744152E-2</v>
      </c>
      <c r="F3019" s="2">
        <v>3</v>
      </c>
      <c r="G3019" s="4">
        <v>0.29037647445496262</v>
      </c>
      <c r="H3019" s="4">
        <v>-0.39143969679924318</v>
      </c>
      <c r="I3019" s="4">
        <v>0.33716371956299263</v>
      </c>
    </row>
    <row r="3020" spans="1:9" x14ac:dyDescent="0.25">
      <c r="A3020" t="s">
        <v>3235</v>
      </c>
      <c r="B3020" s="3">
        <v>61.077495574951172</v>
      </c>
      <c r="C3020" s="3">
        <v>17.469999313354489</v>
      </c>
      <c r="D3020" s="4">
        <v>6.6459219209484832E-3</v>
      </c>
      <c r="E3020" s="4">
        <v>-2.0190724166684989E-2</v>
      </c>
      <c r="F3020" s="2">
        <v>3</v>
      </c>
      <c r="G3020" s="4">
        <v>0.26139880391991582</v>
      </c>
      <c r="H3020" s="4">
        <v>-0.39081419228647929</v>
      </c>
      <c r="I3020" s="4">
        <v>0.34088905813322362</v>
      </c>
    </row>
    <row r="3021" spans="1:9" x14ac:dyDescent="0.25">
      <c r="A3021" t="s">
        <v>3236</v>
      </c>
      <c r="B3021" s="3">
        <v>60.674259185791023</v>
      </c>
      <c r="C3021" s="3">
        <v>17.829999923706051</v>
      </c>
      <c r="D3021" s="4">
        <v>-1.0087337328942399E-2</v>
      </c>
      <c r="E3021" s="4">
        <v>4.5134846533896773E-2</v>
      </c>
      <c r="F3021" s="2">
        <v>3</v>
      </c>
      <c r="G3021" s="4">
        <v>0.24169211012182409</v>
      </c>
      <c r="H3021" s="4">
        <v>-0.39483606455084819</v>
      </c>
      <c r="I3021" s="4">
        <v>0.3564556183037586</v>
      </c>
    </row>
    <row r="3022" spans="1:9" x14ac:dyDescent="0.25">
      <c r="A3022" t="s">
        <v>3237</v>
      </c>
      <c r="B3022" s="3">
        <v>61.292537689208977</v>
      </c>
      <c r="C3022" s="3">
        <v>17.059999465942379</v>
      </c>
      <c r="D3022" s="4">
        <v>0</v>
      </c>
      <c r="E3022" s="4">
        <v>3.4566385854204677E-2</v>
      </c>
      <c r="F3022" s="2">
        <v>3</v>
      </c>
      <c r="G3022" s="4">
        <v>0.25639820032313348</v>
      </c>
      <c r="H3022" s="4">
        <v>-0.3886693662284787</v>
      </c>
      <c r="I3022" s="4">
        <v>0.39079959413767501</v>
      </c>
    </row>
    <row r="3023" spans="1:9" x14ac:dyDescent="0.25">
      <c r="A3023" t="s">
        <v>3238</v>
      </c>
      <c r="B3023" s="3">
        <v>61.292537689208977</v>
      </c>
      <c r="C3023" s="3">
        <v>16.489999771118161</v>
      </c>
      <c r="D3023" s="4">
        <v>0</v>
      </c>
      <c r="E3023" s="4">
        <v>8.5626536013483356E-3</v>
      </c>
      <c r="F3023" s="2">
        <v>3</v>
      </c>
      <c r="G3023" s="4">
        <v>0.26468069263776228</v>
      </c>
      <c r="H3023" s="4">
        <v>-0.3886693662284787</v>
      </c>
      <c r="I3023" s="4">
        <v>0.4194658929139039</v>
      </c>
    </row>
    <row r="3024" spans="1:9" x14ac:dyDescent="0.25">
      <c r="A3024" t="s">
        <v>3239</v>
      </c>
      <c r="B3024" s="3">
        <v>61.292537689208977</v>
      </c>
      <c r="C3024" s="3">
        <v>16.35000038146973</v>
      </c>
      <c r="D3024" s="4">
        <v>1.610559023441205E-3</v>
      </c>
      <c r="E3024" s="4">
        <v>7.7075102290677933E-2</v>
      </c>
      <c r="F3024" s="2">
        <v>3</v>
      </c>
      <c r="G3024" s="4">
        <v>0.29990976866459002</v>
      </c>
      <c r="H3024" s="4">
        <v>-0.3886693662284787</v>
      </c>
      <c r="I3024" s="4">
        <v>0.4194658929139039</v>
      </c>
    </row>
    <row r="3025" spans="1:9" x14ac:dyDescent="0.25">
      <c r="A3025" t="s">
        <v>3240</v>
      </c>
      <c r="B3025" s="3">
        <v>61.193981170654297</v>
      </c>
      <c r="C3025" s="3">
        <v>15.180000305175779</v>
      </c>
      <c r="D3025" s="4">
        <v>6.1879268375217844E-3</v>
      </c>
      <c r="E3025" s="4">
        <v>-4.8872163603187142E-2</v>
      </c>
      <c r="F3025" s="2">
        <v>2</v>
      </c>
      <c r="G3025" s="4">
        <v>0.33037178857637278</v>
      </c>
      <c r="H3025" s="4">
        <v>-0.38965236711605589</v>
      </c>
      <c r="I3025" s="4">
        <v>0.4241093654233079</v>
      </c>
    </row>
    <row r="3026" spans="1:9" x14ac:dyDescent="0.25">
      <c r="A3026" t="s">
        <v>3241</v>
      </c>
      <c r="B3026" s="3">
        <v>60.817646026611328</v>
      </c>
      <c r="C3026" s="3">
        <v>15.960000038146971</v>
      </c>
      <c r="D3026" s="4">
        <v>-8.1835067370877868E-3</v>
      </c>
      <c r="E3026" s="4">
        <v>5.6254162857912737E-2</v>
      </c>
      <c r="F3026" s="2">
        <v>2</v>
      </c>
      <c r="G3026" s="4">
        <v>0.30060975281451041</v>
      </c>
      <c r="H3026" s="4">
        <v>-0.39340592686071613</v>
      </c>
      <c r="I3026" s="4">
        <v>0.41535127528246679</v>
      </c>
    </row>
    <row r="3027" spans="1:9" x14ac:dyDescent="0.25">
      <c r="A3027" t="s">
        <v>3242</v>
      </c>
      <c r="B3027" s="3">
        <v>61.319454193115227</v>
      </c>
      <c r="C3027" s="3">
        <v>15.10999965667725</v>
      </c>
      <c r="D3027" s="4">
        <v>4.1086273240644733E-3</v>
      </c>
      <c r="E3027" s="4">
        <v>5.9919571351980672E-3</v>
      </c>
      <c r="F3027" s="2">
        <v>2</v>
      </c>
      <c r="G3027" s="4">
        <v>0.32162499458385008</v>
      </c>
      <c r="H3027" s="4">
        <v>-0.38840090151789097</v>
      </c>
      <c r="I3027" s="4">
        <v>0.42702937982629757</v>
      </c>
    </row>
    <row r="3028" spans="1:9" x14ac:dyDescent="0.25">
      <c r="A3028" t="s">
        <v>3243</v>
      </c>
      <c r="B3028" s="3">
        <v>61.068546295166023</v>
      </c>
      <c r="C3028" s="3">
        <v>15.02000045776367</v>
      </c>
      <c r="D3028" s="4">
        <v>-3.9457026615387081E-3</v>
      </c>
      <c r="E3028" s="4">
        <v>7.132667384802005E-2</v>
      </c>
      <c r="F3028" s="2">
        <v>2</v>
      </c>
      <c r="G3028" s="4">
        <v>0.37048052909976809</v>
      </c>
      <c r="H3028" s="4">
        <v>-0.39090345223702327</v>
      </c>
      <c r="I3028" s="4">
        <v>0.42119023877855821</v>
      </c>
    </row>
    <row r="3029" spans="1:9" x14ac:dyDescent="0.25">
      <c r="A3029" t="s">
        <v>3244</v>
      </c>
      <c r="B3029" s="3">
        <v>61.310459136962891</v>
      </c>
      <c r="C3029" s="3">
        <v>14.02000045776367</v>
      </c>
      <c r="D3029" s="4">
        <v>1.4632974601969111E-3</v>
      </c>
      <c r="E3029" s="4">
        <v>4.2379230972619419E-2</v>
      </c>
      <c r="F3029" s="2">
        <v>2</v>
      </c>
      <c r="G3029" s="4">
        <v>0.38086009874351823</v>
      </c>
      <c r="H3029" s="4">
        <v>-0.3884906180410721</v>
      </c>
      <c r="I3029" s="4">
        <v>0.42682004643330701</v>
      </c>
    </row>
    <row r="3030" spans="1:9" x14ac:dyDescent="0.25">
      <c r="A3030" t="s">
        <v>3245</v>
      </c>
      <c r="B3030" s="3">
        <v>61.220874786376953</v>
      </c>
      <c r="C3030" s="3">
        <v>13.44999980926514</v>
      </c>
      <c r="D3030" s="4">
        <v>4.4106314530456547E-3</v>
      </c>
      <c r="E3030" s="4">
        <v>-5.8782376125280589E-2</v>
      </c>
      <c r="F3030" s="2">
        <v>2</v>
      </c>
      <c r="G3030" s="4">
        <v>0.35394441809449911</v>
      </c>
      <c r="H3030" s="4">
        <v>-0.38938413069178668</v>
      </c>
      <c r="I3030" s="4">
        <v>0.42473523498250398</v>
      </c>
    </row>
    <row r="3031" spans="1:9" x14ac:dyDescent="0.25">
      <c r="A3031" t="s">
        <v>3246</v>
      </c>
      <c r="B3031" s="3">
        <v>60.952037811279297</v>
      </c>
      <c r="C3031" s="3">
        <v>14.289999961853029</v>
      </c>
      <c r="D3031" s="4">
        <v>1.190117621667186E-2</v>
      </c>
      <c r="E3031" s="4">
        <v>-2.3239928224763621E-2</v>
      </c>
      <c r="F3031" s="2">
        <v>2</v>
      </c>
      <c r="G3031" s="4">
        <v>0.28183185777806868</v>
      </c>
      <c r="H3031" s="4">
        <v>-0.39206550569376519</v>
      </c>
      <c r="I3031" s="4">
        <v>0.4184788475619674</v>
      </c>
    </row>
    <row r="3032" spans="1:9" x14ac:dyDescent="0.25">
      <c r="A3032" t="s">
        <v>3247</v>
      </c>
      <c r="B3032" s="3">
        <v>60.23516845703125</v>
      </c>
      <c r="C3032" s="3">
        <v>14.63000011444092</v>
      </c>
      <c r="D3032" s="4">
        <v>2.5353714249616299E-3</v>
      </c>
      <c r="E3032" s="4">
        <v>-1.4814832415986469E-2</v>
      </c>
      <c r="F3032" s="2">
        <v>2</v>
      </c>
      <c r="G3032" s="4">
        <v>0.25923539409281848</v>
      </c>
      <c r="H3032" s="4">
        <v>-0.39921554733318959</v>
      </c>
      <c r="I3032" s="4">
        <v>0.4017958283885199</v>
      </c>
    </row>
    <row r="3033" spans="1:9" x14ac:dyDescent="0.25">
      <c r="A3033" t="s">
        <v>3248</v>
      </c>
      <c r="B3033" s="3">
        <v>60.082836151123047</v>
      </c>
      <c r="C3033" s="3">
        <v>14.85000038146973</v>
      </c>
      <c r="D3033" s="4">
        <v>4.4742811724929332E-4</v>
      </c>
      <c r="E3033" s="4">
        <v>8.3941648774831235E-2</v>
      </c>
      <c r="F3033" s="2">
        <v>2</v>
      </c>
      <c r="G3033" s="4">
        <v>0.2454217942952743</v>
      </c>
      <c r="H3033" s="4">
        <v>-0.400734906926146</v>
      </c>
      <c r="I3033" s="4">
        <v>0.39825074340875011</v>
      </c>
    </row>
    <row r="3034" spans="1:9" x14ac:dyDescent="0.25">
      <c r="A3034" t="s">
        <v>3249</v>
      </c>
      <c r="B3034" s="3">
        <v>60.055965423583977</v>
      </c>
      <c r="C3034" s="3">
        <v>13.69999980926514</v>
      </c>
      <c r="D3034" s="4">
        <v>2.393267727948567E-3</v>
      </c>
      <c r="E3034" s="4">
        <v>-7.055630786988365E-2</v>
      </c>
      <c r="F3034" s="2">
        <v>2</v>
      </c>
      <c r="G3034" s="4">
        <v>0.26322301901047701</v>
      </c>
      <c r="H3034" s="4">
        <v>-0.40100291506409669</v>
      </c>
      <c r="I3034" s="4">
        <v>0.39762540650449818</v>
      </c>
    </row>
    <row r="3035" spans="1:9" x14ac:dyDescent="0.25">
      <c r="A3035" t="s">
        <v>3250</v>
      </c>
      <c r="B3035" s="3">
        <v>59.912578582763672</v>
      </c>
      <c r="C3035" s="3">
        <v>14.739999771118161</v>
      </c>
      <c r="D3035" s="4">
        <v>5.9873887677519555E-4</v>
      </c>
      <c r="E3035" s="4">
        <v>-3.5340312257193029E-2</v>
      </c>
      <c r="F3035" s="2">
        <v>2</v>
      </c>
      <c r="G3035" s="4">
        <v>0.27136093631321317</v>
      </c>
      <c r="H3035" s="4">
        <v>-0.4024330527542288</v>
      </c>
      <c r="I3035" s="4">
        <v>0.39428850083200689</v>
      </c>
    </row>
    <row r="3036" spans="1:9" x14ac:dyDescent="0.25">
      <c r="A3036" t="s">
        <v>3251</v>
      </c>
      <c r="B3036" s="3">
        <v>59.876728057861328</v>
      </c>
      <c r="C3036" s="3">
        <v>15.27999973297119</v>
      </c>
      <c r="D3036" s="4">
        <v>3.0018503007280821E-3</v>
      </c>
      <c r="E3036" s="4">
        <v>-2.6109636194405761E-3</v>
      </c>
      <c r="F3036" s="2">
        <v>2</v>
      </c>
      <c r="G3036" s="4">
        <v>0.32656102007860999</v>
      </c>
      <c r="H3036" s="4">
        <v>-0.4027906252244815</v>
      </c>
      <c r="I3036" s="4">
        <v>0.39345418563806023</v>
      </c>
    </row>
    <row r="3037" spans="1:9" x14ac:dyDescent="0.25">
      <c r="A3037" t="s">
        <v>3252</v>
      </c>
      <c r="B3037" s="3">
        <v>59.697525024414063</v>
      </c>
      <c r="C3037" s="3">
        <v>15.319999694824221</v>
      </c>
      <c r="D3037" s="4">
        <v>-4.4997592996032232E-4</v>
      </c>
      <c r="E3037" s="4">
        <v>-4.1901193613781529E-2</v>
      </c>
      <c r="F3037" s="2">
        <v>2</v>
      </c>
      <c r="G3037" s="4">
        <v>0.2684704284123276</v>
      </c>
      <c r="H3037" s="4">
        <v>-0.40457799295538849</v>
      </c>
      <c r="I3037" s="4">
        <v>0.3892837637540385</v>
      </c>
    </row>
    <row r="3038" spans="1:9" x14ac:dyDescent="0.25">
      <c r="A3038" t="s">
        <v>3253</v>
      </c>
      <c r="B3038" s="3">
        <v>59.724399566650391</v>
      </c>
      <c r="C3038" s="3">
        <v>15.989999771118161</v>
      </c>
      <c r="D3038" s="4">
        <v>8.3206260601962345E-3</v>
      </c>
      <c r="E3038" s="4">
        <v>2.5078346289253428E-3</v>
      </c>
      <c r="F3038" s="2">
        <v>2</v>
      </c>
      <c r="G3038" s="4">
        <v>0.33024804985823991</v>
      </c>
      <c r="H3038" s="4">
        <v>-0.40430994676971821</v>
      </c>
      <c r="I3038" s="4">
        <v>0.38990918943411451</v>
      </c>
    </row>
    <row r="3039" spans="1:9" x14ac:dyDescent="0.25">
      <c r="A3039" t="s">
        <v>3254</v>
      </c>
      <c r="B3039" s="3">
        <v>59.231555938720703</v>
      </c>
      <c r="C3039" s="3">
        <v>15.94999980926514</v>
      </c>
      <c r="D3039" s="4">
        <v>7.6221263146392104E-3</v>
      </c>
      <c r="E3039" s="4">
        <v>1.9820937285000229E-2</v>
      </c>
      <c r="F3039" s="2">
        <v>2</v>
      </c>
      <c r="G3039" s="4">
        <v>0.23986465228813489</v>
      </c>
      <c r="H3039" s="4">
        <v>-0.40922555997112031</v>
      </c>
      <c r="I3039" s="4">
        <v>0.37843970807668242</v>
      </c>
    </row>
    <row r="3040" spans="1:9" x14ac:dyDescent="0.25">
      <c r="A3040" t="s">
        <v>3255</v>
      </c>
      <c r="B3040" s="3">
        <v>58.783500671386719</v>
      </c>
      <c r="C3040" s="3">
        <v>15.64000034332275</v>
      </c>
      <c r="D3040" s="4">
        <v>1.8950077685499171E-2</v>
      </c>
      <c r="E3040" s="4">
        <v>-0.10984629396834911</v>
      </c>
      <c r="F3040" s="2">
        <v>2</v>
      </c>
      <c r="G3040" s="4">
        <v>0.22276297481550131</v>
      </c>
      <c r="H3040" s="4">
        <v>-0.41369445489488482</v>
      </c>
      <c r="I3040" s="4">
        <v>0.36801254366882769</v>
      </c>
    </row>
    <row r="3041" spans="1:9" x14ac:dyDescent="0.25">
      <c r="A3041" t="s">
        <v>3256</v>
      </c>
      <c r="B3041" s="3">
        <v>57.690265655517578</v>
      </c>
      <c r="C3041" s="3">
        <v>17.569999694824219</v>
      </c>
      <c r="D3041" s="4">
        <v>-3.5601451915671101E-3</v>
      </c>
      <c r="E3041" s="4">
        <v>-7.3312207635430782E-2</v>
      </c>
      <c r="F3041" s="2">
        <v>3</v>
      </c>
      <c r="G3041" s="4">
        <v>0.14425628350809611</v>
      </c>
      <c r="H3041" s="4">
        <v>-0.42459836066072748</v>
      </c>
      <c r="I3041" s="4">
        <v>0.34257072414794743</v>
      </c>
    </row>
    <row r="3042" spans="1:9" x14ac:dyDescent="0.25">
      <c r="A3042" t="s">
        <v>3257</v>
      </c>
      <c r="B3042" s="3">
        <v>57.896385192871087</v>
      </c>
      <c r="C3042" s="3">
        <v>18.95999908447266</v>
      </c>
      <c r="D3042" s="4">
        <v>-2.93217179046168E-3</v>
      </c>
      <c r="E3042" s="4">
        <v>1.58472154322542E-3</v>
      </c>
      <c r="F3042" s="2">
        <v>3</v>
      </c>
      <c r="G3042" s="4">
        <v>0.15936488041511421</v>
      </c>
      <c r="H3042" s="4">
        <v>-0.42254252821923283</v>
      </c>
      <c r="I3042" s="4">
        <v>0.34736754824610938</v>
      </c>
    </row>
    <row r="3043" spans="1:9" x14ac:dyDescent="0.25">
      <c r="A3043" t="s">
        <v>3258</v>
      </c>
      <c r="B3043" s="3">
        <v>58.066646575927727</v>
      </c>
      <c r="C3043" s="3">
        <v>18.930000305175781</v>
      </c>
      <c r="D3043" s="4">
        <v>-3.0827798635757459E-4</v>
      </c>
      <c r="E3043" s="4">
        <v>4.9916782265953419E-2</v>
      </c>
      <c r="F3043" s="2">
        <v>3</v>
      </c>
      <c r="G3043" s="4">
        <v>0.13336761818931001</v>
      </c>
      <c r="H3043" s="4">
        <v>-0.42084434434343032</v>
      </c>
      <c r="I3043" s="4">
        <v>0.35132987959867662</v>
      </c>
    </row>
    <row r="3044" spans="1:9" x14ac:dyDescent="0.25">
      <c r="A3044" t="s">
        <v>3259</v>
      </c>
      <c r="B3044" s="3">
        <v>58.084552764892578</v>
      </c>
      <c r="C3044" s="3">
        <v>18.030000686645511</v>
      </c>
      <c r="D3044" s="4">
        <v>-7.7095391109160971E-4</v>
      </c>
      <c r="E3044" s="4">
        <v>7.9640710355988853E-2</v>
      </c>
      <c r="F3044" s="2">
        <v>3</v>
      </c>
      <c r="G3044" s="4">
        <v>0.128438987436408</v>
      </c>
      <c r="H3044" s="4">
        <v>-0.42066574834690262</v>
      </c>
      <c r="I3044" s="4">
        <v>0.3517465933165298</v>
      </c>
    </row>
    <row r="3045" spans="1:9" x14ac:dyDescent="0.25">
      <c r="A3045" t="s">
        <v>3260</v>
      </c>
      <c r="B3045" s="3">
        <v>58.129367828369141</v>
      </c>
      <c r="C3045" s="3">
        <v>16.70000076293945</v>
      </c>
      <c r="D3045" s="4">
        <v>2.3670714007646861E-2</v>
      </c>
      <c r="E3045" s="4">
        <v>-4.7347398242736823E-2</v>
      </c>
      <c r="F3045" s="2">
        <v>3</v>
      </c>
      <c r="G3045" s="4">
        <v>0.12562263474143781</v>
      </c>
      <c r="H3045" s="4">
        <v>-0.42021876373522682</v>
      </c>
      <c r="I3045" s="4">
        <v>0.35278953169687521</v>
      </c>
    </row>
    <row r="3046" spans="1:9" x14ac:dyDescent="0.25">
      <c r="A3046" t="s">
        <v>3261</v>
      </c>
      <c r="B3046" s="3">
        <v>56.785221099853523</v>
      </c>
      <c r="C3046" s="3">
        <v>17.530000686645511</v>
      </c>
      <c r="D3046" s="4">
        <v>1.327117347638573E-2</v>
      </c>
      <c r="E3046" s="4">
        <v>-9.3588389434432706E-2</v>
      </c>
      <c r="F3046" s="2">
        <v>3</v>
      </c>
      <c r="G3046" s="4">
        <v>0.10148707623906431</v>
      </c>
      <c r="H3046" s="4">
        <v>-0.43362525826792159</v>
      </c>
      <c r="I3046" s="4">
        <v>0.32150848235243151</v>
      </c>
    </row>
    <row r="3047" spans="1:9" x14ac:dyDescent="0.25">
      <c r="A3047" t="s">
        <v>3262</v>
      </c>
      <c r="B3047" s="3">
        <v>56.041484832763672</v>
      </c>
      <c r="C3047" s="3">
        <v>19.340000152587891</v>
      </c>
      <c r="D3047" s="4">
        <v>-6.6709043294547188E-3</v>
      </c>
      <c r="E3047" s="4">
        <v>-5.52026965643031E-2</v>
      </c>
      <c r="F3047" s="2">
        <v>3</v>
      </c>
      <c r="G3047" s="4">
        <v>5.8986613866330639E-2</v>
      </c>
      <c r="H3047" s="4">
        <v>-0.44104326999757709</v>
      </c>
      <c r="I3047" s="4">
        <v>0.30420021505055611</v>
      </c>
    </row>
    <row r="3048" spans="1:9" x14ac:dyDescent="0.25">
      <c r="A3048" t="s">
        <v>3263</v>
      </c>
      <c r="B3048" s="3">
        <v>56.417842864990227</v>
      </c>
      <c r="C3048" s="3">
        <v>20.469999313354489</v>
      </c>
      <c r="D3048" s="4">
        <v>-7.8787564110613939E-3</v>
      </c>
      <c r="E3048" s="4">
        <v>9.9355445259865061E-2</v>
      </c>
      <c r="F3048" s="2">
        <v>4</v>
      </c>
      <c r="G3048" s="4">
        <v>6.878686294528924E-2</v>
      </c>
      <c r="H3048" s="4">
        <v>-0.43728948196659828</v>
      </c>
      <c r="I3048" s="4">
        <v>0.31295883784634099</v>
      </c>
    </row>
    <row r="3049" spans="1:9" x14ac:dyDescent="0.25">
      <c r="A3049" t="s">
        <v>3264</v>
      </c>
      <c r="B3049" s="3">
        <v>56.865875244140618</v>
      </c>
      <c r="C3049" s="3">
        <v>18.620000839233398</v>
      </c>
      <c r="D3049" s="4">
        <v>-1.2141861988968831E-2</v>
      </c>
      <c r="E3049" s="4">
        <v>0.14443763462516429</v>
      </c>
      <c r="F3049" s="2">
        <v>3</v>
      </c>
      <c r="G3049" s="4">
        <v>7.5105393453266167E-2</v>
      </c>
      <c r="H3049" s="4">
        <v>-0.4328208153291524</v>
      </c>
      <c r="I3049" s="4">
        <v>0.32338546959925168</v>
      </c>
    </row>
    <row r="3050" spans="1:9" x14ac:dyDescent="0.25">
      <c r="A3050" t="s">
        <v>3265</v>
      </c>
      <c r="B3050" s="3">
        <v>57.5648193359375</v>
      </c>
      <c r="C3050" s="3">
        <v>16.270000457763668</v>
      </c>
      <c r="D3050" s="4">
        <v>-1.3210447879290819E-2</v>
      </c>
      <c r="E3050" s="4">
        <v>5.3074476286193439E-2</v>
      </c>
      <c r="F3050" s="2">
        <v>3</v>
      </c>
      <c r="G3050" s="4">
        <v>9.9573673314316213E-2</v>
      </c>
      <c r="H3050" s="4">
        <v>-0.42584955992485418</v>
      </c>
      <c r="I3050" s="4">
        <v>0.33965133117572571</v>
      </c>
    </row>
    <row r="3051" spans="1:9" x14ac:dyDescent="0.25">
      <c r="A3051" t="s">
        <v>3266</v>
      </c>
      <c r="B3051" s="3">
        <v>58.335456848144531</v>
      </c>
      <c r="C3051" s="3">
        <v>15.44999980926514</v>
      </c>
      <c r="D3051" s="4">
        <v>1.10265387450128E-2</v>
      </c>
      <c r="E3051" s="4">
        <v>-4.3935646339790857E-2</v>
      </c>
      <c r="F3051" s="2">
        <v>2</v>
      </c>
      <c r="G3051" s="4">
        <v>0.1217102191569832</v>
      </c>
      <c r="H3051" s="4">
        <v>-0.41816323567549007</v>
      </c>
      <c r="I3051" s="4">
        <v>0.35758564558844519</v>
      </c>
    </row>
    <row r="3052" spans="1:9" x14ac:dyDescent="0.25">
      <c r="A3052" t="s">
        <v>3267</v>
      </c>
      <c r="B3052" s="3">
        <v>57.699234008789063</v>
      </c>
      <c r="C3052" s="3">
        <v>16.159999847412109</v>
      </c>
      <c r="D3052" s="4">
        <v>1.353684603689587E-2</v>
      </c>
      <c r="E3052" s="4">
        <v>-1.94174577495646E-2</v>
      </c>
      <c r="F3052" s="2">
        <v>3</v>
      </c>
      <c r="G3052" s="4">
        <v>0.1047630817450478</v>
      </c>
      <c r="H3052" s="4">
        <v>-0.42450891047158479</v>
      </c>
      <c r="I3052" s="4">
        <v>0.34277943611017009</v>
      </c>
    </row>
    <row r="3053" spans="1:9" x14ac:dyDescent="0.25">
      <c r="A3053" t="s">
        <v>3268</v>
      </c>
      <c r="B3053" s="3">
        <v>56.928600311279297</v>
      </c>
      <c r="C3053" s="3">
        <v>16.479999542236332</v>
      </c>
      <c r="D3053" s="4">
        <v>5.2212124537172064E-3</v>
      </c>
      <c r="E3053" s="4">
        <v>-3.6820633877364339E-2</v>
      </c>
      <c r="F3053" s="2">
        <v>3</v>
      </c>
      <c r="G3053" s="4">
        <v>0.11482373956339149</v>
      </c>
      <c r="H3053" s="4">
        <v>-0.43219519667322909</v>
      </c>
      <c r="I3053" s="4">
        <v>0.32484521047327458</v>
      </c>
    </row>
    <row r="3054" spans="1:9" x14ac:dyDescent="0.25">
      <c r="A3054" t="s">
        <v>3269</v>
      </c>
      <c r="B3054" s="3">
        <v>56.632907867431641</v>
      </c>
      <c r="C3054" s="3">
        <v>17.110000610351559</v>
      </c>
      <c r="D3054" s="4">
        <v>-2.8397550391395798E-3</v>
      </c>
      <c r="E3054" s="4">
        <v>2.2102798344822538E-2</v>
      </c>
      <c r="F3054" s="2">
        <v>3</v>
      </c>
      <c r="G3054" s="4">
        <v>0.10309012087868411</v>
      </c>
      <c r="H3054" s="4">
        <v>-0.43514442762227917</v>
      </c>
      <c r="I3054" s="4">
        <v>0.31796384125178179</v>
      </c>
    </row>
    <row r="3055" spans="1:9" x14ac:dyDescent="0.25">
      <c r="A3055" t="s">
        <v>3270</v>
      </c>
      <c r="B3055" s="3">
        <v>56.794189453125</v>
      </c>
      <c r="C3055" s="3">
        <v>16.739999771118161</v>
      </c>
      <c r="D3055" s="4">
        <v>1.521715338359564E-2</v>
      </c>
      <c r="E3055" s="4">
        <v>-8.674305287538786E-2</v>
      </c>
      <c r="F3055" s="2">
        <v>3</v>
      </c>
      <c r="G3055" s="4">
        <v>0.1209581768871404</v>
      </c>
      <c r="H3055" s="4">
        <v>-0.43353580807877889</v>
      </c>
      <c r="I3055" s="4">
        <v>0.32171719431465418</v>
      </c>
    </row>
    <row r="3056" spans="1:9" x14ac:dyDescent="0.25">
      <c r="A3056" t="s">
        <v>3271</v>
      </c>
      <c r="B3056" s="3">
        <v>55.942897796630859</v>
      </c>
      <c r="C3056" s="3">
        <v>18.329999923706051</v>
      </c>
      <c r="D3056" s="4">
        <v>-9.3623935594989716E-3</v>
      </c>
      <c r="E3056" s="4">
        <v>2.1169868780795079E-2</v>
      </c>
      <c r="F3056" s="2">
        <v>3</v>
      </c>
      <c r="G3056" s="4">
        <v>9.1348110182803532E-2</v>
      </c>
      <c r="H3056" s="4">
        <v>-0.44202657526691241</v>
      </c>
      <c r="I3056" s="4">
        <v>0.30190589265511442</v>
      </c>
    </row>
    <row r="3057" spans="1:9" x14ac:dyDescent="0.25">
      <c r="A3057" t="s">
        <v>3272</v>
      </c>
      <c r="B3057" s="3">
        <v>56.471607208251953</v>
      </c>
      <c r="C3057" s="3">
        <v>17.95000076293945</v>
      </c>
      <c r="D3057" s="4">
        <v>-5.5228083210258072E-3</v>
      </c>
      <c r="E3057" s="4">
        <v>-4.113240270611207E-2</v>
      </c>
      <c r="F3057" s="2">
        <v>3</v>
      </c>
      <c r="G3057" s="4">
        <v>0.1062587114822828</v>
      </c>
      <c r="H3057" s="4">
        <v>-0.43675323740437838</v>
      </c>
      <c r="I3057" s="4">
        <v>0.31421004430978933</v>
      </c>
    </row>
    <row r="3058" spans="1:9" x14ac:dyDescent="0.25">
      <c r="A3058" t="s">
        <v>3273</v>
      </c>
      <c r="B3058" s="3">
        <v>56.785221099853523</v>
      </c>
      <c r="C3058" s="3">
        <v>18.719999313354489</v>
      </c>
      <c r="D3058" s="4">
        <v>-9.8440856996521164E-3</v>
      </c>
      <c r="E3058" s="4">
        <v>4.1156829252406268E-2</v>
      </c>
      <c r="F3058" s="2">
        <v>3</v>
      </c>
      <c r="G3058" s="4">
        <v>0.10395804784323361</v>
      </c>
      <c r="H3058" s="4">
        <v>-0.43362525826792159</v>
      </c>
      <c r="I3058" s="4">
        <v>0.32150848235243151</v>
      </c>
    </row>
    <row r="3059" spans="1:9" x14ac:dyDescent="0.25">
      <c r="A3059" t="s">
        <v>3274</v>
      </c>
      <c r="B3059" s="3">
        <v>57.349777221679688</v>
      </c>
      <c r="C3059" s="3">
        <v>17.979999542236332</v>
      </c>
      <c r="D3059" s="4">
        <v>-1.8713211436981461E-3</v>
      </c>
      <c r="E3059" s="4">
        <v>5.1461938078095397E-2</v>
      </c>
      <c r="F3059" s="2">
        <v>3</v>
      </c>
      <c r="G3059" s="4">
        <v>9.4723403920670801E-2</v>
      </c>
      <c r="H3059" s="4">
        <v>-0.42799438598285477</v>
      </c>
      <c r="I3059" s="4">
        <v>0.33464686042522912</v>
      </c>
    </row>
    <row r="3060" spans="1:9" x14ac:dyDescent="0.25">
      <c r="A3060" t="s">
        <v>3275</v>
      </c>
      <c r="B3060" s="3">
        <v>57.457298278808587</v>
      </c>
      <c r="C3060" s="3">
        <v>17.10000038146973</v>
      </c>
      <c r="D3060" s="4">
        <v>-1.2474794058045861E-2</v>
      </c>
      <c r="E3060" s="4">
        <v>-2.285712105887272E-2</v>
      </c>
      <c r="F3060" s="2">
        <v>3</v>
      </c>
      <c r="G3060" s="4">
        <v>9.3811402631915008E-2</v>
      </c>
      <c r="H3060" s="4">
        <v>-0.42692197295385448</v>
      </c>
      <c r="I3060" s="4">
        <v>0.33714909580047753</v>
      </c>
    </row>
    <row r="3061" spans="1:9" x14ac:dyDescent="0.25">
      <c r="A3061" t="s">
        <v>3276</v>
      </c>
      <c r="B3061" s="3">
        <v>58.183120727539063</v>
      </c>
      <c r="C3061" s="3">
        <v>17.5</v>
      </c>
      <c r="D3061" s="4">
        <v>6.1628442031147479E-4</v>
      </c>
      <c r="E3061" s="4">
        <v>5.0420177687959138E-2</v>
      </c>
      <c r="F3061" s="2">
        <v>3</v>
      </c>
      <c r="G3061" s="4">
        <v>0.1228047496800868</v>
      </c>
      <c r="H3061" s="4">
        <v>-0.41968263331616618</v>
      </c>
      <c r="I3061" s="4">
        <v>0.35404047183285142</v>
      </c>
    </row>
    <row r="3062" spans="1:9" x14ac:dyDescent="0.25">
      <c r="A3062" t="s">
        <v>3277</v>
      </c>
      <c r="B3062" s="3">
        <v>58.147285461425781</v>
      </c>
      <c r="C3062" s="3">
        <v>16.659999847412109</v>
      </c>
      <c r="D3062" s="4">
        <v>8.3915080032137546E-3</v>
      </c>
      <c r="E3062" s="4">
        <v>-8.3332973813237121E-3</v>
      </c>
      <c r="F3062" s="2">
        <v>3</v>
      </c>
      <c r="G3062" s="4">
        <v>0.1257760824829677</v>
      </c>
      <c r="H3062" s="4">
        <v>-0.42004005359553998</v>
      </c>
      <c r="I3062" s="4">
        <v>0.36176310122910982</v>
      </c>
    </row>
    <row r="3063" spans="1:9" x14ac:dyDescent="0.25">
      <c r="A3063" t="s">
        <v>3278</v>
      </c>
      <c r="B3063" s="3">
        <v>57.663402557373047</v>
      </c>
      <c r="C3063" s="3">
        <v>16.79999923706055</v>
      </c>
      <c r="D3063" s="4">
        <v>2.9614207813140059E-3</v>
      </c>
      <c r="E3063" s="4">
        <v>-1.6393482897905761E-2</v>
      </c>
      <c r="F3063" s="2">
        <v>3</v>
      </c>
      <c r="G3063" s="4">
        <v>0.12199843948691889</v>
      </c>
      <c r="H3063" s="4">
        <v>-0.42486629270323872</v>
      </c>
      <c r="I3063" s="4">
        <v>0.36481426171297149</v>
      </c>
    </row>
    <row r="3064" spans="1:9" x14ac:dyDescent="0.25">
      <c r="A3064" t="s">
        <v>3279</v>
      </c>
      <c r="B3064" s="3">
        <v>57.493141174316413</v>
      </c>
      <c r="C3064" s="3">
        <v>17.079999923706051</v>
      </c>
      <c r="D3064" s="4">
        <v>3.1510893723486699E-2</v>
      </c>
      <c r="E3064" s="4">
        <v>-0.13343476828664541</v>
      </c>
      <c r="F3064" s="2">
        <v>3</v>
      </c>
      <c r="G3064" s="4">
        <v>0.1355490762873803</v>
      </c>
      <c r="H3064" s="4">
        <v>-0.42656447657904129</v>
      </c>
      <c r="I3064" s="4">
        <v>0.36595725744566088</v>
      </c>
    </row>
    <row r="3065" spans="1:9" x14ac:dyDescent="0.25">
      <c r="A3065" t="s">
        <v>3280</v>
      </c>
      <c r="B3065" s="3">
        <v>55.736824035644531</v>
      </c>
      <c r="C3065" s="3">
        <v>19.70999908447266</v>
      </c>
      <c r="D3065" s="4">
        <v>-1.112855439652005E-2</v>
      </c>
      <c r="E3065" s="4">
        <v>1.3367522433655131E-2</v>
      </c>
      <c r="F3065" s="2">
        <v>4</v>
      </c>
      <c r="G3065" s="4">
        <v>0.1155254303542621</v>
      </c>
      <c r="H3065" s="4">
        <v>-0.44408195113577009</v>
      </c>
      <c r="I3065" s="4">
        <v>0.33437451340235458</v>
      </c>
    </row>
    <row r="3066" spans="1:9" x14ac:dyDescent="0.25">
      <c r="A3066" t="s">
        <v>3281</v>
      </c>
      <c r="B3066" s="3">
        <v>56.36407470703125</v>
      </c>
      <c r="C3066" s="3">
        <v>19.45000076293945</v>
      </c>
      <c r="D3066" s="4">
        <v>6.0780018522097468E-3</v>
      </c>
      <c r="E3066" s="4">
        <v>-1.3691610538352991E-2</v>
      </c>
      <c r="F3066" s="2">
        <v>3</v>
      </c>
      <c r="G3066" s="4">
        <v>0.13270607705404361</v>
      </c>
      <c r="H3066" s="4">
        <v>-0.43782576457653799</v>
      </c>
      <c r="I3066" s="4">
        <v>0.34939128775027378</v>
      </c>
    </row>
    <row r="3067" spans="1:9" x14ac:dyDescent="0.25">
      <c r="A3067" t="s">
        <v>3282</v>
      </c>
      <c r="B3067" s="3">
        <v>56.023563385009773</v>
      </c>
      <c r="C3067" s="3">
        <v>19.719999313354489</v>
      </c>
      <c r="D3067" s="4">
        <v>6.2774484632148742E-3</v>
      </c>
      <c r="E3067" s="4">
        <v>-3.2384684719843897E-2</v>
      </c>
      <c r="F3067" s="2">
        <v>4</v>
      </c>
      <c r="G3067" s="4">
        <v>0.14257332137408721</v>
      </c>
      <c r="H3067" s="4">
        <v>-0.44122201818498369</v>
      </c>
      <c r="I3067" s="4">
        <v>0.34123923320658772</v>
      </c>
    </row>
    <row r="3068" spans="1:9" x14ac:dyDescent="0.25">
      <c r="A3068" t="s">
        <v>3283</v>
      </c>
      <c r="B3068" s="3">
        <v>55.674072265625</v>
      </c>
      <c r="C3068" s="3">
        <v>20.379999160766602</v>
      </c>
      <c r="D3068" s="4">
        <v>-1.925831170594916E-2</v>
      </c>
      <c r="E3068" s="4">
        <v>0.12534502892934871</v>
      </c>
      <c r="F3068" s="2">
        <v>4</v>
      </c>
      <c r="G3068" s="4">
        <v>0.1536109506307399</v>
      </c>
      <c r="H3068" s="4">
        <v>-0.44470783612573161</v>
      </c>
      <c r="I3068" s="4">
        <v>0.33287219668385282</v>
      </c>
    </row>
    <row r="3069" spans="1:9" x14ac:dyDescent="0.25">
      <c r="A3069" t="s">
        <v>3284</v>
      </c>
      <c r="B3069" s="3">
        <v>56.767314910888672</v>
      </c>
      <c r="C3069" s="3">
        <v>18.110000610351559</v>
      </c>
      <c r="D3069" s="4">
        <v>1.0528057764906061E-2</v>
      </c>
      <c r="E3069" s="4">
        <v>-9.8107535898381615E-2</v>
      </c>
      <c r="F3069" s="2">
        <v>3</v>
      </c>
      <c r="G3069" s="4">
        <v>0.15585884197339989</v>
      </c>
      <c r="H3069" s="4">
        <v>-0.43380385426444928</v>
      </c>
      <c r="I3069" s="4">
        <v>0.35904511105499609</v>
      </c>
    </row>
    <row r="3070" spans="1:9" x14ac:dyDescent="0.25">
      <c r="A3070" t="s">
        <v>3285</v>
      </c>
      <c r="B3070" s="3">
        <v>56.175891876220703</v>
      </c>
      <c r="C3070" s="3">
        <v>20.079999923706051</v>
      </c>
      <c r="D3070" s="4">
        <v>-2.4887006815049961E-2</v>
      </c>
      <c r="E3070" s="4">
        <v>0.16473318969213019</v>
      </c>
      <c r="F3070" s="2">
        <v>4</v>
      </c>
      <c r="G3070" s="4">
        <v>0.1544554865271861</v>
      </c>
      <c r="H3070" s="4">
        <v>-0.43970269663974709</v>
      </c>
      <c r="I3070" s="4">
        <v>0.34488607279340949</v>
      </c>
    </row>
    <row r="3071" spans="1:9" x14ac:dyDescent="0.25">
      <c r="A3071" t="s">
        <v>3286</v>
      </c>
      <c r="B3071" s="3">
        <v>57.609622955322273</v>
      </c>
      <c r="C3071" s="3">
        <v>17.239999771118161</v>
      </c>
      <c r="D3071" s="4">
        <v>7.7831599059319245E-4</v>
      </c>
      <c r="E3071" s="4">
        <v>-6.2023908688845109E-2</v>
      </c>
      <c r="F3071" s="2">
        <v>3</v>
      </c>
      <c r="G3071" s="4">
        <v>0.17534552488979299</v>
      </c>
      <c r="H3071" s="4">
        <v>-0.42540268945633758</v>
      </c>
      <c r="I3071" s="4">
        <v>0.37921049375077343</v>
      </c>
    </row>
    <row r="3072" spans="1:9" x14ac:dyDescent="0.25">
      <c r="A3072" t="s">
        <v>3287</v>
      </c>
      <c r="B3072" s="3">
        <v>57.5648193359375</v>
      </c>
      <c r="C3072" s="3">
        <v>18.379999160766602</v>
      </c>
      <c r="D3072" s="4">
        <v>1.038028180330541E-2</v>
      </c>
      <c r="E3072" s="4">
        <v>3.275080073245507E-3</v>
      </c>
      <c r="F3072" s="2">
        <v>3</v>
      </c>
      <c r="G3072" s="4">
        <v>0.19962696964028609</v>
      </c>
      <c r="H3072" s="4">
        <v>-0.42584955992485418</v>
      </c>
      <c r="I3072" s="4">
        <v>0.37813786701163637</v>
      </c>
    </row>
    <row r="3073" spans="1:9" x14ac:dyDescent="0.25">
      <c r="A3073" t="s">
        <v>3288</v>
      </c>
      <c r="B3073" s="3">
        <v>56.973419189453118</v>
      </c>
      <c r="C3073" s="3">
        <v>18.319999694824219</v>
      </c>
      <c r="D3073" s="4">
        <v>9.3667185613171E-3</v>
      </c>
      <c r="E3073" s="4">
        <v>-0.1321648903297156</v>
      </c>
      <c r="F3073" s="2">
        <v>3</v>
      </c>
      <c r="G3073" s="4">
        <v>0.19348316720330591</v>
      </c>
      <c r="H3073" s="4">
        <v>-0.43174817401383359</v>
      </c>
      <c r="I3073" s="4">
        <v>0.36397937670751551</v>
      </c>
    </row>
    <row r="3074" spans="1:9" x14ac:dyDescent="0.25">
      <c r="A3074" t="s">
        <v>3289</v>
      </c>
      <c r="B3074" s="3">
        <v>56.444717407226563</v>
      </c>
      <c r="C3074" s="3">
        <v>21.110000610351559</v>
      </c>
      <c r="D3074" s="4">
        <v>1.242437510182137E-2</v>
      </c>
      <c r="E3074" s="4">
        <v>-2.6291498468666519E-2</v>
      </c>
      <c r="F3074" s="2">
        <v>4</v>
      </c>
      <c r="G3074" s="4">
        <v>0.17870448680830101</v>
      </c>
      <c r="H3074" s="4">
        <v>-0.43702143578092789</v>
      </c>
      <c r="I3074" s="4">
        <v>0.35132192455447631</v>
      </c>
    </row>
    <row r="3075" spans="1:9" x14ac:dyDescent="0.25">
      <c r="A3075" t="s">
        <v>3290</v>
      </c>
      <c r="B3075" s="3">
        <v>55.752033233642578</v>
      </c>
      <c r="C3075" s="3">
        <v>21.680000305175781</v>
      </c>
      <c r="D3075" s="4">
        <v>3.7016968428340569E-3</v>
      </c>
      <c r="E3075" s="4">
        <v>-0.1067161146986869</v>
      </c>
      <c r="F3075" s="2">
        <v>4</v>
      </c>
      <c r="G3075" s="4">
        <v>0.15973614466273231</v>
      </c>
      <c r="H3075" s="4">
        <v>-0.44393025487710891</v>
      </c>
      <c r="I3075" s="4">
        <v>0.33473863113832231</v>
      </c>
    </row>
    <row r="3076" spans="1:9" x14ac:dyDescent="0.25">
      <c r="A3076" t="s">
        <v>3291</v>
      </c>
      <c r="B3076" s="3">
        <v>55.546417236328118</v>
      </c>
      <c r="C3076" s="3">
        <v>24.270000457763668</v>
      </c>
      <c r="D3076" s="4">
        <v>-6.8733755983264588E-3</v>
      </c>
      <c r="E3076" s="4">
        <v>9.868720190662339E-2</v>
      </c>
      <c r="F3076" s="2">
        <v>4</v>
      </c>
      <c r="G3076" s="4">
        <v>0.1335358433080045</v>
      </c>
      <c r="H3076" s="4">
        <v>-0.44598106501959611</v>
      </c>
      <c r="I3076" s="4">
        <v>0.32981605524507168</v>
      </c>
    </row>
    <row r="3077" spans="1:9" x14ac:dyDescent="0.25">
      <c r="A3077" t="s">
        <v>3292</v>
      </c>
      <c r="B3077" s="3">
        <v>55.930850982666023</v>
      </c>
      <c r="C3077" s="3">
        <v>22.090000152587891</v>
      </c>
      <c r="D3077" s="4">
        <v>1.2133993807331491E-2</v>
      </c>
      <c r="E3077" s="4">
        <v>-6.2393860215467223E-2</v>
      </c>
      <c r="F3077" s="2">
        <v>4</v>
      </c>
      <c r="G3077" s="4">
        <v>0.15600323606606839</v>
      </c>
      <c r="H3077" s="4">
        <v>-0.4421467299658971</v>
      </c>
      <c r="I3077" s="4">
        <v>0.33901964016546482</v>
      </c>
    </row>
    <row r="3078" spans="1:9" x14ac:dyDescent="0.25">
      <c r="A3078" t="s">
        <v>3293</v>
      </c>
      <c r="B3078" s="3">
        <v>55.260322570800781</v>
      </c>
      <c r="C3078" s="3">
        <v>23.559999465942379</v>
      </c>
      <c r="D3078" s="4">
        <v>-1.6860124160911431E-2</v>
      </c>
      <c r="E3078" s="4">
        <v>0.10975035204643339</v>
      </c>
      <c r="F3078" s="2">
        <v>4</v>
      </c>
      <c r="G3078" s="4">
        <v>0.14214446223423999</v>
      </c>
      <c r="H3078" s="4">
        <v>-0.44883456790574389</v>
      </c>
      <c r="I3078" s="4">
        <v>0.32296676957612291</v>
      </c>
    </row>
    <row r="3079" spans="1:9" x14ac:dyDescent="0.25">
      <c r="A3079" t="s">
        <v>3294</v>
      </c>
      <c r="B3079" s="3">
        <v>56.207996368408203</v>
      </c>
      <c r="C3079" s="3">
        <v>21.229999542236332</v>
      </c>
      <c r="D3079" s="4">
        <v>9.6354179157556175E-3</v>
      </c>
      <c r="E3079" s="4">
        <v>-2.2559842845708E-2</v>
      </c>
      <c r="F3079" s="2">
        <v>4</v>
      </c>
      <c r="G3079" s="4">
        <v>0.14393591854793811</v>
      </c>
      <c r="H3079" s="4">
        <v>-0.43938248703029331</v>
      </c>
      <c r="I3079" s="4">
        <v>0.34565467446531911</v>
      </c>
    </row>
    <row r="3080" spans="1:9" x14ac:dyDescent="0.25">
      <c r="A3080" t="s">
        <v>3295</v>
      </c>
      <c r="B3080" s="3">
        <v>55.671577453613281</v>
      </c>
      <c r="C3080" s="3">
        <v>21.719999313354489</v>
      </c>
      <c r="D3080" s="4">
        <v>-3.9986186714130456E-3</v>
      </c>
      <c r="E3080" s="4">
        <v>-1.9855619904663561E-2</v>
      </c>
      <c r="F3080" s="2">
        <v>4</v>
      </c>
      <c r="G3080" s="4">
        <v>0.13506411912146771</v>
      </c>
      <c r="H3080" s="4">
        <v>-0.44473271933445102</v>
      </c>
      <c r="I3080" s="4">
        <v>0.33281246932008979</v>
      </c>
    </row>
    <row r="3081" spans="1:9" x14ac:dyDescent="0.25">
      <c r="A3081" t="s">
        <v>3296</v>
      </c>
      <c r="B3081" s="3">
        <v>55.89508056640625</v>
      </c>
      <c r="C3081" s="3">
        <v>22.159999847412109</v>
      </c>
      <c r="D3081" s="4">
        <v>2.2905734308225959E-2</v>
      </c>
      <c r="E3081" s="4">
        <v>-0.10210698649121119</v>
      </c>
      <c r="F3081" s="2">
        <v>4</v>
      </c>
      <c r="G3081" s="4">
        <v>0.13145058359136569</v>
      </c>
      <c r="H3081" s="4">
        <v>-0.44250350343403499</v>
      </c>
      <c r="I3081" s="4">
        <v>0.33816327397279672</v>
      </c>
    </row>
    <row r="3082" spans="1:9" x14ac:dyDescent="0.25">
      <c r="A3082" t="s">
        <v>3297</v>
      </c>
      <c r="B3082" s="3">
        <v>54.6434326171875</v>
      </c>
      <c r="C3082" s="3">
        <v>24.680000305175781</v>
      </c>
      <c r="D3082" s="4">
        <v>4.1070084953880306E-3</v>
      </c>
      <c r="E3082" s="4">
        <v>-5.5130187128274222E-2</v>
      </c>
      <c r="F3082" s="2">
        <v>5</v>
      </c>
      <c r="G3082" s="4">
        <v>0.1041348340484987</v>
      </c>
      <c r="H3082" s="4">
        <v>-0.45498741685812277</v>
      </c>
      <c r="I3082" s="4">
        <v>0.30819803730768403</v>
      </c>
    </row>
    <row r="3083" spans="1:9" x14ac:dyDescent="0.25">
      <c r="A3083" t="s">
        <v>3298</v>
      </c>
      <c r="B3083" s="3">
        <v>54.419929504394531</v>
      </c>
      <c r="C3083" s="3">
        <v>26.120000839233398</v>
      </c>
      <c r="D3083" s="4">
        <v>7.6147502819596813E-3</v>
      </c>
      <c r="E3083" s="4">
        <v>-2.02550266792717E-2</v>
      </c>
      <c r="F3083" s="2">
        <v>5</v>
      </c>
      <c r="G3083" s="4">
        <v>9.0642331731807468E-2</v>
      </c>
      <c r="H3083" s="4">
        <v>-0.45721663275853891</v>
      </c>
      <c r="I3083" s="4">
        <v>0.30284723265497709</v>
      </c>
    </row>
    <row r="3084" spans="1:9" x14ac:dyDescent="0.25">
      <c r="A3084" t="s">
        <v>3299</v>
      </c>
      <c r="B3084" s="3">
        <v>54.0086669921875</v>
      </c>
      <c r="C3084" s="3">
        <v>26.659999847412109</v>
      </c>
      <c r="D3084" s="4">
        <v>-2.6587251086353961E-2</v>
      </c>
      <c r="E3084" s="4">
        <v>0.1080631936484497</v>
      </c>
      <c r="F3084" s="2">
        <v>5</v>
      </c>
      <c r="G3084" s="4">
        <v>6.6129311604188556E-2</v>
      </c>
      <c r="H3084" s="4">
        <v>-0.46131855742527128</v>
      </c>
      <c r="I3084" s="4">
        <v>0.29300135025852181</v>
      </c>
    </row>
    <row r="3085" spans="1:9" x14ac:dyDescent="0.25">
      <c r="A3085" t="s">
        <v>3300</v>
      </c>
      <c r="B3085" s="3">
        <v>55.483829498291023</v>
      </c>
      <c r="C3085" s="3">
        <v>24.059999465942379</v>
      </c>
      <c r="D3085" s="4">
        <v>-4.3316586836144033E-3</v>
      </c>
      <c r="E3085" s="4">
        <v>-3.313998580313116E-3</v>
      </c>
      <c r="F3085" s="2">
        <v>4</v>
      </c>
      <c r="G3085" s="4">
        <v>9.7550959639547408E-2</v>
      </c>
      <c r="H3085" s="4">
        <v>-0.44660531395760822</v>
      </c>
      <c r="I3085" s="4">
        <v>0.32831766555507408</v>
      </c>
    </row>
    <row r="3086" spans="1:9" x14ac:dyDescent="0.25">
      <c r="A3086" t="s">
        <v>3301</v>
      </c>
      <c r="B3086" s="3">
        <v>55.725212097167969</v>
      </c>
      <c r="C3086" s="3">
        <v>24.139999389648441</v>
      </c>
      <c r="D3086" s="4">
        <v>-8.4314378719222427E-3</v>
      </c>
      <c r="E3086" s="4">
        <v>0.14788390877123669</v>
      </c>
      <c r="F3086" s="2">
        <v>4</v>
      </c>
      <c r="G3086" s="4">
        <v>7.8337500489967793E-2</v>
      </c>
      <c r="H3086" s="4">
        <v>-0.44419776839470282</v>
      </c>
      <c r="I3086" s="4">
        <v>0.33409651631474868</v>
      </c>
    </row>
    <row r="3087" spans="1:9" x14ac:dyDescent="0.25">
      <c r="A3087" t="s">
        <v>3302</v>
      </c>
      <c r="B3087" s="3">
        <v>56.199050903320313</v>
      </c>
      <c r="C3087" s="3">
        <v>21.030000686645511</v>
      </c>
      <c r="D3087" s="4">
        <v>1.2727558320063229E-2</v>
      </c>
      <c r="E3087" s="4">
        <v>-3.3547772727842477E-2</v>
      </c>
      <c r="F3087" s="2">
        <v>4</v>
      </c>
      <c r="G3087" s="4">
        <v>0.105117414530163</v>
      </c>
      <c r="H3087" s="4">
        <v>-0.4394717089331176</v>
      </c>
      <c r="I3087" s="4">
        <v>0.34544051442246881</v>
      </c>
    </row>
    <row r="3088" spans="1:9" x14ac:dyDescent="0.25">
      <c r="A3088" t="s">
        <v>3303</v>
      </c>
      <c r="B3088" s="3">
        <v>55.492763519287109</v>
      </c>
      <c r="C3088" s="3">
        <v>21.760000228881839</v>
      </c>
      <c r="D3088" s="4">
        <v>-1.2872579654664711E-3</v>
      </c>
      <c r="E3088" s="4">
        <v>1.021352386275454E-2</v>
      </c>
      <c r="F3088" s="2">
        <v>4</v>
      </c>
      <c r="G3088" s="4">
        <v>9.6767313215081474E-2</v>
      </c>
      <c r="H3088" s="4">
        <v>-0.44651620619794308</v>
      </c>
      <c r="I3088" s="4">
        <v>0.32853155161919162</v>
      </c>
    </row>
    <row r="3089" spans="1:9" x14ac:dyDescent="0.25">
      <c r="A3089" t="s">
        <v>3304</v>
      </c>
      <c r="B3089" s="3">
        <v>55.564289093017578</v>
      </c>
      <c r="C3089" s="3">
        <v>21.54000091552734</v>
      </c>
      <c r="D3089" s="4">
        <v>-6.5538407374141627E-3</v>
      </c>
      <c r="E3089" s="4">
        <v>-3.5378370393097443E-2</v>
      </c>
      <c r="F3089" s="2">
        <v>4</v>
      </c>
      <c r="G3089" s="4">
        <v>0.1049491339453681</v>
      </c>
      <c r="H3089" s="4">
        <v>-0.4458028114525463</v>
      </c>
      <c r="I3089" s="4">
        <v>0.33024391869955072</v>
      </c>
    </row>
    <row r="3090" spans="1:9" x14ac:dyDescent="0.25">
      <c r="A3090" t="s">
        <v>3305</v>
      </c>
      <c r="B3090" s="3">
        <v>55.930850982666023</v>
      </c>
      <c r="C3090" s="3">
        <v>22.329999923706051</v>
      </c>
      <c r="D3090" s="4">
        <v>1.9219873756739501E-3</v>
      </c>
      <c r="E3090" s="4">
        <v>-6.6725810313496003E-3</v>
      </c>
      <c r="F3090" s="2">
        <v>4</v>
      </c>
      <c r="G3090" s="4">
        <v>0.11656409621013129</v>
      </c>
      <c r="H3090" s="4">
        <v>-0.4421467299658971</v>
      </c>
      <c r="I3090" s="4">
        <v>0.33901964016546482</v>
      </c>
    </row>
    <row r="3091" spans="1:9" x14ac:dyDescent="0.25">
      <c r="A3091" t="s">
        <v>3306</v>
      </c>
      <c r="B3091" s="3">
        <v>55.823558807373047</v>
      </c>
      <c r="C3091" s="3">
        <v>22.479999542236332</v>
      </c>
      <c r="D3091" s="4">
        <v>-1.119778711795139E-3</v>
      </c>
      <c r="E3091" s="4">
        <v>2.1353898612765709E-2</v>
      </c>
      <c r="F3091" s="2">
        <v>4</v>
      </c>
      <c r="G3091" s="4">
        <v>0.107569099649129</v>
      </c>
      <c r="H3091" s="4">
        <v>-0.44321686013171202</v>
      </c>
      <c r="I3091" s="4">
        <v>0.33645099821868157</v>
      </c>
    </row>
    <row r="3092" spans="1:9" x14ac:dyDescent="0.25">
      <c r="A3092" t="s">
        <v>3307</v>
      </c>
      <c r="B3092" s="3">
        <v>55.886138916015618</v>
      </c>
      <c r="C3092" s="3">
        <v>22.010000228881839</v>
      </c>
      <c r="D3092" s="4">
        <v>2.7955846965241889E-2</v>
      </c>
      <c r="E3092" s="4">
        <v>-0.12310757392932579</v>
      </c>
      <c r="F3092" s="2">
        <v>4</v>
      </c>
      <c r="G3092" s="4">
        <v>9.2496471996857288E-2</v>
      </c>
      <c r="H3092" s="4">
        <v>-0.44259268728913959</v>
      </c>
      <c r="I3092" s="4">
        <v>0.33794920525619082</v>
      </c>
    </row>
    <row r="3093" spans="1:9" x14ac:dyDescent="0.25">
      <c r="A3093" t="s">
        <v>3308</v>
      </c>
      <c r="B3093" s="3">
        <v>54.366283416748047</v>
      </c>
      <c r="C3093" s="3">
        <v>25.10000038146973</v>
      </c>
      <c r="D3093" s="4">
        <v>-1.2984851675847949E-2</v>
      </c>
      <c r="E3093" s="4">
        <v>2.490815092088949E-2</v>
      </c>
      <c r="F3093" s="2">
        <v>5</v>
      </c>
      <c r="G3093" s="4">
        <v>5.4751898832355428E-2</v>
      </c>
      <c r="H3093" s="4">
        <v>-0.45775169784144631</v>
      </c>
      <c r="I3093" s="4">
        <v>0.30156291168158572</v>
      </c>
    </row>
    <row r="3094" spans="1:9" x14ac:dyDescent="0.25">
      <c r="A3094" t="s">
        <v>3309</v>
      </c>
      <c r="B3094" s="3">
        <v>55.081508636474609</v>
      </c>
      <c r="C3094" s="3">
        <v>24.489999771118161</v>
      </c>
      <c r="D3094" s="4">
        <v>-2.1131121215440921E-2</v>
      </c>
      <c r="E3094" s="4">
        <v>9.9685642915223527E-2</v>
      </c>
      <c r="F3094" s="2">
        <v>5</v>
      </c>
      <c r="G3094" s="4">
        <v>7.1758200004557349E-2</v>
      </c>
      <c r="H3094" s="4">
        <v>-0.450618054769236</v>
      </c>
      <c r="I3094" s="4">
        <v>0.31868585187522469</v>
      </c>
    </row>
    <row r="3095" spans="1:9" x14ac:dyDescent="0.25">
      <c r="A3095" t="s">
        <v>3310</v>
      </c>
      <c r="B3095" s="3">
        <v>56.27056884765625</v>
      </c>
      <c r="C3095" s="3">
        <v>22.270000457763668</v>
      </c>
      <c r="D3095" s="4">
        <v>-6.7858560196243367E-3</v>
      </c>
      <c r="E3095" s="4">
        <v>1.3655036585587201E-2</v>
      </c>
      <c r="F3095" s="2">
        <v>4</v>
      </c>
      <c r="G3095" s="4">
        <v>0.1040247716019915</v>
      </c>
      <c r="H3095" s="4">
        <v>-0.43875839028316022</v>
      </c>
      <c r="I3095" s="4">
        <v>0.3471526988503395</v>
      </c>
    </row>
    <row r="3096" spans="1:9" x14ac:dyDescent="0.25">
      <c r="A3096" t="s">
        <v>3311</v>
      </c>
      <c r="B3096" s="3">
        <v>56.655021667480469</v>
      </c>
      <c r="C3096" s="3">
        <v>21.969999313354489</v>
      </c>
      <c r="D3096" s="4">
        <v>-3.3030684599342219E-3</v>
      </c>
      <c r="E3096" s="4">
        <v>4.572403762404198E-3</v>
      </c>
      <c r="F3096" s="2">
        <v>4</v>
      </c>
      <c r="G3096" s="4">
        <v>0.11466615870980169</v>
      </c>
      <c r="H3096" s="4">
        <v>-0.43492386499086239</v>
      </c>
      <c r="I3096" s="4">
        <v>0.35635674040195431</v>
      </c>
    </row>
    <row r="3097" spans="1:9" x14ac:dyDescent="0.25">
      <c r="A3097" t="s">
        <v>3312</v>
      </c>
      <c r="B3097" s="3">
        <v>56.842777252197273</v>
      </c>
      <c r="C3097" s="3">
        <v>21.870000839233398</v>
      </c>
      <c r="D3097" s="4">
        <v>-9.3483362515720536E-3</v>
      </c>
      <c r="E3097" s="4">
        <v>9.9547587247058145E-2</v>
      </c>
      <c r="F3097" s="2">
        <v>4</v>
      </c>
      <c r="G3097" s="4">
        <v>9.902207566948662E-2</v>
      </c>
      <c r="H3097" s="4">
        <v>-0.43305119427226579</v>
      </c>
      <c r="I3097" s="4">
        <v>0.36085172681945837</v>
      </c>
    </row>
    <row r="3098" spans="1:9" x14ac:dyDescent="0.25">
      <c r="A3098" t="s">
        <v>3313</v>
      </c>
      <c r="B3098" s="3">
        <v>57.379177093505859</v>
      </c>
      <c r="C3098" s="3">
        <v>19.889999389648441</v>
      </c>
      <c r="D3098" s="4">
        <v>-1.560759786904953E-4</v>
      </c>
      <c r="E3098" s="4">
        <v>5.6293121095974952E-2</v>
      </c>
      <c r="F3098" s="2">
        <v>4</v>
      </c>
      <c r="G3098" s="4">
        <v>9.6255208933467173E-2</v>
      </c>
      <c r="H3098" s="4">
        <v>-0.4277011522067069</v>
      </c>
      <c r="I3098" s="4">
        <v>0.37369347533346642</v>
      </c>
    </row>
    <row r="3099" spans="1:9" x14ac:dyDescent="0.25">
      <c r="A3099" t="s">
        <v>3314</v>
      </c>
      <c r="B3099" s="3">
        <v>57.388134002685547</v>
      </c>
      <c r="C3099" s="3">
        <v>18.829999923706051</v>
      </c>
      <c r="D3099" s="4">
        <v>-2.0207084639298771E-3</v>
      </c>
      <c r="E3099" s="4">
        <v>-6.225099625245889E-2</v>
      </c>
      <c r="F3099" s="2">
        <v>3</v>
      </c>
      <c r="G3099" s="4">
        <v>0.1029571495759973</v>
      </c>
      <c r="H3099" s="4">
        <v>-0.4276118161607233</v>
      </c>
      <c r="I3099" s="4">
        <v>0.37390790935504947</v>
      </c>
    </row>
    <row r="3100" spans="1:9" x14ac:dyDescent="0.25">
      <c r="A3100" t="s">
        <v>3315</v>
      </c>
      <c r="B3100" s="3">
        <v>57.50433349609375</v>
      </c>
      <c r="C3100" s="3">
        <v>20.079999923706051</v>
      </c>
      <c r="D3100" s="4">
        <v>-3.099867802284106E-3</v>
      </c>
      <c r="E3100" s="4">
        <v>5.4068279679597493E-2</v>
      </c>
      <c r="F3100" s="2">
        <v>4</v>
      </c>
      <c r="G3100" s="4">
        <v>9.716162934122563E-2</v>
      </c>
      <c r="H3100" s="4">
        <v>-0.42645284456928162</v>
      </c>
      <c r="I3100" s="4">
        <v>0.37668979808224012</v>
      </c>
    </row>
    <row r="3101" spans="1:9" x14ac:dyDescent="0.25">
      <c r="A3101" t="s">
        <v>3316</v>
      </c>
      <c r="B3101" s="3">
        <v>57.683143615722663</v>
      </c>
      <c r="C3101" s="3">
        <v>19.04999923706055</v>
      </c>
      <c r="D3101" s="4">
        <v>-3.7059372676870872E-3</v>
      </c>
      <c r="E3101" s="4">
        <v>5.8077455069303063E-3</v>
      </c>
      <c r="F3101" s="2">
        <v>3</v>
      </c>
      <c r="G3101" s="4">
        <v>0.10994930342676421</v>
      </c>
      <c r="H3101" s="4">
        <v>-0.42466939575350932</v>
      </c>
      <c r="I3101" s="4">
        <v>0.38097062445689422</v>
      </c>
    </row>
    <row r="3102" spans="1:9" x14ac:dyDescent="0.25">
      <c r="A3102" t="s">
        <v>3317</v>
      </c>
      <c r="B3102" s="3">
        <v>57.897708892822273</v>
      </c>
      <c r="C3102" s="3">
        <v>18.940000534057621</v>
      </c>
      <c r="D3102" s="4">
        <v>9.2722797020772241E-4</v>
      </c>
      <c r="E3102" s="4">
        <v>-1.148221895128076E-2</v>
      </c>
      <c r="F3102" s="2">
        <v>3</v>
      </c>
      <c r="G3102" s="4">
        <v>0.11826964854478671</v>
      </c>
      <c r="H3102" s="4">
        <v>-0.42252932566047802</v>
      </c>
      <c r="I3102" s="4">
        <v>0.38610745171923933</v>
      </c>
    </row>
    <row r="3103" spans="1:9" x14ac:dyDescent="0.25">
      <c r="A3103" t="s">
        <v>3318</v>
      </c>
      <c r="B3103" s="3">
        <v>57.844074249267578</v>
      </c>
      <c r="C3103" s="3">
        <v>19.159999847412109</v>
      </c>
      <c r="D3103" s="4">
        <v>-2.486826039281986E-2</v>
      </c>
      <c r="E3103" s="4">
        <v>9.1116197615662031E-2</v>
      </c>
      <c r="F3103" s="2">
        <v>3</v>
      </c>
      <c r="G3103" s="4">
        <v>0.1208764752112472</v>
      </c>
      <c r="H3103" s="4">
        <v>-0.42306427660022622</v>
      </c>
      <c r="I3103" s="4">
        <v>0.38482340472458071</v>
      </c>
    </row>
    <row r="3104" spans="1:9" x14ac:dyDescent="0.25">
      <c r="A3104" t="s">
        <v>3319</v>
      </c>
      <c r="B3104" s="3">
        <v>59.319240570068359</v>
      </c>
      <c r="C3104" s="3">
        <v>17.559999465942379</v>
      </c>
      <c r="D3104" s="4">
        <v>-1.058754310653909E-2</v>
      </c>
      <c r="E3104" s="4">
        <v>4.0284380271550901E-2</v>
      </c>
      <c r="F3104" s="2">
        <v>3</v>
      </c>
      <c r="G3104" s="4">
        <v>0.1431843197243805</v>
      </c>
      <c r="H3104" s="4">
        <v>-0.4083509950848434</v>
      </c>
      <c r="I3104" s="4">
        <v>0.4201398113473771</v>
      </c>
    </row>
    <row r="3105" spans="1:9" x14ac:dyDescent="0.25">
      <c r="A3105" t="s">
        <v>3320</v>
      </c>
      <c r="B3105" s="3">
        <v>59.954006195068359</v>
      </c>
      <c r="C3105" s="3">
        <v>16.879999160766602</v>
      </c>
      <c r="D3105" s="4">
        <v>2.8411715731491149E-3</v>
      </c>
      <c r="E3105" s="4">
        <v>1.6867395955570741E-2</v>
      </c>
      <c r="F3105" s="2">
        <v>3</v>
      </c>
      <c r="G3105" s="4">
        <v>0.1536456448556256</v>
      </c>
      <c r="H3105" s="4">
        <v>-0.40201985451769501</v>
      </c>
      <c r="I3105" s="4">
        <v>0.43533649839653948</v>
      </c>
    </row>
    <row r="3106" spans="1:9" x14ac:dyDescent="0.25">
      <c r="A3106" t="s">
        <v>3321</v>
      </c>
      <c r="B3106" s="3">
        <v>59.784149169921882</v>
      </c>
      <c r="C3106" s="3">
        <v>16.60000038146973</v>
      </c>
      <c r="D3106" s="4">
        <v>1.647868473213965E-3</v>
      </c>
      <c r="E3106" s="4">
        <v>-3.2069927072551192E-2</v>
      </c>
      <c r="F3106" s="2">
        <v>3</v>
      </c>
      <c r="G3106" s="4">
        <v>0.14491502696333919</v>
      </c>
      <c r="H3106" s="4">
        <v>-0.40371400533520341</v>
      </c>
      <c r="I3106" s="4">
        <v>0.43127001471722443</v>
      </c>
    </row>
    <row r="3107" spans="1:9" x14ac:dyDescent="0.25">
      <c r="A3107" t="s">
        <v>3322</v>
      </c>
      <c r="B3107" s="3">
        <v>59.685794830322273</v>
      </c>
      <c r="C3107" s="3">
        <v>17.14999961853027</v>
      </c>
      <c r="D3107" s="4">
        <v>-7.138628658114099E-3</v>
      </c>
      <c r="E3107" s="4">
        <v>5.0857839413396722E-2</v>
      </c>
      <c r="F3107" s="2">
        <v>3</v>
      </c>
      <c r="G3107" s="4">
        <v>0.14090341552638461</v>
      </c>
      <c r="H3107" s="4">
        <v>-0.40469498969363371</v>
      </c>
      <c r="I3107" s="4">
        <v>0.42891535016080268</v>
      </c>
    </row>
    <row r="3108" spans="1:9" x14ac:dyDescent="0.25">
      <c r="A3108" t="s">
        <v>3323</v>
      </c>
      <c r="B3108" s="3">
        <v>60.114933013916023</v>
      </c>
      <c r="C3108" s="3">
        <v>16.319999694824219</v>
      </c>
      <c r="D3108" s="4">
        <v>5.9845435253487178E-3</v>
      </c>
      <c r="E3108" s="4">
        <v>4.9261037459082946E-3</v>
      </c>
      <c r="F3108" s="2">
        <v>3</v>
      </c>
      <c r="G3108" s="4">
        <v>0.14813455089788091</v>
      </c>
      <c r="H3108" s="4">
        <v>-0.40041477341213172</v>
      </c>
      <c r="I3108" s="4">
        <v>0.43918918733798162</v>
      </c>
    </row>
    <row r="3109" spans="1:9" x14ac:dyDescent="0.25">
      <c r="A3109" t="s">
        <v>3324</v>
      </c>
      <c r="B3109" s="3">
        <v>59.757312774658203</v>
      </c>
      <c r="C3109" s="3">
        <v>16.239999771118161</v>
      </c>
      <c r="D3109" s="4">
        <v>5.8690922045216984E-3</v>
      </c>
      <c r="E3109" s="4">
        <v>-3.4482754710425501E-2</v>
      </c>
      <c r="F3109" s="2">
        <v>3</v>
      </c>
      <c r="G3109" s="4">
        <v>0.1395698796916989</v>
      </c>
      <c r="H3109" s="4">
        <v>-0.40398167104367633</v>
      </c>
      <c r="I3109" s="4">
        <v>0.43062753458867342</v>
      </c>
    </row>
    <row r="3110" spans="1:9" x14ac:dyDescent="0.25">
      <c r="A3110" t="s">
        <v>3325</v>
      </c>
      <c r="B3110" s="3">
        <v>59.408638000488281</v>
      </c>
      <c r="C3110" s="3">
        <v>16.819999694824219</v>
      </c>
      <c r="D3110" s="4">
        <v>2.657208665287758E-2</v>
      </c>
      <c r="E3110" s="4">
        <v>-7.071826848997953E-2</v>
      </c>
      <c r="F3110" s="2">
        <v>3</v>
      </c>
      <c r="G3110" s="4">
        <v>0.14062499198928211</v>
      </c>
      <c r="H3110" s="4">
        <v>-0.4074593467723967</v>
      </c>
      <c r="I3110" s="4">
        <v>0.42228004188221568</v>
      </c>
    </row>
    <row r="3111" spans="1:9" x14ac:dyDescent="0.25">
      <c r="A3111" t="s">
        <v>3326</v>
      </c>
      <c r="B3111" s="3">
        <v>57.870887756347663</v>
      </c>
      <c r="C3111" s="3">
        <v>18.10000038146973</v>
      </c>
      <c r="D3111" s="4">
        <v>-5.3782524587056013E-3</v>
      </c>
      <c r="E3111" s="4">
        <v>-4.5861832544838547E-2</v>
      </c>
      <c r="F3111" s="2">
        <v>3</v>
      </c>
      <c r="G3111" s="4">
        <v>0.1173696948805993</v>
      </c>
      <c r="H3111" s="4">
        <v>-0.42279683917807193</v>
      </c>
      <c r="I3111" s="4">
        <v>0.38546533689566581</v>
      </c>
    </row>
    <row r="3112" spans="1:9" x14ac:dyDescent="0.25">
      <c r="A3112" t="s">
        <v>3327</v>
      </c>
      <c r="B3112" s="3">
        <v>58.183815002441413</v>
      </c>
      <c r="C3112" s="3">
        <v>18.969999313354489</v>
      </c>
      <c r="D3112" s="4">
        <v>-9.1349056297952425E-3</v>
      </c>
      <c r="E3112" s="4">
        <v>8.7729285117223776E-2</v>
      </c>
      <c r="F3112" s="2">
        <v>3</v>
      </c>
      <c r="G3112" s="4">
        <v>0.1263003188782528</v>
      </c>
      <c r="H3112" s="4">
        <v>-0.41967570863117087</v>
      </c>
      <c r="I3112" s="4">
        <v>0.39295701136692102</v>
      </c>
    </row>
    <row r="3113" spans="1:9" x14ac:dyDescent="0.25">
      <c r="A3113" t="s">
        <v>3328</v>
      </c>
      <c r="B3113" s="3">
        <v>58.720218658447273</v>
      </c>
      <c r="C3113" s="3">
        <v>17.440000534057621</v>
      </c>
      <c r="D3113" s="4">
        <v>-2.733466598900169E-3</v>
      </c>
      <c r="E3113" s="4">
        <v>-5.0108934951518469E-2</v>
      </c>
      <c r="F3113" s="2">
        <v>3</v>
      </c>
      <c r="G3113" s="4">
        <v>0.1457172980156505</v>
      </c>
      <c r="H3113" s="4">
        <v>-0.41432562851789212</v>
      </c>
      <c r="I3113" s="4">
        <v>0.40579885120717307</v>
      </c>
    </row>
    <row r="3114" spans="1:9" x14ac:dyDescent="0.25">
      <c r="A3114" t="s">
        <v>3329</v>
      </c>
      <c r="B3114" s="3">
        <v>58.881168365478523</v>
      </c>
      <c r="C3114" s="3">
        <v>18.360000610351559</v>
      </c>
      <c r="D3114" s="4">
        <v>-1.1259348787107879E-2</v>
      </c>
      <c r="E3114" s="4">
        <v>-1.5021394230966051E-2</v>
      </c>
      <c r="F3114" s="2">
        <v>3</v>
      </c>
      <c r="G3114" s="4">
        <v>0.1748388257628517</v>
      </c>
      <c r="H3114" s="4">
        <v>-0.41272031912601043</v>
      </c>
      <c r="I3114" s="4">
        <v>0.409652088106081</v>
      </c>
    </row>
    <row r="3115" spans="1:9" x14ac:dyDescent="0.25">
      <c r="A3115" t="s">
        <v>3330</v>
      </c>
      <c r="B3115" s="3">
        <v>59.551681518554688</v>
      </c>
      <c r="C3115" s="3">
        <v>18.639999389648441</v>
      </c>
      <c r="D3115" s="4">
        <v>-2.5459137911139069E-3</v>
      </c>
      <c r="E3115" s="4">
        <v>9.7508295830408542E-3</v>
      </c>
      <c r="F3115" s="2">
        <v>3</v>
      </c>
      <c r="G3115" s="4">
        <v>0.19561076024839361</v>
      </c>
      <c r="H3115" s="4">
        <v>-0.40603263337704248</v>
      </c>
      <c r="I3115" s="4">
        <v>0.42570459339044581</v>
      </c>
    </row>
    <row r="3116" spans="1:9" x14ac:dyDescent="0.25">
      <c r="A3116" t="s">
        <v>3331</v>
      </c>
      <c r="B3116" s="3">
        <v>59.703681945800781</v>
      </c>
      <c r="C3116" s="3">
        <v>18.45999908447266</v>
      </c>
      <c r="D3116" s="4">
        <v>2.0320936076813071E-2</v>
      </c>
      <c r="E3116" s="4">
        <v>-5.5754485684152873E-2</v>
      </c>
      <c r="F3116" s="2">
        <v>3</v>
      </c>
      <c r="G3116" s="4">
        <v>0.19019880953974311</v>
      </c>
      <c r="H3116" s="4">
        <v>-0.40451658393570489</v>
      </c>
      <c r="I3116" s="4">
        <v>0.42934357892025887</v>
      </c>
    </row>
    <row r="3117" spans="1:9" x14ac:dyDescent="0.25">
      <c r="A3117" t="s">
        <v>3332</v>
      </c>
      <c r="B3117" s="3">
        <v>58.514610290527337</v>
      </c>
      <c r="C3117" s="3">
        <v>19.54999923706055</v>
      </c>
      <c r="D3117" s="4">
        <v>-1.1179692278852399E-2</v>
      </c>
      <c r="E3117" s="4">
        <v>0</v>
      </c>
      <c r="F3117" s="2">
        <v>3</v>
      </c>
      <c r="G3117" s="4">
        <v>0.164439005745427</v>
      </c>
      <c r="H3117" s="4">
        <v>-0.41637636256493982</v>
      </c>
      <c r="I3117" s="4">
        <v>0.40087645796641103</v>
      </c>
    </row>
    <row r="3118" spans="1:9" x14ac:dyDescent="0.25">
      <c r="A3118" t="s">
        <v>3333</v>
      </c>
      <c r="B3118" s="3">
        <v>59.176181793212891</v>
      </c>
      <c r="C3118" s="3">
        <v>19.54999923706055</v>
      </c>
      <c r="D3118" s="4">
        <v>-1.5176484980672259E-2</v>
      </c>
      <c r="E3118" s="4">
        <v>0.13662781220246201</v>
      </c>
      <c r="F3118" s="2">
        <v>3</v>
      </c>
      <c r="G3118" s="4">
        <v>0.17553278957477311</v>
      </c>
      <c r="H3118" s="4">
        <v>-0.40977786067107658</v>
      </c>
      <c r="I3118" s="4">
        <v>0.41671489453416988</v>
      </c>
    </row>
    <row r="3119" spans="1:9" x14ac:dyDescent="0.25">
      <c r="A3119" t="s">
        <v>3334</v>
      </c>
      <c r="B3119" s="3">
        <v>60.088108062744141</v>
      </c>
      <c r="C3119" s="3">
        <v>17.20000076293945</v>
      </c>
      <c r="D3119" s="4">
        <v>1.1437226725350641E-2</v>
      </c>
      <c r="E3119" s="4">
        <v>-0.14085912239480669</v>
      </c>
      <c r="F3119" s="2">
        <v>3</v>
      </c>
      <c r="G3119" s="4">
        <v>0.20381247785611409</v>
      </c>
      <c r="H3119" s="4">
        <v>-0.40068232497744533</v>
      </c>
      <c r="I3119" s="4">
        <v>0.43854698118816349</v>
      </c>
    </row>
    <row r="3120" spans="1:9" x14ac:dyDescent="0.25">
      <c r="A3120" t="s">
        <v>3335</v>
      </c>
      <c r="B3120" s="3">
        <v>59.408638000488281</v>
      </c>
      <c r="C3120" s="3">
        <v>20.020000457763668</v>
      </c>
      <c r="D3120" s="4">
        <v>4.8390114732794753E-3</v>
      </c>
      <c r="E3120" s="4">
        <v>-1.814609823247992E-2</v>
      </c>
      <c r="F3120" s="2">
        <v>4</v>
      </c>
      <c r="G3120" s="4">
        <v>0.18202186710603069</v>
      </c>
      <c r="H3120" s="4">
        <v>-0.4074593467723967</v>
      </c>
      <c r="I3120" s="4">
        <v>0.42228004188221568</v>
      </c>
    </row>
    <row r="3121" spans="1:9" x14ac:dyDescent="0.25">
      <c r="A3121" t="s">
        <v>3336</v>
      </c>
      <c r="B3121" s="3">
        <v>59.122543334960938</v>
      </c>
      <c r="C3121" s="3">
        <v>20.389999389648441</v>
      </c>
      <c r="D3121" s="4">
        <v>-1.6069148437407251E-2</v>
      </c>
      <c r="E3121" s="4">
        <v>8.3997871800412405E-2</v>
      </c>
      <c r="F3121" s="2">
        <v>4</v>
      </c>
      <c r="G3121" s="4">
        <v>0.17240493994066799</v>
      </c>
      <c r="H3121" s="4">
        <v>-0.41031284965854448</v>
      </c>
      <c r="I3121" s="4">
        <v>0.41543075621326692</v>
      </c>
    </row>
    <row r="3122" spans="1:9" x14ac:dyDescent="0.25">
      <c r="A3122" t="s">
        <v>3337</v>
      </c>
      <c r="B3122" s="3">
        <v>60.088108062744141</v>
      </c>
      <c r="C3122" s="3">
        <v>18.809999465942379</v>
      </c>
      <c r="D3122" s="4">
        <v>-7.531282314683363E-3</v>
      </c>
      <c r="E3122" s="4">
        <v>0.12634722195255391</v>
      </c>
      <c r="F3122" s="2">
        <v>3</v>
      </c>
      <c r="G3122" s="4">
        <v>0.1859300065252838</v>
      </c>
      <c r="H3122" s="4">
        <v>-0.40068232497744533</v>
      </c>
      <c r="I3122" s="4">
        <v>0.43854698118816349</v>
      </c>
    </row>
    <row r="3123" spans="1:9" x14ac:dyDescent="0.25">
      <c r="A3123" t="s">
        <v>3338</v>
      </c>
      <c r="B3123" s="3">
        <v>60.544082641601563</v>
      </c>
      <c r="C3123" s="3">
        <v>16.70000076293945</v>
      </c>
      <c r="D3123" s="4">
        <v>6.2407939017676828E-3</v>
      </c>
      <c r="E3123" s="4">
        <v>1.5815098566646091E-2</v>
      </c>
      <c r="F3123" s="2">
        <v>3</v>
      </c>
      <c r="G3123" s="4">
        <v>0.1940947066406902</v>
      </c>
      <c r="H3123" s="4">
        <v>-0.39613444298747053</v>
      </c>
      <c r="I3123" s="4">
        <v>0.44946329849389333</v>
      </c>
    </row>
    <row r="3124" spans="1:9" x14ac:dyDescent="0.25">
      <c r="A3124" t="s">
        <v>3339</v>
      </c>
      <c r="B3124" s="3">
        <v>60.168582916259773</v>
      </c>
      <c r="C3124" s="3">
        <v>16.440000534057621</v>
      </c>
      <c r="D3124" s="4">
        <v>-1.363015835990589E-2</v>
      </c>
      <c r="E3124" s="4">
        <v>4.980847345119277E-2</v>
      </c>
      <c r="F3124" s="2">
        <v>3</v>
      </c>
      <c r="G3124" s="4">
        <v>0.18959706601666149</v>
      </c>
      <c r="H3124" s="4">
        <v>-0.3998796702815044</v>
      </c>
      <c r="I3124" s="4">
        <v>0.44047359963761751</v>
      </c>
    </row>
    <row r="3125" spans="1:9" x14ac:dyDescent="0.25">
      <c r="A3125" t="s">
        <v>3340</v>
      </c>
      <c r="B3125" s="3">
        <v>61.000022888183587</v>
      </c>
      <c r="C3125" s="3">
        <v>15.659999847412109</v>
      </c>
      <c r="D3125" s="4">
        <v>-2.9333282985788411E-4</v>
      </c>
      <c r="E3125" s="4">
        <v>1.2787406426044701E-3</v>
      </c>
      <c r="F3125" s="2">
        <v>2</v>
      </c>
      <c r="G3125" s="4">
        <v>0.20287695297058689</v>
      </c>
      <c r="H3125" s="4">
        <v>-0.39158690342697328</v>
      </c>
      <c r="I3125" s="4">
        <v>0.46037879386342428</v>
      </c>
    </row>
    <row r="3126" spans="1:9" x14ac:dyDescent="0.25">
      <c r="A3126" t="s">
        <v>3341</v>
      </c>
      <c r="B3126" s="3">
        <v>61.017921447753913</v>
      </c>
      <c r="C3126" s="3">
        <v>15.64000034332275</v>
      </c>
      <c r="D3126" s="4">
        <v>1.0362871360331869E-2</v>
      </c>
      <c r="E3126" s="4">
        <v>9.0322802143711911E-3</v>
      </c>
      <c r="F3126" s="2">
        <v>2</v>
      </c>
      <c r="G3126" s="4">
        <v>0.19925112604000689</v>
      </c>
      <c r="H3126" s="4">
        <v>-0.39140838352588531</v>
      </c>
      <c r="I3126" s="4">
        <v>0.46080729660161351</v>
      </c>
    </row>
    <row r="3127" spans="1:9" x14ac:dyDescent="0.25">
      <c r="A3127" t="s">
        <v>3342</v>
      </c>
      <c r="B3127" s="3">
        <v>60.392086029052727</v>
      </c>
      <c r="C3127" s="3">
        <v>15.5</v>
      </c>
      <c r="D3127" s="4">
        <v>-1.920830246532446E-3</v>
      </c>
      <c r="E3127" s="4">
        <v>1.2920192735859091E-3</v>
      </c>
      <c r="F3127" s="2">
        <v>2</v>
      </c>
      <c r="G3127" s="4">
        <v>0.18757069555007069</v>
      </c>
      <c r="H3127" s="4">
        <v>-0.39765045438108843</v>
      </c>
      <c r="I3127" s="4">
        <v>0.44582440429032433</v>
      </c>
    </row>
    <row r="3128" spans="1:9" x14ac:dyDescent="0.25">
      <c r="A3128" t="s">
        <v>3343</v>
      </c>
      <c r="B3128" s="3">
        <v>60.508312225341797</v>
      </c>
      <c r="C3128" s="3">
        <v>15.47999954223633</v>
      </c>
      <c r="D3128" s="4">
        <v>-3.827021179905965E-3</v>
      </c>
      <c r="E3128" s="4">
        <v>6.4636554847585792E-4</v>
      </c>
      <c r="F3128" s="2">
        <v>2</v>
      </c>
      <c r="G3128" s="4">
        <v>0.19151607979351509</v>
      </c>
      <c r="H3128" s="4">
        <v>-0.39649121645560842</v>
      </c>
      <c r="I3128" s="4">
        <v>0.44860693230122489</v>
      </c>
    </row>
    <row r="3129" spans="1:9" x14ac:dyDescent="0.25">
      <c r="A3129" t="s">
        <v>3344</v>
      </c>
      <c r="B3129" s="3">
        <v>60.740768432617188</v>
      </c>
      <c r="C3129" s="3">
        <v>15.47000026702881</v>
      </c>
      <c r="D3129" s="4">
        <v>-3.9582499927280912E-3</v>
      </c>
      <c r="E3129" s="4">
        <v>-7.6972344056817077E-3</v>
      </c>
      <c r="F3129" s="2">
        <v>2</v>
      </c>
      <c r="G3129" s="4">
        <v>0.20175107506296941</v>
      </c>
      <c r="H3129" s="4">
        <v>-0.39417270255692849</v>
      </c>
      <c r="I3129" s="4">
        <v>0.45417207964927081</v>
      </c>
    </row>
    <row r="3130" spans="1:9" x14ac:dyDescent="0.25">
      <c r="A3130" t="s">
        <v>3345</v>
      </c>
      <c r="B3130" s="3">
        <v>60.982151031494141</v>
      </c>
      <c r="C3130" s="3">
        <v>15.590000152587891</v>
      </c>
      <c r="D3130" s="4">
        <v>1.468238266936428E-3</v>
      </c>
      <c r="E3130" s="4">
        <v>9.326787534072456E-2</v>
      </c>
      <c r="F3130" s="2">
        <v>2</v>
      </c>
      <c r="G3130" s="4">
        <v>0.21826611372309171</v>
      </c>
      <c r="H3130" s="4">
        <v>-0.39176515699402309</v>
      </c>
      <c r="I3130" s="4">
        <v>0.4599509304089453</v>
      </c>
    </row>
    <row r="3131" spans="1:9" x14ac:dyDescent="0.25">
      <c r="A3131" t="s">
        <v>3346</v>
      </c>
      <c r="B3131" s="3">
        <v>60.892745971679688</v>
      </c>
      <c r="C3131" s="3">
        <v>14.260000228881839</v>
      </c>
      <c r="D3131" s="4">
        <v>1.747851939805178E-2</v>
      </c>
      <c r="E3131" s="4">
        <v>-3.7786739370713973E-2</v>
      </c>
      <c r="F3131" s="2">
        <v>2</v>
      </c>
      <c r="G3131" s="4">
        <v>0.20984506794274391</v>
      </c>
      <c r="H3131" s="4">
        <v>-0.39265688140190941</v>
      </c>
      <c r="I3131" s="4">
        <v>0.45781051722161831</v>
      </c>
    </row>
    <row r="3132" spans="1:9" x14ac:dyDescent="0.25">
      <c r="A3132" t="s">
        <v>3347</v>
      </c>
      <c r="B3132" s="3">
        <v>59.846714019775391</v>
      </c>
      <c r="C3132" s="3">
        <v>14.819999694824221</v>
      </c>
      <c r="D3132" s="4">
        <v>-5.9734355707929954E-4</v>
      </c>
      <c r="E3132" s="4">
        <v>-4.8169557784212058E-2</v>
      </c>
      <c r="F3132" s="2">
        <v>2</v>
      </c>
      <c r="G3132" s="4">
        <v>0.19199829867106091</v>
      </c>
      <c r="H3132" s="4">
        <v>-0.40308998468350998</v>
      </c>
      <c r="I3132" s="4">
        <v>0.43276785644975613</v>
      </c>
    </row>
    <row r="3133" spans="1:9" x14ac:dyDescent="0.25">
      <c r="A3133" t="s">
        <v>3348</v>
      </c>
      <c r="B3133" s="3">
        <v>59.882484436035163</v>
      </c>
      <c r="C3133" s="3">
        <v>15.569999694824221</v>
      </c>
      <c r="D3133" s="4">
        <v>-2.0856744381014809E-3</v>
      </c>
      <c r="E3133" s="4">
        <v>2.9081267485473461E-2</v>
      </c>
      <c r="F3133" s="2">
        <v>2</v>
      </c>
      <c r="G3133" s="4">
        <v>0.2139056066669163</v>
      </c>
      <c r="H3133" s="4">
        <v>-0.40273321121537198</v>
      </c>
      <c r="I3133" s="4">
        <v>0.43362422264242451</v>
      </c>
    </row>
    <row r="3134" spans="1:9" x14ac:dyDescent="0.25">
      <c r="A3134" t="s">
        <v>3349</v>
      </c>
      <c r="B3134" s="3">
        <v>60.007640838623047</v>
      </c>
      <c r="C3134" s="3">
        <v>15.13000011444092</v>
      </c>
      <c r="D3134" s="4">
        <v>1.4941227252052161E-4</v>
      </c>
      <c r="E3134" s="4">
        <v>-2.8883171467827151E-2</v>
      </c>
      <c r="F3134" s="2">
        <v>2</v>
      </c>
      <c r="G3134" s="4">
        <v>0.22324964252709781</v>
      </c>
      <c r="H3134" s="4">
        <v>-0.40148490357794658</v>
      </c>
      <c r="I3134" s="4">
        <v>0.43662054539119821</v>
      </c>
    </row>
    <row r="3135" spans="1:9" x14ac:dyDescent="0.25">
      <c r="A3135" t="s">
        <v>3350</v>
      </c>
      <c r="B3135" s="3">
        <v>59.998676300048828</v>
      </c>
      <c r="C3135" s="3">
        <v>15.579999923706049</v>
      </c>
      <c r="D3135" s="4">
        <v>1.7908716437318171E-3</v>
      </c>
      <c r="E3135" s="4">
        <v>3.5904252873847582E-2</v>
      </c>
      <c r="F3135" s="2">
        <v>2</v>
      </c>
      <c r="G3135" s="4">
        <v>0.22086322301886649</v>
      </c>
      <c r="H3135" s="4">
        <v>-0.40157431571936969</v>
      </c>
      <c r="I3135" s="4">
        <v>0.43640592871712652</v>
      </c>
    </row>
    <row r="3136" spans="1:9" x14ac:dyDescent="0.25">
      <c r="A3136" t="s">
        <v>3351</v>
      </c>
      <c r="B3136" s="3">
        <v>59.89141845703125</v>
      </c>
      <c r="C3136" s="3">
        <v>15.039999961853029</v>
      </c>
      <c r="D3136" s="4">
        <v>7.0657377562224344E-3</v>
      </c>
      <c r="E3136" s="4">
        <v>3.9391823379783419E-2</v>
      </c>
      <c r="F3136" s="2">
        <v>2</v>
      </c>
      <c r="G3136" s="4">
        <v>0.24218134726586291</v>
      </c>
      <c r="H3136" s="4">
        <v>-0.402644103455707</v>
      </c>
      <c r="I3136" s="4">
        <v>0.43383810870654188</v>
      </c>
    </row>
    <row r="3137" spans="1:9" x14ac:dyDescent="0.25">
      <c r="A3137" t="s">
        <v>3352</v>
      </c>
      <c r="B3137" s="3">
        <v>59.471210479736328</v>
      </c>
      <c r="C3137" s="3">
        <v>14.47000026702881</v>
      </c>
      <c r="D3137" s="4">
        <v>-7.0610690814976174E-4</v>
      </c>
      <c r="E3137" s="4">
        <v>-6.1608288233774178E-2</v>
      </c>
      <c r="F3137" s="2">
        <v>2</v>
      </c>
      <c r="G3137" s="4">
        <v>0.23068568124794361</v>
      </c>
      <c r="H3137" s="4">
        <v>-0.40683525002526372</v>
      </c>
      <c r="I3137" s="4">
        <v>0.42377806626723608</v>
      </c>
    </row>
    <row r="3138" spans="1:9" x14ac:dyDescent="0.25">
      <c r="A3138" t="s">
        <v>3353</v>
      </c>
      <c r="B3138" s="3">
        <v>59.513233184814453</v>
      </c>
      <c r="C3138" s="3">
        <v>15.420000076293951</v>
      </c>
      <c r="D3138" s="4">
        <v>2.8576328656255701E-3</v>
      </c>
      <c r="E3138" s="4">
        <v>7.1848238838911893E-3</v>
      </c>
      <c r="F3138" s="2">
        <v>2</v>
      </c>
      <c r="G3138" s="4">
        <v>0.24292719854625419</v>
      </c>
      <c r="H3138" s="4">
        <v>-0.40641611634444819</v>
      </c>
      <c r="I3138" s="4">
        <v>0.42478411617428891</v>
      </c>
    </row>
    <row r="3139" spans="1:9" x14ac:dyDescent="0.25">
      <c r="A3139" t="s">
        <v>3354</v>
      </c>
      <c r="B3139" s="3">
        <v>59.343650817871087</v>
      </c>
      <c r="C3139" s="3">
        <v>15.310000419616699</v>
      </c>
      <c r="D3139" s="4">
        <v>3.471056883959545E-3</v>
      </c>
      <c r="E3139" s="4">
        <v>3.4459474480352137E-2</v>
      </c>
      <c r="F3139" s="2">
        <v>2</v>
      </c>
      <c r="G3139" s="4">
        <v>0.20945620044688179</v>
      </c>
      <c r="H3139" s="4">
        <v>-0.40810752772613429</v>
      </c>
      <c r="I3139" s="4">
        <v>0.42072420798456212</v>
      </c>
    </row>
    <row r="3140" spans="1:9" x14ac:dyDescent="0.25">
      <c r="A3140" t="s">
        <v>3355</v>
      </c>
      <c r="B3140" s="3">
        <v>59.138378143310547</v>
      </c>
      <c r="C3140" s="3">
        <v>14.80000019073486</v>
      </c>
      <c r="D3140" s="4">
        <v>1.860092770730715E-2</v>
      </c>
      <c r="E3140" s="4">
        <v>-5.3708448474971797E-2</v>
      </c>
      <c r="F3140" s="2">
        <v>2</v>
      </c>
      <c r="G3140" s="4">
        <v>0.18814317831117311</v>
      </c>
      <c r="H3140" s="4">
        <v>-0.41015491357384359</v>
      </c>
      <c r="I3140" s="4">
        <v>0.4158098514532973</v>
      </c>
    </row>
    <row r="3141" spans="1:9" x14ac:dyDescent="0.25">
      <c r="A3141" t="s">
        <v>3356</v>
      </c>
      <c r="B3141" s="3">
        <v>58.058437347412109</v>
      </c>
      <c r="C3141" s="3">
        <v>15.64000034332275</v>
      </c>
      <c r="D3141" s="4">
        <v>4.6145803252839462E-4</v>
      </c>
      <c r="E3141" s="4">
        <v>-8.5914682325578529E-2</v>
      </c>
      <c r="F3141" s="2">
        <v>2</v>
      </c>
      <c r="G3141" s="4">
        <v>0.16231632503985141</v>
      </c>
      <c r="H3141" s="4">
        <v>-0.42092622303634197</v>
      </c>
      <c r="I3141" s="4">
        <v>0.38995539169597859</v>
      </c>
    </row>
    <row r="3142" spans="1:9" x14ac:dyDescent="0.25">
      <c r="A3142" t="s">
        <v>3357</v>
      </c>
      <c r="B3142" s="3">
        <v>58.031658172607422</v>
      </c>
      <c r="C3142" s="3">
        <v>17.110000610351559</v>
      </c>
      <c r="D3142" s="4">
        <v>4.1699786619711077E-3</v>
      </c>
      <c r="E3142" s="4">
        <v>-4.67966638933075E-2</v>
      </c>
      <c r="F3142" s="2">
        <v>3</v>
      </c>
      <c r="G3142" s="4">
        <v>0.1690232096351916</v>
      </c>
      <c r="H3142" s="4">
        <v>-0.42119331802901849</v>
      </c>
      <c r="I3142" s="4">
        <v>0.38931428146109209</v>
      </c>
    </row>
    <row r="3143" spans="1:9" x14ac:dyDescent="0.25">
      <c r="A3143" t="s">
        <v>3358</v>
      </c>
      <c r="B3143" s="3">
        <v>57.790672302246087</v>
      </c>
      <c r="C3143" s="3">
        <v>17.95000076293945</v>
      </c>
      <c r="D3143" s="4">
        <v>1.0771121507548781E-2</v>
      </c>
      <c r="E3143" s="4">
        <v>-5.8730936015103603E-2</v>
      </c>
      <c r="F3143" s="2">
        <v>3</v>
      </c>
      <c r="G3143" s="4">
        <v>0.14600110882264411</v>
      </c>
      <c r="H3143" s="4">
        <v>-0.42359690662906951</v>
      </c>
      <c r="I3143" s="4">
        <v>0.38354492863082318</v>
      </c>
    </row>
    <row r="3144" spans="1:9" x14ac:dyDescent="0.25">
      <c r="A3144" t="s">
        <v>3359</v>
      </c>
      <c r="B3144" s="3">
        <v>57.174835205078118</v>
      </c>
      <c r="C3144" s="3">
        <v>19.069999694824219</v>
      </c>
      <c r="D3144" s="4">
        <v>7.7079230790384479E-3</v>
      </c>
      <c r="E3144" s="4">
        <v>-8.6248254529313062E-2</v>
      </c>
      <c r="F3144" s="2">
        <v>3</v>
      </c>
      <c r="G3144" s="4">
        <v>0.12608826545979901</v>
      </c>
      <c r="H3144" s="4">
        <v>-0.42973925441079608</v>
      </c>
      <c r="I3144" s="4">
        <v>0.36880140240580728</v>
      </c>
    </row>
    <row r="3145" spans="1:9" x14ac:dyDescent="0.25">
      <c r="A3145" t="s">
        <v>3360</v>
      </c>
      <c r="B3145" s="3">
        <v>56.737506866455078</v>
      </c>
      <c r="C3145" s="3">
        <v>20.870000839233398</v>
      </c>
      <c r="D3145" s="4">
        <v>-9.8128634212013566E-3</v>
      </c>
      <c r="E3145" s="4">
        <v>0.1562327823473133</v>
      </c>
      <c r="F3145" s="2">
        <v>4</v>
      </c>
      <c r="G3145" s="4">
        <v>0.1219688583311678</v>
      </c>
      <c r="H3145" s="4">
        <v>-0.43410115914661102</v>
      </c>
      <c r="I3145" s="4">
        <v>0.35833148778214657</v>
      </c>
    </row>
    <row r="3146" spans="1:9" x14ac:dyDescent="0.25">
      <c r="A3146" t="s">
        <v>3361</v>
      </c>
      <c r="B3146" s="3">
        <v>57.299781799316413</v>
      </c>
      <c r="C3146" s="3">
        <v>18.04999923706055</v>
      </c>
      <c r="D3146" s="4">
        <v>-1.032847517271396E-2</v>
      </c>
      <c r="E3146" s="4">
        <v>4.3955944551205002E-2</v>
      </c>
      <c r="F3146" s="2">
        <v>3</v>
      </c>
      <c r="G3146" s="4">
        <v>0.1178415041094505</v>
      </c>
      <c r="H3146" s="4">
        <v>-0.42849303939795719</v>
      </c>
      <c r="I3146" s="4">
        <v>0.37179270221114541</v>
      </c>
    </row>
    <row r="3147" spans="1:9" x14ac:dyDescent="0.25">
      <c r="A3147" t="s">
        <v>3362</v>
      </c>
      <c r="B3147" s="3">
        <v>57.897777557373047</v>
      </c>
      <c r="C3147" s="3">
        <v>17.29000091552734</v>
      </c>
      <c r="D3147" s="4">
        <v>-7.7014978945966206E-4</v>
      </c>
      <c r="E3147" s="4">
        <v>1.738162586771397E-3</v>
      </c>
      <c r="F3147" s="2">
        <v>3</v>
      </c>
      <c r="G3147" s="4">
        <v>0.1236928303215539</v>
      </c>
      <c r="H3147" s="4">
        <v>-0.42252864080152241</v>
      </c>
      <c r="I3147" s="4">
        <v>0.38610909559163642</v>
      </c>
    </row>
    <row r="3148" spans="1:9" x14ac:dyDescent="0.25">
      <c r="A3148" t="s">
        <v>3363</v>
      </c>
      <c r="B3148" s="3">
        <v>57.942401885986328</v>
      </c>
      <c r="C3148" s="3">
        <v>17.260000228881839</v>
      </c>
      <c r="D3148" s="4">
        <v>7.9179531689927973E-3</v>
      </c>
      <c r="E3148" s="4">
        <v>-6.3483453983740223E-2</v>
      </c>
      <c r="F3148" s="2">
        <v>3</v>
      </c>
      <c r="G3148" s="4">
        <v>0.14679822199028439</v>
      </c>
      <c r="H3148" s="4">
        <v>-0.42208355857583418</v>
      </c>
      <c r="I3148" s="4">
        <v>0.3871774299972921</v>
      </c>
    </row>
    <row r="3149" spans="1:9" x14ac:dyDescent="0.25">
      <c r="A3149" t="s">
        <v>3364</v>
      </c>
      <c r="B3149" s="3">
        <v>57.487220764160163</v>
      </c>
      <c r="C3149" s="3">
        <v>18.430000305175781</v>
      </c>
      <c r="D3149" s="4">
        <v>-4.4820974067596442E-3</v>
      </c>
      <c r="E3149" s="4">
        <v>2.6169334335293119E-2</v>
      </c>
      <c r="F3149" s="2">
        <v>3</v>
      </c>
      <c r="G3149" s="4">
        <v>0.14379419320238521</v>
      </c>
      <c r="H3149" s="4">
        <v>-0.42662352664010028</v>
      </c>
      <c r="I3149" s="4">
        <v>0.37628010855037403</v>
      </c>
    </row>
    <row r="3150" spans="1:9" x14ac:dyDescent="0.25">
      <c r="A3150" t="s">
        <v>3365</v>
      </c>
      <c r="B3150" s="3">
        <v>57.746044158935547</v>
      </c>
      <c r="C3150" s="3">
        <v>17.95999908447266</v>
      </c>
      <c r="D3150" s="4">
        <v>1.014813987359409E-2</v>
      </c>
      <c r="E3150" s="4">
        <v>-1.26443893805458E-2</v>
      </c>
      <c r="F3150" s="2">
        <v>3</v>
      </c>
      <c r="G3150" s="4">
        <v>0.13044796801662259</v>
      </c>
      <c r="H3150" s="4">
        <v>-0.42404202690247728</v>
      </c>
      <c r="I3150" s="4">
        <v>0.38247650289892321</v>
      </c>
    </row>
    <row r="3151" spans="1:9" x14ac:dyDescent="0.25">
      <c r="A3151" t="s">
        <v>3366</v>
      </c>
      <c r="B3151" s="3">
        <v>57.165916442871087</v>
      </c>
      <c r="C3151" s="3">
        <v>18.190000534057621</v>
      </c>
      <c r="D3151" s="4">
        <v>1.407317328406599E-3</v>
      </c>
      <c r="E3151" s="4">
        <v>5.0837729362536832E-2</v>
      </c>
      <c r="F3151" s="2">
        <v>3</v>
      </c>
      <c r="G3151" s="4">
        <v>0.1214205461559863</v>
      </c>
      <c r="H3151" s="4">
        <v>-0.42982820997958199</v>
      </c>
      <c r="I3151" s="4">
        <v>0.368587881646667</v>
      </c>
    </row>
    <row r="3152" spans="1:9" x14ac:dyDescent="0.25">
      <c r="A3152" t="s">
        <v>3367</v>
      </c>
      <c r="B3152" s="3">
        <v>57.085578918457031</v>
      </c>
      <c r="C3152" s="3">
        <v>17.309999465942379</v>
      </c>
      <c r="D3152" s="4">
        <v>3.4513786504559718E-3</v>
      </c>
      <c r="E3152" s="4">
        <v>3.0357157859673078E-2</v>
      </c>
      <c r="F3152" s="2">
        <v>3</v>
      </c>
      <c r="G3152" s="4">
        <v>0.1354037604500995</v>
      </c>
      <c r="H3152" s="4">
        <v>-0.43062949495761182</v>
      </c>
      <c r="I3152" s="4">
        <v>0.36666455094200751</v>
      </c>
    </row>
    <row r="3153" spans="1:9" x14ac:dyDescent="0.25">
      <c r="A3153" t="s">
        <v>3368</v>
      </c>
      <c r="B3153" s="3">
        <v>56.889232635498047</v>
      </c>
      <c r="C3153" s="3">
        <v>16.79999923706055</v>
      </c>
      <c r="D3153" s="4">
        <v>6.6329825694448896E-3</v>
      </c>
      <c r="E3153" s="4">
        <v>-7.6415682033353138E-2</v>
      </c>
      <c r="F3153" s="2">
        <v>3</v>
      </c>
      <c r="G3153" s="4">
        <v>0.13750000000000001</v>
      </c>
      <c r="H3153" s="4">
        <v>-0.4325878491410956</v>
      </c>
      <c r="I3153" s="4">
        <v>0.36196389782237143</v>
      </c>
    </row>
    <row r="3154" spans="1:9" x14ac:dyDescent="0.25">
      <c r="A3154" t="s">
        <v>3369</v>
      </c>
      <c r="B3154" s="3">
        <v>56.514373779296882</v>
      </c>
      <c r="C3154" s="3">
        <v>18.190000534057621</v>
      </c>
      <c r="D3154" s="4">
        <v>-4.5591687077871654E-3</v>
      </c>
      <c r="E3154" s="4">
        <v>0</v>
      </c>
      <c r="F3154" s="2">
        <v>3</v>
      </c>
      <c r="G3154" s="4">
        <v>0.1206918423922609</v>
      </c>
      <c r="H3154" s="4">
        <v>-0.43632668441821082</v>
      </c>
      <c r="I3154" s="4">
        <v>0.35298954177513558</v>
      </c>
    </row>
    <row r="3155" spans="1:9" x14ac:dyDescent="0.25">
      <c r="A3155" t="s">
        <v>3370</v>
      </c>
      <c r="B3155" s="3">
        <v>56.773212432861328</v>
      </c>
      <c r="C3155" s="3">
        <v>18.190000534057621</v>
      </c>
      <c r="D3155" s="4">
        <v>2.8380179586606769E-3</v>
      </c>
      <c r="E3155" s="4">
        <v>2.305960807527185E-2</v>
      </c>
      <c r="F3155" s="2">
        <v>3</v>
      </c>
      <c r="G3155" s="4">
        <v>9.3236616465941724E-2</v>
      </c>
      <c r="H3155" s="4">
        <v>-0.43374503248970891</v>
      </c>
      <c r="I3155" s="4">
        <v>0.35918630142866198</v>
      </c>
    </row>
    <row r="3156" spans="1:9" x14ac:dyDescent="0.25">
      <c r="A3156" t="s">
        <v>3371</v>
      </c>
      <c r="B3156" s="3">
        <v>56.612545013427727</v>
      </c>
      <c r="C3156" s="3">
        <v>17.780000686645511</v>
      </c>
      <c r="D3156" s="4">
        <v>-3.143589706732008E-3</v>
      </c>
      <c r="E3156" s="4">
        <v>-7.4921887521007369E-2</v>
      </c>
      <c r="F3156" s="2">
        <v>3</v>
      </c>
      <c r="G3156" s="4">
        <v>8.7735344570044838E-2</v>
      </c>
      <c r="H3156" s="4">
        <v>-0.43534752635032881</v>
      </c>
      <c r="I3156" s="4">
        <v>0.3553398226718314</v>
      </c>
    </row>
    <row r="3157" spans="1:9" x14ac:dyDescent="0.25">
      <c r="A3157" t="s">
        <v>3372</v>
      </c>
      <c r="B3157" s="3">
        <v>56.791072845458977</v>
      </c>
      <c r="C3157" s="3">
        <v>19.219999313354489</v>
      </c>
      <c r="D3157" s="4">
        <v>1.3700934971439869E-2</v>
      </c>
      <c r="E3157" s="4">
        <v>-9.0823090431786158E-2</v>
      </c>
      <c r="F3157" s="2">
        <v>3</v>
      </c>
      <c r="G3157" s="4">
        <v>9.0794557427573919E-2</v>
      </c>
      <c r="H3157" s="4">
        <v>-0.4335668930658183</v>
      </c>
      <c r="I3157" s="4">
        <v>0.35961389090440837</v>
      </c>
    </row>
    <row r="3158" spans="1:9" x14ac:dyDescent="0.25">
      <c r="A3158" t="s">
        <v>3373</v>
      </c>
      <c r="B3158" s="3">
        <v>56.02349853515625</v>
      </c>
      <c r="C3158" s="3">
        <v>21.139999389648441</v>
      </c>
      <c r="D3158" s="4">
        <v>-6.9606359141549667E-3</v>
      </c>
      <c r="E3158" s="4">
        <v>8.188323434773559E-2</v>
      </c>
      <c r="F3158" s="2">
        <v>4</v>
      </c>
      <c r="G3158" s="4">
        <v>8.3041209436075736E-2</v>
      </c>
      <c r="H3158" s="4">
        <v>-0.44122266499621948</v>
      </c>
      <c r="I3158" s="4">
        <v>0.34123768066043492</v>
      </c>
    </row>
    <row r="3159" spans="1:9" x14ac:dyDescent="0.25">
      <c r="A3159" t="s">
        <v>3374</v>
      </c>
      <c r="B3159" s="3">
        <v>56.416191101074219</v>
      </c>
      <c r="C3159" s="3">
        <v>19.54000091552734</v>
      </c>
      <c r="D3159" s="4">
        <v>2.537668291267003E-3</v>
      </c>
      <c r="E3159" s="4">
        <v>2.626050293895954E-2</v>
      </c>
      <c r="F3159" s="2">
        <v>3</v>
      </c>
      <c r="G3159" s="4">
        <v>8.9143345975178478E-2</v>
      </c>
      <c r="H3159" s="4">
        <v>-0.43730595662925209</v>
      </c>
      <c r="I3159" s="4">
        <v>0.35063898689970691</v>
      </c>
    </row>
    <row r="3160" spans="1:9" x14ac:dyDescent="0.25">
      <c r="A3160" t="s">
        <v>3375</v>
      </c>
      <c r="B3160" s="3">
        <v>56.273387908935547</v>
      </c>
      <c r="C3160" s="3">
        <v>19.04000091552734</v>
      </c>
      <c r="D3160" s="4">
        <v>9.2843952838082E-3</v>
      </c>
      <c r="E3160" s="4">
        <v>-8.4175080468273822E-2</v>
      </c>
      <c r="F3160" s="2">
        <v>3</v>
      </c>
      <c r="G3160" s="4">
        <v>8.8989211782440236E-2</v>
      </c>
      <c r="H3160" s="4">
        <v>-0.43873027301826167</v>
      </c>
      <c r="I3160" s="4">
        <v>0.34722018894486673</v>
      </c>
    </row>
    <row r="3161" spans="1:9" x14ac:dyDescent="0.25">
      <c r="A3161" t="s">
        <v>3376</v>
      </c>
      <c r="B3161" s="3">
        <v>55.755729675292969</v>
      </c>
      <c r="C3161" s="3">
        <v>20.79000091552734</v>
      </c>
      <c r="D3161" s="4">
        <v>-6.9943030695267527E-3</v>
      </c>
      <c r="E3161" s="4">
        <v>0.1159421283984567</v>
      </c>
      <c r="F3161" s="2">
        <v>4</v>
      </c>
      <c r="G3161" s="4">
        <v>8.6782319717823908E-2</v>
      </c>
      <c r="H3161" s="4">
        <v>-0.44389338663666678</v>
      </c>
      <c r="I3161" s="4">
        <v>0.33482712626903521</v>
      </c>
    </row>
    <row r="3162" spans="1:9" x14ac:dyDescent="0.25">
      <c r="A3162" t="s">
        <v>3377</v>
      </c>
      <c r="B3162" s="3">
        <v>56.148448944091797</v>
      </c>
      <c r="C3162" s="3">
        <v>18.629999160766602</v>
      </c>
      <c r="D3162" s="4">
        <v>7.2048885124078588E-3</v>
      </c>
      <c r="E3162" s="4">
        <v>2.588101967530965E-2</v>
      </c>
      <c r="F3162" s="2">
        <v>3</v>
      </c>
      <c r="G3162" s="4">
        <v>9.6137070129190816E-2</v>
      </c>
      <c r="H3162" s="4">
        <v>-0.43997641193566089</v>
      </c>
      <c r="I3162" s="4">
        <v>0.34422907179201728</v>
      </c>
    </row>
    <row r="3163" spans="1:9" x14ac:dyDescent="0.25">
      <c r="A3163" t="s">
        <v>3378</v>
      </c>
      <c r="B3163" s="3">
        <v>55.746799468994141</v>
      </c>
      <c r="C3163" s="3">
        <v>18.159999847412109</v>
      </c>
      <c r="D3163" s="4">
        <v>5.3113267234345951E-3</v>
      </c>
      <c r="E3163" s="4">
        <v>2.8895197728299179E-2</v>
      </c>
      <c r="F3163" s="2">
        <v>3</v>
      </c>
      <c r="G3163" s="4">
        <v>8.6420759924896062E-2</v>
      </c>
      <c r="H3163" s="4">
        <v>-0.44398245634861211</v>
      </c>
      <c r="I3163" s="4">
        <v>0.33461333153116207</v>
      </c>
    </row>
    <row r="3164" spans="1:9" x14ac:dyDescent="0.25">
      <c r="A3164" t="s">
        <v>3379</v>
      </c>
      <c r="B3164" s="3">
        <v>55.452274322509773</v>
      </c>
      <c r="C3164" s="3">
        <v>17.64999961853027</v>
      </c>
      <c r="D3164" s="4">
        <v>2.0967090595065412E-3</v>
      </c>
      <c r="E3164" s="4">
        <v>-6.1937279805140974E-3</v>
      </c>
      <c r="F3164" s="2">
        <v>3</v>
      </c>
      <c r="G3164" s="4">
        <v>8.7804125706364644E-2</v>
      </c>
      <c r="H3164" s="4">
        <v>-0.44692004469541741</v>
      </c>
      <c r="I3164" s="4">
        <v>0.32756221486234161</v>
      </c>
    </row>
    <row r="3165" spans="1:9" x14ac:dyDescent="0.25">
      <c r="A3165" t="s">
        <v>3380</v>
      </c>
      <c r="B3165" s="3">
        <v>55.336250305175781</v>
      </c>
      <c r="C3165" s="3">
        <v>17.760000228881839</v>
      </c>
      <c r="D3165" s="4">
        <v>-8.0563381601106432E-4</v>
      </c>
      <c r="E3165" s="4">
        <v>3.8596481443784907E-2</v>
      </c>
      <c r="F3165" s="2">
        <v>3</v>
      </c>
      <c r="G3165" s="4">
        <v>9.0636142627130933E-2</v>
      </c>
      <c r="H3165" s="4">
        <v>-0.44807726609175041</v>
      </c>
      <c r="I3165" s="4">
        <v>0.32478452714238809</v>
      </c>
    </row>
    <row r="3166" spans="1:9" x14ac:dyDescent="0.25">
      <c r="A3166" t="s">
        <v>3381</v>
      </c>
      <c r="B3166" s="3">
        <v>55.380867004394531</v>
      </c>
      <c r="C3166" s="3">
        <v>17.10000038146973</v>
      </c>
      <c r="D3166" s="4">
        <v>1.3723052159412941E-2</v>
      </c>
      <c r="E3166" s="4">
        <v>-4.8943224870468982E-2</v>
      </c>
      <c r="F3166" s="2">
        <v>3</v>
      </c>
      <c r="G3166" s="4">
        <v>9.7636760955245538E-2</v>
      </c>
      <c r="H3166" s="4">
        <v>-0.4476322599615018</v>
      </c>
      <c r="I3166" s="4">
        <v>0.32585267889555508</v>
      </c>
    </row>
    <row r="3167" spans="1:9" x14ac:dyDescent="0.25">
      <c r="A3167" t="s">
        <v>3382</v>
      </c>
      <c r="B3167" s="3">
        <v>54.631160736083977</v>
      </c>
      <c r="C3167" s="3">
        <v>17.979999542236332</v>
      </c>
      <c r="D3167" s="4">
        <v>3.113868503215933E-3</v>
      </c>
      <c r="E3167" s="4">
        <v>-3.072774761550567E-2</v>
      </c>
      <c r="F3167" s="2">
        <v>3</v>
      </c>
      <c r="G3167" s="4">
        <v>8.4678872143031381E-2</v>
      </c>
      <c r="H3167" s="4">
        <v>-0.45510981637257297</v>
      </c>
      <c r="I3167" s="4">
        <v>0.30790424077981648</v>
      </c>
    </row>
    <row r="3168" spans="1:9" x14ac:dyDescent="0.25">
      <c r="A3168" t="s">
        <v>3383</v>
      </c>
      <c r="B3168" s="3">
        <v>54.461574554443359</v>
      </c>
      <c r="C3168" s="3">
        <v>18.54999923706055</v>
      </c>
      <c r="D3168" s="4">
        <v>8.0950382329441073E-3</v>
      </c>
      <c r="E3168" s="4">
        <v>-4.5781958464344963E-2</v>
      </c>
      <c r="F3168" s="2">
        <v>3</v>
      </c>
      <c r="G3168" s="4">
        <v>7.9605791351719857E-2</v>
      </c>
      <c r="H3168" s="4">
        <v>-0.456801265801979</v>
      </c>
      <c r="I3168" s="4">
        <v>0.30384424126384563</v>
      </c>
    </row>
    <row r="3169" spans="1:9" x14ac:dyDescent="0.25">
      <c r="A3169" t="s">
        <v>3384</v>
      </c>
      <c r="B3169" s="3">
        <v>54.024246215820313</v>
      </c>
      <c r="C3169" s="3">
        <v>19.440000534057621</v>
      </c>
      <c r="D3169" s="4">
        <v>1.323513638469054E-3</v>
      </c>
      <c r="E3169" s="4">
        <v>2.0619029027781899E-3</v>
      </c>
      <c r="F3169" s="2">
        <v>3</v>
      </c>
      <c r="G3169" s="4">
        <v>9.1016607379816428E-2</v>
      </c>
      <c r="H3169" s="4">
        <v>-0.46116317053779388</v>
      </c>
      <c r="I3169" s="4">
        <v>0.29337432664018509</v>
      </c>
    </row>
    <row r="3170" spans="1:9" x14ac:dyDescent="0.25">
      <c r="A3170" t="s">
        <v>3385</v>
      </c>
      <c r="B3170" s="3">
        <v>53.952838897705078</v>
      </c>
      <c r="C3170" s="3">
        <v>19.39999961853027</v>
      </c>
      <c r="D3170" s="4">
        <v>8.2771264296566116E-4</v>
      </c>
      <c r="E3170" s="4">
        <v>4.6950831065633469E-2</v>
      </c>
      <c r="F3170" s="2">
        <v>3</v>
      </c>
      <c r="G3170" s="4">
        <v>9.4853518171847062E-2</v>
      </c>
      <c r="H3170" s="4">
        <v>-0.46187538580387832</v>
      </c>
      <c r="I3170" s="4">
        <v>0.29166479067339868</v>
      </c>
    </row>
    <row r="3171" spans="1:9" x14ac:dyDescent="0.25">
      <c r="A3171" t="s">
        <v>3386</v>
      </c>
      <c r="B3171" s="3">
        <v>53.908218383789063</v>
      </c>
      <c r="C3171" s="3">
        <v>18.530000686645511</v>
      </c>
      <c r="D3171" s="4">
        <v>2.9890127485503459E-3</v>
      </c>
      <c r="E3171" s="4">
        <v>-2.153958472592699E-3</v>
      </c>
      <c r="F3171" s="2">
        <v>3</v>
      </c>
      <c r="G3171" s="4">
        <v>6.6206797272833962E-2</v>
      </c>
      <c r="H3171" s="4">
        <v>-0.46232042998184658</v>
      </c>
      <c r="I3171" s="4">
        <v>0.29059654759398729</v>
      </c>
    </row>
    <row r="3172" spans="1:9" x14ac:dyDescent="0.25">
      <c r="A3172" t="s">
        <v>3387</v>
      </c>
      <c r="B3172" s="3">
        <v>53.747566223144531</v>
      </c>
      <c r="C3172" s="3">
        <v>18.569999694824219</v>
      </c>
      <c r="D3172" s="4">
        <v>-3.475204326949477E-3</v>
      </c>
      <c r="E3172" s="4">
        <v>1.4199903684620541E-2</v>
      </c>
      <c r="F3172" s="2">
        <v>3</v>
      </c>
      <c r="G3172" s="4">
        <v>6.957610719626417E-2</v>
      </c>
      <c r="H3172" s="4">
        <v>-0.46392277165158757</v>
      </c>
      <c r="I3172" s="4">
        <v>0.28675043414213391</v>
      </c>
    </row>
    <row r="3173" spans="1:9" x14ac:dyDescent="0.25">
      <c r="A3173" t="s">
        <v>3388</v>
      </c>
      <c r="B3173" s="3">
        <v>53.935001373291023</v>
      </c>
      <c r="C3173" s="3">
        <v>18.309999465942379</v>
      </c>
      <c r="D3173" s="4">
        <v>1.256712347740585E-2</v>
      </c>
      <c r="E3173" s="4">
        <v>-3.1729264215294983E-2</v>
      </c>
      <c r="F3173" s="2">
        <v>3</v>
      </c>
      <c r="G3173" s="4">
        <v>7.9002723160786603E-2</v>
      </c>
      <c r="H3173" s="4">
        <v>-0.46205329694145042</v>
      </c>
      <c r="I3173" s="4">
        <v>0.29123774915511808</v>
      </c>
    </row>
    <row r="3174" spans="1:9" x14ac:dyDescent="0.25">
      <c r="A3174" t="s">
        <v>3389</v>
      </c>
      <c r="B3174" s="3">
        <v>53.265605926513672</v>
      </c>
      <c r="C3174" s="3">
        <v>18.909999847412109</v>
      </c>
      <c r="D3174" s="4">
        <v>-1.8395178151506819E-3</v>
      </c>
      <c r="E3174" s="4">
        <v>1.285483503681939E-2</v>
      </c>
      <c r="F3174" s="2">
        <v>3</v>
      </c>
      <c r="G3174" s="4">
        <v>6.7120749469716579E-2</v>
      </c>
      <c r="H3174" s="4">
        <v>-0.46872983470853008</v>
      </c>
      <c r="I3174" s="4">
        <v>0.27521200246032912</v>
      </c>
    </row>
    <row r="3175" spans="1:9" x14ac:dyDescent="0.25">
      <c r="A3175" t="s">
        <v>3390</v>
      </c>
      <c r="B3175" s="3">
        <v>53.36376953125</v>
      </c>
      <c r="C3175" s="3">
        <v>18.670000076293949</v>
      </c>
      <c r="D3175" s="4">
        <v>3.3423152991796101E-4</v>
      </c>
      <c r="E3175" s="4">
        <v>2.133475793211281E-2</v>
      </c>
      <c r="F3175" s="2">
        <v>3</v>
      </c>
      <c r="G3175" s="4">
        <v>8.3871679561201118E-2</v>
      </c>
      <c r="H3175" s="4">
        <v>-0.46775075273608763</v>
      </c>
      <c r="I3175" s="4">
        <v>0.27756210070453641</v>
      </c>
    </row>
    <row r="3176" spans="1:9" x14ac:dyDescent="0.25">
      <c r="A3176" t="s">
        <v>3391</v>
      </c>
      <c r="B3176" s="3">
        <v>53.345939636230469</v>
      </c>
      <c r="C3176" s="3">
        <v>18.280000686645511</v>
      </c>
      <c r="D3176" s="4">
        <v>-1.503351606558456E-3</v>
      </c>
      <c r="E3176" s="4">
        <v>-8.0020135150091654E-2</v>
      </c>
      <c r="F3176" s="2">
        <v>3</v>
      </c>
      <c r="G3176" s="4">
        <v>7.5206129027644897E-2</v>
      </c>
      <c r="H3176" s="4">
        <v>-0.46792858777822011</v>
      </c>
      <c r="I3176" s="4">
        <v>0.27713524183874427</v>
      </c>
    </row>
    <row r="3177" spans="1:9" x14ac:dyDescent="0.25">
      <c r="A3177" t="s">
        <v>3392</v>
      </c>
      <c r="B3177" s="3">
        <v>53.426258087158203</v>
      </c>
      <c r="C3177" s="3">
        <v>19.870000839233398</v>
      </c>
      <c r="D3177" s="4">
        <v>6.2194994469713114E-3</v>
      </c>
      <c r="E3177" s="4">
        <v>-4.8827122078350833E-2</v>
      </c>
      <c r="F3177" s="2">
        <v>4</v>
      </c>
      <c r="G3177" s="4">
        <v>6.92032842179644E-2</v>
      </c>
      <c r="H3177" s="4">
        <v>-0.4671274930387892</v>
      </c>
      <c r="I3177" s="4">
        <v>0.27905811591218249</v>
      </c>
    </row>
    <row r="3178" spans="1:9" x14ac:dyDescent="0.25">
      <c r="A3178" t="s">
        <v>3393</v>
      </c>
      <c r="B3178" s="3">
        <v>53.096027374267578</v>
      </c>
      <c r="C3178" s="3">
        <v>20.889999389648441</v>
      </c>
      <c r="D3178" s="4">
        <v>1.328551748719153E-2</v>
      </c>
      <c r="E3178" s="4">
        <v>-5.9009068841021077E-2</v>
      </c>
      <c r="F3178" s="2">
        <v>4</v>
      </c>
      <c r="G3178" s="4">
        <v>5.051065465489768E-2</v>
      </c>
      <c r="H3178" s="4">
        <v>-0.47042120804249649</v>
      </c>
      <c r="I3178" s="4">
        <v>0.27115218559684662</v>
      </c>
    </row>
    <row r="3179" spans="1:9" x14ac:dyDescent="0.25">
      <c r="A3179" t="s">
        <v>3394</v>
      </c>
      <c r="B3179" s="3">
        <v>52.399868011474609</v>
      </c>
      <c r="C3179" s="3">
        <v>22.20000076293945</v>
      </c>
      <c r="D3179" s="4">
        <v>9.1100682309281922E-3</v>
      </c>
      <c r="E3179" s="4">
        <v>6.1693014105258293E-2</v>
      </c>
      <c r="F3179" s="2">
        <v>4</v>
      </c>
      <c r="G3179" s="4">
        <v>3.9647154650976013E-2</v>
      </c>
      <c r="H3179" s="4">
        <v>-0.47736468861137388</v>
      </c>
      <c r="I3179" s="4">
        <v>0.25448569397214832</v>
      </c>
    </row>
    <row r="3180" spans="1:9" x14ac:dyDescent="0.25">
      <c r="A3180" t="s">
        <v>3395</v>
      </c>
      <c r="B3180" s="3">
        <v>51.926811218261719</v>
      </c>
      <c r="C3180" s="3">
        <v>20.909999847412109</v>
      </c>
      <c r="D3180" s="4">
        <v>-3.5967660507798538E-3</v>
      </c>
      <c r="E3180" s="4">
        <v>2.1494897353052881E-2</v>
      </c>
      <c r="F3180" s="2">
        <v>4</v>
      </c>
      <c r="G3180" s="4">
        <v>3.7908990698598988E-2</v>
      </c>
      <c r="H3180" s="4">
        <v>-0.48208294829040937</v>
      </c>
      <c r="I3180" s="4">
        <v>0.24316041774450661</v>
      </c>
    </row>
    <row r="3181" spans="1:9" x14ac:dyDescent="0.25">
      <c r="A3181" t="s">
        <v>3396</v>
      </c>
      <c r="B3181" s="3">
        <v>52.114253997802727</v>
      </c>
      <c r="C3181" s="3">
        <v>20.469999313354489</v>
      </c>
      <c r="D3181" s="4">
        <v>3.9546945186981208E-3</v>
      </c>
      <c r="E3181" s="4">
        <v>-2.7553441554758251E-2</v>
      </c>
      <c r="F3181" s="2">
        <v>4</v>
      </c>
      <c r="G3181" s="4">
        <v>4.2024319475717047E-2</v>
      </c>
      <c r="H3181" s="4">
        <v>-0.4802133974848326</v>
      </c>
      <c r="I3181" s="4">
        <v>0.24764791540997949</v>
      </c>
    </row>
    <row r="3182" spans="1:9" x14ac:dyDescent="0.25">
      <c r="A3182" t="s">
        <v>3397</v>
      </c>
      <c r="B3182" s="3">
        <v>51.908969879150391</v>
      </c>
      <c r="C3182" s="3">
        <v>21.04999923706055</v>
      </c>
      <c r="D3182" s="4">
        <v>2.0671518372399329E-3</v>
      </c>
      <c r="E3182" s="4">
        <v>1.739964686856044E-2</v>
      </c>
      <c r="F3182" s="2">
        <v>4</v>
      </c>
      <c r="G3182" s="4">
        <v>4.5311925664659032E-2</v>
      </c>
      <c r="H3182" s="4">
        <v>-0.48226089747570122</v>
      </c>
      <c r="I3182" s="4">
        <v>0.24273328489998169</v>
      </c>
    </row>
    <row r="3183" spans="1:9" x14ac:dyDescent="0.25">
      <c r="A3183" t="s">
        <v>3398</v>
      </c>
      <c r="B3183" s="3">
        <v>51.801887512207031</v>
      </c>
      <c r="C3183" s="3">
        <v>20.690000534057621</v>
      </c>
      <c r="D3183" s="4">
        <v>7.2895144541891277E-3</v>
      </c>
      <c r="E3183" s="4">
        <v>-1.803508145564647E-2</v>
      </c>
      <c r="F3183" s="2">
        <v>4</v>
      </c>
      <c r="G3183" s="4">
        <v>4.464391627250186E-2</v>
      </c>
      <c r="H3183" s="4">
        <v>-0.48332893501692981</v>
      </c>
      <c r="I3183" s="4">
        <v>0.2401696658966341</v>
      </c>
    </row>
    <row r="3184" spans="1:9" x14ac:dyDescent="0.25">
      <c r="A3184" t="s">
        <v>3399</v>
      </c>
      <c r="B3184" s="3">
        <v>51.427009582519531</v>
      </c>
      <c r="C3184" s="3">
        <v>21.069999694824219</v>
      </c>
      <c r="D3184" s="4">
        <v>-3.286770747740309E-3</v>
      </c>
      <c r="E3184" s="4">
        <v>2.1328189624670198E-2</v>
      </c>
      <c r="F3184" s="2">
        <v>4</v>
      </c>
      <c r="G3184" s="4">
        <v>4.0982068549717747E-2</v>
      </c>
      <c r="H3184" s="4">
        <v>-0.48706796053264367</v>
      </c>
      <c r="I3184" s="4">
        <v>0.23119485321817709</v>
      </c>
    </row>
    <row r="3185" spans="1:9" x14ac:dyDescent="0.25">
      <c r="A3185" t="s">
        <v>3400</v>
      </c>
      <c r="B3185" s="3">
        <v>51.596595764160163</v>
      </c>
      <c r="C3185" s="3">
        <v>20.629999160766602</v>
      </c>
      <c r="D3185" s="4">
        <v>3.4718602893208939E-3</v>
      </c>
      <c r="E3185" s="4">
        <v>-3.957171320224484E-2</v>
      </c>
      <c r="F3185" s="2">
        <v>4</v>
      </c>
      <c r="G3185" s="4">
        <v>4.3480803392404337E-2</v>
      </c>
      <c r="H3185" s="4">
        <v>-0.48537651110323782</v>
      </c>
      <c r="I3185" s="4">
        <v>0.23525485273414801</v>
      </c>
    </row>
    <row r="3186" spans="1:9" x14ac:dyDescent="0.25">
      <c r="A3186" t="s">
        <v>3401</v>
      </c>
      <c r="B3186" s="3">
        <v>51.418079376220703</v>
      </c>
      <c r="C3186" s="3">
        <v>21.479999542236332</v>
      </c>
      <c r="D3186" s="4">
        <v>8.2253114804520244E-3</v>
      </c>
      <c r="E3186" s="4">
        <v>-3.3303321061464393E-2</v>
      </c>
      <c r="F3186" s="2">
        <v>4</v>
      </c>
      <c r="G3186" s="4">
        <v>4.322866249822277E-2</v>
      </c>
      <c r="H3186" s="4">
        <v>-0.48715703024458901</v>
      </c>
      <c r="I3186" s="4">
        <v>0.23098105848030381</v>
      </c>
    </row>
    <row r="3187" spans="1:9" x14ac:dyDescent="0.25">
      <c r="A3187" t="s">
        <v>3402</v>
      </c>
      <c r="B3187" s="3">
        <v>50.998600006103523</v>
      </c>
      <c r="C3187" s="3">
        <v>22.219999313354489</v>
      </c>
      <c r="D3187" s="4">
        <v>4.2178122060634324E-3</v>
      </c>
      <c r="E3187" s="4">
        <v>-3.2651285259898022E-2</v>
      </c>
      <c r="F3187" s="2">
        <v>4</v>
      </c>
      <c r="G3187" s="4">
        <v>4.3517135714207011E-2</v>
      </c>
      <c r="H3187" s="4">
        <v>-0.49134090969967259</v>
      </c>
      <c r="I3187" s="4">
        <v>0.22093845935365669</v>
      </c>
    </row>
    <row r="3188" spans="1:9" x14ac:dyDescent="0.25">
      <c r="A3188" t="s">
        <v>3403</v>
      </c>
      <c r="B3188" s="3">
        <v>50.784400939941413</v>
      </c>
      <c r="C3188" s="3">
        <v>22.969999313354489</v>
      </c>
      <c r="D3188" s="4">
        <v>1.916535138544528E-2</v>
      </c>
      <c r="E3188" s="4">
        <v>-1.8376081717337619E-2</v>
      </c>
      <c r="F3188" s="2">
        <v>4</v>
      </c>
      <c r="G3188" s="4">
        <v>3.8382513824871463E-2</v>
      </c>
      <c r="H3188" s="4">
        <v>-0.49347732721160742</v>
      </c>
      <c r="I3188" s="4">
        <v>0.21581039941076299</v>
      </c>
    </row>
    <row r="3189" spans="1:9" x14ac:dyDescent="0.25">
      <c r="A3189" t="s">
        <v>3404</v>
      </c>
      <c r="B3189" s="3">
        <v>49.829402923583977</v>
      </c>
      <c r="C3189" s="3">
        <v>23.39999961853027</v>
      </c>
      <c r="D3189" s="4">
        <v>-2.8575001114511389E-3</v>
      </c>
      <c r="E3189" s="4">
        <v>3.3112583339136803E-2</v>
      </c>
      <c r="F3189" s="2">
        <v>4</v>
      </c>
      <c r="G3189" s="4">
        <v>3.4757695599422878E-2</v>
      </c>
      <c r="H3189" s="4">
        <v>-0.50300245970898672</v>
      </c>
      <c r="I3189" s="4">
        <v>0.19294714813253819</v>
      </c>
    </row>
    <row r="3190" spans="1:9" x14ac:dyDescent="0.25">
      <c r="A3190" t="s">
        <v>3405</v>
      </c>
      <c r="B3190" s="3">
        <v>49.972198486328118</v>
      </c>
      <c r="C3190" s="3">
        <v>22.64999961853027</v>
      </c>
      <c r="D3190" s="4">
        <v>7.195266796285571E-3</v>
      </c>
      <c r="E3190" s="4">
        <v>-3.6989830880135972E-2</v>
      </c>
      <c r="F3190" s="2">
        <v>4</v>
      </c>
      <c r="G3190" s="4">
        <v>3.3926269038577761E-2</v>
      </c>
      <c r="H3190" s="4">
        <v>-0.50157821941541658</v>
      </c>
      <c r="I3190" s="4">
        <v>0.19636576343488971</v>
      </c>
    </row>
    <row r="3191" spans="1:9" x14ac:dyDescent="0.25">
      <c r="A3191" t="s">
        <v>3406</v>
      </c>
      <c r="B3191" s="3">
        <v>49.615203857421882</v>
      </c>
      <c r="C3191" s="3">
        <v>23.520000457763668</v>
      </c>
      <c r="D3191" s="4">
        <v>-1.155770427868597E-2</v>
      </c>
      <c r="E3191" s="4">
        <v>7.3482456483984215E-2</v>
      </c>
      <c r="F3191" s="2">
        <v>4</v>
      </c>
      <c r="G3191" s="4">
        <v>2.4104267972493879E-2</v>
      </c>
      <c r="H3191" s="4">
        <v>-0.50513887722092154</v>
      </c>
      <c r="I3191" s="4">
        <v>0.18781908818964441</v>
      </c>
    </row>
    <row r="3192" spans="1:9" x14ac:dyDescent="0.25">
      <c r="A3192" t="s">
        <v>3407</v>
      </c>
      <c r="B3192" s="3">
        <v>50.195346832275391</v>
      </c>
      <c r="C3192" s="3">
        <v>21.909999847412109</v>
      </c>
      <c r="D3192" s="4">
        <v>3.730346513438398E-3</v>
      </c>
      <c r="E3192" s="4">
        <v>5.6922350758937153E-2</v>
      </c>
      <c r="F3192" s="2">
        <v>4</v>
      </c>
      <c r="G3192" s="4">
        <v>3.8353165304426229E-2</v>
      </c>
      <c r="H3192" s="4">
        <v>-0.49935254195293771</v>
      </c>
      <c r="I3192" s="4">
        <v>0.2017080747468778</v>
      </c>
    </row>
    <row r="3193" spans="1:9" x14ac:dyDescent="0.25">
      <c r="A3193" t="s">
        <v>3408</v>
      </c>
      <c r="B3193" s="3">
        <v>50.008796691894531</v>
      </c>
      <c r="C3193" s="3">
        <v>20.729999542236332</v>
      </c>
      <c r="D3193" s="4">
        <v>8.6332565917359716E-3</v>
      </c>
      <c r="E3193" s="4">
        <v>-2.0321375627437521E-2</v>
      </c>
      <c r="F3193" s="2">
        <v>4</v>
      </c>
      <c r="G3193" s="4">
        <v>3.2605165662181967E-2</v>
      </c>
      <c r="H3193" s="4">
        <v>-0.50121318959209193</v>
      </c>
      <c r="I3193" s="4">
        <v>0.19724194742256801</v>
      </c>
    </row>
    <row r="3194" spans="1:9" x14ac:dyDescent="0.25">
      <c r="A3194" t="s">
        <v>3409</v>
      </c>
      <c r="B3194" s="3">
        <v>49.580753326416023</v>
      </c>
      <c r="C3194" s="3">
        <v>21.159999847412109</v>
      </c>
      <c r="D3194" s="4">
        <v>8.5248939800501855E-3</v>
      </c>
      <c r="E3194" s="4">
        <v>-1.259918123745718E-2</v>
      </c>
      <c r="F3194" s="2">
        <v>4</v>
      </c>
      <c r="G3194" s="4">
        <v>2.432788146219322E-2</v>
      </c>
      <c r="H3194" s="4">
        <v>-0.50548248617802438</v>
      </c>
      <c r="I3194" s="4">
        <v>0.18699432087749909</v>
      </c>
    </row>
    <row r="3195" spans="1:9" x14ac:dyDescent="0.25">
      <c r="A3195" t="s">
        <v>3410</v>
      </c>
      <c r="B3195" s="3">
        <v>49.161655426025391</v>
      </c>
      <c r="C3195" s="3">
        <v>21.430000305175781</v>
      </c>
      <c r="D3195" s="4">
        <v>-1.430332662023559E-2</v>
      </c>
      <c r="E3195" s="4">
        <v>-7.70886761891173E-2</v>
      </c>
      <c r="F3195" s="2">
        <v>4</v>
      </c>
      <c r="G3195" s="4">
        <v>1.307854848573942E-2</v>
      </c>
      <c r="H3195" s="4">
        <v>-0.50966256086113249</v>
      </c>
      <c r="I3195" s="4">
        <v>0.1769608543752805</v>
      </c>
    </row>
    <row r="3196" spans="1:9" x14ac:dyDescent="0.25">
      <c r="A3196" t="s">
        <v>3411</v>
      </c>
      <c r="B3196" s="3">
        <v>49.875034332275391</v>
      </c>
      <c r="C3196" s="3">
        <v>23.219999313354489</v>
      </c>
      <c r="D3196" s="4">
        <v>2.963920529717878E-2</v>
      </c>
      <c r="E3196" s="4">
        <v>-6.8218328962070918E-2</v>
      </c>
      <c r="F3196" s="2">
        <v>4</v>
      </c>
      <c r="G3196" s="4">
        <v>2.7592045728111358E-2</v>
      </c>
      <c r="H3196" s="4">
        <v>-0.50254733288528342</v>
      </c>
      <c r="I3196" s="4">
        <v>0.19403959266668511</v>
      </c>
    </row>
    <row r="3197" spans="1:9" x14ac:dyDescent="0.25">
      <c r="A3197" t="s">
        <v>3412</v>
      </c>
      <c r="B3197" s="3">
        <v>48.4393310546875</v>
      </c>
      <c r="C3197" s="3">
        <v>24.920000076293949</v>
      </c>
      <c r="D3197" s="4">
        <v>-9.8431791116747602E-3</v>
      </c>
      <c r="E3197" s="4">
        <v>2.5936563895470058E-2</v>
      </c>
      <c r="F3197" s="2">
        <v>5</v>
      </c>
      <c r="G3197" s="4">
        <v>4.0480323810963004E-3</v>
      </c>
      <c r="H3197" s="4">
        <v>-0.5168670107398059</v>
      </c>
      <c r="I3197" s="4">
        <v>0.15966795604102571</v>
      </c>
    </row>
    <row r="3198" spans="1:9" x14ac:dyDescent="0.25">
      <c r="A3198" t="s">
        <v>3413</v>
      </c>
      <c r="B3198" s="3">
        <v>48.920867919921882</v>
      </c>
      <c r="C3198" s="3">
        <v>24.29000091552734</v>
      </c>
      <c r="D3198" s="4">
        <v>5.1485963649839928E-3</v>
      </c>
      <c r="E3198" s="4">
        <v>-3.2656299278868817E-2</v>
      </c>
      <c r="F3198" s="2">
        <v>4</v>
      </c>
      <c r="G3198" s="4">
        <v>1.477328036552472E-2</v>
      </c>
      <c r="H3198" s="4">
        <v>-0.51206417097975621</v>
      </c>
      <c r="I3198" s="4">
        <v>0.17119625050971471</v>
      </c>
    </row>
    <row r="3199" spans="1:9" x14ac:dyDescent="0.25">
      <c r="A3199" t="s">
        <v>3414</v>
      </c>
      <c r="B3199" s="3">
        <v>48.670284271240227</v>
      </c>
      <c r="C3199" s="3">
        <v>25.110000610351559</v>
      </c>
      <c r="D3199" s="4">
        <v>-2.7330096920425979E-3</v>
      </c>
      <c r="E3199" s="4">
        <v>-3.5714296178124723E-2</v>
      </c>
      <c r="F3199" s="2">
        <v>5</v>
      </c>
      <c r="G3199" s="4">
        <v>1.046514528786124E-2</v>
      </c>
      <c r="H3199" s="4">
        <v>-0.51456348764270943</v>
      </c>
      <c r="I3199" s="4">
        <v>0.16519712084882249</v>
      </c>
    </row>
    <row r="3200" spans="1:9" x14ac:dyDescent="0.25">
      <c r="A3200" t="s">
        <v>3415</v>
      </c>
      <c r="B3200" s="3">
        <v>48.803665161132813</v>
      </c>
      <c r="C3200" s="3">
        <v>26.04000091552734</v>
      </c>
      <c r="D3200" s="4">
        <v>-1.5602442006275139E-2</v>
      </c>
      <c r="E3200" s="4">
        <v>2.4793430613869068E-2</v>
      </c>
      <c r="F3200" s="2">
        <v>5</v>
      </c>
      <c r="G3200" s="4">
        <v>2.109155920211192E-2</v>
      </c>
      <c r="H3200" s="4">
        <v>-0.51323314912149343</v>
      </c>
      <c r="I3200" s="4">
        <v>0.16839034298027669</v>
      </c>
    </row>
    <row r="3201" spans="1:9" x14ac:dyDescent="0.25">
      <c r="A3201" t="s">
        <v>3416</v>
      </c>
      <c r="B3201" s="3">
        <v>49.577190399169922</v>
      </c>
      <c r="C3201" s="3">
        <v>25.409999847412109</v>
      </c>
      <c r="D3201" s="4">
        <v>-1.099683575008081E-2</v>
      </c>
      <c r="E3201" s="4">
        <v>-1.0128563619364541E-2</v>
      </c>
      <c r="F3201" s="2">
        <v>5</v>
      </c>
      <c r="G3201" s="4">
        <v>3.2699324830886001E-2</v>
      </c>
      <c r="H3201" s="4">
        <v>-0.50551802274827506</v>
      </c>
      <c r="I3201" s="4">
        <v>0.1869090221653362</v>
      </c>
    </row>
    <row r="3202" spans="1:9" x14ac:dyDescent="0.25">
      <c r="A3202" t="s">
        <v>3417</v>
      </c>
      <c r="B3202" s="3">
        <v>50.128444671630859</v>
      </c>
      <c r="C3202" s="3">
        <v>25.670000076293949</v>
      </c>
      <c r="D3202" s="4">
        <v>-1.122382211756234E-2</v>
      </c>
      <c r="E3202" s="4">
        <v>-2.691429518802246E-2</v>
      </c>
      <c r="F3202" s="2">
        <v>5</v>
      </c>
      <c r="G3202" s="4">
        <v>4.6105017683495841E-2</v>
      </c>
      <c r="H3202" s="4">
        <v>-0.50001982286199209</v>
      </c>
      <c r="I3202" s="4">
        <v>0.20010639507459291</v>
      </c>
    </row>
    <row r="3203" spans="1:9" x14ac:dyDescent="0.25">
      <c r="A3203" t="s">
        <v>3418</v>
      </c>
      <c r="B3203" s="3">
        <v>50.697463989257813</v>
      </c>
      <c r="C3203" s="3">
        <v>26.379999160766602</v>
      </c>
      <c r="D3203" s="4">
        <v>1.603690260498469E-2</v>
      </c>
      <c r="E3203" s="4">
        <v>-0.1376267071206643</v>
      </c>
      <c r="F3203" s="2">
        <v>5</v>
      </c>
      <c r="G3203" s="4">
        <v>5.4290665800601053E-2</v>
      </c>
      <c r="H3203" s="4">
        <v>-0.49434443474481238</v>
      </c>
      <c r="I3203" s="4">
        <v>0.213729074303489</v>
      </c>
    </row>
    <row r="3204" spans="1:9" x14ac:dyDescent="0.25">
      <c r="A3204" t="s">
        <v>3419</v>
      </c>
      <c r="B3204" s="3">
        <v>49.897266387939453</v>
      </c>
      <c r="C3204" s="3">
        <v>30.590000152587891</v>
      </c>
      <c r="D3204" s="4">
        <v>-1.6818595636929109E-2</v>
      </c>
      <c r="E3204" s="4">
        <v>6.6968959580907539E-2</v>
      </c>
      <c r="F3204" s="2">
        <v>5</v>
      </c>
      <c r="G3204" s="4">
        <v>4.4550854765218029E-2</v>
      </c>
      <c r="H3204" s="4">
        <v>-0.50232559077455419</v>
      </c>
      <c r="I3204" s="4">
        <v>0.1945718420183831</v>
      </c>
    </row>
    <row r="3205" spans="1:9" x14ac:dyDescent="0.25">
      <c r="A3205" t="s">
        <v>3420</v>
      </c>
      <c r="B3205" s="3">
        <v>50.750823974609382</v>
      </c>
      <c r="C3205" s="3">
        <v>28.670000076293949</v>
      </c>
      <c r="D3205" s="4">
        <v>0</v>
      </c>
      <c r="E3205" s="4">
        <v>1.9196620392385011E-2</v>
      </c>
      <c r="F3205" s="2">
        <v>5</v>
      </c>
      <c r="G3205" s="4">
        <v>6.3401779708054162E-2</v>
      </c>
      <c r="H3205" s="4">
        <v>-0.49381222324088653</v>
      </c>
      <c r="I3205" s="4">
        <v>0.2150065458085593</v>
      </c>
    </row>
    <row r="3206" spans="1:9" x14ac:dyDescent="0.25">
      <c r="A3206" t="s">
        <v>3421</v>
      </c>
      <c r="B3206" s="3">
        <v>50.750823974609382</v>
      </c>
      <c r="C3206" s="3">
        <v>28.129999160766602</v>
      </c>
      <c r="D3206" s="4">
        <v>-2.7953759890889658E-3</v>
      </c>
      <c r="E3206" s="4">
        <v>1.0416630983809631E-2</v>
      </c>
      <c r="F3206" s="2">
        <v>5</v>
      </c>
      <c r="G3206" s="4">
        <v>6.7348835910735927E-2</v>
      </c>
      <c r="H3206" s="4">
        <v>-0.49381222324088653</v>
      </c>
      <c r="I3206" s="4">
        <v>0.2150065458085593</v>
      </c>
    </row>
    <row r="3207" spans="1:9" x14ac:dyDescent="0.25">
      <c r="A3207" t="s">
        <v>3422</v>
      </c>
      <c r="B3207" s="3">
        <v>50.893089294433587</v>
      </c>
      <c r="C3207" s="3">
        <v>27.840000152587891</v>
      </c>
      <c r="D3207" s="4">
        <v>1.0950068849961751E-2</v>
      </c>
      <c r="E3207" s="4">
        <v>1.1627895694091169E-2</v>
      </c>
      <c r="F3207" s="2">
        <v>5</v>
      </c>
      <c r="G3207" s="4">
        <v>7.0937460139816499E-2</v>
      </c>
      <c r="H3207" s="4">
        <v>-0.49239327158036228</v>
      </c>
      <c r="I3207" s="4">
        <v>0.218412466762955</v>
      </c>
    </row>
    <row r="3208" spans="1:9" x14ac:dyDescent="0.25">
      <c r="A3208" t="s">
        <v>3423</v>
      </c>
      <c r="B3208" s="3">
        <v>50.341842651367188</v>
      </c>
      <c r="C3208" s="3">
        <v>27.520000457763668</v>
      </c>
      <c r="D3208" s="4">
        <v>-2.8174944134844448E-3</v>
      </c>
      <c r="E3208" s="4">
        <v>4.013156182558264E-3</v>
      </c>
      <c r="F3208" s="2">
        <v>5</v>
      </c>
      <c r="G3208" s="4">
        <v>5.8944242344972642E-2</v>
      </c>
      <c r="H3208" s="4">
        <v>-0.49789139537120569</v>
      </c>
      <c r="I3208" s="4">
        <v>0.20521527650618679</v>
      </c>
    </row>
    <row r="3209" spans="1:9" x14ac:dyDescent="0.25">
      <c r="A3209" t="s">
        <v>3424</v>
      </c>
      <c r="B3209" s="3">
        <v>50.484081268310547</v>
      </c>
      <c r="C3209" s="3">
        <v>27.409999847412109</v>
      </c>
      <c r="D3209" s="4">
        <v>6.9160478422300997E-3</v>
      </c>
      <c r="E3209" s="4">
        <v>-1.402875540832837E-2</v>
      </c>
      <c r="F3209" s="2">
        <v>5</v>
      </c>
      <c r="G3209" s="4">
        <v>6.4703290394483526E-2</v>
      </c>
      <c r="H3209" s="4">
        <v>-0.49647271004471982</v>
      </c>
      <c r="I3209" s="4">
        <v>0.2086205581768725</v>
      </c>
    </row>
    <row r="3210" spans="1:9" x14ac:dyDescent="0.25">
      <c r="A3210" t="s">
        <v>3425</v>
      </c>
      <c r="B3210" s="3">
        <v>50.1373291015625</v>
      </c>
      <c r="C3210" s="3">
        <v>27.79999923706055</v>
      </c>
      <c r="D3210" s="4">
        <v>3.696200869810351E-2</v>
      </c>
      <c r="E3210" s="4">
        <v>-9.2689301865566232E-2</v>
      </c>
      <c r="F3210" s="2">
        <v>5</v>
      </c>
      <c r="G3210" s="4">
        <v>6.8125161266728629E-2</v>
      </c>
      <c r="H3210" s="4">
        <v>-0.4999312097226839</v>
      </c>
      <c r="I3210" s="4">
        <v>0.2003190938975348</v>
      </c>
    </row>
    <row r="3211" spans="1:9" x14ac:dyDescent="0.25">
      <c r="A3211" t="s">
        <v>3426</v>
      </c>
      <c r="B3211" s="3">
        <v>48.350208282470703</v>
      </c>
      <c r="C3211" s="3">
        <v>30.639999389648441</v>
      </c>
      <c r="D3211" s="4">
        <v>-6.2133633454450887E-3</v>
      </c>
      <c r="E3211" s="4">
        <v>-4.6374155895856028E-2</v>
      </c>
      <c r="F3211" s="2">
        <v>5</v>
      </c>
      <c r="G3211" s="4">
        <v>5.1804280868468673E-2</v>
      </c>
      <c r="H3211" s="4">
        <v>-0.5177559196164303</v>
      </c>
      <c r="I3211" s="4">
        <v>0.1575343009957757</v>
      </c>
    </row>
    <row r="3212" spans="1:9" x14ac:dyDescent="0.25">
      <c r="A3212" t="s">
        <v>3427</v>
      </c>
      <c r="B3212" s="3">
        <v>48.652503967285163</v>
      </c>
      <c r="C3212" s="3">
        <v>32.130001068115227</v>
      </c>
      <c r="D3212" s="4">
        <v>3.4795487324082552E-2</v>
      </c>
      <c r="E3212" s="4">
        <v>-6.7885119516110093E-2</v>
      </c>
      <c r="F3212" s="2">
        <v>5</v>
      </c>
      <c r="G3212" s="4">
        <v>4.5534585049253673E-2</v>
      </c>
      <c r="H3212" s="4">
        <v>-0.51474082806448518</v>
      </c>
      <c r="I3212" s="4">
        <v>0.16477144922420631</v>
      </c>
    </row>
    <row r="3213" spans="1:9" x14ac:dyDescent="0.25">
      <c r="A3213" t="s">
        <v>3428</v>
      </c>
      <c r="B3213" s="3">
        <v>47.01654052734375</v>
      </c>
      <c r="C3213" s="3">
        <v>34.470001220703118</v>
      </c>
      <c r="D3213" s="4">
        <v>-7.6935506582861413E-3</v>
      </c>
      <c r="E3213" s="4">
        <v>1.4420296794228399E-2</v>
      </c>
      <c r="F3213" s="2">
        <v>5</v>
      </c>
      <c r="G3213" s="4">
        <v>9.6116677194117983E-3</v>
      </c>
      <c r="H3213" s="4">
        <v>-0.53105789706295958</v>
      </c>
      <c r="I3213" s="4">
        <v>0.1256054587522735</v>
      </c>
    </row>
    <row r="3214" spans="1:9" x14ac:dyDescent="0.25">
      <c r="A3214" t="s">
        <v>3429</v>
      </c>
      <c r="B3214" s="3">
        <v>47.381069183349609</v>
      </c>
      <c r="C3214" s="3">
        <v>33.979999542236328</v>
      </c>
      <c r="D3214" s="4">
        <v>-2.2560338135149349E-2</v>
      </c>
      <c r="E3214" s="4">
        <v>6.2871450486463365E-2</v>
      </c>
      <c r="F3214" s="2">
        <v>5</v>
      </c>
      <c r="G3214" s="4">
        <v>1.073593272275764E-2</v>
      </c>
      <c r="H3214" s="4">
        <v>-0.52742209501093951</v>
      </c>
      <c r="I3214" s="4">
        <v>0.13433250332998309</v>
      </c>
    </row>
    <row r="3215" spans="1:9" x14ac:dyDescent="0.25">
      <c r="A3215" t="s">
        <v>3430</v>
      </c>
      <c r="B3215" s="3">
        <v>48.474674224853523</v>
      </c>
      <c r="C3215" s="3">
        <v>31.969999313354489</v>
      </c>
      <c r="D3215" s="4">
        <v>3.3122538469785301E-3</v>
      </c>
      <c r="E3215" s="4">
        <v>-2.8562763245698841E-2</v>
      </c>
      <c r="F3215" s="2">
        <v>5</v>
      </c>
      <c r="G3215" s="4">
        <v>5.4916602252945923E-2</v>
      </c>
      <c r="H3215" s="4">
        <v>-0.51651449861628052</v>
      </c>
      <c r="I3215" s="4">
        <v>0.16051409369433389</v>
      </c>
    </row>
    <row r="3216" spans="1:9" x14ac:dyDescent="0.25">
      <c r="A3216" t="s">
        <v>3431</v>
      </c>
      <c r="B3216" s="3">
        <v>48.314643859863281</v>
      </c>
      <c r="C3216" s="3">
        <v>32.909999847412109</v>
      </c>
      <c r="D3216" s="4">
        <v>-1.9133617957730161E-2</v>
      </c>
      <c r="E3216" s="4">
        <v>2.8437495231628421E-2</v>
      </c>
      <c r="F3216" s="2">
        <v>5</v>
      </c>
      <c r="G3216" s="4">
        <v>3.4741731106236351E-2</v>
      </c>
      <c r="H3216" s="4">
        <v>-0.51811063850770145</v>
      </c>
      <c r="I3216" s="4">
        <v>0.1566828664202988</v>
      </c>
    </row>
    <row r="3217" spans="1:9" x14ac:dyDescent="0.25">
      <c r="A3217" t="s">
        <v>3432</v>
      </c>
      <c r="B3217" s="3">
        <v>49.257110595703118</v>
      </c>
      <c r="C3217" s="3">
        <v>32</v>
      </c>
      <c r="D3217" s="4">
        <v>-7.7018735113556502E-3</v>
      </c>
      <c r="E3217" s="4">
        <v>-7.2732496192763896E-2</v>
      </c>
      <c r="F3217" s="2">
        <v>5</v>
      </c>
      <c r="G3217" s="4">
        <v>6.3772525485728648E-2</v>
      </c>
      <c r="H3217" s="4">
        <v>-0.50871049276971569</v>
      </c>
      <c r="I3217" s="4">
        <v>0.17924611098604479</v>
      </c>
    </row>
    <row r="3218" spans="1:9" x14ac:dyDescent="0.25">
      <c r="A3218" t="s">
        <v>3433</v>
      </c>
      <c r="B3218" s="3">
        <v>49.639427185058587</v>
      </c>
      <c r="C3218" s="3">
        <v>34.509998321533203</v>
      </c>
      <c r="D3218" s="4">
        <v>-2.3438945825298929E-2</v>
      </c>
      <c r="E3218" s="4">
        <v>2.984183975197063E-2</v>
      </c>
      <c r="F3218" s="2">
        <v>5</v>
      </c>
      <c r="G3218" s="4">
        <v>7.2847160141302991E-2</v>
      </c>
      <c r="H3218" s="4">
        <v>-0.50489727420048047</v>
      </c>
      <c r="I3218" s="4">
        <v>0.18839900984085939</v>
      </c>
    </row>
    <row r="3219" spans="1:9" x14ac:dyDescent="0.25">
      <c r="A3219" t="s">
        <v>3434</v>
      </c>
      <c r="B3219" s="3">
        <v>50.830848693847663</v>
      </c>
      <c r="C3219" s="3">
        <v>33.509998321533203</v>
      </c>
      <c r="D3219" s="4">
        <v>-1.6514799106663421E-2</v>
      </c>
      <c r="E3219" s="4">
        <v>7.335038624421597E-2</v>
      </c>
      <c r="F3219" s="2">
        <v>5</v>
      </c>
      <c r="G3219" s="4">
        <v>0.1162680312863285</v>
      </c>
      <c r="H3219" s="4">
        <v>-0.49301405817587662</v>
      </c>
      <c r="I3219" s="4">
        <v>0.21692238776118741</v>
      </c>
    </row>
    <row r="3220" spans="1:9" x14ac:dyDescent="0.25">
      <c r="A3220" t="s">
        <v>3435</v>
      </c>
      <c r="B3220" s="3">
        <v>51.684406280517578</v>
      </c>
      <c r="C3220" s="3">
        <v>31.219999313354489</v>
      </c>
      <c r="D3220" s="4">
        <v>1.113235720381844E-2</v>
      </c>
      <c r="E3220" s="4">
        <v>2.8911068106072251E-3</v>
      </c>
      <c r="F3220" s="2">
        <v>5</v>
      </c>
      <c r="G3220" s="4">
        <v>0.13832152660988761</v>
      </c>
      <c r="H3220" s="4">
        <v>-0.48450069064220902</v>
      </c>
      <c r="I3220" s="4">
        <v>0.23735709155136339</v>
      </c>
    </row>
    <row r="3221" spans="1:9" x14ac:dyDescent="0.25">
      <c r="A3221" t="s">
        <v>3436</v>
      </c>
      <c r="B3221" s="3">
        <v>51.115371704101563</v>
      </c>
      <c r="C3221" s="3">
        <v>31.129999160766602</v>
      </c>
      <c r="D3221" s="4">
        <v>-6.2230888618879376E-3</v>
      </c>
      <c r="E3221" s="4">
        <v>3.628489387548095E-2</v>
      </c>
      <c r="F3221" s="2">
        <v>5</v>
      </c>
      <c r="G3221" s="4">
        <v>0.1072805188909105</v>
      </c>
      <c r="H3221" s="4">
        <v>-0.49017623095026758</v>
      </c>
      <c r="I3221" s="4">
        <v>0.22373404701749039</v>
      </c>
    </row>
    <row r="3222" spans="1:9" x14ac:dyDescent="0.25">
      <c r="A3222" t="s">
        <v>3437</v>
      </c>
      <c r="B3222" s="3">
        <v>51.435459136962891</v>
      </c>
      <c r="C3222" s="3">
        <v>30.04000091552734</v>
      </c>
      <c r="D3222" s="4">
        <v>1.884510611564871E-2</v>
      </c>
      <c r="E3222" s="4">
        <v>-8.4425490454827945E-2</v>
      </c>
      <c r="F3222" s="2">
        <v>5</v>
      </c>
      <c r="G3222" s="4">
        <v>0.1099706312744821</v>
      </c>
      <c r="H3222" s="4">
        <v>-0.4869836848333875</v>
      </c>
      <c r="I3222" s="4">
        <v>0.2313971408492701</v>
      </c>
    </row>
    <row r="3223" spans="1:9" x14ac:dyDescent="0.25">
      <c r="A3223" t="s">
        <v>3438</v>
      </c>
      <c r="B3223" s="3">
        <v>50.484081268310547</v>
      </c>
      <c r="C3223" s="3">
        <v>32.810001373291023</v>
      </c>
      <c r="D3223" s="4">
        <v>-5.2835509449933316E-4</v>
      </c>
      <c r="E3223" s="4">
        <v>-9.2643763502693877E-2</v>
      </c>
      <c r="F3223" s="2">
        <v>5</v>
      </c>
      <c r="G3223" s="4">
        <v>7.1683545245818436E-2</v>
      </c>
      <c r="H3223" s="4">
        <v>-0.49647271004471982</v>
      </c>
      <c r="I3223" s="4">
        <v>0.2086205581768725</v>
      </c>
    </row>
    <row r="3224" spans="1:9" x14ac:dyDescent="0.25">
      <c r="A3224" t="s">
        <v>3439</v>
      </c>
      <c r="B3224" s="3">
        <v>50.510768890380859</v>
      </c>
      <c r="C3224" s="3">
        <v>36.159999847412109</v>
      </c>
      <c r="D3224" s="4">
        <v>-3.5155895056085629E-2</v>
      </c>
      <c r="E3224" s="4">
        <v>0.31586610079213262</v>
      </c>
      <c r="F3224" s="2">
        <v>5</v>
      </c>
      <c r="G3224" s="4">
        <v>6.5464309696170675E-2</v>
      </c>
      <c r="H3224" s="4">
        <v>-0.49620652819731731</v>
      </c>
      <c r="I3224" s="4">
        <v>0.209259476581896</v>
      </c>
    </row>
    <row r="3225" spans="1:9" x14ac:dyDescent="0.25">
      <c r="A3225" t="s">
        <v>3440</v>
      </c>
      <c r="B3225" s="3">
        <v>52.351222991943359</v>
      </c>
      <c r="C3225" s="3">
        <v>27.479999542236332</v>
      </c>
      <c r="D3225" s="4">
        <v>1.1509571027736859E-2</v>
      </c>
      <c r="E3225" s="4">
        <v>-7.939701202498628E-2</v>
      </c>
      <c r="F3225" s="2">
        <v>5</v>
      </c>
      <c r="G3225" s="4">
        <v>0.1098647779920103</v>
      </c>
      <c r="H3225" s="4">
        <v>-0.47784987313368321</v>
      </c>
      <c r="I3225" s="4">
        <v>0.25332110170501537</v>
      </c>
    </row>
    <row r="3226" spans="1:9" x14ac:dyDescent="0.25">
      <c r="A3226" t="s">
        <v>3441</v>
      </c>
      <c r="B3226" s="3">
        <v>51.755538940429688</v>
      </c>
      <c r="C3226" s="3">
        <v>29.85000038146973</v>
      </c>
      <c r="D3226" s="4">
        <v>7.0938358295160597E-3</v>
      </c>
      <c r="E3226" s="4">
        <v>-1.0278496933380571E-2</v>
      </c>
      <c r="F3226" s="2">
        <v>5</v>
      </c>
      <c r="G3226" s="4">
        <v>9.1314754213345228E-2</v>
      </c>
      <c r="H3226" s="4">
        <v>-0.48379121481194692</v>
      </c>
      <c r="I3226" s="4">
        <v>0.23906005202856129</v>
      </c>
    </row>
    <row r="3227" spans="1:9" x14ac:dyDescent="0.25">
      <c r="A3227" t="s">
        <v>3442</v>
      </c>
      <c r="B3227" s="3">
        <v>51.390979766845703</v>
      </c>
      <c r="C3227" s="3">
        <v>30.159999847412109</v>
      </c>
      <c r="D3227" s="4">
        <v>-5.1637294198695338E-3</v>
      </c>
      <c r="E3227" s="4">
        <v>-1.1147545986488259E-2</v>
      </c>
      <c r="F3227" s="2">
        <v>5</v>
      </c>
      <c r="G3227" s="4">
        <v>8.5041127277299067E-2</v>
      </c>
      <c r="H3227" s="4">
        <v>-0.48742732124572502</v>
      </c>
      <c r="I3227" s="4">
        <v>0.2303322768408973</v>
      </c>
    </row>
    <row r="3228" spans="1:9" x14ac:dyDescent="0.25">
      <c r="A3228" t="s">
        <v>3443</v>
      </c>
      <c r="B3228" s="3">
        <v>51.657726287841797</v>
      </c>
      <c r="C3228" s="3">
        <v>30.5</v>
      </c>
      <c r="D3228" s="4">
        <v>2.0730723929491601E-2</v>
      </c>
      <c r="E3228" s="4">
        <v>-6.8417885266635503E-2</v>
      </c>
      <c r="F3228" s="2">
        <v>5</v>
      </c>
      <c r="G3228" s="4">
        <v>9.0673067885398195E-2</v>
      </c>
      <c r="H3228" s="4">
        <v>-0.48476679639417197</v>
      </c>
      <c r="I3228" s="4">
        <v>0.23671835579882841</v>
      </c>
    </row>
    <row r="3229" spans="1:9" x14ac:dyDescent="0.25">
      <c r="A3229" t="s">
        <v>3444</v>
      </c>
      <c r="B3229" s="3">
        <v>50.608573913574219</v>
      </c>
      <c r="C3229" s="3">
        <v>32.740001678466797</v>
      </c>
      <c r="D3229" s="4">
        <v>8.5047687716817144E-3</v>
      </c>
      <c r="E3229" s="4">
        <v>-5.838362820163856E-2</v>
      </c>
      <c r="F3229" s="2">
        <v>5</v>
      </c>
      <c r="G3229" s="4">
        <v>8.1621370468739407E-2</v>
      </c>
      <c r="H3229" s="4">
        <v>-0.49523102271053182</v>
      </c>
      <c r="I3229" s="4">
        <v>0.2259829314470789</v>
      </c>
    </row>
    <row r="3230" spans="1:9" x14ac:dyDescent="0.25">
      <c r="A3230" t="s">
        <v>3445</v>
      </c>
      <c r="B3230" s="3">
        <v>50.181789398193359</v>
      </c>
      <c r="C3230" s="3">
        <v>34.770000457763672</v>
      </c>
      <c r="D3230" s="4">
        <v>-2.6056730840277601E-2</v>
      </c>
      <c r="E3230" s="4">
        <v>0.16054744727224951</v>
      </c>
      <c r="F3230" s="2">
        <v>5</v>
      </c>
      <c r="G3230" s="4">
        <v>7.7376907614915114E-2</v>
      </c>
      <c r="H3230" s="4">
        <v>-0.4994877635489452</v>
      </c>
      <c r="I3230" s="4">
        <v>0.22874116578605139</v>
      </c>
    </row>
    <row r="3231" spans="1:9" x14ac:dyDescent="0.25">
      <c r="A3231" t="s">
        <v>3446</v>
      </c>
      <c r="B3231" s="3">
        <v>51.524345397949219</v>
      </c>
      <c r="C3231" s="3">
        <v>29.95999908447266</v>
      </c>
      <c r="D3231" s="4">
        <v>-1.6797101142277952E-2</v>
      </c>
      <c r="E3231" s="4">
        <v>0.22136152653201191</v>
      </c>
      <c r="F3231" s="2">
        <v>5</v>
      </c>
      <c r="G3231" s="4">
        <v>0.11806354821577331</v>
      </c>
      <c r="H3231" s="4">
        <v>-0.48609713491538797</v>
      </c>
      <c r="I3231" s="4">
        <v>0.26782347863600542</v>
      </c>
    </row>
    <row r="3232" spans="1:9" x14ac:dyDescent="0.25">
      <c r="A3232" t="s">
        <v>3447</v>
      </c>
      <c r="B3232" s="3">
        <v>52.404590606689453</v>
      </c>
      <c r="C3232" s="3">
        <v>24.530000686645511</v>
      </c>
      <c r="D3232" s="4">
        <v>1.529390982629719E-3</v>
      </c>
      <c r="E3232" s="4">
        <v>-3.6527825265882607E-2</v>
      </c>
      <c r="F3232" s="2">
        <v>5</v>
      </c>
      <c r="G3232" s="4">
        <v>0.1380365714565954</v>
      </c>
      <c r="H3232" s="4">
        <v>-0.4773175855343178</v>
      </c>
      <c r="I3232" s="4">
        <v>0.28948305594801788</v>
      </c>
    </row>
    <row r="3233" spans="1:9" x14ac:dyDescent="0.25">
      <c r="A3233" t="s">
        <v>3448</v>
      </c>
      <c r="B3233" s="3">
        <v>52.324565887451172</v>
      </c>
      <c r="C3233" s="3">
        <v>25.45999908447266</v>
      </c>
      <c r="D3233" s="4">
        <v>2.7588432155316811E-2</v>
      </c>
      <c r="E3233" s="4">
        <v>-0.14735436824986389</v>
      </c>
      <c r="F3233" s="2">
        <v>5</v>
      </c>
      <c r="G3233" s="4">
        <v>0.13369151071825319</v>
      </c>
      <c r="H3233" s="4">
        <v>-0.47811575059932759</v>
      </c>
      <c r="I3233" s="4">
        <v>0.28751394373246358</v>
      </c>
    </row>
    <row r="3234" spans="1:9" x14ac:dyDescent="0.25">
      <c r="A3234" t="s">
        <v>3449</v>
      </c>
      <c r="B3234" s="3">
        <v>50.919769287109382</v>
      </c>
      <c r="C3234" s="3">
        <v>29.860000610351559</v>
      </c>
      <c r="D3234" s="4">
        <v>-1.2206103800144199E-3</v>
      </c>
      <c r="E3234" s="4">
        <v>-7.3246446956529931E-2</v>
      </c>
      <c r="F3234" s="2">
        <v>5</v>
      </c>
      <c r="G3234" s="4">
        <v>0.10557964257018231</v>
      </c>
      <c r="H3234" s="4">
        <v>-0.49212716582839933</v>
      </c>
      <c r="I3234" s="4">
        <v>0.25294709773247043</v>
      </c>
    </row>
    <row r="3235" spans="1:9" x14ac:dyDescent="0.25">
      <c r="A3235" t="s">
        <v>3450</v>
      </c>
      <c r="B3235" s="3">
        <v>50.981998443603523</v>
      </c>
      <c r="C3235" s="3">
        <v>32.220001220703118</v>
      </c>
      <c r="D3235" s="4">
        <v>-1.9661455725854871E-2</v>
      </c>
      <c r="E3235" s="4">
        <v>0.10116202900434509</v>
      </c>
      <c r="F3235" s="2">
        <v>5</v>
      </c>
      <c r="G3235" s="4">
        <v>0.1103345428412983</v>
      </c>
      <c r="H3235" s="4">
        <v>-0.49150649337604407</v>
      </c>
      <c r="I3235" s="4">
        <v>0.25447832699990958</v>
      </c>
    </row>
    <row r="3236" spans="1:9" x14ac:dyDescent="0.25">
      <c r="A3236" t="s">
        <v>3451</v>
      </c>
      <c r="B3236" s="3">
        <v>52.004482269287109</v>
      </c>
      <c r="C3236" s="3">
        <v>29.260000228881839</v>
      </c>
      <c r="D3236" s="4">
        <v>2.0767856840676391E-2</v>
      </c>
      <c r="E3236" s="4">
        <v>-6.5772652810172527E-2</v>
      </c>
      <c r="F3236" s="2">
        <v>5</v>
      </c>
      <c r="G3236" s="4">
        <v>0.1356592834631658</v>
      </c>
      <c r="H3236" s="4">
        <v>-0.48130825866848809</v>
      </c>
      <c r="I3236" s="4">
        <v>0.27963787033258081</v>
      </c>
    </row>
    <row r="3237" spans="1:9" x14ac:dyDescent="0.25">
      <c r="A3237" t="s">
        <v>3452</v>
      </c>
      <c r="B3237" s="3">
        <v>50.946434020996087</v>
      </c>
      <c r="C3237" s="3">
        <v>31.319999694824219</v>
      </c>
      <c r="D3237" s="4">
        <v>1.254642122783056E-2</v>
      </c>
      <c r="E3237" s="4">
        <v>-9.9482438352822888E-2</v>
      </c>
      <c r="F3237" s="2">
        <v>5</v>
      </c>
      <c r="G3237" s="4">
        <v>0.11793995655576819</v>
      </c>
      <c r="H3237" s="4">
        <v>-0.49186121226731538</v>
      </c>
      <c r="I3237" s="4">
        <v>0.25360321816276521</v>
      </c>
    </row>
    <row r="3238" spans="1:9" x14ac:dyDescent="0.25">
      <c r="A3238" t="s">
        <v>3453</v>
      </c>
      <c r="B3238" s="3">
        <v>50.315158843994141</v>
      </c>
      <c r="C3238" s="3">
        <v>34.779998779296882</v>
      </c>
      <c r="D3238" s="4">
        <v>-4.9233965219515063E-3</v>
      </c>
      <c r="E3238" s="4">
        <v>9.8722464037559465E-3</v>
      </c>
      <c r="F3238" s="2">
        <v>5</v>
      </c>
      <c r="G3238" s="4">
        <v>0.111621868695156</v>
      </c>
      <c r="H3238" s="4">
        <v>-0.49815753917088851</v>
      </c>
      <c r="I3238" s="4">
        <v>0.2380698720386816</v>
      </c>
    </row>
    <row r="3239" spans="1:9" x14ac:dyDescent="0.25">
      <c r="A3239" t="s">
        <v>3454</v>
      </c>
      <c r="B3239" s="3">
        <v>50.564105987548828</v>
      </c>
      <c r="C3239" s="3">
        <v>34.439998626708977</v>
      </c>
      <c r="D3239" s="4">
        <v>-1.9313964717851521E-2</v>
      </c>
      <c r="E3239" s="4">
        <v>9.1254727804242153E-2</v>
      </c>
      <c r="F3239" s="2">
        <v>5</v>
      </c>
      <c r="G3239" s="4">
        <v>0.1193041219876496</v>
      </c>
      <c r="H3239" s="4">
        <v>-0.49567454497970992</v>
      </c>
      <c r="I3239" s="4">
        <v>0.2441955400331082</v>
      </c>
    </row>
    <row r="3240" spans="1:9" x14ac:dyDescent="0.25">
      <c r="A3240" t="s">
        <v>3455</v>
      </c>
      <c r="B3240" s="3">
        <v>51.559932708740227</v>
      </c>
      <c r="C3240" s="3">
        <v>31.559999465942379</v>
      </c>
      <c r="D3240" s="4">
        <v>1.2395359893206731E-2</v>
      </c>
      <c r="E3240" s="4">
        <v>-5.4806827108639933E-2</v>
      </c>
      <c r="F3240" s="2">
        <v>5</v>
      </c>
      <c r="G3240" s="4">
        <v>0.14965792554359239</v>
      </c>
      <c r="H3240" s="4">
        <v>-0.4857421877377982</v>
      </c>
      <c r="I3240" s="4">
        <v>0.26869915066665212</v>
      </c>
    </row>
    <row r="3241" spans="1:9" x14ac:dyDescent="0.25">
      <c r="A3241" t="s">
        <v>3456</v>
      </c>
      <c r="B3241" s="3">
        <v>50.928653717041023</v>
      </c>
      <c r="C3241" s="3">
        <v>33.389999389648438</v>
      </c>
      <c r="D3241" s="4">
        <v>-1.5469367744873839E-2</v>
      </c>
      <c r="E3241" s="4">
        <v>0.18236542706339959</v>
      </c>
      <c r="F3241" s="2">
        <v>5</v>
      </c>
      <c r="G3241" s="4">
        <v>0.1249563415715786</v>
      </c>
      <c r="H3241" s="4">
        <v>-0.49203855268909102</v>
      </c>
      <c r="I3241" s="4">
        <v>0.2531657106769849</v>
      </c>
    </row>
    <row r="3242" spans="1:9" x14ac:dyDescent="0.25">
      <c r="A3242" t="s">
        <v>3457</v>
      </c>
      <c r="B3242" s="3">
        <v>51.728866577148438</v>
      </c>
      <c r="C3242" s="3">
        <v>28.239999771118161</v>
      </c>
      <c r="D3242" s="4">
        <v>1.8557386491199649E-2</v>
      </c>
      <c r="E3242" s="4">
        <v>-8.0130323475136933E-2</v>
      </c>
      <c r="F3242" s="2">
        <v>5</v>
      </c>
      <c r="G3242" s="4">
        <v>0.1384160161200183</v>
      </c>
      <c r="H3242" s="4">
        <v>-0.48405724446847032</v>
      </c>
      <c r="I3242" s="4">
        <v>0.27285598804227562</v>
      </c>
    </row>
    <row r="3243" spans="1:9" x14ac:dyDescent="0.25">
      <c r="A3243" t="s">
        <v>3458</v>
      </c>
      <c r="B3243" s="3">
        <v>50.786403656005859</v>
      </c>
      <c r="C3243" s="3">
        <v>30.70000076293945</v>
      </c>
      <c r="D3243" s="4">
        <v>9.1876636295564751E-3</v>
      </c>
      <c r="E3243" s="4">
        <v>-1.7914250218878269E-2</v>
      </c>
      <c r="F3243" s="2">
        <v>5</v>
      </c>
      <c r="G3243" s="4">
        <v>0.1413937170388708</v>
      </c>
      <c r="H3243" s="4">
        <v>-0.49345735215873632</v>
      </c>
      <c r="I3243" s="4">
        <v>0.2496654630595749</v>
      </c>
    </row>
    <row r="3244" spans="1:9" x14ac:dyDescent="0.25">
      <c r="A3244" t="s">
        <v>3459</v>
      </c>
      <c r="B3244" s="3">
        <v>50.324043273925781</v>
      </c>
      <c r="C3244" s="3">
        <v>31.260000228881839</v>
      </c>
      <c r="D3244" s="4">
        <v>4.9716292152806041E-3</v>
      </c>
      <c r="E3244" s="4">
        <v>-4.8691428842082662E-2</v>
      </c>
      <c r="F3244" s="2">
        <v>5</v>
      </c>
      <c r="G3244" s="4">
        <v>0.12876381280764829</v>
      </c>
      <c r="H3244" s="4">
        <v>-0.49806892603158032</v>
      </c>
      <c r="I3244" s="4">
        <v>0.2382884849831961</v>
      </c>
    </row>
    <row r="3245" spans="1:9" x14ac:dyDescent="0.25">
      <c r="A3245" t="s">
        <v>3460</v>
      </c>
      <c r="B3245" s="3">
        <v>50.075088500976563</v>
      </c>
      <c r="C3245" s="3">
        <v>32.860000610351563</v>
      </c>
      <c r="D3245" s="4">
        <v>6.792747346705319E-3</v>
      </c>
      <c r="E3245" s="4">
        <v>-4.8455434643850381E-3</v>
      </c>
      <c r="F3245" s="2">
        <v>5</v>
      </c>
      <c r="G3245" s="4">
        <v>0.13236963314419209</v>
      </c>
      <c r="H3245" s="4">
        <v>-0.50055199631819824</v>
      </c>
      <c r="I3245" s="4">
        <v>0.232162629257602</v>
      </c>
    </row>
    <row r="3246" spans="1:9" x14ac:dyDescent="0.25">
      <c r="A3246" t="s">
        <v>3461</v>
      </c>
      <c r="B3246" s="3">
        <v>49.737236022949219</v>
      </c>
      <c r="C3246" s="3">
        <v>33.020000457763672</v>
      </c>
      <c r="D3246" s="4">
        <v>3.4584659859427491E-2</v>
      </c>
      <c r="E3246" s="4">
        <v>-8.7845310446274305E-2</v>
      </c>
      <c r="F3246" s="2">
        <v>5</v>
      </c>
      <c r="G3246" s="4">
        <v>0.1324131058290581</v>
      </c>
      <c r="H3246" s="4">
        <v>-0.50392173066597512</v>
      </c>
      <c r="I3246" s="4">
        <v>0.22384932996869009</v>
      </c>
    </row>
    <row r="3247" spans="1:9" x14ac:dyDescent="0.25">
      <c r="A3247" t="s">
        <v>3462</v>
      </c>
      <c r="B3247" s="3">
        <v>48.074592590332031</v>
      </c>
      <c r="C3247" s="3">
        <v>36.200000762939453</v>
      </c>
      <c r="D3247" s="4">
        <v>-6.6137905000570596E-3</v>
      </c>
      <c r="E3247" s="4">
        <v>-1.9299612335470511E-3</v>
      </c>
      <c r="F3247" s="2">
        <v>5</v>
      </c>
      <c r="G3247" s="4">
        <v>9.4998512918063049E-2</v>
      </c>
      <c r="H3247" s="4">
        <v>-0.52050490541641259</v>
      </c>
      <c r="I3247" s="4">
        <v>0.18293782756742091</v>
      </c>
    </row>
    <row r="3248" spans="1:9" x14ac:dyDescent="0.25">
      <c r="A3248" t="s">
        <v>3463</v>
      </c>
      <c r="B3248" s="3">
        <v>48.394664764404297</v>
      </c>
      <c r="C3248" s="3">
        <v>36.270000457763672</v>
      </c>
      <c r="D3248" s="4">
        <v>1.6812828234349601E-2</v>
      </c>
      <c r="E3248" s="4">
        <v>-4.0729988352108393E-2</v>
      </c>
      <c r="F3248" s="2">
        <v>5</v>
      </c>
      <c r="G3248" s="4">
        <v>0.1098739587143511</v>
      </c>
      <c r="H3248" s="4">
        <v>-0.51731251149041135</v>
      </c>
      <c r="I3248" s="4">
        <v>0.1908136193705525</v>
      </c>
    </row>
    <row r="3249" spans="1:9" x14ac:dyDescent="0.25">
      <c r="A3249" t="s">
        <v>3464</v>
      </c>
      <c r="B3249" s="3">
        <v>47.594467163085938</v>
      </c>
      <c r="C3249" s="3">
        <v>37.810001373291023</v>
      </c>
      <c r="D3249" s="4">
        <v>2.5675755328491871E-2</v>
      </c>
      <c r="E3249" s="4">
        <v>-7.3738322979822524E-2</v>
      </c>
      <c r="F3249" s="2">
        <v>5</v>
      </c>
      <c r="G3249" s="4">
        <v>9.551283824275103E-2</v>
      </c>
      <c r="H3249" s="4">
        <v>-0.52529366752015316</v>
      </c>
      <c r="I3249" s="4">
        <v>0.17112371746759661</v>
      </c>
    </row>
    <row r="3250" spans="1:9" x14ac:dyDescent="0.25">
      <c r="A3250" t="s">
        <v>3465</v>
      </c>
      <c r="B3250" s="3">
        <v>46.403034210205078</v>
      </c>
      <c r="C3250" s="3">
        <v>40.819999694824219</v>
      </c>
      <c r="D3250" s="4">
        <v>2.0531906164882541E-2</v>
      </c>
      <c r="E3250" s="4">
        <v>-0.1018702088095584</v>
      </c>
      <c r="F3250" s="2">
        <v>5</v>
      </c>
      <c r="G3250" s="4">
        <v>5.8840380313851533E-2</v>
      </c>
      <c r="H3250" s="4">
        <v>-0.53717699768791616</v>
      </c>
      <c r="I3250" s="4">
        <v>0.14180696129696699</v>
      </c>
    </row>
    <row r="3251" spans="1:9" x14ac:dyDescent="0.25">
      <c r="A3251" t="s">
        <v>3466</v>
      </c>
      <c r="B3251" s="3">
        <v>45.469459533691413</v>
      </c>
      <c r="C3251" s="3">
        <v>45.450000762939453</v>
      </c>
      <c r="D3251" s="4">
        <v>-2.5719452260192229E-2</v>
      </c>
      <c r="E3251" s="4">
        <v>5.7960934160419468E-2</v>
      </c>
      <c r="F3251" s="2">
        <v>5</v>
      </c>
      <c r="G3251" s="4">
        <v>6.2791810770200351E-2</v>
      </c>
      <c r="H3251" s="4">
        <v>-0.5464884541911541</v>
      </c>
      <c r="I3251" s="4">
        <v>0.1188351431243648</v>
      </c>
    </row>
    <row r="3252" spans="1:9" x14ac:dyDescent="0.25">
      <c r="A3252" t="s">
        <v>3467</v>
      </c>
      <c r="B3252" s="3">
        <v>46.669780731201172</v>
      </c>
      <c r="C3252" s="3">
        <v>42.959999084472663</v>
      </c>
      <c r="D3252" s="4">
        <v>-2.579808539135453E-2</v>
      </c>
      <c r="E3252" s="4">
        <v>0.10607618217556181</v>
      </c>
      <c r="F3252" s="2">
        <v>5</v>
      </c>
      <c r="G3252" s="4">
        <v>7.90511351854708E-2</v>
      </c>
      <c r="H3252" s="4">
        <v>-0.53451647283636317</v>
      </c>
      <c r="I3252" s="4">
        <v>0.1483706061050927</v>
      </c>
    </row>
    <row r="3253" spans="1:9" x14ac:dyDescent="0.25">
      <c r="A3253" t="s">
        <v>3468</v>
      </c>
      <c r="B3253" s="3">
        <v>47.905654907226563</v>
      </c>
      <c r="C3253" s="3">
        <v>38.840000152587891</v>
      </c>
      <c r="D3253" s="4">
        <v>-1.191997059878536E-2</v>
      </c>
      <c r="E3253" s="4">
        <v>-5.4527789158311468E-2</v>
      </c>
      <c r="F3253" s="2">
        <v>5</v>
      </c>
      <c r="G3253" s="4">
        <v>0.1062717432401052</v>
      </c>
      <c r="H3253" s="4">
        <v>-0.52218988673346023</v>
      </c>
      <c r="I3253" s="4">
        <v>0.17878089632621361</v>
      </c>
    </row>
    <row r="3254" spans="1:9" x14ac:dyDescent="0.25">
      <c r="A3254" t="s">
        <v>3469</v>
      </c>
      <c r="B3254" s="3">
        <v>48.483577728271477</v>
      </c>
      <c r="C3254" s="3">
        <v>41.080001831054688</v>
      </c>
      <c r="D3254" s="4">
        <v>-1.481481538899676E-2</v>
      </c>
      <c r="E3254" s="4">
        <v>8.936629086182224E-2</v>
      </c>
      <c r="F3254" s="2">
        <v>5</v>
      </c>
      <c r="G3254" s="4">
        <v>0.1146194495745616</v>
      </c>
      <c r="H3254" s="4">
        <v>-0.51642569523837345</v>
      </c>
      <c r="I3254" s="4">
        <v>0.19300143839620509</v>
      </c>
    </row>
    <row r="3255" spans="1:9" x14ac:dyDescent="0.25">
      <c r="A3255" t="s">
        <v>3470</v>
      </c>
      <c r="B3255" s="3">
        <v>49.212654113769531</v>
      </c>
      <c r="C3255" s="3">
        <v>37.709999084472663</v>
      </c>
      <c r="D3255" s="4">
        <v>1.040535334302373E-2</v>
      </c>
      <c r="E3255" s="4">
        <v>-3.3572561709962027E-2</v>
      </c>
      <c r="F3255" s="2">
        <v>5</v>
      </c>
      <c r="G3255" s="4">
        <v>0.12954764604208791</v>
      </c>
      <c r="H3255" s="4">
        <v>-0.50915390089573465</v>
      </c>
      <c r="I3255" s="4">
        <v>0.21094131035603961</v>
      </c>
    </row>
    <row r="3256" spans="1:9" x14ac:dyDescent="0.25">
      <c r="A3256" t="s">
        <v>3471</v>
      </c>
      <c r="B3256" s="3">
        <v>48.705852508544922</v>
      </c>
      <c r="C3256" s="3">
        <v>39.020000457763672</v>
      </c>
      <c r="D3256" s="4">
        <v>1.163415803886036E-2</v>
      </c>
      <c r="E3256" s="4">
        <v>-5.4060594963304953E-2</v>
      </c>
      <c r="F3256" s="2">
        <v>5</v>
      </c>
      <c r="G3256" s="4">
        <v>0.117462631624919</v>
      </c>
      <c r="H3256" s="4">
        <v>-0.51420873070371842</v>
      </c>
      <c r="I3256" s="4">
        <v>0.19847079822916941</v>
      </c>
    </row>
    <row r="3257" spans="1:9" x14ac:dyDescent="0.25">
      <c r="A3257" t="s">
        <v>3472</v>
      </c>
      <c r="B3257" s="3">
        <v>48.145717620849609</v>
      </c>
      <c r="C3257" s="3">
        <v>41.25</v>
      </c>
      <c r="D3257" s="4">
        <v>1.063847591196687E-2</v>
      </c>
      <c r="E3257" s="4">
        <v>-2.4183428733057788E-3</v>
      </c>
      <c r="F3257" s="2">
        <v>5</v>
      </c>
      <c r="G3257" s="4">
        <v>9.860552922490462E-2</v>
      </c>
      <c r="H3257" s="4">
        <v>-0.51979550568158994</v>
      </c>
      <c r="I3257" s="4">
        <v>0.1846879513761257</v>
      </c>
    </row>
    <row r="3258" spans="1:9" x14ac:dyDescent="0.25">
      <c r="A3258" t="s">
        <v>3473</v>
      </c>
      <c r="B3258" s="3">
        <v>47.638912200927727</v>
      </c>
      <c r="C3258" s="3">
        <v>41.349998474121087</v>
      </c>
      <c r="D3258" s="4">
        <v>-3.2502540519907752E-2</v>
      </c>
      <c r="E3258" s="4">
        <v>0.1079849628148786</v>
      </c>
      <c r="F3258" s="2">
        <v>5</v>
      </c>
      <c r="G3258" s="4">
        <v>0.1091533659204134</v>
      </c>
      <c r="H3258" s="4">
        <v>-0.52485037353729347</v>
      </c>
      <c r="I3258" s="4">
        <v>0.1722173453836717</v>
      </c>
    </row>
    <row r="3259" spans="1:9" x14ac:dyDescent="0.25">
      <c r="A3259" t="s">
        <v>3474</v>
      </c>
      <c r="B3259" s="3">
        <v>49.239315032958977</v>
      </c>
      <c r="C3259" s="3">
        <v>37.319999694824219</v>
      </c>
      <c r="D3259" s="4">
        <v>-1.7388800152007281E-2</v>
      </c>
      <c r="E3259" s="4">
        <v>0.13572729767593689</v>
      </c>
      <c r="F3259" s="2">
        <v>5</v>
      </c>
      <c r="G3259" s="4">
        <v>0.1459432216245509</v>
      </c>
      <c r="H3259" s="4">
        <v>-0.50888798538237046</v>
      </c>
      <c r="I3259" s="4">
        <v>0.21159733692075089</v>
      </c>
    </row>
    <row r="3260" spans="1:9" x14ac:dyDescent="0.25">
      <c r="A3260" t="s">
        <v>3475</v>
      </c>
      <c r="B3260" s="3">
        <v>50.110679626464837</v>
      </c>
      <c r="C3260" s="3">
        <v>32.860000610351563</v>
      </c>
      <c r="D3260" s="4">
        <v>-4.4157112100767781E-3</v>
      </c>
      <c r="E3260" s="4">
        <v>3.9719239209727863E-3</v>
      </c>
      <c r="F3260" s="2">
        <v>5</v>
      </c>
      <c r="G3260" s="4">
        <v>0.16311707464529321</v>
      </c>
      <c r="H3260" s="4">
        <v>-0.50019701109288883</v>
      </c>
      <c r="I3260" s="4">
        <v>0.23303839515383259</v>
      </c>
    </row>
    <row r="3261" spans="1:9" x14ac:dyDescent="0.25">
      <c r="A3261" t="s">
        <v>3476</v>
      </c>
      <c r="B3261" s="3">
        <v>50.332935333251953</v>
      </c>
      <c r="C3261" s="3">
        <v>32.729999542236328</v>
      </c>
      <c r="D3261" s="4">
        <v>3.5330285477042089E-4</v>
      </c>
      <c r="E3261" s="4">
        <v>5.6488057645519119E-2</v>
      </c>
      <c r="F3261" s="2">
        <v>5</v>
      </c>
      <c r="G3261" s="4">
        <v>0.16803683688929591</v>
      </c>
      <c r="H3261" s="4">
        <v>-0.49798023679683251</v>
      </c>
      <c r="I3261" s="4">
        <v>0.2385072856588781</v>
      </c>
    </row>
    <row r="3262" spans="1:9" x14ac:dyDescent="0.25">
      <c r="A3262" t="s">
        <v>3477</v>
      </c>
      <c r="B3262" s="3">
        <v>50.315158843994141</v>
      </c>
      <c r="C3262" s="3">
        <v>30.979999542236332</v>
      </c>
      <c r="D3262" s="4">
        <v>9.1660171520817624E-3</v>
      </c>
      <c r="E3262" s="4">
        <v>-3.0966524628751602E-2</v>
      </c>
      <c r="F3262" s="2">
        <v>5</v>
      </c>
      <c r="G3262" s="4">
        <v>0.18806158982320609</v>
      </c>
      <c r="H3262" s="4">
        <v>-0.49815753917088851</v>
      </c>
      <c r="I3262" s="4">
        <v>0.2380698720386816</v>
      </c>
    </row>
    <row r="3263" spans="1:9" x14ac:dyDescent="0.25">
      <c r="A3263" t="s">
        <v>3478</v>
      </c>
      <c r="B3263" s="3">
        <v>49.858158111572273</v>
      </c>
      <c r="C3263" s="3">
        <v>31.969999313354489</v>
      </c>
      <c r="D3263" s="4">
        <v>1.4812437748675361E-2</v>
      </c>
      <c r="E3263" s="4">
        <v>-7.6011539790491578E-2</v>
      </c>
      <c r="F3263" s="2">
        <v>5</v>
      </c>
      <c r="G3263" s="4">
        <v>0.1812582906012723</v>
      </c>
      <c r="H3263" s="4">
        <v>-0.50271565599747725</v>
      </c>
      <c r="I3263" s="4">
        <v>0.22682477510744789</v>
      </c>
    </row>
    <row r="3264" spans="1:9" x14ac:dyDescent="0.25">
      <c r="A3264" t="s">
        <v>3479</v>
      </c>
      <c r="B3264" s="3">
        <v>49.130416870117188</v>
      </c>
      <c r="C3264" s="3">
        <v>34.599998474121087</v>
      </c>
      <c r="D3264" s="4">
        <v>1.429060265235238E-2</v>
      </c>
      <c r="E3264" s="4">
        <v>-6.2584702867534148E-2</v>
      </c>
      <c r="F3264" s="2">
        <v>5</v>
      </c>
      <c r="G3264" s="4">
        <v>0.16864808606763579</v>
      </c>
      <c r="H3264" s="4">
        <v>-0.5099741336382021</v>
      </c>
      <c r="I3264" s="4">
        <v>0.20891775610192001</v>
      </c>
    </row>
    <row r="3265" spans="1:9" x14ac:dyDescent="0.25">
      <c r="A3265" t="s">
        <v>3480</v>
      </c>
      <c r="B3265" s="3">
        <v>48.438205718994141</v>
      </c>
      <c r="C3265" s="3">
        <v>36.909999847412109</v>
      </c>
      <c r="D3265" s="4">
        <v>1.3367936441329499E-2</v>
      </c>
      <c r="E3265" s="4">
        <v>-4.3534602190539728E-2</v>
      </c>
      <c r="F3265" s="2">
        <v>5</v>
      </c>
      <c r="G3265" s="4">
        <v>0.1594674614026306</v>
      </c>
      <c r="H3265" s="4">
        <v>-0.51687823481713346</v>
      </c>
      <c r="I3265" s="4">
        <v>0.19188500114328291</v>
      </c>
    </row>
    <row r="3266" spans="1:9" x14ac:dyDescent="0.25">
      <c r="A3266" t="s">
        <v>3481</v>
      </c>
      <c r="B3266" s="3">
        <v>47.799228668212891</v>
      </c>
      <c r="C3266" s="3">
        <v>38.590000152587891</v>
      </c>
      <c r="D3266" s="4">
        <v>1.2786854531586119E-2</v>
      </c>
      <c r="E3266" s="4">
        <v>1.817229854422564E-3</v>
      </c>
      <c r="F3266" s="2">
        <v>5</v>
      </c>
      <c r="G3266" s="4">
        <v>0.1490153260351863</v>
      </c>
      <c r="H3266" s="4">
        <v>-0.52325138006689098</v>
      </c>
      <c r="I3266" s="4">
        <v>0.1761621404056419</v>
      </c>
    </row>
    <row r="3267" spans="1:9" x14ac:dyDescent="0.25">
      <c r="A3267" t="s">
        <v>3482</v>
      </c>
      <c r="B3267" s="3">
        <v>47.195743560791023</v>
      </c>
      <c r="C3267" s="3">
        <v>38.520000457763672</v>
      </c>
      <c r="D3267" s="4">
        <v>-2.2246357690003379E-2</v>
      </c>
      <c r="E3267" s="4">
        <v>0.12237764569598331</v>
      </c>
      <c r="F3267" s="2">
        <v>5</v>
      </c>
      <c r="G3267" s="4">
        <v>0.1503334243589598</v>
      </c>
      <c r="H3267" s="4">
        <v>-0.52927052933205254</v>
      </c>
      <c r="I3267" s="4">
        <v>0.16131260505905451</v>
      </c>
    </row>
    <row r="3268" spans="1:9" x14ac:dyDescent="0.25">
      <c r="A3268" t="s">
        <v>3483</v>
      </c>
      <c r="B3268" s="3">
        <v>48.269565582275391</v>
      </c>
      <c r="C3268" s="3">
        <v>34.319999694824219</v>
      </c>
      <c r="D3268" s="4">
        <v>-4.5759256498616452E-3</v>
      </c>
      <c r="E3268" s="4">
        <v>2.816053315249523E-2</v>
      </c>
      <c r="F3268" s="2">
        <v>5</v>
      </c>
      <c r="G3268" s="4">
        <v>0.18081335321142691</v>
      </c>
      <c r="H3268" s="4">
        <v>-0.5185602484120404</v>
      </c>
      <c r="I3268" s="4">
        <v>0.18773539141760681</v>
      </c>
    </row>
    <row r="3269" spans="1:9" x14ac:dyDescent="0.25">
      <c r="A3269" t="s">
        <v>3484</v>
      </c>
      <c r="B3269" s="3">
        <v>48.491458892822273</v>
      </c>
      <c r="C3269" s="3">
        <v>33.380001068115227</v>
      </c>
      <c r="D3269" s="4">
        <v>2.5333471961543671E-2</v>
      </c>
      <c r="E3269" s="4">
        <v>-9.7837808969858497E-2</v>
      </c>
      <c r="F3269" s="2">
        <v>5</v>
      </c>
      <c r="G3269" s="4">
        <v>0.19085859048116549</v>
      </c>
      <c r="H3269" s="4">
        <v>-0.51634708864936074</v>
      </c>
      <c r="I3269" s="4">
        <v>0.1946651567019175</v>
      </c>
    </row>
    <row r="3270" spans="1:9" x14ac:dyDescent="0.25">
      <c r="A3270" t="s">
        <v>3485</v>
      </c>
      <c r="B3270" s="3">
        <v>47.293354034423828</v>
      </c>
      <c r="C3270" s="3">
        <v>37</v>
      </c>
      <c r="D3270" s="4">
        <v>1.8765112026342121E-4</v>
      </c>
      <c r="E3270" s="4">
        <v>9.0801945675649032E-2</v>
      </c>
      <c r="F3270" s="2">
        <v>5</v>
      </c>
      <c r="G3270" s="4">
        <v>0.17541348202454879</v>
      </c>
      <c r="H3270" s="4">
        <v>-0.52829696427897432</v>
      </c>
      <c r="I3270" s="4">
        <v>0.16889162393910209</v>
      </c>
    </row>
    <row r="3271" spans="1:9" x14ac:dyDescent="0.25">
      <c r="A3271" t="s">
        <v>3486</v>
      </c>
      <c r="B3271" s="3">
        <v>47.284481048583977</v>
      </c>
      <c r="C3271" s="3">
        <v>33.919998168945313</v>
      </c>
      <c r="D3271" s="4">
        <v>-2.3460486105475908E-2</v>
      </c>
      <c r="E3271" s="4">
        <v>6.5996181466421389E-2</v>
      </c>
      <c r="F3271" s="2">
        <v>5</v>
      </c>
      <c r="G3271" s="4">
        <v>0.16727452096219181</v>
      </c>
      <c r="H3271" s="4">
        <v>-0.52838546327512337</v>
      </c>
      <c r="I3271" s="4">
        <v>0.19646964830171171</v>
      </c>
    </row>
    <row r="3272" spans="1:9" x14ac:dyDescent="0.25">
      <c r="A3272" t="s">
        <v>3487</v>
      </c>
      <c r="B3272" s="3">
        <v>48.420448303222663</v>
      </c>
      <c r="C3272" s="3">
        <v>31.819999694824219</v>
      </c>
      <c r="D3272" s="4">
        <v>-9.0807958187120175E-3</v>
      </c>
      <c r="E3272" s="4">
        <v>6.3250743289882116E-3</v>
      </c>
      <c r="F3272" s="2">
        <v>5</v>
      </c>
      <c r="G3272" s="4">
        <v>0.2151252198939608</v>
      </c>
      <c r="H3272" s="4">
        <v>-0.5170553469525907</v>
      </c>
      <c r="I3272" s="4">
        <v>0.2409135759912224</v>
      </c>
    </row>
    <row r="3273" spans="1:9" x14ac:dyDescent="0.25">
      <c r="A3273" t="s">
        <v>3488</v>
      </c>
      <c r="B3273" s="3">
        <v>48.864173889160163</v>
      </c>
      <c r="C3273" s="3">
        <v>31.620000839233398</v>
      </c>
      <c r="D3273" s="4">
        <v>1.6367807434762851E-3</v>
      </c>
      <c r="E3273" s="4">
        <v>-3.8613516995526287E-2</v>
      </c>
      <c r="F3273" s="2">
        <v>5</v>
      </c>
      <c r="G3273" s="4">
        <v>0.2399591425115932</v>
      </c>
      <c r="H3273" s="4">
        <v>-0.51262963619074753</v>
      </c>
      <c r="I3273" s="4">
        <v>0.25228532331905251</v>
      </c>
    </row>
    <row r="3274" spans="1:9" x14ac:dyDescent="0.25">
      <c r="A3274" t="s">
        <v>3489</v>
      </c>
      <c r="B3274" s="3">
        <v>48.784324645996087</v>
      </c>
      <c r="C3274" s="3">
        <v>32.889999389648438</v>
      </c>
      <c r="D3274" s="4">
        <v>6.5922510176299456E-3</v>
      </c>
      <c r="E3274" s="4">
        <v>1.8897169560700089E-2</v>
      </c>
      <c r="F3274" s="2">
        <v>5</v>
      </c>
      <c r="G3274" s="4">
        <v>0.2749623997034647</v>
      </c>
      <c r="H3274" s="4">
        <v>-0.51342605106064865</v>
      </c>
      <c r="I3274" s="4">
        <v>0.25023895627068482</v>
      </c>
    </row>
    <row r="3275" spans="1:9" x14ac:dyDescent="0.25">
      <c r="A3275" t="s">
        <v>3490</v>
      </c>
      <c r="B3275" s="3">
        <v>48.464832305908203</v>
      </c>
      <c r="C3275" s="3">
        <v>32.279998779296882</v>
      </c>
      <c r="D3275" s="4">
        <v>2.7856103308851798E-2</v>
      </c>
      <c r="E3275" s="4">
        <v>-9.3003690899122748E-2</v>
      </c>
      <c r="F3275" s="2">
        <v>5</v>
      </c>
      <c r="G3275" s="4">
        <v>0.26225543038192239</v>
      </c>
      <c r="H3275" s="4">
        <v>-0.51661266173324716</v>
      </c>
      <c r="I3275" s="4">
        <v>0.24205104401184929</v>
      </c>
    </row>
    <row r="3276" spans="1:9" x14ac:dyDescent="0.25">
      <c r="A3276" t="s">
        <v>3491</v>
      </c>
      <c r="B3276" s="3">
        <v>47.151378631591797</v>
      </c>
      <c r="C3276" s="3">
        <v>35.590000152587891</v>
      </c>
      <c r="D3276" s="4">
        <v>2.508225031180511E-2</v>
      </c>
      <c r="E3276" s="4">
        <v>-0.10487923402871289</v>
      </c>
      <c r="F3276" s="2">
        <v>5</v>
      </c>
      <c r="G3276" s="4">
        <v>0.21522871814958491</v>
      </c>
      <c r="H3276" s="4">
        <v>-0.52971302431279732</v>
      </c>
      <c r="I3276" s="4">
        <v>0.20839000713569319</v>
      </c>
    </row>
    <row r="3277" spans="1:9" x14ac:dyDescent="0.25">
      <c r="A3277" t="s">
        <v>3492</v>
      </c>
      <c r="B3277" s="3">
        <v>45.997653961181641</v>
      </c>
      <c r="C3277" s="3">
        <v>39.759998321533203</v>
      </c>
      <c r="D3277" s="4">
        <v>-1.632172145691313E-2</v>
      </c>
      <c r="E3277" s="4">
        <v>0.10752079753734201</v>
      </c>
      <c r="F3277" s="2">
        <v>5</v>
      </c>
      <c r="G3277" s="4">
        <v>0.19992498732954589</v>
      </c>
      <c r="H3277" s="4">
        <v>-0.54122025277078722</v>
      </c>
      <c r="I3277" s="4">
        <v>0.17882248645718951</v>
      </c>
    </row>
    <row r="3278" spans="1:9" x14ac:dyDescent="0.25">
      <c r="A3278" t="s">
        <v>3493</v>
      </c>
      <c r="B3278" s="3">
        <v>46.760871887207031</v>
      </c>
      <c r="C3278" s="3">
        <v>35.900001525878913</v>
      </c>
      <c r="D3278" s="4">
        <v>7.8422560650395212E-3</v>
      </c>
      <c r="E3278" s="4">
        <v>-1.0201238688034461E-2</v>
      </c>
      <c r="F3278" s="2">
        <v>5</v>
      </c>
      <c r="G3278" s="4">
        <v>0.205164218994315</v>
      </c>
      <c r="H3278" s="4">
        <v>-0.53360793133634554</v>
      </c>
      <c r="I3278" s="4">
        <v>0.19838214604385479</v>
      </c>
    </row>
    <row r="3279" spans="1:9" x14ac:dyDescent="0.25">
      <c r="A3279" t="s">
        <v>3494</v>
      </c>
      <c r="B3279" s="3">
        <v>46.397014617919922</v>
      </c>
      <c r="C3279" s="3">
        <v>36.270000457763672</v>
      </c>
      <c r="D3279" s="4">
        <v>4.122676893079813E-2</v>
      </c>
      <c r="E3279" s="4">
        <v>-0.14538167692263579</v>
      </c>
      <c r="F3279" s="2">
        <v>5</v>
      </c>
      <c r="G3279" s="4">
        <v>0.2072924731695116</v>
      </c>
      <c r="H3279" s="4">
        <v>-0.53723703698968883</v>
      </c>
      <c r="I3279" s="4">
        <v>0.18905725457746561</v>
      </c>
    </row>
    <row r="3280" spans="1:9" x14ac:dyDescent="0.25">
      <c r="A3280" t="s">
        <v>3495</v>
      </c>
      <c r="B3280" s="3">
        <v>44.559951782226563</v>
      </c>
      <c r="C3280" s="3">
        <v>42.439998626708977</v>
      </c>
      <c r="D3280" s="4">
        <v>3.5980856146597961E-3</v>
      </c>
      <c r="E3280" s="4">
        <v>-1.416958469598373E-2</v>
      </c>
      <c r="F3280" s="2">
        <v>5</v>
      </c>
      <c r="G3280" s="4">
        <v>0.1378541278895109</v>
      </c>
      <c r="H3280" s="4">
        <v>-0.55555986763046106</v>
      </c>
      <c r="I3280" s="4">
        <v>0.14197722346158059</v>
      </c>
    </row>
    <row r="3281" spans="1:9" x14ac:dyDescent="0.25">
      <c r="A3281" t="s">
        <v>3496</v>
      </c>
      <c r="B3281" s="3">
        <v>44.400196075439453</v>
      </c>
      <c r="C3281" s="3">
        <v>43.049999237060547</v>
      </c>
      <c r="D3281" s="4">
        <v>-1.8057192936099861E-2</v>
      </c>
      <c r="E3281" s="4">
        <v>8.9055796677253163E-3</v>
      </c>
      <c r="F3281" s="2">
        <v>5</v>
      </c>
      <c r="G3281" s="4">
        <v>0.12266932137953759</v>
      </c>
      <c r="H3281" s="4">
        <v>-0.55715326808605969</v>
      </c>
      <c r="I3281" s="4">
        <v>0.13788302292562651</v>
      </c>
    </row>
    <row r="3282" spans="1:9" x14ac:dyDescent="0.25">
      <c r="A3282" t="s">
        <v>3497</v>
      </c>
      <c r="B3282" s="3">
        <v>45.216682434082031</v>
      </c>
      <c r="C3282" s="3">
        <v>42.669998168945313</v>
      </c>
      <c r="D3282" s="4">
        <v>-4.9085377153465948E-2</v>
      </c>
      <c r="E3282" s="4">
        <v>0.35117157289523521</v>
      </c>
      <c r="F3282" s="2">
        <v>5</v>
      </c>
      <c r="G3282" s="4">
        <v>0.1448432235692432</v>
      </c>
      <c r="H3282" s="4">
        <v>-0.54900964829296628</v>
      </c>
      <c r="I3282" s="4">
        <v>0.15880783966227319</v>
      </c>
    </row>
    <row r="3283" spans="1:9" x14ac:dyDescent="0.25">
      <c r="A3283" t="s">
        <v>3498</v>
      </c>
      <c r="B3283" s="3">
        <v>47.550727844238281</v>
      </c>
      <c r="C3283" s="3">
        <v>31.579999923706051</v>
      </c>
      <c r="D3283" s="4">
        <v>-5.936879564744757E-3</v>
      </c>
      <c r="E3283" s="4">
        <v>-3.8660536054987427E-2</v>
      </c>
      <c r="F3283" s="2">
        <v>5</v>
      </c>
      <c r="G3283" s="4">
        <v>0.18570210337324469</v>
      </c>
      <c r="H3283" s="4">
        <v>-0.52572992267485819</v>
      </c>
      <c r="I3283" s="4">
        <v>0.23380193862633281</v>
      </c>
    </row>
    <row r="3284" spans="1:9" x14ac:dyDescent="0.25">
      <c r="A3284" t="s">
        <v>3499</v>
      </c>
      <c r="B3284" s="3">
        <v>47.834716796875</v>
      </c>
      <c r="C3284" s="3">
        <v>32.849998474121087</v>
      </c>
      <c r="D3284" s="4">
        <v>-8.4622724379028735E-3</v>
      </c>
      <c r="E3284" s="4">
        <v>3.074984653534352E-2</v>
      </c>
      <c r="F3284" s="2">
        <v>5</v>
      </c>
      <c r="G3284" s="4">
        <v>0.1975150833174408</v>
      </c>
      <c r="H3284" s="4">
        <v>-0.52289742213001489</v>
      </c>
      <c r="I3284" s="4">
        <v>0.24117061911129631</v>
      </c>
    </row>
    <row r="3285" spans="1:9" x14ac:dyDescent="0.25">
      <c r="A3285" t="s">
        <v>3500</v>
      </c>
      <c r="B3285" s="3">
        <v>48.242961883544922</v>
      </c>
      <c r="C3285" s="3">
        <v>31.870000839233398</v>
      </c>
      <c r="D3285" s="4">
        <v>1.4747153371165391E-2</v>
      </c>
      <c r="E3285" s="4">
        <v>-0.1234873403670922</v>
      </c>
      <c r="F3285" s="2">
        <v>5</v>
      </c>
      <c r="G3285" s="4">
        <v>0.2231024585256893</v>
      </c>
      <c r="H3285" s="4">
        <v>-0.51882559320960819</v>
      </c>
      <c r="I3285" s="4">
        <v>0.25436721351930341</v>
      </c>
    </row>
    <row r="3286" spans="1:9" x14ac:dyDescent="0.25">
      <c r="A3286" t="s">
        <v>3501</v>
      </c>
      <c r="B3286" s="3">
        <v>47.541854858398438</v>
      </c>
      <c r="C3286" s="3">
        <v>36.360000610351563</v>
      </c>
      <c r="D3286" s="4">
        <v>8.8508713298680597E-3</v>
      </c>
      <c r="E3286" s="4">
        <v>-6.7692292042267677E-2</v>
      </c>
      <c r="F3286" s="2">
        <v>5</v>
      </c>
      <c r="G3286" s="4">
        <v>0.20748272725273331</v>
      </c>
      <c r="H3286" s="4">
        <v>-0.52581842167100712</v>
      </c>
      <c r="I3286" s="4">
        <v>0.23613770125107389</v>
      </c>
    </row>
    <row r="3287" spans="1:9" x14ac:dyDescent="0.25">
      <c r="A3287" t="s">
        <v>3502</v>
      </c>
      <c r="B3287" s="3">
        <v>47.124759674072273</v>
      </c>
      <c r="C3287" s="3">
        <v>39</v>
      </c>
      <c r="D3287" s="4">
        <v>4.4042840881133971E-2</v>
      </c>
      <c r="E3287" s="4">
        <v>-9.2812317345531636E-2</v>
      </c>
      <c r="F3287" s="2">
        <v>5</v>
      </c>
      <c r="G3287" s="4">
        <v>0.18838597044454011</v>
      </c>
      <c r="H3287" s="4">
        <v>-0.52997852130124423</v>
      </c>
      <c r="I3287" s="4">
        <v>0.22529279240409061</v>
      </c>
    </row>
    <row r="3288" spans="1:9" x14ac:dyDescent="0.25">
      <c r="A3288" t="s">
        <v>3503</v>
      </c>
      <c r="B3288" s="3">
        <v>45.136806488037109</v>
      </c>
      <c r="C3288" s="3">
        <v>42.990001678466797</v>
      </c>
      <c r="D3288" s="4">
        <v>-4.0919967123767331E-2</v>
      </c>
      <c r="E3288" s="4">
        <v>0.2261836849560683</v>
      </c>
      <c r="F3288" s="2">
        <v>5</v>
      </c>
      <c r="G3288" s="4">
        <v>0.12922784889857669</v>
      </c>
      <c r="H3288" s="4">
        <v>-0.54980632949690567</v>
      </c>
      <c r="I3288" s="4">
        <v>0.17360394078272501</v>
      </c>
    </row>
    <row r="3289" spans="1:9" x14ac:dyDescent="0.25">
      <c r="A3289" t="s">
        <v>3504</v>
      </c>
      <c r="B3289" s="3">
        <v>47.062606811523438</v>
      </c>
      <c r="C3289" s="3">
        <v>35.060001373291023</v>
      </c>
      <c r="D3289" s="4">
        <v>4.8230562157585137E-2</v>
      </c>
      <c r="E3289" s="4">
        <v>-0.26958330472310388</v>
      </c>
      <c r="F3289" s="2">
        <v>5</v>
      </c>
      <c r="G3289" s="4">
        <v>0.14536744758537279</v>
      </c>
      <c r="H3289" s="4">
        <v>-0.53059843279920416</v>
      </c>
      <c r="I3289" s="4">
        <v>0.22367675329778899</v>
      </c>
    </row>
    <row r="3290" spans="1:9" x14ac:dyDescent="0.25">
      <c r="A3290" t="s">
        <v>3505</v>
      </c>
      <c r="B3290" s="3">
        <v>44.897190093994141</v>
      </c>
      <c r="C3290" s="3">
        <v>48</v>
      </c>
      <c r="D3290" s="4">
        <v>-6.0189486796611069E-2</v>
      </c>
      <c r="E3290" s="4">
        <v>0.5</v>
      </c>
      <c r="F3290" s="2">
        <v>5</v>
      </c>
      <c r="G3290" s="4">
        <v>8.3151443423779003E-2</v>
      </c>
      <c r="H3290" s="4">
        <v>-0.55219625896556468</v>
      </c>
      <c r="I3290" s="4">
        <v>0.16737366517828001</v>
      </c>
    </row>
    <row r="3291" spans="1:9" x14ac:dyDescent="0.25">
      <c r="A3291" t="s">
        <v>3506</v>
      </c>
      <c r="B3291" s="3">
        <v>47.772598266601563</v>
      </c>
      <c r="C3291" s="3">
        <v>32</v>
      </c>
      <c r="D3291" s="4">
        <v>-6.2761879785548924E-3</v>
      </c>
      <c r="E3291" s="4">
        <v>1.073910784038379E-2</v>
      </c>
      <c r="F3291" s="2">
        <v>5</v>
      </c>
      <c r="G3291" s="4">
        <v>0.16040890484782261</v>
      </c>
      <c r="H3291" s="4">
        <v>-0.52351699119849715</v>
      </c>
      <c r="I3291" s="4">
        <v>0.24213726998991669</v>
      </c>
    </row>
    <row r="3292" spans="1:9" x14ac:dyDescent="0.25">
      <c r="A3292" t="s">
        <v>3507</v>
      </c>
      <c r="B3292" s="3">
        <v>48.074321746826172</v>
      </c>
      <c r="C3292" s="3">
        <v>31.659999847412109</v>
      </c>
      <c r="D3292" s="4">
        <v>-4.6470940822672557E-2</v>
      </c>
      <c r="E3292" s="4">
        <v>0.35414888724803611</v>
      </c>
      <c r="F3292" s="2">
        <v>5</v>
      </c>
      <c r="G3292" s="4">
        <v>0.16599233922078399</v>
      </c>
      <c r="H3292" s="4">
        <v>-0.52050760680451513</v>
      </c>
      <c r="I3292" s="4">
        <v>0.2499823944674788</v>
      </c>
    </row>
    <row r="3293" spans="1:9" x14ac:dyDescent="0.25">
      <c r="A3293" t="s">
        <v>3508</v>
      </c>
      <c r="B3293" s="3">
        <v>50.417259216308587</v>
      </c>
      <c r="C3293" s="3">
        <v>23.379999160766602</v>
      </c>
      <c r="D3293" s="4">
        <v>9.596704655245869E-3</v>
      </c>
      <c r="E3293" s="4">
        <v>-5.6877841980134007E-2</v>
      </c>
      <c r="F3293" s="2">
        <v>4</v>
      </c>
      <c r="G3293" s="4">
        <v>0.21995235786302489</v>
      </c>
      <c r="H3293" s="4">
        <v>-0.49713919195165929</v>
      </c>
      <c r="I3293" s="4">
        <v>0.31090120687661188</v>
      </c>
    </row>
    <row r="3294" spans="1:9" x14ac:dyDescent="0.25">
      <c r="A3294" t="s">
        <v>3509</v>
      </c>
      <c r="B3294" s="3">
        <v>49.938018798828118</v>
      </c>
      <c r="C3294" s="3">
        <v>24.79000091552734</v>
      </c>
      <c r="D3294" s="4">
        <v>-2.529013193291085E-2</v>
      </c>
      <c r="E3294" s="4">
        <v>4.7759977827676707E-2</v>
      </c>
      <c r="F3294" s="2">
        <v>5</v>
      </c>
      <c r="G3294" s="4">
        <v>0.2205775718538312</v>
      </c>
      <c r="H3294" s="4">
        <v>-0.50191912698441687</v>
      </c>
      <c r="I3294" s="4">
        <v>0.29844045729552438</v>
      </c>
    </row>
    <row r="3295" spans="1:9" x14ac:dyDescent="0.25">
      <c r="A3295" t="s">
        <v>3510</v>
      </c>
      <c r="B3295" s="3">
        <v>51.233726501464837</v>
      </c>
      <c r="C3295" s="3">
        <v>23.659999847412109</v>
      </c>
      <c r="D3295" s="4">
        <v>-4.6555976781003086E-3</v>
      </c>
      <c r="E3295" s="4">
        <v>-6.2970303072787726E-2</v>
      </c>
      <c r="F3295" s="2">
        <v>4</v>
      </c>
      <c r="G3295" s="4">
        <v>0.2468804116244048</v>
      </c>
      <c r="H3295" s="4">
        <v>-0.48899576239716458</v>
      </c>
      <c r="I3295" s="4">
        <v>0.33213020595596648</v>
      </c>
    </row>
    <row r="3296" spans="1:9" x14ac:dyDescent="0.25">
      <c r="A3296" t="s">
        <v>3511</v>
      </c>
      <c r="B3296" s="3">
        <v>51.473365783691413</v>
      </c>
      <c r="C3296" s="3">
        <v>25.25</v>
      </c>
      <c r="D3296" s="4">
        <v>-3.2648250447345761E-3</v>
      </c>
      <c r="E3296" s="4">
        <v>6.3605738982309701E-2</v>
      </c>
      <c r="F3296" s="2">
        <v>5</v>
      </c>
      <c r="G3296" s="4">
        <v>0.27622985093853752</v>
      </c>
      <c r="H3296" s="4">
        <v>-0.48660560464218711</v>
      </c>
      <c r="I3296" s="4">
        <v>0.33836107667700382</v>
      </c>
    </row>
    <row r="3297" spans="1:9" x14ac:dyDescent="0.25">
      <c r="A3297" t="s">
        <v>3512</v>
      </c>
      <c r="B3297" s="3">
        <v>51.6419677734375</v>
      </c>
      <c r="C3297" s="3">
        <v>23.739999771118161</v>
      </c>
      <c r="D3297" s="4">
        <v>1.721204782671792E-3</v>
      </c>
      <c r="E3297" s="4">
        <v>3.3072247346436427E-2</v>
      </c>
      <c r="F3297" s="2">
        <v>4</v>
      </c>
      <c r="G3297" s="4">
        <v>0.28321134216009841</v>
      </c>
      <c r="H3297" s="4">
        <v>-0.48492397152447769</v>
      </c>
      <c r="I3297" s="4">
        <v>0.34274490386784118</v>
      </c>
    </row>
    <row r="3298" spans="1:9" x14ac:dyDescent="0.25">
      <c r="A3298" t="s">
        <v>3513</v>
      </c>
      <c r="B3298" s="3">
        <v>51.553234100341797</v>
      </c>
      <c r="C3298" s="3">
        <v>22.979999542236332</v>
      </c>
      <c r="D3298" s="4">
        <v>-2.582551164201707E-2</v>
      </c>
      <c r="E3298" s="4">
        <v>0.13593673070820039</v>
      </c>
      <c r="F3298" s="2">
        <v>4</v>
      </c>
      <c r="G3298" s="4">
        <v>0.27154922267702603</v>
      </c>
      <c r="H3298" s="4">
        <v>-0.48580899953368722</v>
      </c>
      <c r="I3298" s="4">
        <v>0.34043773602572031</v>
      </c>
    </row>
    <row r="3299" spans="1:9" x14ac:dyDescent="0.25">
      <c r="A3299" t="s">
        <v>3514</v>
      </c>
      <c r="B3299" s="3">
        <v>52.919918060302727</v>
      </c>
      <c r="C3299" s="3">
        <v>20.229999542236332</v>
      </c>
      <c r="D3299" s="4">
        <v>2.5217260848300338E-3</v>
      </c>
      <c r="E3299" s="4">
        <v>4.5477991907913351E-2</v>
      </c>
      <c r="F3299" s="2">
        <v>4</v>
      </c>
      <c r="G3299" s="4">
        <v>0.29485344664645868</v>
      </c>
      <c r="H3299" s="4">
        <v>-0.47217771907268269</v>
      </c>
      <c r="I3299" s="4">
        <v>0.37597294123878289</v>
      </c>
    </row>
    <row r="3300" spans="1:9" x14ac:dyDescent="0.25">
      <c r="A3300" t="s">
        <v>3515</v>
      </c>
      <c r="B3300" s="3">
        <v>52.78680419921875</v>
      </c>
      <c r="C3300" s="3">
        <v>19.35000038146973</v>
      </c>
      <c r="D3300" s="4">
        <v>-2.0134631869722641E-3</v>
      </c>
      <c r="E3300" s="4">
        <v>0.10445204771071361</v>
      </c>
      <c r="F3300" s="2">
        <v>3</v>
      </c>
      <c r="G3300" s="4">
        <v>0.291040509454495</v>
      </c>
      <c r="H3300" s="4">
        <v>-0.4735053942535159</v>
      </c>
      <c r="I3300" s="4">
        <v>0.37251184232425572</v>
      </c>
    </row>
    <row r="3301" spans="1:9" x14ac:dyDescent="0.25">
      <c r="A3301" t="s">
        <v>3516</v>
      </c>
      <c r="B3301" s="3">
        <v>52.893302917480469</v>
      </c>
      <c r="C3301" s="3">
        <v>17.520000457763668</v>
      </c>
      <c r="D3301" s="4">
        <v>1.03407611390125E-2</v>
      </c>
      <c r="E3301" s="4">
        <v>-2.277847915444942E-3</v>
      </c>
      <c r="F3301" s="2">
        <v>3</v>
      </c>
      <c r="G3301" s="4">
        <v>0.3043181168897322</v>
      </c>
      <c r="H3301" s="4">
        <v>-0.47244317801340979</v>
      </c>
      <c r="I3301" s="4">
        <v>0.37528091982807488</v>
      </c>
    </row>
    <row r="3302" spans="1:9" x14ac:dyDescent="0.25">
      <c r="A3302" t="s">
        <v>3517</v>
      </c>
      <c r="B3302" s="3">
        <v>52.351943969726563</v>
      </c>
      <c r="C3302" s="3">
        <v>17.559999465942379</v>
      </c>
      <c r="D3302" s="4">
        <v>6.6555353537769424E-3</v>
      </c>
      <c r="E3302" s="4">
        <v>-8.0146708979365711E-2</v>
      </c>
      <c r="F3302" s="2">
        <v>3</v>
      </c>
      <c r="G3302" s="4">
        <v>0.29914793679799973</v>
      </c>
      <c r="H3302" s="4">
        <v>-0.47784268211464959</v>
      </c>
      <c r="I3302" s="4">
        <v>0.36368702271568298</v>
      </c>
    </row>
    <row r="3303" spans="1:9" x14ac:dyDescent="0.25">
      <c r="A3303" t="s">
        <v>3518</v>
      </c>
      <c r="B3303" s="3">
        <v>52.005817413330078</v>
      </c>
      <c r="C3303" s="3">
        <v>19.090000152587891</v>
      </c>
      <c r="D3303" s="4">
        <v>-4.2483561312255391E-3</v>
      </c>
      <c r="E3303" s="4">
        <v>-6.2466911818730431E-3</v>
      </c>
      <c r="F3303" s="2">
        <v>3</v>
      </c>
      <c r="G3303" s="4">
        <v>0.32322748785311722</v>
      </c>
      <c r="H3303" s="4">
        <v>-0.48129494196657402</v>
      </c>
      <c r="I3303" s="4">
        <v>0.36390810271489782</v>
      </c>
    </row>
    <row r="3304" spans="1:9" x14ac:dyDescent="0.25">
      <c r="A3304" t="s">
        <v>3519</v>
      </c>
      <c r="B3304" s="3">
        <v>52.227699279785163</v>
      </c>
      <c r="C3304" s="3">
        <v>19.20999908447266</v>
      </c>
      <c r="D3304" s="4">
        <v>2.2766741172560501E-2</v>
      </c>
      <c r="E3304" s="4">
        <v>-8.3054969694552949E-2</v>
      </c>
      <c r="F3304" s="2">
        <v>3</v>
      </c>
      <c r="G3304" s="4">
        <v>0.31066928943903971</v>
      </c>
      <c r="H3304" s="4">
        <v>-0.47908189634705373</v>
      </c>
      <c r="I3304" s="4">
        <v>0.38755845182475102</v>
      </c>
    </row>
    <row r="3305" spans="1:9" x14ac:dyDescent="0.25">
      <c r="A3305" t="s">
        <v>3520</v>
      </c>
      <c r="B3305" s="3">
        <v>51.065113067626953</v>
      </c>
      <c r="C3305" s="3">
        <v>20.95000076293945</v>
      </c>
      <c r="D3305" s="4">
        <v>-5.3588299172235843E-3</v>
      </c>
      <c r="E3305" s="4">
        <v>7.2708654703987463E-2</v>
      </c>
      <c r="F3305" s="2">
        <v>4</v>
      </c>
      <c r="G3305" s="4">
        <v>0.29696752846560193</v>
      </c>
      <c r="H3305" s="4">
        <v>-0.49067750965803308</v>
      </c>
      <c r="I3305" s="4">
        <v>0.35775358252911271</v>
      </c>
    </row>
    <row r="3306" spans="1:9" x14ac:dyDescent="0.25">
      <c r="A3306" t="s">
        <v>3521</v>
      </c>
      <c r="B3306" s="3">
        <v>51.340236663818359</v>
      </c>
      <c r="C3306" s="3">
        <v>19.530000686645511</v>
      </c>
      <c r="D3306" s="4">
        <v>1.331242941898436E-2</v>
      </c>
      <c r="E3306" s="4">
        <v>-6.1057624855687997E-2</v>
      </c>
      <c r="F3306" s="2">
        <v>3</v>
      </c>
      <c r="G3306" s="4">
        <v>0.31513073099326627</v>
      </c>
      <c r="H3306" s="4">
        <v>-0.48793343201389933</v>
      </c>
      <c r="I3306" s="4">
        <v>0.3812278502265829</v>
      </c>
    </row>
    <row r="3307" spans="1:9" x14ac:dyDescent="0.25">
      <c r="A3307" t="s">
        <v>3522</v>
      </c>
      <c r="B3307" s="3">
        <v>50.665752410888672</v>
      </c>
      <c r="C3307" s="3">
        <v>20.79999923706055</v>
      </c>
      <c r="D3307" s="4">
        <v>-1.159976829188791E-2</v>
      </c>
      <c r="E3307" s="4">
        <v>4.4701124885448973E-2</v>
      </c>
      <c r="F3307" s="2">
        <v>4</v>
      </c>
      <c r="G3307" s="4">
        <v>0.26199108948436961</v>
      </c>
      <c r="H3307" s="4">
        <v>-0.49466072543913148</v>
      </c>
      <c r="I3307" s="4">
        <v>0.3797862398305909</v>
      </c>
    </row>
    <row r="3308" spans="1:9" x14ac:dyDescent="0.25">
      <c r="A3308" t="s">
        <v>3523</v>
      </c>
      <c r="B3308" s="3">
        <v>51.260360717773438</v>
      </c>
      <c r="C3308" s="3">
        <v>19.909999847412109</v>
      </c>
      <c r="D3308" s="4">
        <v>4.1722451539274452E-3</v>
      </c>
      <c r="E3308" s="4">
        <v>2.0130350523053231E-3</v>
      </c>
      <c r="F3308" s="2">
        <v>4</v>
      </c>
      <c r="G3308" s="4">
        <v>0.27792244152720408</v>
      </c>
      <c r="H3308" s="4">
        <v>-0.48873011321783882</v>
      </c>
      <c r="I3308" s="4">
        <v>0.41838299898964348</v>
      </c>
    </row>
    <row r="3309" spans="1:9" x14ac:dyDescent="0.25">
      <c r="A3309" t="s">
        <v>3524</v>
      </c>
      <c r="B3309" s="3">
        <v>51.047378540039063</v>
      </c>
      <c r="C3309" s="3">
        <v>19.870000839233398</v>
      </c>
      <c r="D3309" s="4">
        <v>-7.5910022172744904E-3</v>
      </c>
      <c r="E3309" s="4">
        <v>8.0478602430951618E-2</v>
      </c>
      <c r="F3309" s="2">
        <v>4</v>
      </c>
      <c r="G3309" s="4">
        <v>0.27906993860222201</v>
      </c>
      <c r="H3309" s="4">
        <v>-0.49085439350717192</v>
      </c>
      <c r="I3309" s="4">
        <v>0.44201628078239658</v>
      </c>
    </row>
    <row r="3310" spans="1:9" x14ac:dyDescent="0.25">
      <c r="A3310" t="s">
        <v>3525</v>
      </c>
      <c r="B3310" s="3">
        <v>51.437843322753913</v>
      </c>
      <c r="C3310" s="3">
        <v>18.389999389648441</v>
      </c>
      <c r="D3310" s="4">
        <v>-1.8126771182354281E-2</v>
      </c>
      <c r="E3310" s="4">
        <v>0.15297803194743231</v>
      </c>
      <c r="F3310" s="2">
        <v>3</v>
      </c>
      <c r="G3310" s="4">
        <v>0.30555905190392618</v>
      </c>
      <c r="H3310" s="4">
        <v>-0.48695990500854092</v>
      </c>
      <c r="I3310" s="4">
        <v>0.49181682150967099</v>
      </c>
    </row>
    <row r="3311" spans="1:9" x14ac:dyDescent="0.25">
      <c r="A3311" t="s">
        <v>3526</v>
      </c>
      <c r="B3311" s="3">
        <v>52.387458801269531</v>
      </c>
      <c r="C3311" s="3">
        <v>15.94999980926514</v>
      </c>
      <c r="D3311" s="4">
        <v>-2.7028504945834091E-3</v>
      </c>
      <c r="E3311" s="4">
        <v>0</v>
      </c>
      <c r="F3311" s="2">
        <v>2</v>
      </c>
      <c r="G3311" s="4">
        <v>0.33353498599177578</v>
      </c>
      <c r="H3311" s="4">
        <v>-0.47748845784373528</v>
      </c>
      <c r="I3311" s="4">
        <v>0.51935787403643774</v>
      </c>
    </row>
    <row r="3312" spans="1:9" x14ac:dyDescent="0.25">
      <c r="A3312" t="s">
        <v>3527</v>
      </c>
      <c r="B3312" s="3">
        <v>52.529438018798828</v>
      </c>
      <c r="C3312" s="3">
        <v>15.94999980926514</v>
      </c>
      <c r="D3312" s="4">
        <v>1.3701255072361199E-2</v>
      </c>
      <c r="E3312" s="4">
        <v>-2.3867829845826919E-2</v>
      </c>
      <c r="F3312" s="2">
        <v>2</v>
      </c>
      <c r="G3312" s="4">
        <v>0.34985498418289968</v>
      </c>
      <c r="H3312" s="4">
        <v>-0.47607235976219259</v>
      </c>
      <c r="I3312" s="4">
        <v>0.52347560081759315</v>
      </c>
    </row>
    <row r="3313" spans="1:9" x14ac:dyDescent="0.25">
      <c r="A3313" t="s">
        <v>3528</v>
      </c>
      <c r="B3313" s="3">
        <v>51.819446563720703</v>
      </c>
      <c r="C3313" s="3">
        <v>16.340000152587891</v>
      </c>
      <c r="D3313" s="4">
        <v>3.2642639464417482E-3</v>
      </c>
      <c r="E3313" s="4">
        <v>1.7434663509129589E-2</v>
      </c>
      <c r="F3313" s="2">
        <v>3</v>
      </c>
      <c r="G3313" s="4">
        <v>0.33888023241682919</v>
      </c>
      <c r="H3313" s="4">
        <v>-0.48315380136289982</v>
      </c>
      <c r="I3313" s="4">
        <v>0.51077107044745063</v>
      </c>
    </row>
    <row r="3314" spans="1:9" x14ac:dyDescent="0.25">
      <c r="A3314" t="s">
        <v>3529</v>
      </c>
      <c r="B3314" s="3">
        <v>51.650844573974609</v>
      </c>
      <c r="C3314" s="3">
        <v>16.059999465942379</v>
      </c>
      <c r="D3314" s="4">
        <v>5.0077595147208784E-3</v>
      </c>
      <c r="E3314" s="4">
        <v>1.197224837765698E-2</v>
      </c>
      <c r="F3314" s="2">
        <v>3</v>
      </c>
      <c r="G3314" s="4">
        <v>0.37712877138891382</v>
      </c>
      <c r="H3314" s="4">
        <v>-0.48483543448060912</v>
      </c>
      <c r="I3314" s="4">
        <v>0.50585556043298041</v>
      </c>
    </row>
    <row r="3315" spans="1:9" x14ac:dyDescent="0.25">
      <c r="A3315" t="s">
        <v>3530</v>
      </c>
      <c r="B3315" s="3">
        <v>51.393478393554688</v>
      </c>
      <c r="C3315" s="3">
        <v>15.86999988555908</v>
      </c>
      <c r="D3315" s="4">
        <v>1.5074419747780791E-2</v>
      </c>
      <c r="E3315" s="4">
        <v>-3.9346280520175081E-2</v>
      </c>
      <c r="F3315" s="2">
        <v>2</v>
      </c>
      <c r="G3315" s="4">
        <v>0.37446035374534409</v>
      </c>
      <c r="H3315" s="4">
        <v>-0.48740239998928581</v>
      </c>
      <c r="I3315" s="4">
        <v>0.49835217308182722</v>
      </c>
    </row>
    <row r="3316" spans="1:9" x14ac:dyDescent="0.25">
      <c r="A3316" t="s">
        <v>3531</v>
      </c>
      <c r="B3316" s="3">
        <v>50.630256652832031</v>
      </c>
      <c r="C3316" s="3">
        <v>16.520000457763668</v>
      </c>
      <c r="D3316" s="4">
        <v>1.332179970422809E-2</v>
      </c>
      <c r="E3316" s="4">
        <v>-4.3427908518835052E-2</v>
      </c>
      <c r="F3316" s="2">
        <v>3</v>
      </c>
      <c r="G3316" s="4">
        <v>0.35023453889243772</v>
      </c>
      <c r="H3316" s="4">
        <v>-0.49501475947144707</v>
      </c>
      <c r="I3316" s="4">
        <v>0.47610080988360282</v>
      </c>
    </row>
    <row r="3317" spans="1:9" x14ac:dyDescent="0.25">
      <c r="A3317" t="s">
        <v>3532</v>
      </c>
      <c r="B3317" s="3">
        <v>49.964637756347663</v>
      </c>
      <c r="C3317" s="3">
        <v>17.270000457763668</v>
      </c>
      <c r="D3317" s="4">
        <v>4.1014443790525767E-3</v>
      </c>
      <c r="E3317" s="4">
        <v>-9.9113177410982689E-2</v>
      </c>
      <c r="F3317" s="2">
        <v>3</v>
      </c>
      <c r="G3317" s="4">
        <v>0.32873936168432061</v>
      </c>
      <c r="H3317" s="4">
        <v>-0.50165362999596996</v>
      </c>
      <c r="I3317" s="4">
        <v>0.45669501072063418</v>
      </c>
    </row>
    <row r="3318" spans="1:9" x14ac:dyDescent="0.25">
      <c r="A3318" t="s">
        <v>3533</v>
      </c>
      <c r="B3318" s="3">
        <v>49.760547637939453</v>
      </c>
      <c r="C3318" s="3">
        <v>19.170000076293949</v>
      </c>
      <c r="D3318" s="4">
        <v>1.4842161990836321E-2</v>
      </c>
      <c r="E3318" s="4">
        <v>-6.7606975960819993E-2</v>
      </c>
      <c r="F3318" s="2">
        <v>3</v>
      </c>
      <c r="G3318" s="4">
        <v>0.30317425985802832</v>
      </c>
      <c r="H3318" s="4">
        <v>-0.50368922105055536</v>
      </c>
      <c r="I3318" s="4">
        <v>0.45074486136355518</v>
      </c>
    </row>
    <row r="3319" spans="1:9" x14ac:dyDescent="0.25">
      <c r="A3319" t="s">
        <v>3534</v>
      </c>
      <c r="B3319" s="3">
        <v>49.032794952392578</v>
      </c>
      <c r="C3319" s="3">
        <v>20.559999465942379</v>
      </c>
      <c r="D3319" s="4">
        <v>1.599841533482893E-2</v>
      </c>
      <c r="E3319" s="4">
        <v>-2.5592459988843411E-2</v>
      </c>
      <c r="F3319" s="2">
        <v>4</v>
      </c>
      <c r="G3319" s="4">
        <v>0.23458366398285871</v>
      </c>
      <c r="H3319" s="4">
        <v>-0.51094781283443946</v>
      </c>
      <c r="I3319" s="4">
        <v>0.42952758142960851</v>
      </c>
    </row>
    <row r="3320" spans="1:9" x14ac:dyDescent="0.25">
      <c r="A3320" t="s">
        <v>3535</v>
      </c>
      <c r="B3320" s="3">
        <v>48.260700225830078</v>
      </c>
      <c r="C3320" s="3">
        <v>21.10000038146973</v>
      </c>
      <c r="D3320" s="4">
        <v>-1.7347268169740859E-2</v>
      </c>
      <c r="E3320" s="4">
        <v>9.3830968379345014E-2</v>
      </c>
      <c r="F3320" s="2">
        <v>4</v>
      </c>
      <c r="G3320" s="4">
        <v>0.21084876207044001</v>
      </c>
      <c r="H3320" s="4">
        <v>-0.51864867131274983</v>
      </c>
      <c r="I3320" s="4">
        <v>0.40701753059181528</v>
      </c>
    </row>
    <row r="3321" spans="1:9" x14ac:dyDescent="0.25">
      <c r="A3321" t="s">
        <v>3536</v>
      </c>
      <c r="B3321" s="3">
        <v>49.1126708984375</v>
      </c>
      <c r="C3321" s="3">
        <v>19.29000091552734</v>
      </c>
      <c r="D3321" s="4">
        <v>9.3011518470560439E-3</v>
      </c>
      <c r="E3321" s="4">
        <v>4.157669755568949E-2</v>
      </c>
      <c r="F3321" s="2">
        <v>3</v>
      </c>
      <c r="G3321" s="4">
        <v>0.23246937443902921</v>
      </c>
      <c r="H3321" s="4">
        <v>-0.51015113163050008</v>
      </c>
      <c r="I3321" s="4">
        <v>0.43185632626405779</v>
      </c>
    </row>
    <row r="3322" spans="1:9" x14ac:dyDescent="0.25">
      <c r="A3322" t="s">
        <v>3537</v>
      </c>
      <c r="B3322" s="3">
        <v>48.660076141357422</v>
      </c>
      <c r="C3322" s="3">
        <v>18.520000457763668</v>
      </c>
      <c r="D3322" s="4">
        <v>-7.2421967091296216E-3</v>
      </c>
      <c r="E3322" s="4">
        <v>-1.8027579087207309E-2</v>
      </c>
      <c r="F3322" s="2">
        <v>3</v>
      </c>
      <c r="G3322" s="4">
        <v>0.2025498952808111</v>
      </c>
      <c r="H3322" s="4">
        <v>-0.51466530334077243</v>
      </c>
      <c r="I3322" s="4">
        <v>0.41866114354839579</v>
      </c>
    </row>
    <row r="3323" spans="1:9" x14ac:dyDescent="0.25">
      <c r="A3323" t="s">
        <v>3538</v>
      </c>
      <c r="B3323" s="3">
        <v>49.015052795410163</v>
      </c>
      <c r="C3323" s="3">
        <v>18.860000610351559</v>
      </c>
      <c r="D3323" s="4">
        <v>2.1453379512441861E-2</v>
      </c>
      <c r="E3323" s="4">
        <v>-5.6528222796642602E-2</v>
      </c>
      <c r="F3323" s="2">
        <v>3</v>
      </c>
      <c r="G3323" s="4">
        <v>0.20634528696864679</v>
      </c>
      <c r="H3323" s="4">
        <v>-0.51112477277901758</v>
      </c>
      <c r="I3323" s="4">
        <v>0.42901031736613732</v>
      </c>
    </row>
    <row r="3324" spans="1:9" x14ac:dyDescent="0.25">
      <c r="A3324" t="s">
        <v>3539</v>
      </c>
      <c r="B3324" s="3">
        <v>47.985599517822273</v>
      </c>
      <c r="C3324" s="3">
        <v>19.989999771118161</v>
      </c>
      <c r="D3324" s="4">
        <v>5.205692539543616E-3</v>
      </c>
      <c r="E3324" s="4">
        <v>-8.5125884571103594E-2</v>
      </c>
      <c r="F3324" s="2">
        <v>4</v>
      </c>
      <c r="G3324" s="4">
        <v>0.1718848153833383</v>
      </c>
      <c r="H3324" s="4">
        <v>-0.52139252067056518</v>
      </c>
      <c r="I3324" s="4">
        <v>0.3989971016085232</v>
      </c>
    </row>
    <row r="3325" spans="1:9" x14ac:dyDescent="0.25">
      <c r="A3325" t="s">
        <v>3540</v>
      </c>
      <c r="B3325" s="3">
        <v>47.737094879150391</v>
      </c>
      <c r="C3325" s="3">
        <v>21.85000038146973</v>
      </c>
      <c r="D3325" s="4">
        <v>-3.1320820459239669E-3</v>
      </c>
      <c r="E3325" s="4">
        <v>-3.8715318015357103E-2</v>
      </c>
      <c r="F3325" s="2">
        <v>4</v>
      </c>
      <c r="G3325" s="4">
        <v>0.15589348519630669</v>
      </c>
      <c r="H3325" s="4">
        <v>-0.52387110132625225</v>
      </c>
      <c r="I3325" s="4">
        <v>0.39175206824994019</v>
      </c>
    </row>
    <row r="3326" spans="1:9" x14ac:dyDescent="0.25">
      <c r="A3326" t="s">
        <v>3541</v>
      </c>
      <c r="B3326" s="3">
        <v>47.887081146240227</v>
      </c>
      <c r="C3326" s="3">
        <v>22.729999542236332</v>
      </c>
      <c r="D3326" s="4">
        <v>-3.8680986762716918E-3</v>
      </c>
      <c r="E3326" s="4">
        <v>6.6135078217398391E-2</v>
      </c>
      <c r="F3326" s="2">
        <v>4</v>
      </c>
      <c r="G3326" s="4">
        <v>0.1604886559566869</v>
      </c>
      <c r="H3326" s="4">
        <v>-0.52237514108094485</v>
      </c>
      <c r="I3326" s="4">
        <v>0.39612484581338081</v>
      </c>
    </row>
    <row r="3327" spans="1:9" x14ac:dyDescent="0.25">
      <c r="A3327" t="s">
        <v>3542</v>
      </c>
      <c r="B3327" s="3">
        <v>48.073032379150391</v>
      </c>
      <c r="C3327" s="3">
        <v>21.319999694824219</v>
      </c>
      <c r="D3327" s="4">
        <v>-1.897353583708028E-2</v>
      </c>
      <c r="E3327" s="4">
        <v>0.16757937719531801</v>
      </c>
      <c r="F3327" s="2">
        <v>4</v>
      </c>
      <c r="G3327" s="4">
        <v>0.16872102323186541</v>
      </c>
      <c r="H3327" s="4">
        <v>-0.52052046693379217</v>
      </c>
      <c r="I3327" s="4">
        <v>0.40154616467770432</v>
      </c>
    </row>
    <row r="3328" spans="1:9" x14ac:dyDescent="0.25">
      <c r="A3328" t="s">
        <v>3543</v>
      </c>
      <c r="B3328" s="3">
        <v>49.002788543701172</v>
      </c>
      <c r="C3328" s="3">
        <v>18.260000228881839</v>
      </c>
      <c r="D3328" s="4">
        <v>1.281101820417252E-2</v>
      </c>
      <c r="E3328" s="4">
        <v>-6.8842444643122502E-2</v>
      </c>
      <c r="F3328" s="2">
        <v>3</v>
      </c>
      <c r="G3328" s="4">
        <v>0.1961704590722457</v>
      </c>
      <c r="H3328" s="4">
        <v>-0.51124709619802833</v>
      </c>
      <c r="I3328" s="4">
        <v>0.42865275899932143</v>
      </c>
    </row>
    <row r="3329" spans="1:9" x14ac:dyDescent="0.25">
      <c r="A3329" t="s">
        <v>3544</v>
      </c>
      <c r="B3329" s="3">
        <v>48.382953643798828</v>
      </c>
      <c r="C3329" s="3">
        <v>19.610000610351559</v>
      </c>
      <c r="D3329" s="4">
        <v>0</v>
      </c>
      <c r="E3329" s="4">
        <v>3.9766700727907223E-2</v>
      </c>
      <c r="F3329" s="2">
        <v>4</v>
      </c>
      <c r="G3329" s="4">
        <v>0.21271464267263979</v>
      </c>
      <c r="H3329" s="4">
        <v>-0.51742931799005765</v>
      </c>
      <c r="I3329" s="4">
        <v>0.4105817702620207</v>
      </c>
    </row>
    <row r="3330" spans="1:9" x14ac:dyDescent="0.25">
      <c r="A3330" t="s">
        <v>3545</v>
      </c>
      <c r="B3330" s="3">
        <v>48.382953643798828</v>
      </c>
      <c r="C3330" s="3">
        <v>18.860000610351559</v>
      </c>
      <c r="D3330" s="4">
        <v>-1.531806692029347E-2</v>
      </c>
      <c r="E3330" s="4">
        <v>6.1339342966177053E-2</v>
      </c>
      <c r="F3330" s="2">
        <v>3</v>
      </c>
      <c r="G3330" s="4">
        <v>0.21244777578995319</v>
      </c>
      <c r="H3330" s="4">
        <v>-0.51742931799005765</v>
      </c>
      <c r="I3330" s="4">
        <v>0.4105817702620207</v>
      </c>
    </row>
    <row r="3331" spans="1:9" x14ac:dyDescent="0.25">
      <c r="A3331" t="s">
        <v>3546</v>
      </c>
      <c r="B3331" s="3">
        <v>49.135616302490227</v>
      </c>
      <c r="C3331" s="3">
        <v>17.770000457763668</v>
      </c>
      <c r="D3331" s="4">
        <v>1.8051865397015201E-3</v>
      </c>
      <c r="E3331" s="4">
        <v>-5.4284215437199967E-2</v>
      </c>
      <c r="F3331" s="2">
        <v>3</v>
      </c>
      <c r="G3331" s="4">
        <v>0.24305718208549501</v>
      </c>
      <c r="H3331" s="4">
        <v>-0.50992227459617667</v>
      </c>
      <c r="I3331" s="4">
        <v>0.43252528849621852</v>
      </c>
    </row>
    <row r="3332" spans="1:9" x14ac:dyDescent="0.25">
      <c r="A3332" t="s">
        <v>3547</v>
      </c>
      <c r="B3332" s="3">
        <v>49.047077178955078</v>
      </c>
      <c r="C3332" s="3">
        <v>18.79000091552734</v>
      </c>
      <c r="D3332" s="4">
        <v>-7.1694407587564726E-3</v>
      </c>
      <c r="E3332" s="4">
        <v>3.9845115266347042E-2</v>
      </c>
      <c r="F3332" s="2">
        <v>3</v>
      </c>
      <c r="G3332" s="4">
        <v>0.27621239163274408</v>
      </c>
      <c r="H3332" s="4">
        <v>-0.5108053621716786</v>
      </c>
      <c r="I3332" s="4">
        <v>0.42994397288384117</v>
      </c>
    </row>
    <row r="3333" spans="1:9" x14ac:dyDescent="0.25">
      <c r="A3333" t="s">
        <v>3548</v>
      </c>
      <c r="B3333" s="3">
        <v>49.401256561279297</v>
      </c>
      <c r="C3333" s="3">
        <v>18.069999694824219</v>
      </c>
      <c r="D3333" s="4">
        <v>-1.7894996238089209E-3</v>
      </c>
      <c r="E3333" s="4">
        <v>-2.2714985478258121E-2</v>
      </c>
      <c r="F3333" s="2">
        <v>3</v>
      </c>
      <c r="G3333" s="4">
        <v>0.27466559603327578</v>
      </c>
      <c r="H3333" s="4">
        <v>-0.50727278358335248</v>
      </c>
      <c r="I3333" s="4">
        <v>0.44026990262734778</v>
      </c>
    </row>
    <row r="3334" spans="1:9" x14ac:dyDescent="0.25">
      <c r="A3334" t="s">
        <v>3549</v>
      </c>
      <c r="B3334" s="3">
        <v>49.489818572998047</v>
      </c>
      <c r="C3334" s="3">
        <v>18.489999771118161</v>
      </c>
      <c r="D3334" s="4">
        <v>-8.1631560900855549E-3</v>
      </c>
      <c r="E3334" s="4">
        <v>3.0083508926284971E-2</v>
      </c>
      <c r="F3334" s="2">
        <v>3</v>
      </c>
      <c r="G3334" s="4">
        <v>0.2746431042066646</v>
      </c>
      <c r="H3334" s="4">
        <v>-0.50638946772153215</v>
      </c>
      <c r="I3334" s="4">
        <v>0.44285188553372218</v>
      </c>
    </row>
    <row r="3335" spans="1:9" x14ac:dyDescent="0.25">
      <c r="A3335" t="s">
        <v>3550</v>
      </c>
      <c r="B3335" s="3">
        <v>49.897136688232422</v>
      </c>
      <c r="C3335" s="3">
        <v>17.95000076293945</v>
      </c>
      <c r="D3335" s="4">
        <v>-1.5032161483630071E-2</v>
      </c>
      <c r="E3335" s="4">
        <v>-7.7390485609482029E-3</v>
      </c>
      <c r="F3335" s="2">
        <v>3</v>
      </c>
      <c r="G3335" s="4">
        <v>0.26176261404735213</v>
      </c>
      <c r="H3335" s="4">
        <v>-0.50232688439702589</v>
      </c>
      <c r="I3335" s="4">
        <v>0.45472704950732012</v>
      </c>
    </row>
    <row r="3336" spans="1:9" x14ac:dyDescent="0.25">
      <c r="A3336" t="s">
        <v>3551</v>
      </c>
      <c r="B3336" s="3">
        <v>50.658645629882813</v>
      </c>
      <c r="C3336" s="3">
        <v>18.090000152587891</v>
      </c>
      <c r="D3336" s="4">
        <v>2.1017948451129702E-3</v>
      </c>
      <c r="E3336" s="4">
        <v>-1.1475360285664539E-2</v>
      </c>
      <c r="F3336" s="2">
        <v>3</v>
      </c>
      <c r="G3336" s="4">
        <v>0.23712025923159491</v>
      </c>
      <c r="H3336" s="4">
        <v>-0.49473160834103419</v>
      </c>
      <c r="I3336" s="4">
        <v>0.47692847687142331</v>
      </c>
    </row>
    <row r="3337" spans="1:9" x14ac:dyDescent="0.25">
      <c r="A3337" t="s">
        <v>3552</v>
      </c>
      <c r="B3337" s="3">
        <v>50.552394866943359</v>
      </c>
      <c r="C3337" s="3">
        <v>18.29999923706055</v>
      </c>
      <c r="D3337" s="4">
        <v>-2.176158558987373E-2</v>
      </c>
      <c r="E3337" s="4">
        <v>0.18446598465886771</v>
      </c>
      <c r="F3337" s="2">
        <v>3</v>
      </c>
      <c r="G3337" s="4">
        <v>0.2462705242599896</v>
      </c>
      <c r="H3337" s="4">
        <v>-0.49579135147935632</v>
      </c>
      <c r="I3337" s="4">
        <v>0.47383078692090419</v>
      </c>
    </row>
    <row r="3338" spans="1:9" x14ac:dyDescent="0.25">
      <c r="A3338" t="s">
        <v>3553</v>
      </c>
      <c r="B3338" s="3">
        <v>51.676967620849609</v>
      </c>
      <c r="C3338" s="3">
        <v>15.44999980926514</v>
      </c>
      <c r="D3338" s="4">
        <v>1.619361768506633E-2</v>
      </c>
      <c r="E3338" s="4">
        <v>-3.3166442312489552E-2</v>
      </c>
      <c r="F3338" s="2">
        <v>2</v>
      </c>
      <c r="G3338" s="4">
        <v>0.30416604531692593</v>
      </c>
      <c r="H3338" s="4">
        <v>-0.48457488369573021</v>
      </c>
      <c r="I3338" s="4">
        <v>0.50661716531508127</v>
      </c>
    </row>
    <row r="3339" spans="1:9" x14ac:dyDescent="0.25">
      <c r="A3339" t="s">
        <v>3554</v>
      </c>
      <c r="B3339" s="3">
        <v>50.853466033935547</v>
      </c>
      <c r="C3339" s="3">
        <v>15.97999954223633</v>
      </c>
      <c r="D3339" s="4">
        <v>5.0755408915414968E-3</v>
      </c>
      <c r="E3339" s="4">
        <v>-6.83658230630102E-3</v>
      </c>
      <c r="F3339" s="2">
        <v>2</v>
      </c>
      <c r="G3339" s="4">
        <v>0.27156317520249162</v>
      </c>
      <c r="H3339" s="4">
        <v>-0.49278847324545227</v>
      </c>
      <c r="I3339" s="4">
        <v>0.48260837215964919</v>
      </c>
    </row>
    <row r="3340" spans="1:9" x14ac:dyDescent="0.25">
      <c r="A3340" t="s">
        <v>3555</v>
      </c>
      <c r="B3340" s="3">
        <v>50.596660614013672</v>
      </c>
      <c r="C3340" s="3">
        <v>16.090000152587891</v>
      </c>
      <c r="D3340" s="4">
        <v>6.1630813343309656E-3</v>
      </c>
      <c r="E3340" s="4">
        <v>-5.7410636189611293E-2</v>
      </c>
      <c r="F3340" s="2">
        <v>3</v>
      </c>
      <c r="G3340" s="4">
        <v>0.25769474026571282</v>
      </c>
      <c r="H3340" s="4">
        <v>-0.49534984573932511</v>
      </c>
      <c r="I3340" s="4">
        <v>0.4751213335114266</v>
      </c>
    </row>
    <row r="3341" spans="1:9" x14ac:dyDescent="0.25">
      <c r="A3341" t="s">
        <v>3556</v>
      </c>
      <c r="B3341" s="3">
        <v>50.286739349365227</v>
      </c>
      <c r="C3341" s="3">
        <v>17.069999694824219</v>
      </c>
      <c r="D3341" s="4">
        <v>3.8890288005779539E-3</v>
      </c>
      <c r="E3341" s="4">
        <v>-4.208754280831084E-2</v>
      </c>
      <c r="F3341" s="2">
        <v>3</v>
      </c>
      <c r="G3341" s="4">
        <v>0.29721864463221109</v>
      </c>
      <c r="H3341" s="4">
        <v>-0.49844099468305952</v>
      </c>
      <c r="I3341" s="4">
        <v>0.46994272713060492</v>
      </c>
    </row>
    <row r="3342" spans="1:9" x14ac:dyDescent="0.25">
      <c r="A3342" t="s">
        <v>3557</v>
      </c>
      <c r="B3342" s="3">
        <v>50.091930389404297</v>
      </c>
      <c r="C3342" s="3">
        <v>17.819999694824219</v>
      </c>
      <c r="D3342" s="4">
        <v>-6.1494568534807836E-3</v>
      </c>
      <c r="E3342" s="4">
        <v>-2.4630583013928179E-2</v>
      </c>
      <c r="F3342" s="2">
        <v>3</v>
      </c>
      <c r="G3342" s="4">
        <v>0.2777398288640216</v>
      </c>
      <c r="H3342" s="4">
        <v>-0.50038401563548218</v>
      </c>
      <c r="I3342" s="4">
        <v>0.4642482236177603</v>
      </c>
    </row>
    <row r="3343" spans="1:9" x14ac:dyDescent="0.25">
      <c r="A3343" t="s">
        <v>3558</v>
      </c>
      <c r="B3343" s="3">
        <v>50.401874542236328</v>
      </c>
      <c r="C3343" s="3">
        <v>18.270000457763668</v>
      </c>
      <c r="D3343" s="4">
        <v>-1.4713286917708009E-2</v>
      </c>
      <c r="E3343" s="4">
        <v>4.8192778994872183E-2</v>
      </c>
      <c r="F3343" s="2">
        <v>3</v>
      </c>
      <c r="G3343" s="4">
        <v>0.28679717395553589</v>
      </c>
      <c r="H3343" s="4">
        <v>-0.49729263840542909</v>
      </c>
      <c r="I3343" s="4">
        <v>0.51904382394999837</v>
      </c>
    </row>
    <row r="3344" spans="1:9" x14ac:dyDescent="0.25">
      <c r="A3344" t="s">
        <v>3559</v>
      </c>
      <c r="B3344" s="3">
        <v>51.154525756835938</v>
      </c>
      <c r="C3344" s="3">
        <v>17.430000305175781</v>
      </c>
      <c r="D3344" s="4">
        <v>-7.5589173110574004E-3</v>
      </c>
      <c r="E3344" s="4">
        <v>0.1230669968477132</v>
      </c>
      <c r="F3344" s="2">
        <v>3</v>
      </c>
      <c r="G3344" s="4">
        <v>0.30077019831774893</v>
      </c>
      <c r="H3344" s="4">
        <v>-0.48978570915470748</v>
      </c>
      <c r="I3344" s="4">
        <v>0.54172770603791376</v>
      </c>
    </row>
    <row r="3345" spans="1:9" x14ac:dyDescent="0.25">
      <c r="A3345" t="s">
        <v>3560</v>
      </c>
      <c r="B3345" s="3">
        <v>51.544143676757813</v>
      </c>
      <c r="C3345" s="3">
        <v>15.52000045776367</v>
      </c>
      <c r="D3345" s="4">
        <v>2.9292954259569899E-3</v>
      </c>
      <c r="E3345" s="4">
        <v>-4.3746093930870589E-2</v>
      </c>
      <c r="F3345" s="2">
        <v>2</v>
      </c>
      <c r="G3345" s="4">
        <v>0.32515902756072351</v>
      </c>
      <c r="H3345" s="4">
        <v>-0.48589966724986211</v>
      </c>
      <c r="I3345" s="4">
        <v>0.55347025927294502</v>
      </c>
    </row>
    <row r="3346" spans="1:9" x14ac:dyDescent="0.25">
      <c r="A3346" t="s">
        <v>3561</v>
      </c>
      <c r="B3346" s="3">
        <v>51.393596649169922</v>
      </c>
      <c r="C3346" s="3">
        <v>16.229999542236332</v>
      </c>
      <c r="D3346" s="4">
        <v>8.3389054768370219E-3</v>
      </c>
      <c r="E3346" s="4">
        <v>-7.5213661094455153E-2</v>
      </c>
      <c r="F3346" s="2">
        <v>3</v>
      </c>
      <c r="G3346" s="4">
        <v>0.27223496527269542</v>
      </c>
      <c r="H3346" s="4">
        <v>-0.48740122050997342</v>
      </c>
      <c r="I3346" s="4">
        <v>0.54893297698833909</v>
      </c>
    </row>
    <row r="3347" spans="1:9" x14ac:dyDescent="0.25">
      <c r="A3347" t="s">
        <v>3562</v>
      </c>
      <c r="B3347" s="3">
        <v>50.968574523925781</v>
      </c>
      <c r="C3347" s="3">
        <v>17.54999923706055</v>
      </c>
      <c r="D3347" s="4">
        <v>2.7874583288489681E-3</v>
      </c>
      <c r="E3347" s="4">
        <v>-3.7828977122586822E-2</v>
      </c>
      <c r="F3347" s="2">
        <v>3</v>
      </c>
      <c r="G3347" s="4">
        <v>0.25165868519267942</v>
      </c>
      <c r="H3347" s="4">
        <v>-0.49164038330186022</v>
      </c>
      <c r="I3347" s="4">
        <v>0.53612338924466929</v>
      </c>
    </row>
    <row r="3348" spans="1:9" x14ac:dyDescent="0.25">
      <c r="A3348" t="s">
        <v>3563</v>
      </c>
      <c r="B3348" s="3">
        <v>50.826896667480469</v>
      </c>
      <c r="C3348" s="3">
        <v>18.239999771118161</v>
      </c>
      <c r="D3348" s="4">
        <v>-1.729148054296337E-2</v>
      </c>
      <c r="E3348" s="4">
        <v>6.8541306222090981E-2</v>
      </c>
      <c r="F3348" s="2">
        <v>3</v>
      </c>
      <c r="G3348" s="4">
        <v>0.23094642690188349</v>
      </c>
      <c r="H3348" s="4">
        <v>-0.49305347561354229</v>
      </c>
      <c r="I3348" s="4">
        <v>0.53185341169366818</v>
      </c>
    </row>
    <row r="3349" spans="1:9" x14ac:dyDescent="0.25">
      <c r="A3349" t="s">
        <v>3564</v>
      </c>
      <c r="B3349" s="3">
        <v>51.721233367919922</v>
      </c>
      <c r="C3349" s="3">
        <v>17.069999694824219</v>
      </c>
      <c r="D3349" s="4">
        <v>-1.1842372719163659E-2</v>
      </c>
      <c r="E3349" s="4">
        <v>6.487828843607768E-2</v>
      </c>
      <c r="F3349" s="2">
        <v>3</v>
      </c>
      <c r="G3349" s="4">
        <v>0.25661011752720569</v>
      </c>
      <c r="H3349" s="4">
        <v>-0.48413337795569911</v>
      </c>
      <c r="I3349" s="4">
        <v>0.55880750127214052</v>
      </c>
    </row>
    <row r="3350" spans="1:9" x14ac:dyDescent="0.25">
      <c r="A3350" t="s">
        <v>3565</v>
      </c>
      <c r="B3350" s="3">
        <v>52.341075897216797</v>
      </c>
      <c r="C3350" s="3">
        <v>16.030000686645511</v>
      </c>
      <c r="D3350" s="4">
        <v>5.9564556434894564E-3</v>
      </c>
      <c r="E3350" s="4">
        <v>-5.4277288193726347E-2</v>
      </c>
      <c r="F3350" s="2">
        <v>2</v>
      </c>
      <c r="G3350" s="4">
        <v>0.2472191879553427</v>
      </c>
      <c r="H3350" s="4">
        <v>-0.47795108006823023</v>
      </c>
      <c r="I3350" s="4">
        <v>0.58225734582881095</v>
      </c>
    </row>
    <row r="3351" spans="1:9" x14ac:dyDescent="0.25">
      <c r="A3351" t="s">
        <v>3566</v>
      </c>
      <c r="B3351" s="3">
        <v>52.031154632568359</v>
      </c>
      <c r="C3351" s="3">
        <v>16.95000076293945</v>
      </c>
      <c r="D3351" s="4">
        <v>-7.2646195081658149E-3</v>
      </c>
      <c r="E3351" s="4">
        <v>6.5367751445736699E-2</v>
      </c>
      <c r="F3351" s="2">
        <v>3</v>
      </c>
      <c r="G3351" s="4">
        <v>0.2201989726094187</v>
      </c>
      <c r="H3351" s="4">
        <v>-0.48104222901196458</v>
      </c>
      <c r="I3351" s="4">
        <v>0.57861517226437242</v>
      </c>
    </row>
    <row r="3352" spans="1:9" x14ac:dyDescent="0.25">
      <c r="A3352" t="s">
        <v>3567</v>
      </c>
      <c r="B3352" s="3">
        <v>52.411907196044922</v>
      </c>
      <c r="C3352" s="3">
        <v>15.909999847412109</v>
      </c>
      <c r="D3352" s="4">
        <v>8.5192352044709541E-3</v>
      </c>
      <c r="E3352" s="4">
        <v>-7.2843823491555049E-2</v>
      </c>
      <c r="F3352" s="2">
        <v>2</v>
      </c>
      <c r="G3352" s="4">
        <v>0.25230950234443439</v>
      </c>
      <c r="H3352" s="4">
        <v>-0.4772446100078287</v>
      </c>
      <c r="I3352" s="4">
        <v>0.59016713142859256</v>
      </c>
    </row>
    <row r="3353" spans="1:9" x14ac:dyDescent="0.25">
      <c r="A3353" t="s">
        <v>3568</v>
      </c>
      <c r="B3353" s="3">
        <v>51.969169616699219</v>
      </c>
      <c r="C3353" s="3">
        <v>17.159999847412109</v>
      </c>
      <c r="D3353" s="4">
        <v>3.7624312563322442E-3</v>
      </c>
      <c r="E3353" s="4">
        <v>-6.7391293305755551E-2</v>
      </c>
      <c r="F3353" s="2">
        <v>3</v>
      </c>
      <c r="G3353" s="4">
        <v>0.24043137645173629</v>
      </c>
      <c r="H3353" s="4">
        <v>-0.48166046641025551</v>
      </c>
      <c r="I3353" s="4">
        <v>0.57673455886659042</v>
      </c>
    </row>
    <row r="3354" spans="1:9" x14ac:dyDescent="0.25">
      <c r="A3354" t="s">
        <v>3569</v>
      </c>
      <c r="B3354" s="3">
        <v>51.774372100830078</v>
      </c>
      <c r="C3354" s="3">
        <v>18.39999961853027</v>
      </c>
      <c r="D3354" s="4">
        <v>3.2605147516688859E-3</v>
      </c>
      <c r="E3354" s="4">
        <v>1.098894764873171E-2</v>
      </c>
      <c r="F3354" s="2">
        <v>3</v>
      </c>
      <c r="G3354" s="4">
        <v>0.30000676231737922</v>
      </c>
      <c r="H3354" s="4">
        <v>-0.48360337321951902</v>
      </c>
      <c r="I3354" s="4">
        <v>0.57082443989571607</v>
      </c>
    </row>
    <row r="3355" spans="1:9" x14ac:dyDescent="0.25">
      <c r="A3355" t="s">
        <v>3570</v>
      </c>
      <c r="B3355" s="3">
        <v>51.606109619140618</v>
      </c>
      <c r="C3355" s="3">
        <v>18.20000076293945</v>
      </c>
      <c r="D3355" s="4">
        <v>-5.4610485295514266E-3</v>
      </c>
      <c r="E3355" s="4">
        <v>6.5573819920157206E-2</v>
      </c>
      <c r="F3355" s="2">
        <v>3</v>
      </c>
      <c r="G3355" s="4">
        <v>0.26350537340155727</v>
      </c>
      <c r="H3355" s="4">
        <v>-0.48528162009017012</v>
      </c>
      <c r="I3355" s="4">
        <v>0.56571938873178218</v>
      </c>
    </row>
    <row r="3356" spans="1:9" x14ac:dyDescent="0.25">
      <c r="A3356" t="s">
        <v>3571</v>
      </c>
      <c r="B3356" s="3">
        <v>51.889480590820313</v>
      </c>
      <c r="C3356" s="3">
        <v>17.079999923706051</v>
      </c>
      <c r="D3356" s="4">
        <v>-1.533390401783574E-3</v>
      </c>
      <c r="E3356" s="4">
        <v>2.2754439724930631E-2</v>
      </c>
      <c r="F3356" s="2">
        <v>3</v>
      </c>
      <c r="G3356" s="4">
        <v>0.22798984820790441</v>
      </c>
      <c r="H3356" s="4">
        <v>-0.4824552832759269</v>
      </c>
      <c r="I3356" s="4">
        <v>0.5743168092278641</v>
      </c>
    </row>
    <row r="3357" spans="1:9" x14ac:dyDescent="0.25">
      <c r="A3357" t="s">
        <v>3572</v>
      </c>
      <c r="B3357" s="3">
        <v>51.969169616699219</v>
      </c>
      <c r="C3357" s="3">
        <v>16.70000076293945</v>
      </c>
      <c r="D3357" s="4">
        <v>-4.7481805946508748E-3</v>
      </c>
      <c r="E3357" s="4">
        <v>4.4402814383007312E-2</v>
      </c>
      <c r="F3357" s="2">
        <v>3</v>
      </c>
      <c r="G3357" s="4">
        <v>0.22352661178638719</v>
      </c>
      <c r="H3357" s="4">
        <v>-0.48166046641025551</v>
      </c>
      <c r="I3357" s="4">
        <v>0.57673455886659042</v>
      </c>
    </row>
    <row r="3358" spans="1:9" x14ac:dyDescent="0.25">
      <c r="A3358" t="s">
        <v>3573</v>
      </c>
      <c r="B3358" s="3">
        <v>52.217105865478523</v>
      </c>
      <c r="C3358" s="3">
        <v>15.989999771118161</v>
      </c>
      <c r="D3358" s="4">
        <v>-1.861756215375987E-3</v>
      </c>
      <c r="E3358" s="4">
        <v>8.406778109275681E-2</v>
      </c>
      <c r="F3358" s="2">
        <v>2</v>
      </c>
      <c r="G3358" s="4">
        <v>0.19243133180084951</v>
      </c>
      <c r="H3358" s="4">
        <v>-0.4791875548648119</v>
      </c>
      <c r="I3358" s="4">
        <v>0.58425689672054082</v>
      </c>
    </row>
    <row r="3359" spans="1:9" x14ac:dyDescent="0.25">
      <c r="A3359" t="s">
        <v>3574</v>
      </c>
      <c r="B3359" s="3">
        <v>52.314502716064453</v>
      </c>
      <c r="C3359" s="3">
        <v>14.75</v>
      </c>
      <c r="D3359" s="4">
        <v>-8.4579537915518976E-4</v>
      </c>
      <c r="E3359" s="4">
        <v>8.8919367618687239E-3</v>
      </c>
      <c r="F3359" s="2">
        <v>2</v>
      </c>
      <c r="G3359" s="4">
        <v>0.2113959936287009</v>
      </c>
      <c r="H3359" s="4">
        <v>-0.47821612048404011</v>
      </c>
      <c r="I3359" s="4">
        <v>0.58721189833738907</v>
      </c>
    </row>
    <row r="3360" spans="1:9" x14ac:dyDescent="0.25">
      <c r="A3360" t="s">
        <v>3575</v>
      </c>
      <c r="B3360" s="3">
        <v>52.358787536621087</v>
      </c>
      <c r="C3360" s="3">
        <v>14.61999988555908</v>
      </c>
      <c r="D3360" s="4">
        <v>-1.5197397026559529E-3</v>
      </c>
      <c r="E3360" s="4">
        <v>-4.755703438235015E-2</v>
      </c>
      <c r="F3360" s="2">
        <v>2</v>
      </c>
      <c r="G3360" s="4">
        <v>0.18852562572212531</v>
      </c>
      <c r="H3360" s="4">
        <v>-0.47777442450541008</v>
      </c>
      <c r="I3360" s="4">
        <v>0.58855549123140416</v>
      </c>
    </row>
    <row r="3361" spans="1:9" x14ac:dyDescent="0.25">
      <c r="A3361" t="s">
        <v>3576</v>
      </c>
      <c r="B3361" s="3">
        <v>52.438480377197273</v>
      </c>
      <c r="C3361" s="3">
        <v>15.35000038146973</v>
      </c>
      <c r="D3361" s="4">
        <v>6.8004127561240857E-3</v>
      </c>
      <c r="E3361" s="4">
        <v>-1.728549974824101E-2</v>
      </c>
      <c r="F3361" s="2">
        <v>2</v>
      </c>
      <c r="G3361" s="4">
        <v>0.2110699015351718</v>
      </c>
      <c r="H3361" s="4">
        <v>-0.47697956959201881</v>
      </c>
      <c r="I3361" s="4">
        <v>0.5909733566073081</v>
      </c>
    </row>
    <row r="3362" spans="1:9" x14ac:dyDescent="0.25">
      <c r="A3362" t="s">
        <v>3577</v>
      </c>
      <c r="B3362" s="3">
        <v>52.084285736083977</v>
      </c>
      <c r="C3362" s="3">
        <v>15.61999988555908</v>
      </c>
      <c r="D3362" s="4">
        <v>5.6421236534192074E-3</v>
      </c>
      <c r="E3362" s="4">
        <v>-9.5117671433385675E-3</v>
      </c>
      <c r="F3362" s="2">
        <v>2</v>
      </c>
      <c r="G3362" s="4">
        <v>0.2036207930387797</v>
      </c>
      <c r="H3362" s="4">
        <v>-0.48051230037122389</v>
      </c>
      <c r="I3362" s="4">
        <v>0.58022715967309346</v>
      </c>
    </row>
    <row r="3363" spans="1:9" x14ac:dyDescent="0.25">
      <c r="A3363" t="s">
        <v>3578</v>
      </c>
      <c r="B3363" s="3">
        <v>51.792068481445313</v>
      </c>
      <c r="C3363" s="3">
        <v>15.77000045776367</v>
      </c>
      <c r="D3363" s="4">
        <v>2.5713034383956219E-3</v>
      </c>
      <c r="E3363" s="4">
        <v>7.3519462779466638E-2</v>
      </c>
      <c r="F3363" s="2">
        <v>2</v>
      </c>
      <c r="G3363" s="4">
        <v>0.1714633287088492</v>
      </c>
      <c r="H3363" s="4">
        <v>-0.48342686984757782</v>
      </c>
      <c r="I3363" s="4">
        <v>0.57136134466230559</v>
      </c>
    </row>
    <row r="3364" spans="1:9" x14ac:dyDescent="0.25">
      <c r="A3364" t="s">
        <v>3579</v>
      </c>
      <c r="B3364" s="3">
        <v>51.659236907958977</v>
      </c>
      <c r="C3364" s="3">
        <v>14.689999580383301</v>
      </c>
      <c r="D3364" s="4">
        <v>7.947222948951671E-3</v>
      </c>
      <c r="E3364" s="4">
        <v>-2.5215668356743829E-2</v>
      </c>
      <c r="F3364" s="2">
        <v>2</v>
      </c>
      <c r="G3364" s="4">
        <v>0.1659146252638386</v>
      </c>
      <c r="H3364" s="4">
        <v>-0.48475172949714918</v>
      </c>
      <c r="I3364" s="4">
        <v>0.5673312604033256</v>
      </c>
    </row>
    <row r="3365" spans="1:9" x14ac:dyDescent="0.25">
      <c r="A3365" t="s">
        <v>3580</v>
      </c>
      <c r="B3365" s="3">
        <v>51.251926422119141</v>
      </c>
      <c r="C3365" s="3">
        <v>15.069999694824221</v>
      </c>
      <c r="D3365" s="4">
        <v>2.2614780367515849E-2</v>
      </c>
      <c r="E3365" s="4">
        <v>-4.801012208115718E-2</v>
      </c>
      <c r="F3365" s="2">
        <v>2</v>
      </c>
      <c r="G3365" s="4">
        <v>0.16155028586199949</v>
      </c>
      <c r="H3365" s="4">
        <v>-0.48881423672621588</v>
      </c>
      <c r="I3365" s="4">
        <v>0.57746764464118416</v>
      </c>
    </row>
    <row r="3366" spans="1:9" x14ac:dyDescent="0.25">
      <c r="A3366" t="s">
        <v>3581</v>
      </c>
      <c r="B3366" s="3">
        <v>50.118507385253913</v>
      </c>
      <c r="C3366" s="3">
        <v>15.829999923706049</v>
      </c>
      <c r="D3366" s="4">
        <v>6.2222457770233497E-3</v>
      </c>
      <c r="E3366" s="4">
        <v>-6.6627312604111366E-2</v>
      </c>
      <c r="F3366" s="2">
        <v>2</v>
      </c>
      <c r="G3366" s="4">
        <v>0.14222052982032429</v>
      </c>
      <c r="H3366" s="4">
        <v>-0.50011893717195255</v>
      </c>
      <c r="I3366" s="4">
        <v>0.54734511669275743</v>
      </c>
    </row>
    <row r="3367" spans="1:9" x14ac:dyDescent="0.25">
      <c r="A3367" t="s">
        <v>3582</v>
      </c>
      <c r="B3367" s="3">
        <v>49.808586120605469</v>
      </c>
      <c r="C3367" s="3">
        <v>16.95999908447266</v>
      </c>
      <c r="D3367" s="4">
        <v>-7.0609052316250587E-3</v>
      </c>
      <c r="E3367" s="4">
        <v>0.1070495706473482</v>
      </c>
      <c r="F3367" s="2">
        <v>3</v>
      </c>
      <c r="G3367" s="4">
        <v>0.14154565213209969</v>
      </c>
      <c r="H3367" s="4">
        <v>-0.50321008611568696</v>
      </c>
      <c r="I3367" s="4">
        <v>0.55263663583674805</v>
      </c>
    </row>
    <row r="3368" spans="1:9" x14ac:dyDescent="0.25">
      <c r="A3368" t="s">
        <v>3583</v>
      </c>
      <c r="B3368" s="3">
        <v>50.16278076171875</v>
      </c>
      <c r="C3368" s="3">
        <v>15.319999694824221</v>
      </c>
      <c r="D3368" s="4">
        <v>-1.762153664080945E-3</v>
      </c>
      <c r="E3368" s="4">
        <v>-5.838971949666627E-2</v>
      </c>
      <c r="F3368" s="2">
        <v>2</v>
      </c>
      <c r="G3368" s="4">
        <v>0.15547005286832191</v>
      </c>
      <c r="H3368" s="4">
        <v>-0.49967735533648178</v>
      </c>
      <c r="I3368" s="4">
        <v>0.56465310708030869</v>
      </c>
    </row>
    <row r="3369" spans="1:9" x14ac:dyDescent="0.25">
      <c r="A3369" t="s">
        <v>3584</v>
      </c>
      <c r="B3369" s="3">
        <v>50.251331329345703</v>
      </c>
      <c r="C3369" s="3">
        <v>16.270000457763668</v>
      </c>
      <c r="D3369" s="4">
        <v>-1.759053940733946E-3</v>
      </c>
      <c r="E3369" s="4">
        <v>-3.8416052931404383E-2</v>
      </c>
      <c r="F3369" s="2">
        <v>3</v>
      </c>
      <c r="G3369" s="4">
        <v>0.15680849371034999</v>
      </c>
      <c r="H3369" s="4">
        <v>-0.49879415361782059</v>
      </c>
      <c r="I3369" s="4">
        <v>0.56741513340076688</v>
      </c>
    </row>
    <row r="3370" spans="1:9" x14ac:dyDescent="0.25">
      <c r="A3370" t="s">
        <v>3585</v>
      </c>
      <c r="B3370" s="3">
        <v>50.339881896972663</v>
      </c>
      <c r="C3370" s="3">
        <v>16.920000076293949</v>
      </c>
      <c r="D3370" s="4">
        <v>8.5153271609146319E-3</v>
      </c>
      <c r="E3370" s="4">
        <v>-9.9473419997718748E-3</v>
      </c>
      <c r="F3370" s="2">
        <v>3</v>
      </c>
      <c r="G3370" s="4">
        <v>0.14497696085240719</v>
      </c>
      <c r="H3370" s="4">
        <v>-0.49791095189915963</v>
      </c>
      <c r="I3370" s="4">
        <v>0.57017715972122485</v>
      </c>
    </row>
    <row r="3371" spans="1:9" x14ac:dyDescent="0.25">
      <c r="A3371" t="s">
        <v>3586</v>
      </c>
      <c r="B3371" s="3">
        <v>49.914840698242188</v>
      </c>
      <c r="C3371" s="3">
        <v>17.090000152587891</v>
      </c>
      <c r="D3371" s="4">
        <v>-6.8711355080822711E-3</v>
      </c>
      <c r="E3371" s="4">
        <v>3.0138637456371908E-2</v>
      </c>
      <c r="F3371" s="2">
        <v>3</v>
      </c>
      <c r="G3371" s="4">
        <v>0.1403133839200956</v>
      </c>
      <c r="H3371" s="4">
        <v>-0.50215030492964519</v>
      </c>
      <c r="I3371" s="4">
        <v>0.56718493250890356</v>
      </c>
    </row>
    <row r="3372" spans="1:9" x14ac:dyDescent="0.25">
      <c r="A3372" t="s">
        <v>3587</v>
      </c>
      <c r="B3372" s="3">
        <v>50.260185241699219</v>
      </c>
      <c r="C3372" s="3">
        <v>16.590000152587891</v>
      </c>
      <c r="D3372" s="4">
        <v>-3.3363563901872562E-3</v>
      </c>
      <c r="E3372" s="4">
        <v>-7.1628462592753794E-2</v>
      </c>
      <c r="F3372" s="2">
        <v>3</v>
      </c>
      <c r="G3372" s="4">
        <v>0.16193886035256949</v>
      </c>
      <c r="H3372" s="4">
        <v>-0.49870584486027048</v>
      </c>
      <c r="I3372" s="4">
        <v>0.57802777518773607</v>
      </c>
    </row>
    <row r="3373" spans="1:9" x14ac:dyDescent="0.25">
      <c r="A3373" t="s">
        <v>3588</v>
      </c>
      <c r="B3373" s="3">
        <v>50.428432464599609</v>
      </c>
      <c r="C3373" s="3">
        <v>17.870000839233398</v>
      </c>
      <c r="D3373" s="4">
        <v>-4.7183516020449234E-3</v>
      </c>
      <c r="E3373" s="4">
        <v>4.4418480524310189E-2</v>
      </c>
      <c r="F3373" s="2">
        <v>3</v>
      </c>
      <c r="G3373" s="4">
        <v>0.17176794590876529</v>
      </c>
      <c r="H3373" s="4">
        <v>-0.49702775018049838</v>
      </c>
      <c r="I3373" s="4">
        <v>0.58331026249967577</v>
      </c>
    </row>
    <row r="3374" spans="1:9" x14ac:dyDescent="0.25">
      <c r="A3374" t="s">
        <v>3589</v>
      </c>
      <c r="B3374" s="3">
        <v>50.667499542236328</v>
      </c>
      <c r="C3374" s="3">
        <v>17.110000610351559</v>
      </c>
      <c r="D3374" s="4">
        <v>-6.9849335645089106E-4</v>
      </c>
      <c r="E3374" s="4">
        <v>1.2426094471092769E-2</v>
      </c>
      <c r="F3374" s="2">
        <v>3</v>
      </c>
      <c r="G3374" s="4">
        <v>0.17828321099711289</v>
      </c>
      <c r="H3374" s="4">
        <v>-0.49464329958348402</v>
      </c>
      <c r="I3374" s="4">
        <v>0.59081629310480599</v>
      </c>
    </row>
    <row r="3375" spans="1:9" x14ac:dyDescent="0.25">
      <c r="A3375" t="s">
        <v>3590</v>
      </c>
      <c r="B3375" s="3">
        <v>50.702915191650391</v>
      </c>
      <c r="C3375" s="3">
        <v>16.89999961853027</v>
      </c>
      <c r="D3375" s="4">
        <v>2.4507180836279559E-3</v>
      </c>
      <c r="E3375" s="4">
        <v>-2.0289877186650759E-2</v>
      </c>
      <c r="F3375" s="2">
        <v>3</v>
      </c>
      <c r="G3375" s="4">
        <v>0.1861226453063187</v>
      </c>
      <c r="H3375" s="4">
        <v>-0.49429006455328328</v>
      </c>
      <c r="I3375" s="4">
        <v>0.61012751858302106</v>
      </c>
    </row>
    <row r="3376" spans="1:9" x14ac:dyDescent="0.25">
      <c r="A3376" t="s">
        <v>3591</v>
      </c>
      <c r="B3376" s="3">
        <v>50.578960418701172</v>
      </c>
      <c r="C3376" s="3">
        <v>17.25</v>
      </c>
      <c r="D3376" s="4">
        <v>-2.61896779299986E-3</v>
      </c>
      <c r="E3376" s="4">
        <v>-1.428571428571423E-2</v>
      </c>
      <c r="F3376" s="2">
        <v>3</v>
      </c>
      <c r="G3376" s="4">
        <v>0.1858991020276155</v>
      </c>
      <c r="H3376" s="4">
        <v>-0.49552638715898589</v>
      </c>
      <c r="I3376" s="4">
        <v>0.62060115034943419</v>
      </c>
    </row>
    <row r="3377" spans="1:9" x14ac:dyDescent="0.25">
      <c r="A3377" t="s">
        <v>3592</v>
      </c>
      <c r="B3377" s="3">
        <v>50.711772918701172</v>
      </c>
      <c r="C3377" s="3">
        <v>17.5</v>
      </c>
      <c r="D3377" s="4">
        <v>-3.3067444240814088E-3</v>
      </c>
      <c r="E3377" s="4">
        <v>5.7471484863269584E-3</v>
      </c>
      <c r="F3377" s="2">
        <v>3</v>
      </c>
      <c r="G3377" s="4">
        <v>0.1860864142125658</v>
      </c>
      <c r="H3377" s="4">
        <v>-0.49420171774801319</v>
      </c>
      <c r="I3377" s="4">
        <v>0.62485659744638955</v>
      </c>
    </row>
    <row r="3378" spans="1:9" x14ac:dyDescent="0.25">
      <c r="A3378" t="s">
        <v>3593</v>
      </c>
      <c r="B3378" s="3">
        <v>50.880020141601563</v>
      </c>
      <c r="C3378" s="3">
        <v>17.39999961853027</v>
      </c>
      <c r="D3378" s="4">
        <v>5.2216908181423882E-4</v>
      </c>
      <c r="E3378" s="4">
        <v>-1.916573601886018E-2</v>
      </c>
      <c r="F3378" s="2">
        <v>3</v>
      </c>
      <c r="G3378" s="4">
        <v>0.1934484891900681</v>
      </c>
      <c r="H3378" s="4">
        <v>-0.49252362306824121</v>
      </c>
      <c r="I3378" s="4">
        <v>0.6302474089758936</v>
      </c>
    </row>
    <row r="3379" spans="1:9" x14ac:dyDescent="0.25">
      <c r="A3379" t="s">
        <v>3594</v>
      </c>
      <c r="B3379" s="3">
        <v>50.853466033935547</v>
      </c>
      <c r="C3379" s="3">
        <v>17.739999771118161</v>
      </c>
      <c r="D3379" s="4">
        <v>1.3950193654619361E-3</v>
      </c>
      <c r="E3379" s="4">
        <v>1.693997074895925E-3</v>
      </c>
      <c r="F3379" s="2">
        <v>3</v>
      </c>
      <c r="G3379" s="4">
        <v>0.20397138306601101</v>
      </c>
      <c r="H3379" s="4">
        <v>-0.49278847324545227</v>
      </c>
      <c r="I3379" s="4">
        <v>0.62939658845538848</v>
      </c>
    </row>
    <row r="3380" spans="1:9" x14ac:dyDescent="0.25">
      <c r="A3380" t="s">
        <v>3595</v>
      </c>
      <c r="B3380" s="3">
        <v>50.782623291015618</v>
      </c>
      <c r="C3380" s="3">
        <v>17.70999908447266</v>
      </c>
      <c r="D3380" s="4">
        <v>4.7299978135335596E-3</v>
      </c>
      <c r="E3380" s="4">
        <v>-2.4779777903113809E-2</v>
      </c>
      <c r="F3380" s="2">
        <v>3</v>
      </c>
      <c r="G3380" s="4">
        <v>0.20229415943062359</v>
      </c>
      <c r="H3380" s="4">
        <v>-0.49349505744901301</v>
      </c>
      <c r="I3380" s="4">
        <v>0.70468686573777073</v>
      </c>
    </row>
    <row r="3381" spans="1:9" x14ac:dyDescent="0.25">
      <c r="A3381" t="s">
        <v>3596</v>
      </c>
      <c r="B3381" s="3">
        <v>50.543552398681641</v>
      </c>
      <c r="C3381" s="3">
        <v>18.159999847412109</v>
      </c>
      <c r="D3381" s="4">
        <v>9.7298326308750127E-3</v>
      </c>
      <c r="E3381" s="4">
        <v>-6.5843654911584504E-2</v>
      </c>
      <c r="F3381" s="2">
        <v>3</v>
      </c>
      <c r="G3381" s="4">
        <v>0.19094645522871009</v>
      </c>
      <c r="H3381" s="4">
        <v>-0.49587954609374718</v>
      </c>
      <c r="I3381" s="4">
        <v>0.69666165979662642</v>
      </c>
    </row>
    <row r="3382" spans="1:9" x14ac:dyDescent="0.25">
      <c r="A3382" t="s">
        <v>3597</v>
      </c>
      <c r="B3382" s="3">
        <v>50.056510925292969</v>
      </c>
      <c r="C3382" s="3">
        <v>19.440000534057621</v>
      </c>
      <c r="D3382" s="4">
        <v>-5.4542311237922858E-3</v>
      </c>
      <c r="E3382" s="4">
        <v>8.5427174744872048E-2</v>
      </c>
      <c r="F3382" s="2">
        <v>3</v>
      </c>
      <c r="G3382" s="4">
        <v>0.1833834811313575</v>
      </c>
      <c r="H3382" s="4">
        <v>-0.50073728871340273</v>
      </c>
      <c r="I3382" s="4">
        <v>0.68995643170240006</v>
      </c>
    </row>
    <row r="3383" spans="1:9" x14ac:dyDescent="0.25">
      <c r="A3383" t="s">
        <v>3598</v>
      </c>
      <c r="B3383" s="3">
        <v>50.331027984619141</v>
      </c>
      <c r="C3383" s="3">
        <v>17.909999847412109</v>
      </c>
      <c r="D3383" s="4">
        <v>2.4694038875274771E-3</v>
      </c>
      <c r="E3383" s="4">
        <v>-5.0000084771050224E-3</v>
      </c>
      <c r="F3383" s="2">
        <v>3</v>
      </c>
      <c r="G3383" s="4">
        <v>0.1955746624720294</v>
      </c>
      <c r="H3383" s="4">
        <v>-0.49799926065670969</v>
      </c>
      <c r="I3383" s="4">
        <v>0.69922439427998917</v>
      </c>
    </row>
    <row r="3384" spans="1:9" x14ac:dyDescent="0.25">
      <c r="A3384" t="s">
        <v>3599</v>
      </c>
      <c r="B3384" s="3">
        <v>50.207046508789063</v>
      </c>
      <c r="C3384" s="3">
        <v>18</v>
      </c>
      <c r="D3384" s="4">
        <v>1.7770318402657189E-2</v>
      </c>
      <c r="E3384" s="4">
        <v>-6.1032867586724437E-2</v>
      </c>
      <c r="F3384" s="2">
        <v>3</v>
      </c>
      <c r="G3384" s="4">
        <v>0.193873467232937</v>
      </c>
      <c r="H3384" s="4">
        <v>-0.49923584959645062</v>
      </c>
      <c r="I3384" s="4">
        <v>0.69503865922538854</v>
      </c>
    </row>
    <row r="3385" spans="1:9" x14ac:dyDescent="0.25">
      <c r="A3385" t="s">
        <v>3600</v>
      </c>
      <c r="B3385" s="3">
        <v>49.330429077148438</v>
      </c>
      <c r="C3385" s="3">
        <v>19.170000076293949</v>
      </c>
      <c r="D3385" s="4">
        <v>5.5957689889885032E-3</v>
      </c>
      <c r="E3385" s="4">
        <v>-5.1459626684384308E-2</v>
      </c>
      <c r="F3385" s="2">
        <v>3</v>
      </c>
      <c r="G3385" s="4">
        <v>0.17131807471859631</v>
      </c>
      <c r="H3385" s="4">
        <v>-0.50797921559603432</v>
      </c>
      <c r="I3385" s="4">
        <v>0.66544320322258188</v>
      </c>
    </row>
    <row r="3386" spans="1:9" x14ac:dyDescent="0.25">
      <c r="A3386" t="s">
        <v>3601</v>
      </c>
      <c r="B3386" s="3">
        <v>49.055923461914063</v>
      </c>
      <c r="C3386" s="3">
        <v>20.20999908447266</v>
      </c>
      <c r="D3386" s="4">
        <v>-1.801764319415589E-3</v>
      </c>
      <c r="E3386" s="4">
        <v>-1.9408127803645089E-2</v>
      </c>
      <c r="F3386" s="2">
        <v>4</v>
      </c>
      <c r="G3386" s="4">
        <v>0.1592476334735009</v>
      </c>
      <c r="H3386" s="4">
        <v>-0.51071712950956794</v>
      </c>
      <c r="I3386" s="4">
        <v>0.65617562700864829</v>
      </c>
    </row>
    <row r="3387" spans="1:9" x14ac:dyDescent="0.25">
      <c r="A3387" t="s">
        <v>3602</v>
      </c>
      <c r="B3387" s="3">
        <v>49.14447021484375</v>
      </c>
      <c r="C3387" s="3">
        <v>20.610000610351559</v>
      </c>
      <c r="D3387" s="4">
        <v>1.9283660244898471E-2</v>
      </c>
      <c r="E3387" s="4">
        <v>-0.15671030441954681</v>
      </c>
      <c r="F3387" s="2">
        <v>4</v>
      </c>
      <c r="G3387" s="4">
        <v>0.16933781780175419</v>
      </c>
      <c r="H3387" s="4">
        <v>-0.50983396583862661</v>
      </c>
      <c r="I3387" s="4">
        <v>0.68302975790390219</v>
      </c>
    </row>
    <row r="3388" spans="1:9" x14ac:dyDescent="0.25">
      <c r="A3388" t="s">
        <v>3603</v>
      </c>
      <c r="B3388" s="3">
        <v>48.214714050292969</v>
      </c>
      <c r="C3388" s="3">
        <v>24.440000534057621</v>
      </c>
      <c r="D3388" s="4">
        <v>-2.2540700196845842E-3</v>
      </c>
      <c r="E3388" s="4">
        <v>-7.318923942938671E-2</v>
      </c>
      <c r="F3388" s="2">
        <v>5</v>
      </c>
      <c r="G3388" s="4">
        <v>0.1576024641644809</v>
      </c>
      <c r="H3388" s="4">
        <v>-0.51910733657439034</v>
      </c>
      <c r="I3388" s="4">
        <v>0.66372376852606174</v>
      </c>
    </row>
    <row r="3389" spans="1:9" x14ac:dyDescent="0.25">
      <c r="A3389" t="s">
        <v>3604</v>
      </c>
      <c r="B3389" s="3">
        <v>48.323638916015618</v>
      </c>
      <c r="C3389" s="3">
        <v>26.370000839233398</v>
      </c>
      <c r="D3389" s="4">
        <v>9.2337775520121568E-3</v>
      </c>
      <c r="E3389" s="4">
        <v>-0.1030611843065169</v>
      </c>
      <c r="F3389" s="2">
        <v>5</v>
      </c>
      <c r="G3389" s="4">
        <v>0.15320062223801781</v>
      </c>
      <c r="H3389" s="4">
        <v>-0.51802092198452043</v>
      </c>
      <c r="I3389" s="4">
        <v>0.66748239059104519</v>
      </c>
    </row>
    <row r="3390" spans="1:9" x14ac:dyDescent="0.25">
      <c r="A3390" t="s">
        <v>3605</v>
      </c>
      <c r="B3390" s="3">
        <v>47.881511688232422</v>
      </c>
      <c r="C3390" s="3">
        <v>29.39999961853027</v>
      </c>
      <c r="D3390" s="4">
        <v>-2.4148491035151931E-2</v>
      </c>
      <c r="E3390" s="4">
        <v>0.20888157843140021</v>
      </c>
      <c r="F3390" s="2">
        <v>5</v>
      </c>
      <c r="G3390" s="4">
        <v>0.14648449720276191</v>
      </c>
      <c r="H3390" s="4">
        <v>-0.52243069075178639</v>
      </c>
      <c r="I3390" s="4">
        <v>0.65222610229680855</v>
      </c>
    </row>
    <row r="3391" spans="1:9" x14ac:dyDescent="0.25">
      <c r="A3391" t="s">
        <v>3606</v>
      </c>
      <c r="B3391" s="3">
        <v>49.066390991210938</v>
      </c>
      <c r="C3391" s="3">
        <v>24.319999694824219</v>
      </c>
      <c r="D3391" s="4">
        <v>-1.4212097611431379E-2</v>
      </c>
      <c r="E3391" s="4">
        <v>0.1509702158427291</v>
      </c>
      <c r="F3391" s="2">
        <v>4</v>
      </c>
      <c r="G3391" s="4">
        <v>0.17806823502344329</v>
      </c>
      <c r="H3391" s="4">
        <v>-0.51061272656656165</v>
      </c>
      <c r="I3391" s="4">
        <v>0.73379478141312293</v>
      </c>
    </row>
    <row r="3392" spans="1:9" x14ac:dyDescent="0.25">
      <c r="A3392" t="s">
        <v>3607</v>
      </c>
      <c r="B3392" s="3">
        <v>49.773780822753913</v>
      </c>
      <c r="C3392" s="3">
        <v>21.129999160766602</v>
      </c>
      <c r="D3392" s="4">
        <v>-3.540559263414567E-3</v>
      </c>
      <c r="E3392" s="4">
        <v>5.2290798857072662E-2</v>
      </c>
      <c r="F3392" s="2">
        <v>4</v>
      </c>
      <c r="G3392" s="4">
        <v>0.20264174010568731</v>
      </c>
      <c r="H3392" s="4">
        <v>-0.50355723351072701</v>
      </c>
      <c r="I3392" s="4">
        <v>0.76565377367126852</v>
      </c>
    </row>
    <row r="3393" spans="1:9" x14ac:dyDescent="0.25">
      <c r="A3393" t="s">
        <v>3608</v>
      </c>
      <c r="B3393" s="3">
        <v>49.950634002685547</v>
      </c>
      <c r="C3393" s="3">
        <v>20.079999923706051</v>
      </c>
      <c r="D3393" s="4">
        <v>6.2343955681685159E-3</v>
      </c>
      <c r="E3393" s="4">
        <v>-8.2266878706657165E-2</v>
      </c>
      <c r="F3393" s="2">
        <v>4</v>
      </c>
      <c r="G3393" s="4">
        <v>0.20385691799050171</v>
      </c>
      <c r="H3393" s="4">
        <v>-0.50179330317518867</v>
      </c>
      <c r="I3393" s="4">
        <v>0.77192738759752499</v>
      </c>
    </row>
    <row r="3394" spans="1:9" x14ac:dyDescent="0.25">
      <c r="A3394" t="s">
        <v>3609</v>
      </c>
      <c r="B3394" s="3">
        <v>49.641151428222663</v>
      </c>
      <c r="C3394" s="3">
        <v>21.879999160766602</v>
      </c>
      <c r="D3394" s="4">
        <v>-1.560559319250376E-2</v>
      </c>
      <c r="E3394" s="4">
        <v>8.2096928970504246E-2</v>
      </c>
      <c r="F3394" s="2">
        <v>4</v>
      </c>
      <c r="G3394" s="4">
        <v>0.19665058887531611</v>
      </c>
      <c r="H3394" s="4">
        <v>-0.50488007663115142</v>
      </c>
      <c r="I3394" s="4">
        <v>0.80907982733490513</v>
      </c>
    </row>
    <row r="3395" spans="1:9" x14ac:dyDescent="0.25">
      <c r="A3395" t="s">
        <v>3610</v>
      </c>
      <c r="B3395" s="3">
        <v>50.428112030029297</v>
      </c>
      <c r="C3395" s="3">
        <v>20.219999313354489</v>
      </c>
      <c r="D3395" s="4">
        <v>-6.7919740805045814E-3</v>
      </c>
      <c r="E3395" s="4">
        <v>2.0181615776448721E-2</v>
      </c>
      <c r="F3395" s="2">
        <v>4</v>
      </c>
      <c r="G3395" s="4">
        <v>0.22025990631837719</v>
      </c>
      <c r="H3395" s="4">
        <v>-0.49703094618895771</v>
      </c>
      <c r="I3395" s="4">
        <v>0.84989404279611702</v>
      </c>
    </row>
    <row r="3396" spans="1:9" x14ac:dyDescent="0.25">
      <c r="A3396" t="s">
        <v>3611</v>
      </c>
      <c r="B3396" s="3">
        <v>50.772960662841797</v>
      </c>
      <c r="C3396" s="3">
        <v>19.819999694824219</v>
      </c>
      <c r="D3396" s="4">
        <v>4.0215697715424437E-3</v>
      </c>
      <c r="E3396" s="4">
        <v>-4.0658284549460411E-2</v>
      </c>
      <c r="F3396" s="2">
        <v>4</v>
      </c>
      <c r="G3396" s="4">
        <v>0.23858235102363981</v>
      </c>
      <c r="H3396" s="4">
        <v>-0.49359143232315122</v>
      </c>
      <c r="I3396" s="4">
        <v>0.94086242197988912</v>
      </c>
    </row>
    <row r="3397" spans="1:9" x14ac:dyDescent="0.25">
      <c r="A3397" t="s">
        <v>3612</v>
      </c>
      <c r="B3397" s="3">
        <v>50.569591522216797</v>
      </c>
      <c r="C3397" s="3">
        <v>20.659999847412109</v>
      </c>
      <c r="D3397" s="4">
        <v>-1.345543605421318E-2</v>
      </c>
      <c r="E3397" s="4">
        <v>8.3945457833233927E-2</v>
      </c>
      <c r="F3397" s="2">
        <v>4</v>
      </c>
      <c r="G3397" s="4">
        <v>0.24051472623551159</v>
      </c>
      <c r="H3397" s="4">
        <v>-0.49561983235870299</v>
      </c>
      <c r="I3397" s="4">
        <v>0.97306255084185667</v>
      </c>
    </row>
    <row r="3398" spans="1:9" x14ac:dyDescent="0.25">
      <c r="A3398" t="s">
        <v>3613</v>
      </c>
      <c r="B3398" s="3">
        <v>51.259307861328118</v>
      </c>
      <c r="C3398" s="3">
        <v>19.059999465942379</v>
      </c>
      <c r="D3398" s="4">
        <v>-5.1480529811013254E-3</v>
      </c>
      <c r="E3398" s="4">
        <v>2.473113306658492E-2</v>
      </c>
      <c r="F3398" s="2">
        <v>3</v>
      </c>
      <c r="G3398" s="4">
        <v>0.25987072123419952</v>
      </c>
      <c r="H3398" s="4">
        <v>-0.48874061438849092</v>
      </c>
      <c r="I3398" s="4">
        <v>0.99997306046712109</v>
      </c>
    </row>
    <row r="3399" spans="1:9" x14ac:dyDescent="0.25">
      <c r="A3399" t="s">
        <v>3614</v>
      </c>
      <c r="B3399" s="3">
        <v>51.524559020996087</v>
      </c>
      <c r="C3399" s="3">
        <v>18.60000038146973</v>
      </c>
      <c r="D3399" s="4">
        <v>1.977603190113153E-2</v>
      </c>
      <c r="E3399" s="4">
        <v>-0.1014492900516938</v>
      </c>
      <c r="F3399" s="2">
        <v>3</v>
      </c>
      <c r="G3399" s="4">
        <v>0.28548948679606162</v>
      </c>
      <c r="H3399" s="4">
        <v>-0.48609500424308172</v>
      </c>
      <c r="I3399" s="4">
        <v>1.0103223062085731</v>
      </c>
    </row>
    <row r="3400" spans="1:9" x14ac:dyDescent="0.25">
      <c r="A3400" t="s">
        <v>3615</v>
      </c>
      <c r="B3400" s="3">
        <v>50.525367736816413</v>
      </c>
      <c r="C3400" s="3">
        <v>20.70000076293945</v>
      </c>
      <c r="D3400" s="4">
        <v>5.2777201366245308E-3</v>
      </c>
      <c r="E3400" s="4">
        <v>-1.475485304927482E-2</v>
      </c>
      <c r="F3400" s="2">
        <v>4</v>
      </c>
      <c r="G3400" s="4">
        <v>0.26470781735353582</v>
      </c>
      <c r="H3400" s="4">
        <v>-0.49606091957381682</v>
      </c>
      <c r="I3400" s="4">
        <v>0.97133708120282192</v>
      </c>
    </row>
    <row r="3401" spans="1:9" x14ac:dyDescent="0.25">
      <c r="A3401" t="s">
        <v>3616</v>
      </c>
      <c r="B3401" s="3">
        <v>50.260108947753913</v>
      </c>
      <c r="C3401" s="3">
        <v>21.010000228881839</v>
      </c>
      <c r="D3401" s="4">
        <v>-1.6098178501968041E-2</v>
      </c>
      <c r="E3401" s="4">
        <v>0.14495911673649009</v>
      </c>
      <c r="F3401" s="2">
        <v>4</v>
      </c>
      <c r="G3401" s="4">
        <v>0.2594487914998922</v>
      </c>
      <c r="H3401" s="4">
        <v>-0.49870660581466558</v>
      </c>
      <c r="I3401" s="4">
        <v>0.96098753778697388</v>
      </c>
    </row>
    <row r="3402" spans="1:9" x14ac:dyDescent="0.25">
      <c r="A3402" t="s">
        <v>3617</v>
      </c>
      <c r="B3402" s="3">
        <v>51.082443237304688</v>
      </c>
      <c r="C3402" s="3">
        <v>18.35000038146973</v>
      </c>
      <c r="D3402" s="4">
        <v>2.081396725410745E-3</v>
      </c>
      <c r="E3402" s="4">
        <v>-4.5265294639228792E-2</v>
      </c>
      <c r="F3402" s="2">
        <v>3</v>
      </c>
      <c r="G3402" s="4">
        <v>0.28400214937545759</v>
      </c>
      <c r="H3402" s="4">
        <v>-0.49050465886718853</v>
      </c>
      <c r="I3402" s="4">
        <v>0.99307237260856751</v>
      </c>
    </row>
    <row r="3403" spans="1:9" x14ac:dyDescent="0.25">
      <c r="A3403" t="s">
        <v>3618</v>
      </c>
      <c r="B3403" s="3">
        <v>50.976341247558587</v>
      </c>
      <c r="C3403" s="3">
        <v>19.219999313354489</v>
      </c>
      <c r="D3403" s="4">
        <v>1.3894062967137129E-2</v>
      </c>
      <c r="E3403" s="4">
        <v>-9.8499081216194218E-2</v>
      </c>
      <c r="F3403" s="2">
        <v>3</v>
      </c>
      <c r="G3403" s="4">
        <v>0.29994233348599519</v>
      </c>
      <c r="H3403" s="4">
        <v>-0.49156291814444009</v>
      </c>
      <c r="I3403" s="4">
        <v>0.98893261477710781</v>
      </c>
    </row>
    <row r="3404" spans="1:9" x14ac:dyDescent="0.25">
      <c r="A3404" t="s">
        <v>3619</v>
      </c>
      <c r="B3404" s="3">
        <v>50.277778625488281</v>
      </c>
      <c r="C3404" s="3">
        <v>21.319999694824219</v>
      </c>
      <c r="D3404" s="4">
        <v>5.3040010739500154E-3</v>
      </c>
      <c r="E3404" s="4">
        <v>-3.6601875131491157E-2</v>
      </c>
      <c r="F3404" s="2">
        <v>4</v>
      </c>
      <c r="G3404" s="4">
        <v>0.28672813014251219</v>
      </c>
      <c r="H3404" s="4">
        <v>-0.49853036877676271</v>
      </c>
      <c r="I3404" s="4">
        <v>0.96167695168915701</v>
      </c>
    </row>
    <row r="3405" spans="1:9" x14ac:dyDescent="0.25">
      <c r="A3405" t="s">
        <v>3620</v>
      </c>
      <c r="B3405" s="3">
        <v>50.01251220703125</v>
      </c>
      <c r="C3405" s="3">
        <v>22.129999160766602</v>
      </c>
      <c r="D3405" s="4">
        <v>-8.2414313419182372E-3</v>
      </c>
      <c r="E3405" s="4">
        <v>6.3942306369719315E-2</v>
      </c>
      <c r="F3405" s="2">
        <v>4</v>
      </c>
      <c r="G3405" s="4">
        <v>0.27965199425143972</v>
      </c>
      <c r="H3405" s="4">
        <v>-0.50117613111305104</v>
      </c>
      <c r="I3405" s="4">
        <v>0.95132711059891273</v>
      </c>
    </row>
    <row r="3406" spans="1:9" x14ac:dyDescent="0.25">
      <c r="A3406" t="s">
        <v>3621</v>
      </c>
      <c r="B3406" s="3">
        <v>50.428112030029297</v>
      </c>
      <c r="C3406" s="3">
        <v>20.79999923706055</v>
      </c>
      <c r="D3406" s="4">
        <v>-2.8945937563953139E-2</v>
      </c>
      <c r="E3406" s="4">
        <v>0.26597680162599452</v>
      </c>
      <c r="F3406" s="2">
        <v>4</v>
      </c>
      <c r="G3406" s="4">
        <v>0.30343432363468459</v>
      </c>
      <c r="H3406" s="4">
        <v>-0.49703094618895771</v>
      </c>
      <c r="I3406" s="4">
        <v>0.96754247683404815</v>
      </c>
    </row>
    <row r="3407" spans="1:9" x14ac:dyDescent="0.25">
      <c r="A3407" t="s">
        <v>3622</v>
      </c>
      <c r="B3407" s="3">
        <v>51.931312561035163</v>
      </c>
      <c r="C3407" s="3">
        <v>16.430000305175781</v>
      </c>
      <c r="D3407" s="4">
        <v>-2.208359487209099E-3</v>
      </c>
      <c r="E3407" s="4">
        <v>-9.6443547884567105E-3</v>
      </c>
      <c r="F3407" s="2">
        <v>3</v>
      </c>
      <c r="G3407" s="4">
        <v>0.3248866567625659</v>
      </c>
      <c r="H3407" s="4">
        <v>-0.48203805198109911</v>
      </c>
      <c r="I3407" s="4">
        <v>1.0261925189810219</v>
      </c>
    </row>
    <row r="3408" spans="1:9" x14ac:dyDescent="0.25">
      <c r="A3408" t="s">
        <v>3623</v>
      </c>
      <c r="B3408" s="3">
        <v>52.046249389648438</v>
      </c>
      <c r="C3408" s="3">
        <v>16.590000152587891</v>
      </c>
      <c r="D3408" s="4">
        <v>-3.3997027604704128E-4</v>
      </c>
      <c r="E3408" s="4">
        <v>-7.7750697431410174E-3</v>
      </c>
      <c r="F3408" s="2">
        <v>3</v>
      </c>
      <c r="G3408" s="4">
        <v>0.32515310013446158</v>
      </c>
      <c r="H3408" s="4">
        <v>-0.48089167418489609</v>
      </c>
      <c r="I3408" s="4">
        <v>1.030676983763573</v>
      </c>
    </row>
    <row r="3409" spans="1:9" x14ac:dyDescent="0.25">
      <c r="A3409" t="s">
        <v>3624</v>
      </c>
      <c r="B3409" s="3">
        <v>52.063949584960938</v>
      </c>
      <c r="C3409" s="3">
        <v>16.719999313354489</v>
      </c>
      <c r="D3409" s="4">
        <v>6.4955670544273314E-3</v>
      </c>
      <c r="E3409" s="4">
        <v>2.138047991312653E-2</v>
      </c>
      <c r="F3409" s="2">
        <v>3</v>
      </c>
      <c r="G3409" s="4">
        <v>0.32501344842459989</v>
      </c>
      <c r="H3409" s="4">
        <v>-0.48071513276523531</v>
      </c>
      <c r="I3409" s="4">
        <v>1.031367588363342</v>
      </c>
    </row>
    <row r="3410" spans="1:9" x14ac:dyDescent="0.25">
      <c r="A3410" t="s">
        <v>3625</v>
      </c>
      <c r="B3410" s="3">
        <v>51.727947235107422</v>
      </c>
      <c r="C3410" s="3">
        <v>16.370000839233398</v>
      </c>
      <c r="D3410" s="4">
        <v>-1.36559323659069E-3</v>
      </c>
      <c r="E3410" s="4">
        <v>2.633235329095673E-2</v>
      </c>
      <c r="F3410" s="2">
        <v>3</v>
      </c>
      <c r="G3410" s="4">
        <v>0.32473261205352738</v>
      </c>
      <c r="H3410" s="4">
        <v>-0.48406641396893108</v>
      </c>
      <c r="I3410" s="4">
        <v>1.018257859106392</v>
      </c>
    </row>
    <row r="3411" spans="1:9" x14ac:dyDescent="0.25">
      <c r="A3411" t="s">
        <v>3626</v>
      </c>
      <c r="B3411" s="3">
        <v>51.798683166503913</v>
      </c>
      <c r="C3411" s="3">
        <v>15.94999980926514</v>
      </c>
      <c r="D3411" s="4">
        <v>2.395790424811084E-3</v>
      </c>
      <c r="E3411" s="4">
        <v>1.6571079403144621E-2</v>
      </c>
      <c r="F3411" s="2">
        <v>2</v>
      </c>
      <c r="G3411" s="4">
        <v>0.33402660819710261</v>
      </c>
      <c r="H3411" s="4">
        <v>-0.48336089510152352</v>
      </c>
      <c r="I3411" s="4">
        <v>1.0210177472730979</v>
      </c>
    </row>
    <row r="3412" spans="1:9" x14ac:dyDescent="0.25">
      <c r="A3412" t="s">
        <v>3627</v>
      </c>
      <c r="B3412" s="3">
        <v>51.674880981445313</v>
      </c>
      <c r="C3412" s="3">
        <v>15.689999580383301</v>
      </c>
      <c r="D3412" s="4">
        <v>7.2390290866102269E-3</v>
      </c>
      <c r="E3412" s="4">
        <v>-2.4860196918037539E-2</v>
      </c>
      <c r="F3412" s="2">
        <v>2</v>
      </c>
      <c r="G3412" s="4">
        <v>0.34786913204107811</v>
      </c>
      <c r="H3412" s="4">
        <v>-0.48459569579843598</v>
      </c>
      <c r="I3412" s="4">
        <v>1.016187384841869</v>
      </c>
    </row>
    <row r="3413" spans="1:9" x14ac:dyDescent="0.25">
      <c r="A3413" t="s">
        <v>3628</v>
      </c>
      <c r="B3413" s="3">
        <v>51.303493499755859</v>
      </c>
      <c r="C3413" s="3">
        <v>16.090000152587891</v>
      </c>
      <c r="D3413" s="4">
        <v>1.553241625773305E-3</v>
      </c>
      <c r="E3413" s="4">
        <v>1.386265082641858E-2</v>
      </c>
      <c r="F3413" s="2">
        <v>3</v>
      </c>
      <c r="G3413" s="4">
        <v>0.34093962368071179</v>
      </c>
      <c r="H3413" s="4">
        <v>-0.48829990765057463</v>
      </c>
      <c r="I3413" s="4">
        <v>1.001697041734174</v>
      </c>
    </row>
    <row r="3414" spans="1:9" x14ac:dyDescent="0.25">
      <c r="A3414" t="s">
        <v>3629</v>
      </c>
      <c r="B3414" s="3">
        <v>51.223930358886719</v>
      </c>
      <c r="C3414" s="3">
        <v>15.86999988555908</v>
      </c>
      <c r="D3414" s="4">
        <v>-1.723114565633566E-3</v>
      </c>
      <c r="E3414" s="4">
        <v>3.795032533201903E-3</v>
      </c>
      <c r="F3414" s="2">
        <v>2</v>
      </c>
      <c r="G3414" s="4">
        <v>0.35908934443394203</v>
      </c>
      <c r="H3414" s="4">
        <v>-0.48909346894149419</v>
      </c>
      <c r="I3414" s="4">
        <v>0.99859274429077249</v>
      </c>
    </row>
    <row r="3415" spans="1:9" x14ac:dyDescent="0.25">
      <c r="A3415" t="s">
        <v>3630</v>
      </c>
      <c r="B3415" s="3">
        <v>51.312347412109382</v>
      </c>
      <c r="C3415" s="3">
        <v>15.810000419616699</v>
      </c>
      <c r="D3415" s="4">
        <v>6.5914139055021082E-3</v>
      </c>
      <c r="E3415" s="4">
        <v>-2.8869794054391499E-2</v>
      </c>
      <c r="F3415" s="2">
        <v>2</v>
      </c>
      <c r="G3415" s="4">
        <v>0.35859284808880049</v>
      </c>
      <c r="H3415" s="4">
        <v>-0.48821159889302451</v>
      </c>
      <c r="I3415" s="4">
        <v>1.0020424928712559</v>
      </c>
    </row>
    <row r="3416" spans="1:9" x14ac:dyDescent="0.25">
      <c r="A3416" t="s">
        <v>3631</v>
      </c>
      <c r="B3416" s="3">
        <v>50.976341247558587</v>
      </c>
      <c r="C3416" s="3">
        <v>16.280000686645511</v>
      </c>
      <c r="D3416" s="4">
        <v>4.7055931124677652E-3</v>
      </c>
      <c r="E3416" s="4">
        <v>2.197114719175541E-2</v>
      </c>
      <c r="F3416" s="2">
        <v>3</v>
      </c>
      <c r="G3416" s="4">
        <v>0.36361458210244008</v>
      </c>
      <c r="H3416" s="4">
        <v>-0.49156291814444009</v>
      </c>
      <c r="I3416" s="4">
        <v>0.98893261477710781</v>
      </c>
    </row>
    <row r="3417" spans="1:9" x14ac:dyDescent="0.25">
      <c r="A3417" t="s">
        <v>3632</v>
      </c>
      <c r="B3417" s="3">
        <v>50.737590789794922</v>
      </c>
      <c r="C3417" s="3">
        <v>15.930000305175779</v>
      </c>
      <c r="D3417" s="4">
        <v>5.608034427557973E-3</v>
      </c>
      <c r="E3417" s="4">
        <v>-4.5536261507660207E-2</v>
      </c>
      <c r="F3417" s="2">
        <v>2</v>
      </c>
      <c r="G3417" s="4">
        <v>0.3474377160242561</v>
      </c>
      <c r="H3417" s="4">
        <v>-0.49394421078071482</v>
      </c>
      <c r="I3417" s="4">
        <v>0.97961734105173282</v>
      </c>
    </row>
    <row r="3418" spans="1:9" x14ac:dyDescent="0.25">
      <c r="A3418" t="s">
        <v>3633</v>
      </c>
      <c r="B3418" s="3">
        <v>50.454639434814453</v>
      </c>
      <c r="C3418" s="3">
        <v>16.690000534057621</v>
      </c>
      <c r="D3418" s="4">
        <v>1.755786608987675E-3</v>
      </c>
      <c r="E3418" s="4">
        <v>-3.5260042190994663E-2</v>
      </c>
      <c r="F3418" s="2">
        <v>3</v>
      </c>
      <c r="G3418" s="4">
        <v>0.35124186338506669</v>
      </c>
      <c r="H3418" s="4">
        <v>-0.49676636234578497</v>
      </c>
      <c r="I3418" s="4">
        <v>0.96857749071051225</v>
      </c>
    </row>
    <row r="3419" spans="1:9" x14ac:dyDescent="0.25">
      <c r="A3419" t="s">
        <v>3634</v>
      </c>
      <c r="B3419" s="3">
        <v>50.366207122802727</v>
      </c>
      <c r="C3419" s="3">
        <v>17.29999923706055</v>
      </c>
      <c r="D3419" s="4">
        <v>-1.577729930657523E-3</v>
      </c>
      <c r="E3419" s="4">
        <v>-1.8718090721208221E-2</v>
      </c>
      <c r="F3419" s="2">
        <v>3</v>
      </c>
      <c r="G3419" s="4">
        <v>0.30984234013701012</v>
      </c>
      <c r="H3419" s="4">
        <v>-0.49764838458513372</v>
      </c>
      <c r="I3419" s="4">
        <v>0.96512714678123568</v>
      </c>
    </row>
    <row r="3420" spans="1:9" x14ac:dyDescent="0.25">
      <c r="A3420" t="s">
        <v>3635</v>
      </c>
      <c r="B3420" s="3">
        <v>50.445796966552727</v>
      </c>
      <c r="C3420" s="3">
        <v>17.629999160766602</v>
      </c>
      <c r="D3420" s="4">
        <v>1.8750026481673791E-2</v>
      </c>
      <c r="E3420" s="4">
        <v>-9.7286301028044253E-2</v>
      </c>
      <c r="F3420" s="2">
        <v>3</v>
      </c>
      <c r="G3420" s="4">
        <v>0.31912602930293232</v>
      </c>
      <c r="H3420" s="4">
        <v>-0.49685455696017589</v>
      </c>
      <c r="I3420" s="4">
        <v>0.96823248608502421</v>
      </c>
    </row>
    <row r="3421" spans="1:9" x14ac:dyDescent="0.25">
      <c r="A3421" t="s">
        <v>3636</v>
      </c>
      <c r="B3421" s="3">
        <v>49.517345428466797</v>
      </c>
      <c r="C3421" s="3">
        <v>19.530000686645511</v>
      </c>
      <c r="D3421" s="4">
        <v>4.8449898193130281E-3</v>
      </c>
      <c r="E3421" s="4">
        <v>-2.5449112055013878E-2</v>
      </c>
      <c r="F3421" s="2">
        <v>3</v>
      </c>
      <c r="G3421" s="4">
        <v>0.30652108336570111</v>
      </c>
      <c r="H3421" s="4">
        <v>-0.50611491537578357</v>
      </c>
      <c r="I3421" s="4">
        <v>0.93200729808317773</v>
      </c>
    </row>
    <row r="3422" spans="1:9" x14ac:dyDescent="0.25">
      <c r="A3422" t="s">
        <v>3637</v>
      </c>
      <c r="B3422" s="3">
        <v>49.278591156005859</v>
      </c>
      <c r="C3422" s="3">
        <v>20.04000091552734</v>
      </c>
      <c r="D3422" s="4">
        <v>-2.5358833480532032E-2</v>
      </c>
      <c r="E3422" s="4">
        <v>0.2408669590638095</v>
      </c>
      <c r="F3422" s="2">
        <v>4</v>
      </c>
      <c r="G3422" s="4">
        <v>0.31450333721637319</v>
      </c>
      <c r="H3422" s="4">
        <v>-0.50849624605977817</v>
      </c>
      <c r="I3422" s="4">
        <v>0.92269187552060461</v>
      </c>
    </row>
    <row r="3423" spans="1:9" x14ac:dyDescent="0.25">
      <c r="A3423" t="s">
        <v>3638</v>
      </c>
      <c r="B3423" s="3">
        <v>50.560752868652337</v>
      </c>
      <c r="C3423" s="3">
        <v>16.14999961853027</v>
      </c>
      <c r="D3423" s="4">
        <v>6.1585487545008366E-3</v>
      </c>
      <c r="E3423" s="4">
        <v>-2.9447102709810661E-2</v>
      </c>
      <c r="F3423" s="2">
        <v>3</v>
      </c>
      <c r="G3423" s="4">
        <v>0.32516735561875459</v>
      </c>
      <c r="H3423" s="4">
        <v>-0.49570798892537421</v>
      </c>
      <c r="I3423" s="4">
        <v>0.97271769505356698</v>
      </c>
    </row>
    <row r="3424" spans="1:9" x14ac:dyDescent="0.25">
      <c r="A3424" t="s">
        <v>3639</v>
      </c>
      <c r="B3424" s="3">
        <v>50.251277923583977</v>
      </c>
      <c r="C3424" s="3">
        <v>16.639999389648441</v>
      </c>
      <c r="D3424" s="4">
        <v>5.3075802591409094E-3</v>
      </c>
      <c r="E3424" s="4">
        <v>-5.4008001972625667E-2</v>
      </c>
      <c r="F3424" s="2">
        <v>3</v>
      </c>
      <c r="G3424" s="4">
        <v>0.2831722793421676</v>
      </c>
      <c r="H3424" s="4">
        <v>-0.49879468628589729</v>
      </c>
      <c r="I3424" s="4">
        <v>0.96064297967308065</v>
      </c>
    </row>
    <row r="3425" spans="1:9" x14ac:dyDescent="0.25">
      <c r="A3425" t="s">
        <v>3640</v>
      </c>
      <c r="B3425" s="3">
        <v>49.985973358154297</v>
      </c>
      <c r="C3425" s="3">
        <v>17.590000152587891</v>
      </c>
      <c r="D3425" s="4">
        <v>1.4167383455159219E-3</v>
      </c>
      <c r="E3425" s="4">
        <v>-3.3994032430114669E-3</v>
      </c>
      <c r="F3425" s="2">
        <v>3</v>
      </c>
      <c r="G3425" s="4">
        <v>0.28647140270445681</v>
      </c>
      <c r="H3425" s="4">
        <v>-0.50144082909938303</v>
      </c>
      <c r="I3425" s="4">
        <v>0.95029165021085404</v>
      </c>
    </row>
    <row r="3426" spans="1:9" x14ac:dyDescent="0.25">
      <c r="A3426" t="s">
        <v>3641</v>
      </c>
      <c r="B3426" s="3">
        <v>49.915256500244141</v>
      </c>
      <c r="C3426" s="3">
        <v>17.64999961853027</v>
      </c>
      <c r="D3426" s="4">
        <v>1.3828921267745599E-2</v>
      </c>
      <c r="E3426" s="4">
        <v>-4.4396303481794352E-2</v>
      </c>
      <c r="F3426" s="2">
        <v>3</v>
      </c>
      <c r="G3426" s="4">
        <v>0.28581062862012357</v>
      </c>
      <c r="H3426" s="4">
        <v>-0.50214615772819193</v>
      </c>
      <c r="I3426" s="4">
        <v>0.94753250623013918</v>
      </c>
    </row>
    <row r="3427" spans="1:9" x14ac:dyDescent="0.25">
      <c r="A3427" t="s">
        <v>3642</v>
      </c>
      <c r="B3427" s="3">
        <v>49.234397888183587</v>
      </c>
      <c r="C3427" s="3">
        <v>18.469999313354489</v>
      </c>
      <c r="D3427" s="4">
        <v>-7.6634373798166733E-3</v>
      </c>
      <c r="E3427" s="4">
        <v>2.6681464610518679E-2</v>
      </c>
      <c r="F3427" s="2">
        <v>3</v>
      </c>
      <c r="G3427" s="4">
        <v>0.27257994653321238</v>
      </c>
      <c r="H3427" s="4">
        <v>-0.50893702889313408</v>
      </c>
      <c r="I3427" s="4">
        <v>0.9209675965791555</v>
      </c>
    </row>
    <row r="3428" spans="1:9" x14ac:dyDescent="0.25">
      <c r="A3428" t="s">
        <v>3643</v>
      </c>
      <c r="B3428" s="3">
        <v>49.614616394042969</v>
      </c>
      <c r="C3428" s="3">
        <v>17.989999771118161</v>
      </c>
      <c r="D3428" s="4">
        <v>-7.0779295981406856E-3</v>
      </c>
      <c r="E3428" s="4">
        <v>3.9283669910775483E-2</v>
      </c>
      <c r="F3428" s="2">
        <v>3</v>
      </c>
      <c r="G3428" s="4">
        <v>0.24491385409012281</v>
      </c>
      <c r="H3428" s="4">
        <v>-0.50514473656976366</v>
      </c>
      <c r="I3428" s="4">
        <v>0.93580249780074443</v>
      </c>
    </row>
    <row r="3429" spans="1:9" x14ac:dyDescent="0.25">
      <c r="A3429" t="s">
        <v>3644</v>
      </c>
      <c r="B3429" s="3">
        <v>49.968288421630859</v>
      </c>
      <c r="C3429" s="3">
        <v>17.309999465942379</v>
      </c>
      <c r="D3429" s="4">
        <v>-1.137199941945244E-2</v>
      </c>
      <c r="E3429" s="4">
        <v>9.0737214289058121E-2</v>
      </c>
      <c r="F3429" s="2">
        <v>3</v>
      </c>
      <c r="G3429" s="4">
        <v>0.24204721185540931</v>
      </c>
      <c r="H3429" s="4">
        <v>-0.50161721832816486</v>
      </c>
      <c r="I3429" s="4">
        <v>0.94960164095987798</v>
      </c>
    </row>
    <row r="3430" spans="1:9" x14ac:dyDescent="0.25">
      <c r="A3430" t="s">
        <v>3645</v>
      </c>
      <c r="B3430" s="3">
        <v>50.543064117431641</v>
      </c>
      <c r="C3430" s="3">
        <v>15.86999988555908</v>
      </c>
      <c r="D3430" s="4">
        <v>2.8069686267688798E-3</v>
      </c>
      <c r="E3430" s="4">
        <v>2.6520041811154641E-2</v>
      </c>
      <c r="F3430" s="2">
        <v>2</v>
      </c>
      <c r="G3430" s="4">
        <v>0.23826689227235121</v>
      </c>
      <c r="H3430" s="4">
        <v>-0.49588441620187568</v>
      </c>
      <c r="I3430" s="4">
        <v>0.97202753696539257</v>
      </c>
    </row>
    <row r="3431" spans="1:9" x14ac:dyDescent="0.25">
      <c r="A3431" t="s">
        <v>3646</v>
      </c>
      <c r="B3431" s="3">
        <v>50.401588439941413</v>
      </c>
      <c r="C3431" s="3">
        <v>15.460000038146971</v>
      </c>
      <c r="D3431" s="4">
        <v>7.422958583454875E-3</v>
      </c>
      <c r="E3431" s="4">
        <v>-5.6741878348624653E-2</v>
      </c>
      <c r="F3431" s="2">
        <v>2</v>
      </c>
      <c r="G3431" s="4">
        <v>0.25473049760359068</v>
      </c>
      <c r="H3431" s="4">
        <v>-0.49729549198441081</v>
      </c>
      <c r="I3431" s="4">
        <v>0.9665076117947824</v>
      </c>
    </row>
    <row r="3432" spans="1:9" x14ac:dyDescent="0.25">
      <c r="A3432" t="s">
        <v>3647</v>
      </c>
      <c r="B3432" s="3">
        <v>50.030216217041023</v>
      </c>
      <c r="C3432" s="3">
        <v>16.389999389648441</v>
      </c>
      <c r="D3432" s="4">
        <v>3.5399161586768813E-4</v>
      </c>
      <c r="E3432" s="4">
        <v>9.2364298426308444E-3</v>
      </c>
      <c r="F3432" s="2">
        <v>3</v>
      </c>
      <c r="G3432" s="4">
        <v>0.230987311233146</v>
      </c>
      <c r="H3432" s="4">
        <v>-0.50099955164567045</v>
      </c>
      <c r="I3432" s="4">
        <v>0.95201786403587985</v>
      </c>
    </row>
    <row r="3433" spans="1:9" x14ac:dyDescent="0.25">
      <c r="A3433" t="s">
        <v>3648</v>
      </c>
      <c r="B3433" s="3">
        <v>50.01251220703125</v>
      </c>
      <c r="C3433" s="3">
        <v>16.239999771118161</v>
      </c>
      <c r="D3433" s="4">
        <v>7.1221903299067968E-3</v>
      </c>
      <c r="E3433" s="4">
        <v>-3.8484289047911117E-2</v>
      </c>
      <c r="F3433" s="2">
        <v>3</v>
      </c>
      <c r="G3433" s="4">
        <v>0.23161337135569449</v>
      </c>
      <c r="H3433" s="4">
        <v>-0.50117613111305104</v>
      </c>
      <c r="I3433" s="4">
        <v>0.95132711059891273</v>
      </c>
    </row>
    <row r="3434" spans="1:9" x14ac:dyDescent="0.25">
      <c r="A3434" t="s">
        <v>3649</v>
      </c>
      <c r="B3434" s="3">
        <v>49.658832550048828</v>
      </c>
      <c r="C3434" s="3">
        <v>16.889999389648441</v>
      </c>
      <c r="D3434" s="4">
        <v>1.426778133884588E-3</v>
      </c>
      <c r="E3434" s="4">
        <v>-3.7058237853539122E-2</v>
      </c>
      <c r="F3434" s="2">
        <v>3</v>
      </c>
      <c r="G3434" s="4">
        <v>0.23812993541787031</v>
      </c>
      <c r="H3434" s="4">
        <v>-0.50470372545008924</v>
      </c>
      <c r="I3434" s="4">
        <v>0.93752766976538271</v>
      </c>
    </row>
    <row r="3435" spans="1:9" x14ac:dyDescent="0.25">
      <c r="A3435" t="s">
        <v>3650</v>
      </c>
      <c r="B3435" s="3">
        <v>49.588081359863281</v>
      </c>
      <c r="C3435" s="3">
        <v>17.54000091552734</v>
      </c>
      <c r="D3435" s="4">
        <v>3.7586071687192302E-3</v>
      </c>
      <c r="E3435" s="4">
        <v>2.3337312725955069E-2</v>
      </c>
      <c r="F3435" s="2">
        <v>3</v>
      </c>
      <c r="G3435" s="4">
        <v>0.22089795872365281</v>
      </c>
      <c r="H3435" s="4">
        <v>-0.50540939650837591</v>
      </c>
      <c r="I3435" s="4">
        <v>0.93476718624988386</v>
      </c>
    </row>
    <row r="3436" spans="1:9" x14ac:dyDescent="0.25">
      <c r="A3436" t="s">
        <v>3651</v>
      </c>
      <c r="B3436" s="3">
        <v>49.402397155761719</v>
      </c>
      <c r="C3436" s="3">
        <v>17.139999389648441</v>
      </c>
      <c r="D3436" s="4">
        <v>-8.9429718902767075E-4</v>
      </c>
      <c r="E3436" s="4">
        <v>-1.4942542217354251E-2</v>
      </c>
      <c r="F3436" s="2">
        <v>3</v>
      </c>
      <c r="G3436" s="4">
        <v>0.2113617043884817</v>
      </c>
      <c r="H3436" s="4">
        <v>-0.50726140731514591</v>
      </c>
      <c r="I3436" s="4">
        <v>0.92752238678903165</v>
      </c>
    </row>
    <row r="3437" spans="1:9" x14ac:dyDescent="0.25">
      <c r="A3437" t="s">
        <v>3652</v>
      </c>
      <c r="B3437" s="3">
        <v>49.446617126464837</v>
      </c>
      <c r="C3437" s="3">
        <v>17.39999961853027</v>
      </c>
      <c r="D3437" s="4">
        <v>3.229386933494061E-3</v>
      </c>
      <c r="E3437" s="4">
        <v>2.2326624591438641E-2</v>
      </c>
      <c r="F3437" s="2">
        <v>3</v>
      </c>
      <c r="G3437" s="4">
        <v>0.2224247839771776</v>
      </c>
      <c r="H3437" s="4">
        <v>-0.50682035814775173</v>
      </c>
      <c r="I3437" s="4">
        <v>0.92924770759086828</v>
      </c>
    </row>
    <row r="3438" spans="1:9" x14ac:dyDescent="0.25">
      <c r="A3438" t="s">
        <v>3653</v>
      </c>
      <c r="B3438" s="3">
        <v>49.287448883056641</v>
      </c>
      <c r="C3438" s="3">
        <v>17.020000457763668</v>
      </c>
      <c r="D3438" s="4">
        <v>8.5041055823540379E-3</v>
      </c>
      <c r="E3438" s="4">
        <v>-2.071339012579387E-2</v>
      </c>
      <c r="F3438" s="2">
        <v>3</v>
      </c>
      <c r="G3438" s="4">
        <v>0.21928230144139721</v>
      </c>
      <c r="H3438" s="4">
        <v>-0.50840789925450824</v>
      </c>
      <c r="I3438" s="4">
        <v>0.92303747549488557</v>
      </c>
    </row>
    <row r="3439" spans="1:9" x14ac:dyDescent="0.25">
      <c r="A3439" t="s">
        <v>3654</v>
      </c>
      <c r="B3439" s="3">
        <v>48.871837615966797</v>
      </c>
      <c r="C3439" s="3">
        <v>17.379999160766602</v>
      </c>
      <c r="D3439" s="4">
        <v>-7.23437519255965E-4</v>
      </c>
      <c r="E3439" s="4">
        <v>-1.306084279461983E-2</v>
      </c>
      <c r="F3439" s="2">
        <v>3</v>
      </c>
      <c r="G3439" s="4">
        <v>0.20170795687701079</v>
      </c>
      <c r="H3439" s="4">
        <v>-0.51255319832176072</v>
      </c>
      <c r="I3439" s="4">
        <v>0.90682166274815534</v>
      </c>
    </row>
    <row r="3440" spans="1:9" x14ac:dyDescent="0.25">
      <c r="A3440" t="s">
        <v>3655</v>
      </c>
      <c r="B3440" s="3">
        <v>48.907218933105469</v>
      </c>
      <c r="C3440" s="3">
        <v>17.610000610351559</v>
      </c>
      <c r="D3440" s="4">
        <v>1.560761703296687E-2</v>
      </c>
      <c r="E3440" s="4">
        <v>-7.8872895576584945E-3</v>
      </c>
      <c r="F3440" s="2">
        <v>3</v>
      </c>
      <c r="G3440" s="4">
        <v>0.20257794688361599</v>
      </c>
      <c r="H3440" s="4">
        <v>-0.51220030572103781</v>
      </c>
      <c r="I3440" s="4">
        <v>0.90820212776170206</v>
      </c>
    </row>
    <row r="3441" spans="1:9" x14ac:dyDescent="0.25">
      <c r="A3441" t="s">
        <v>3656</v>
      </c>
      <c r="B3441" s="3">
        <v>48.155624389648438</v>
      </c>
      <c r="C3441" s="3">
        <v>17.75</v>
      </c>
      <c r="D3441" s="4">
        <v>-3.6587029078937179E-3</v>
      </c>
      <c r="E3441" s="4">
        <v>1.3127827410210459E-2</v>
      </c>
      <c r="F3441" s="2">
        <v>3</v>
      </c>
      <c r="G3441" s="4">
        <v>0.2014377232761482</v>
      </c>
      <c r="H3441" s="4">
        <v>-0.51969669575338751</v>
      </c>
      <c r="I3441" s="4">
        <v>0.87887732994401269</v>
      </c>
    </row>
    <row r="3442" spans="1:9" x14ac:dyDescent="0.25">
      <c r="A3442" t="s">
        <v>3657</v>
      </c>
      <c r="B3442" s="3">
        <v>48.33245849609375</v>
      </c>
      <c r="C3442" s="3">
        <v>17.520000457763668</v>
      </c>
      <c r="D3442" s="4">
        <v>-2.372797465614473E-3</v>
      </c>
      <c r="E3442" s="4">
        <v>1.388887509151804E-2</v>
      </c>
      <c r="F3442" s="2">
        <v>3</v>
      </c>
      <c r="G3442" s="4">
        <v>0.19488043004161321</v>
      </c>
      <c r="H3442" s="4">
        <v>-0.51793295565644804</v>
      </c>
      <c r="I3442" s="4">
        <v>0.8857768271049804</v>
      </c>
    </row>
    <row r="3443" spans="1:9" x14ac:dyDescent="0.25">
      <c r="A3443" t="s">
        <v>3658</v>
      </c>
      <c r="B3443" s="3">
        <v>48.447414398193359</v>
      </c>
      <c r="C3443" s="3">
        <v>17.280000686645511</v>
      </c>
      <c r="D3443" s="4">
        <v>2.195009415356219E-3</v>
      </c>
      <c r="E3443" s="4">
        <v>-1.3698616715036249E-2</v>
      </c>
      <c r="F3443" s="2">
        <v>3</v>
      </c>
      <c r="G3443" s="4">
        <v>0.2013655812640609</v>
      </c>
      <c r="H3443" s="4">
        <v>-0.51678638762164619</v>
      </c>
      <c r="I3443" s="4">
        <v>0.89026203607352294</v>
      </c>
    </row>
    <row r="3444" spans="1:9" x14ac:dyDescent="0.25">
      <c r="A3444" t="s">
        <v>3659</v>
      </c>
      <c r="B3444" s="3">
        <v>48.341304779052727</v>
      </c>
      <c r="C3444" s="3">
        <v>17.520000457763668</v>
      </c>
      <c r="D3444" s="4">
        <v>-1.825991990116238E-3</v>
      </c>
      <c r="E3444" s="4">
        <v>-8.4889427211441992E-3</v>
      </c>
      <c r="F3444" s="2">
        <v>3</v>
      </c>
      <c r="G3444" s="4">
        <v>0.1938060933895174</v>
      </c>
      <c r="H3444" s="4">
        <v>-0.51784472299433726</v>
      </c>
      <c r="I3444" s="4">
        <v>0.88612198056766656</v>
      </c>
    </row>
    <row r="3445" spans="1:9" x14ac:dyDescent="0.25">
      <c r="A3445" t="s">
        <v>3660</v>
      </c>
      <c r="B3445" s="3">
        <v>48.429737091064453</v>
      </c>
      <c r="C3445" s="3">
        <v>17.670000076293949</v>
      </c>
      <c r="D3445" s="4">
        <v>5.4812938533066458E-4</v>
      </c>
      <c r="E3445" s="4">
        <v>7.2859794351445295E-2</v>
      </c>
      <c r="F3445" s="2">
        <v>3</v>
      </c>
      <c r="G3445" s="4">
        <v>0.20223312796058621</v>
      </c>
      <c r="H3445" s="4">
        <v>-0.51696270075498851</v>
      </c>
      <c r="I3445" s="4">
        <v>0.88957232449694335</v>
      </c>
    </row>
    <row r="3446" spans="1:9" x14ac:dyDescent="0.25">
      <c r="A3446" t="s">
        <v>3661</v>
      </c>
      <c r="B3446" s="3">
        <v>48.403205871582031</v>
      </c>
      <c r="C3446" s="3">
        <v>16.469999313354489</v>
      </c>
      <c r="D3446" s="4">
        <v>-2.5508880549262041E-3</v>
      </c>
      <c r="E3446" s="4">
        <v>6.6019386192980756E-2</v>
      </c>
      <c r="F3446" s="2">
        <v>3</v>
      </c>
      <c r="G3446" s="4">
        <v>0.21265064104065029</v>
      </c>
      <c r="H3446" s="4">
        <v>-0.517227322645881</v>
      </c>
      <c r="I3446" s="4">
        <v>0.8885371617832809</v>
      </c>
    </row>
    <row r="3447" spans="1:9" x14ac:dyDescent="0.25">
      <c r="A3447" t="s">
        <v>3662</v>
      </c>
      <c r="B3447" s="3">
        <v>48.526992797851563</v>
      </c>
      <c r="C3447" s="3">
        <v>15.44999980926514</v>
      </c>
      <c r="D3447" s="4">
        <v>-1.8210574126664711E-4</v>
      </c>
      <c r="E3447" s="4">
        <v>-6.3068524941677806E-2</v>
      </c>
      <c r="F3447" s="2">
        <v>2</v>
      </c>
      <c r="G3447" s="4">
        <v>0.2246228413368572</v>
      </c>
      <c r="H3447" s="4">
        <v>-0.51599267413984751</v>
      </c>
      <c r="I3447" s="4">
        <v>0.89336692886571689</v>
      </c>
    </row>
    <row r="3448" spans="1:9" x14ac:dyDescent="0.25">
      <c r="A3448" t="s">
        <v>3663</v>
      </c>
      <c r="B3448" s="3">
        <v>48.535831451416023</v>
      </c>
      <c r="C3448" s="3">
        <v>16.489999771118161</v>
      </c>
      <c r="D3448" s="4">
        <v>6.0482877799552526E-3</v>
      </c>
      <c r="E3448" s="4">
        <v>4.8750715691610047E-3</v>
      </c>
      <c r="F3448" s="2">
        <v>3</v>
      </c>
      <c r="G3448" s="4">
        <v>0.2322016873196131</v>
      </c>
      <c r="H3448" s="4">
        <v>-0.51590451757317646</v>
      </c>
      <c r="I3448" s="4">
        <v>0.8937117846540068</v>
      </c>
    </row>
    <row r="3449" spans="1:9" x14ac:dyDescent="0.25">
      <c r="A3449" t="s">
        <v>3664</v>
      </c>
      <c r="B3449" s="3">
        <v>48.244037628173828</v>
      </c>
      <c r="C3449" s="3">
        <v>16.409999847412109</v>
      </c>
      <c r="D3449" s="4">
        <v>7.3368285608998995E-4</v>
      </c>
      <c r="E3449" s="4">
        <v>1.8621925865588199E-2</v>
      </c>
      <c r="F3449" s="2">
        <v>3</v>
      </c>
      <c r="G3449" s="4">
        <v>0.23856736204788251</v>
      </c>
      <c r="H3449" s="4">
        <v>-0.51881486375263752</v>
      </c>
      <c r="I3449" s="4">
        <v>0.8823269296872982</v>
      </c>
    </row>
    <row r="3450" spans="1:9" x14ac:dyDescent="0.25">
      <c r="A3450" t="s">
        <v>3665</v>
      </c>
      <c r="B3450" s="3">
        <v>48.208667755126953</v>
      </c>
      <c r="C3450" s="3">
        <v>16.110000610351559</v>
      </c>
      <c r="D3450" s="4">
        <v>8.8132207815561081E-4</v>
      </c>
      <c r="E3450" s="4">
        <v>-7.3605452801729587E-2</v>
      </c>
      <c r="F3450" s="2">
        <v>3</v>
      </c>
      <c r="G3450" s="4">
        <v>0.257831254550422</v>
      </c>
      <c r="H3450" s="4">
        <v>-0.51916764221020117</v>
      </c>
      <c r="I3450" s="4">
        <v>0.88094691118534607</v>
      </c>
    </row>
    <row r="3451" spans="1:9" x14ac:dyDescent="0.25">
      <c r="A3451" t="s">
        <v>3666</v>
      </c>
      <c r="B3451" s="3">
        <v>48.166217803955078</v>
      </c>
      <c r="C3451" s="3">
        <v>17.389999389648441</v>
      </c>
      <c r="D3451" s="4">
        <v>7.754607690358517E-3</v>
      </c>
      <c r="E3451" s="4">
        <v>-3.0657810927321231E-2</v>
      </c>
      <c r="F3451" s="2">
        <v>3</v>
      </c>
      <c r="G3451" s="4">
        <v>0.2414253406611255</v>
      </c>
      <c r="H3451" s="4">
        <v>-0.51959103723562916</v>
      </c>
      <c r="I3451" s="4">
        <v>0.87929065084348634</v>
      </c>
    </row>
    <row r="3452" spans="1:9" x14ac:dyDescent="0.25">
      <c r="A3452" t="s">
        <v>3667</v>
      </c>
      <c r="B3452" s="3">
        <v>47.795581817626953</v>
      </c>
      <c r="C3452" s="3">
        <v>17.940000534057621</v>
      </c>
      <c r="D3452" s="4">
        <v>-4.4118136676591924E-3</v>
      </c>
      <c r="E3452" s="4">
        <v>1.8739347658629502E-2</v>
      </c>
      <c r="F3452" s="2">
        <v>3</v>
      </c>
      <c r="G3452" s="4">
        <v>0.2335412318355452</v>
      </c>
      <c r="H3452" s="4">
        <v>-0.52328775368697622</v>
      </c>
      <c r="I3452" s="4">
        <v>0.8648296286638415</v>
      </c>
    </row>
    <row r="3453" spans="1:9" x14ac:dyDescent="0.25">
      <c r="A3453" t="s">
        <v>3668</v>
      </c>
      <c r="B3453" s="3">
        <v>48.007381439208977</v>
      </c>
      <c r="C3453" s="3">
        <v>17.610000610351559</v>
      </c>
      <c r="D3453" s="4">
        <v>1.8416278098376539E-3</v>
      </c>
      <c r="E3453" s="4">
        <v>3.418881817630615E-3</v>
      </c>
      <c r="F3453" s="2">
        <v>3</v>
      </c>
      <c r="G3453" s="4">
        <v>0.23205442212567551</v>
      </c>
      <c r="H3453" s="4">
        <v>-0.52117526819076698</v>
      </c>
      <c r="I3453" s="4">
        <v>0.87309336758374934</v>
      </c>
    </row>
    <row r="3454" spans="1:9" x14ac:dyDescent="0.25">
      <c r="A3454" t="s">
        <v>3669</v>
      </c>
      <c r="B3454" s="3">
        <v>47.919132232666023</v>
      </c>
      <c r="C3454" s="3">
        <v>17.54999923706055</v>
      </c>
      <c r="D3454" s="4">
        <v>-3.4867653958148281E-3</v>
      </c>
      <c r="E3454" s="4">
        <v>-3.4072328910508261E-3</v>
      </c>
      <c r="F3454" s="2">
        <v>3</v>
      </c>
      <c r="G3454" s="4">
        <v>0.24149398565340971</v>
      </c>
      <c r="H3454" s="4">
        <v>-0.5220554641395676</v>
      </c>
      <c r="I3454" s="4">
        <v>0.8696501678399875</v>
      </c>
    </row>
    <row r="3455" spans="1:9" x14ac:dyDescent="0.25">
      <c r="A3455" t="s">
        <v>3670</v>
      </c>
      <c r="B3455" s="3">
        <v>48.086799621582031</v>
      </c>
      <c r="C3455" s="3">
        <v>17.610000610351559</v>
      </c>
      <c r="D3455" s="4">
        <v>6.650489770879231E-3</v>
      </c>
      <c r="E3455" s="4">
        <v>2.086960060009058E-2</v>
      </c>
      <c r="F3455" s="2">
        <v>3</v>
      </c>
      <c r="G3455" s="4">
        <v>0.24105718111290519</v>
      </c>
      <c r="H3455" s="4">
        <v>-0.52038315271319813</v>
      </c>
      <c r="I3455" s="4">
        <v>0.87619200921361795</v>
      </c>
    </row>
    <row r="3456" spans="1:9" x14ac:dyDescent="0.25">
      <c r="A3456" t="s">
        <v>3671</v>
      </c>
      <c r="B3456" s="3">
        <v>47.769111633300781</v>
      </c>
      <c r="C3456" s="3">
        <v>17.25</v>
      </c>
      <c r="D3456" s="4">
        <v>9.2479978923831752E-4</v>
      </c>
      <c r="E3456" s="4">
        <v>-2.762118249380785E-2</v>
      </c>
      <c r="F3456" s="2">
        <v>3</v>
      </c>
      <c r="G3456" s="4">
        <v>0.2390110420165357</v>
      </c>
      <c r="H3456" s="4">
        <v>-0.52355176681435267</v>
      </c>
      <c r="I3456" s="4">
        <v>0.863796847345351</v>
      </c>
    </row>
    <row r="3457" spans="1:9" x14ac:dyDescent="0.25">
      <c r="A3457" t="s">
        <v>3672</v>
      </c>
      <c r="B3457" s="3">
        <v>47.7249755859375</v>
      </c>
      <c r="C3457" s="3">
        <v>17.739999771118161</v>
      </c>
      <c r="D3457" s="4">
        <v>3.711726158447171E-3</v>
      </c>
      <c r="E3457" s="4">
        <v>-1.389660940415127E-2</v>
      </c>
      <c r="F3457" s="2">
        <v>3</v>
      </c>
      <c r="G3457" s="4">
        <v>0.25034739600906342</v>
      </c>
      <c r="H3457" s="4">
        <v>-0.52399197893191229</v>
      </c>
      <c r="I3457" s="4">
        <v>0.86207480096187528</v>
      </c>
    </row>
    <row r="3458" spans="1:9" x14ac:dyDescent="0.25">
      <c r="A3458" t="s">
        <v>3673</v>
      </c>
      <c r="B3458" s="3">
        <v>47.548488616943359</v>
      </c>
      <c r="C3458" s="3">
        <v>17.989999771118161</v>
      </c>
      <c r="D3458" s="4">
        <v>5.574104240084754E-4</v>
      </c>
      <c r="E3458" s="4">
        <v>-1.664854932486026E-3</v>
      </c>
      <c r="F3458" s="2">
        <v>3</v>
      </c>
      <c r="G3458" s="4">
        <v>0.23806350555931899</v>
      </c>
      <c r="H3458" s="4">
        <v>-0.52575225668635406</v>
      </c>
      <c r="I3458" s="4">
        <v>0.85518884798594619</v>
      </c>
    </row>
    <row r="3459" spans="1:9" x14ac:dyDescent="0.25">
      <c r="A3459" t="s">
        <v>3674</v>
      </c>
      <c r="B3459" s="3">
        <v>47.521999359130859</v>
      </c>
      <c r="C3459" s="3">
        <v>18.020000457763668</v>
      </c>
      <c r="D3459" s="4">
        <v>-3.7136195874976069E-4</v>
      </c>
      <c r="E3459" s="4">
        <v>5.552597864935116E-4</v>
      </c>
      <c r="F3459" s="2">
        <v>3</v>
      </c>
      <c r="G3459" s="4">
        <v>0.2314838612991863</v>
      </c>
      <c r="H3459" s="4">
        <v>-0.52601646005232938</v>
      </c>
      <c r="I3459" s="4">
        <v>0.85415532248146442</v>
      </c>
    </row>
    <row r="3460" spans="1:9" x14ac:dyDescent="0.25">
      <c r="A3460" t="s">
        <v>3675</v>
      </c>
      <c r="B3460" s="3">
        <v>47.539653778076172</v>
      </c>
      <c r="C3460" s="3">
        <v>18.010000228881839</v>
      </c>
      <c r="D3460" s="4">
        <v>2.605663609535958E-3</v>
      </c>
      <c r="E3460" s="4">
        <v>-7.117066550828921E-2</v>
      </c>
      <c r="F3460" s="2">
        <v>3</v>
      </c>
      <c r="G3460" s="4">
        <v>0.2383969550835674</v>
      </c>
      <c r="H3460" s="4">
        <v>-0.52584037520530558</v>
      </c>
      <c r="I3460" s="4">
        <v>0.85484414103485462</v>
      </c>
    </row>
    <row r="3461" spans="1:9" x14ac:dyDescent="0.25">
      <c r="A3461" t="s">
        <v>3676</v>
      </c>
      <c r="B3461" s="3">
        <v>47.416103363037109</v>
      </c>
      <c r="C3461" s="3">
        <v>19.389999389648441</v>
      </c>
      <c r="D3461" s="4">
        <v>1.015219515763E-2</v>
      </c>
      <c r="E3461" s="4">
        <v>-9.2228518933113457E-2</v>
      </c>
      <c r="F3461" s="2">
        <v>3</v>
      </c>
      <c r="G3461" s="4">
        <v>0.2301337388569096</v>
      </c>
      <c r="H3461" s="4">
        <v>-0.52707266475271419</v>
      </c>
      <c r="I3461" s="4">
        <v>0.85002360185870862</v>
      </c>
    </row>
    <row r="3462" spans="1:9" x14ac:dyDescent="0.25">
      <c r="A3462" t="s">
        <v>3677</v>
      </c>
      <c r="B3462" s="3">
        <v>46.939563751220703</v>
      </c>
      <c r="C3462" s="3">
        <v>21.360000610351559</v>
      </c>
      <c r="D3462" s="4">
        <v>2.111729916852911E-2</v>
      </c>
      <c r="E3462" s="4">
        <v>-9.2608335615561477E-2</v>
      </c>
      <c r="F3462" s="2">
        <v>4</v>
      </c>
      <c r="G3462" s="4">
        <v>0.2194315244146445</v>
      </c>
      <c r="H3462" s="4">
        <v>-0.53182566199988557</v>
      </c>
      <c r="I3462" s="4">
        <v>0.83143056138191174</v>
      </c>
    </row>
    <row r="3463" spans="1:9" x14ac:dyDescent="0.25">
      <c r="A3463" t="s">
        <v>3678</v>
      </c>
      <c r="B3463" s="3">
        <v>45.968826293945313</v>
      </c>
      <c r="C3463" s="3">
        <v>23.54000091552734</v>
      </c>
      <c r="D3463" s="4">
        <v>-1.2137222027480689E-2</v>
      </c>
      <c r="E3463" s="4">
        <v>9.3358112623219025E-2</v>
      </c>
      <c r="F3463" s="2">
        <v>4</v>
      </c>
      <c r="G3463" s="4">
        <v>0.20654940514339229</v>
      </c>
      <c r="H3463" s="4">
        <v>-0.54150777938897188</v>
      </c>
      <c r="I3463" s="4">
        <v>0.7935555130377292</v>
      </c>
    </row>
    <row r="3464" spans="1:9" x14ac:dyDescent="0.25">
      <c r="A3464" t="s">
        <v>3679</v>
      </c>
      <c r="B3464" s="3">
        <v>46.533615112304688</v>
      </c>
      <c r="C3464" s="3">
        <v>21.530000686645511</v>
      </c>
      <c r="D3464" s="4">
        <v>-7.5845156612175391E-4</v>
      </c>
      <c r="E3464" s="4">
        <v>-3.1053044465860439E-2</v>
      </c>
      <c r="F3464" s="2">
        <v>4</v>
      </c>
      <c r="G3464" s="4">
        <v>0.2227771502760407</v>
      </c>
      <c r="H3464" s="4">
        <v>-0.53587458619299988</v>
      </c>
      <c r="I3464" s="4">
        <v>0.81559175325828814</v>
      </c>
    </row>
    <row r="3465" spans="1:9" x14ac:dyDescent="0.25">
      <c r="A3465" t="s">
        <v>3680</v>
      </c>
      <c r="B3465" s="3">
        <v>46.568935394287109</v>
      </c>
      <c r="C3465" s="3">
        <v>22.219999313354489</v>
      </c>
      <c r="D3465" s="4">
        <v>-6.5885560853633507E-3</v>
      </c>
      <c r="E3465" s="4">
        <v>0.13599181595294341</v>
      </c>
      <c r="F3465" s="2">
        <v>4</v>
      </c>
      <c r="G3465" s="4">
        <v>0.205147027683273</v>
      </c>
      <c r="H3465" s="4">
        <v>-0.53552230235579312</v>
      </c>
      <c r="I3465" s="4">
        <v>0.81696983687666336</v>
      </c>
    </row>
    <row r="3466" spans="1:9" x14ac:dyDescent="0.25">
      <c r="A3466" t="s">
        <v>3681</v>
      </c>
      <c r="B3466" s="3">
        <v>46.877792358398438</v>
      </c>
      <c r="C3466" s="3">
        <v>19.559999465942379</v>
      </c>
      <c r="D3466" s="4">
        <v>2.016490521324843E-2</v>
      </c>
      <c r="E3466" s="4">
        <v>-5.1866201568204873E-2</v>
      </c>
      <c r="F3466" s="2">
        <v>3</v>
      </c>
      <c r="G3466" s="4">
        <v>0.2183797822870743</v>
      </c>
      <c r="H3466" s="4">
        <v>-0.53244176872587012</v>
      </c>
      <c r="I3466" s="4">
        <v>0.82902044063103708</v>
      </c>
    </row>
    <row r="3467" spans="1:9" x14ac:dyDescent="0.25">
      <c r="A3467" t="s">
        <v>3682</v>
      </c>
      <c r="B3467" s="3">
        <v>45.951190948486328</v>
      </c>
      <c r="C3467" s="3">
        <v>20.629999160766602</v>
      </c>
      <c r="D3467" s="4">
        <v>-1.5875704137612748E-2</v>
      </c>
      <c r="E3467" s="4">
        <v>0.12302657693441429</v>
      </c>
      <c r="F3467" s="2">
        <v>4</v>
      </c>
      <c r="G3467" s="4">
        <v>0.1902386202442643</v>
      </c>
      <c r="H3467" s="4">
        <v>-0.54168367399739692</v>
      </c>
      <c r="I3467" s="4">
        <v>0.79286743867033005</v>
      </c>
    </row>
    <row r="3468" spans="1:9" x14ac:dyDescent="0.25">
      <c r="A3468" t="s">
        <v>3683</v>
      </c>
      <c r="B3468" s="3">
        <v>46.692466735839837</v>
      </c>
      <c r="C3468" s="3">
        <v>18.370000839233398</v>
      </c>
      <c r="D3468" s="4">
        <v>8.3856454437591932E-3</v>
      </c>
      <c r="E3468" s="4">
        <v>1.8292677769324191E-2</v>
      </c>
      <c r="F3468" s="2">
        <v>3</v>
      </c>
      <c r="G3468" s="4">
        <v>0.22892874870883739</v>
      </c>
      <c r="H3468" s="4">
        <v>-0.53429020304698316</v>
      </c>
      <c r="I3468" s="4">
        <v>0.86397078474797184</v>
      </c>
    </row>
    <row r="3469" spans="1:9" x14ac:dyDescent="0.25">
      <c r="A3469" t="s">
        <v>3684</v>
      </c>
      <c r="B3469" s="3">
        <v>46.304176330566413</v>
      </c>
      <c r="C3469" s="3">
        <v>18.04000091552734</v>
      </c>
      <c r="D3469" s="4">
        <v>7.630405107317273E-4</v>
      </c>
      <c r="E3469" s="4">
        <v>-3.7866617838541623E-2</v>
      </c>
      <c r="F3469" s="2">
        <v>3</v>
      </c>
      <c r="G3469" s="4">
        <v>0.21256761176457181</v>
      </c>
      <c r="H3469" s="4">
        <v>-0.53816300434535402</v>
      </c>
      <c r="I3469" s="4">
        <v>0.84847016929489927</v>
      </c>
    </row>
    <row r="3470" spans="1:9" x14ac:dyDescent="0.25">
      <c r="A3470" t="s">
        <v>3685</v>
      </c>
      <c r="B3470" s="3">
        <v>46.268871307373047</v>
      </c>
      <c r="C3470" s="3">
        <v>18.75</v>
      </c>
      <c r="D3470" s="4">
        <v>1.6084980111164441E-2</v>
      </c>
      <c r="E3470" s="4">
        <v>-0.13832721494582939</v>
      </c>
      <c r="F3470" s="2">
        <v>3</v>
      </c>
      <c r="G3470" s="4">
        <v>0.1927927004759622</v>
      </c>
      <c r="H3470" s="4">
        <v>-0.53851513599168188</v>
      </c>
      <c r="I3470" s="4">
        <v>0.84706078708856669</v>
      </c>
    </row>
    <row r="3471" spans="1:9" x14ac:dyDescent="0.25">
      <c r="A3471" t="s">
        <v>3686</v>
      </c>
      <c r="B3471" s="3">
        <v>45.536418914794922</v>
      </c>
      <c r="C3471" s="3">
        <v>21.760000228881839</v>
      </c>
      <c r="D3471" s="4">
        <v>2.915378656017209E-3</v>
      </c>
      <c r="E3471" s="4">
        <v>-3.6315309902340893E-2</v>
      </c>
      <c r="F3471" s="2">
        <v>4</v>
      </c>
      <c r="G3471" s="4">
        <v>0.16733010730312131</v>
      </c>
      <c r="H3471" s="4">
        <v>-0.54582060256630349</v>
      </c>
      <c r="I3471" s="4">
        <v>0.8178211697278408</v>
      </c>
    </row>
    <row r="3472" spans="1:9" x14ac:dyDescent="0.25">
      <c r="A3472" t="s">
        <v>3687</v>
      </c>
      <c r="B3472" s="3">
        <v>45.404048919677727</v>
      </c>
      <c r="C3472" s="3">
        <v>22.579999923706051</v>
      </c>
      <c r="D3472" s="4">
        <v>-1.6440315868916811E-2</v>
      </c>
      <c r="E3472" s="4">
        <v>0.1178217361819678</v>
      </c>
      <c r="F3472" s="2">
        <v>4</v>
      </c>
      <c r="G3472" s="4">
        <v>0.1676015078839399</v>
      </c>
      <c r="H3472" s="4">
        <v>-0.54714085844178451</v>
      </c>
      <c r="I3472" s="4">
        <v>0.81253693822489725</v>
      </c>
    </row>
    <row r="3473" spans="1:9" x14ac:dyDescent="0.25">
      <c r="A3473" t="s">
        <v>3688</v>
      </c>
      <c r="B3473" s="3">
        <v>46.162982940673828</v>
      </c>
      <c r="C3473" s="3">
        <v>20.20000076293945</v>
      </c>
      <c r="D3473" s="4">
        <v>-3.8087308653813601E-3</v>
      </c>
      <c r="E3473" s="4">
        <v>-1.9893247708405389E-2</v>
      </c>
      <c r="F3473" s="2">
        <v>4</v>
      </c>
      <c r="G3473" s="4">
        <v>0.19925692017981689</v>
      </c>
      <c r="H3473" s="4">
        <v>-0.53957126459662719</v>
      </c>
      <c r="I3473" s="4">
        <v>0.84283370645286904</v>
      </c>
    </row>
    <row r="3474" spans="1:9" x14ac:dyDescent="0.25">
      <c r="A3474" t="s">
        <v>3689</v>
      </c>
      <c r="B3474" s="3">
        <v>46.3394775390625</v>
      </c>
      <c r="C3474" s="3">
        <v>20.610000610351559</v>
      </c>
      <c r="D3474" s="4">
        <v>-1.629871582758835E-2</v>
      </c>
      <c r="E3474" s="4">
        <v>0.10568676422796169</v>
      </c>
      <c r="F3474" s="2">
        <v>4</v>
      </c>
      <c r="G3474" s="4">
        <v>0.21377043506272789</v>
      </c>
      <c r="H3474" s="4">
        <v>-0.53781091074674592</v>
      </c>
      <c r="I3474" s="4">
        <v>0.84987939921790323</v>
      </c>
    </row>
    <row r="3475" spans="1:9" x14ac:dyDescent="0.25">
      <c r="A3475" t="s">
        <v>3690</v>
      </c>
      <c r="B3475" s="3">
        <v>47.107265472412109</v>
      </c>
      <c r="C3475" s="3">
        <v>18.639999389648441</v>
      </c>
      <c r="D3475" s="4">
        <v>-6.3285277410202179E-3</v>
      </c>
      <c r="E3475" s="4">
        <v>9.2041192535956551E-3</v>
      </c>
      <c r="F3475" s="2">
        <v>3</v>
      </c>
      <c r="G3475" s="4">
        <v>0.226853789164007</v>
      </c>
      <c r="H3475" s="4">
        <v>-0.53015300814403832</v>
      </c>
      <c r="I3475" s="4">
        <v>0.88052961705159061</v>
      </c>
    </row>
    <row r="3476" spans="1:9" x14ac:dyDescent="0.25">
      <c r="A3476" t="s">
        <v>3691</v>
      </c>
      <c r="B3476" s="3">
        <v>47.407283782958977</v>
      </c>
      <c r="C3476" s="3">
        <v>18.469999313354489</v>
      </c>
      <c r="D3476" s="4">
        <v>5.0514865541029241E-3</v>
      </c>
      <c r="E3476" s="4">
        <v>-3.1970682012092848E-2</v>
      </c>
      <c r="F3476" s="2">
        <v>3</v>
      </c>
      <c r="G3476" s="4">
        <v>0.24259345396312959</v>
      </c>
      <c r="H3476" s="4">
        <v>-0.52716063108078659</v>
      </c>
      <c r="I3476" s="4">
        <v>0.89250639628051021</v>
      </c>
    </row>
    <row r="3477" spans="1:9" x14ac:dyDescent="0.25">
      <c r="A3477" t="s">
        <v>3692</v>
      </c>
      <c r="B3477" s="3">
        <v>47.169010162353523</v>
      </c>
      <c r="C3477" s="3">
        <v>19.079999923706051</v>
      </c>
      <c r="D3477" s="4">
        <v>-5.3965665189101841E-3</v>
      </c>
      <c r="E3477" s="4">
        <v>4.3192945250650087E-2</v>
      </c>
      <c r="F3477" s="2">
        <v>3</v>
      </c>
      <c r="G3477" s="4">
        <v>0.23947360823923811</v>
      </c>
      <c r="H3477" s="4">
        <v>-0.52953716775209203</v>
      </c>
      <c r="I3477" s="4">
        <v>0.88299447500855455</v>
      </c>
    </row>
    <row r="3478" spans="1:9" x14ac:dyDescent="0.25">
      <c r="A3478" t="s">
        <v>3693</v>
      </c>
      <c r="B3478" s="3">
        <v>47.424942016601563</v>
      </c>
      <c r="C3478" s="3">
        <v>18.29000091552734</v>
      </c>
      <c r="D3478" s="4">
        <v>1.304368591770855E-3</v>
      </c>
      <c r="E3478" s="4">
        <v>1.6429729610876189E-3</v>
      </c>
      <c r="F3478" s="2">
        <v>3</v>
      </c>
      <c r="G3478" s="4">
        <v>0.27281976948055559</v>
      </c>
      <c r="H3478" s="4">
        <v>-0.52698450818604292</v>
      </c>
      <c r="I3478" s="4">
        <v>0.89321131580866941</v>
      </c>
    </row>
    <row r="3479" spans="1:9" x14ac:dyDescent="0.25">
      <c r="A3479" t="s">
        <v>3694</v>
      </c>
      <c r="B3479" s="3">
        <v>47.363162994384773</v>
      </c>
      <c r="C3479" s="3">
        <v>18.260000228881839</v>
      </c>
      <c r="D3479" s="4">
        <v>0</v>
      </c>
      <c r="E3479" s="4">
        <v>-1.4038888901476421E-2</v>
      </c>
      <c r="F3479" s="2">
        <v>3</v>
      </c>
      <c r="G3479" s="4">
        <v>0.27866541024294289</v>
      </c>
      <c r="H3479" s="4">
        <v>-0.52760069100746709</v>
      </c>
      <c r="I3479" s="4">
        <v>0.89074508730174795</v>
      </c>
    </row>
    <row r="3480" spans="1:9" x14ac:dyDescent="0.25">
      <c r="A3480" t="s">
        <v>3695</v>
      </c>
      <c r="B3480" s="3">
        <v>47.363162994384773</v>
      </c>
      <c r="C3480" s="3">
        <v>18.520000457763668</v>
      </c>
      <c r="D3480" s="4">
        <v>1.225949095515033E-2</v>
      </c>
      <c r="E3480" s="4">
        <v>-5.3169684896441027E-2</v>
      </c>
      <c r="F3480" s="2">
        <v>3</v>
      </c>
      <c r="G3480" s="4">
        <v>0.31022172835519601</v>
      </c>
      <c r="H3480" s="4">
        <v>-0.52760069100746709</v>
      </c>
      <c r="I3480" s="4">
        <v>0.89074508730174795</v>
      </c>
    </row>
    <row r="3481" spans="1:9" x14ac:dyDescent="0.25">
      <c r="A3481" t="s">
        <v>3696</v>
      </c>
      <c r="B3481" s="3">
        <v>46.789546966552727</v>
      </c>
      <c r="C3481" s="3">
        <v>19.559999465942379</v>
      </c>
      <c r="D3481" s="4">
        <v>4.5472276710458734E-3</v>
      </c>
      <c r="E3481" s="4">
        <v>-9.3184991067206235E-2</v>
      </c>
      <c r="F3481" s="2">
        <v>3</v>
      </c>
      <c r="G3481" s="4">
        <v>0.29654972884248337</v>
      </c>
      <c r="H3481" s="4">
        <v>-0.53332192662695088</v>
      </c>
      <c r="I3481" s="4">
        <v>0.86784624317789727</v>
      </c>
    </row>
    <row r="3482" spans="1:9" x14ac:dyDescent="0.25">
      <c r="A3482" t="s">
        <v>3697</v>
      </c>
      <c r="B3482" s="3">
        <v>46.577747344970703</v>
      </c>
      <c r="C3482" s="3">
        <v>21.569999694824219</v>
      </c>
      <c r="D3482" s="4">
        <v>1.072378624510462E-2</v>
      </c>
      <c r="E3482" s="4">
        <v>-1.1910225826409221E-2</v>
      </c>
      <c r="F3482" s="2">
        <v>4</v>
      </c>
      <c r="G3482" s="4">
        <v>0.29476022008452052</v>
      </c>
      <c r="H3482" s="4">
        <v>-0.53543441212316023</v>
      </c>
      <c r="I3482" s="4">
        <v>0.85939116820653028</v>
      </c>
    </row>
    <row r="3483" spans="1:9" x14ac:dyDescent="0.25">
      <c r="A3483" t="s">
        <v>3698</v>
      </c>
      <c r="B3483" s="3">
        <v>46.08355712890625</v>
      </c>
      <c r="C3483" s="3">
        <v>21.829999923706051</v>
      </c>
      <c r="D3483" s="4">
        <v>7.667791762127063E-4</v>
      </c>
      <c r="E3483" s="4">
        <v>2.97169404761497E-2</v>
      </c>
      <c r="F3483" s="2">
        <v>4</v>
      </c>
      <c r="G3483" s="4">
        <v>0.28633955388329252</v>
      </c>
      <c r="H3483" s="4">
        <v>-0.54036345616963555</v>
      </c>
      <c r="I3483" s="4">
        <v>0.8396630152677742</v>
      </c>
    </row>
    <row r="3484" spans="1:9" x14ac:dyDescent="0.25">
      <c r="A3484" t="s">
        <v>3699</v>
      </c>
      <c r="B3484" s="3">
        <v>46.048248291015618</v>
      </c>
      <c r="C3484" s="3">
        <v>21.20000076293945</v>
      </c>
      <c r="D3484" s="4">
        <v>-2.29448088950579E-3</v>
      </c>
      <c r="E3484" s="4">
        <v>1.5325747846490991E-2</v>
      </c>
      <c r="F3484" s="2">
        <v>4</v>
      </c>
      <c r="G3484" s="4">
        <v>0.25084601956834091</v>
      </c>
      <c r="H3484" s="4">
        <v>-0.54071562586368316</v>
      </c>
      <c r="I3484" s="4">
        <v>0.83825348077811301</v>
      </c>
    </row>
    <row r="3485" spans="1:9" x14ac:dyDescent="0.25">
      <c r="A3485" t="s">
        <v>3700</v>
      </c>
      <c r="B3485" s="3">
        <v>46.154148101806641</v>
      </c>
      <c r="C3485" s="3">
        <v>20.879999160766602</v>
      </c>
      <c r="D3485" s="4">
        <v>2.1075758181889892E-3</v>
      </c>
      <c r="E3485" s="4">
        <v>8.2085989284954586E-3</v>
      </c>
      <c r="F3485" s="2">
        <v>4</v>
      </c>
      <c r="G3485" s="4">
        <v>0.27492552153890132</v>
      </c>
      <c r="H3485" s="4">
        <v>-0.53965938311557871</v>
      </c>
      <c r="I3485" s="4">
        <v>0.84248101826379651</v>
      </c>
    </row>
    <row r="3486" spans="1:9" x14ac:dyDescent="0.25">
      <c r="A3486" t="s">
        <v>3701</v>
      </c>
      <c r="B3486" s="3">
        <v>46.057079315185547</v>
      </c>
      <c r="C3486" s="3">
        <v>20.70999908447266</v>
      </c>
      <c r="D3486" s="4">
        <v>3.074961108122443E-3</v>
      </c>
      <c r="E3486" s="4">
        <v>2.4233421748661499E-2</v>
      </c>
      <c r="F3486" s="2">
        <v>4</v>
      </c>
      <c r="G3486" s="4">
        <v>0.24369819313540411</v>
      </c>
      <c r="H3486" s="4">
        <v>-0.54062754539245161</v>
      </c>
      <c r="I3486" s="4">
        <v>0.83860601668385693</v>
      </c>
    </row>
    <row r="3487" spans="1:9" x14ac:dyDescent="0.25">
      <c r="A3487" t="s">
        <v>3702</v>
      </c>
      <c r="B3487" s="3">
        <v>45.915889739990227</v>
      </c>
      <c r="C3487" s="3">
        <v>20.219999313354489</v>
      </c>
      <c r="D3487" s="4">
        <v>2.69830918952918E-3</v>
      </c>
      <c r="E3487" s="4">
        <v>1.8639744321121698E-2</v>
      </c>
      <c r="F3487" s="2">
        <v>4</v>
      </c>
      <c r="G3487" s="4">
        <v>0.2211392067702016</v>
      </c>
      <c r="H3487" s="4">
        <v>-0.54203576759600502</v>
      </c>
      <c r="I3487" s="4">
        <v>0.83296970612515531</v>
      </c>
    </row>
    <row r="3488" spans="1:9" x14ac:dyDescent="0.25">
      <c r="A3488" t="s">
        <v>3703</v>
      </c>
      <c r="B3488" s="3">
        <v>45.792327880859382</v>
      </c>
      <c r="C3488" s="3">
        <v>19.85000038146973</v>
      </c>
      <c r="D3488" s="4">
        <v>4.8411439477329399E-3</v>
      </c>
      <c r="E3488" s="4">
        <v>5.6975487524081769E-2</v>
      </c>
      <c r="F3488" s="2">
        <v>4</v>
      </c>
      <c r="G3488" s="4">
        <v>0.21389985034797959</v>
      </c>
      <c r="H3488" s="4">
        <v>-0.54326817128657301</v>
      </c>
      <c r="I3488" s="4">
        <v>0.82803709682798399</v>
      </c>
    </row>
    <row r="3489" spans="1:9" x14ac:dyDescent="0.25">
      <c r="A3489" t="s">
        <v>3704</v>
      </c>
      <c r="B3489" s="3">
        <v>45.571708679199219</v>
      </c>
      <c r="C3489" s="3">
        <v>18.780000686645511</v>
      </c>
      <c r="D3489" s="4">
        <v>6.823969664353724E-3</v>
      </c>
      <c r="E3489" s="4">
        <v>-2.5428114140015449E-2</v>
      </c>
      <c r="F3489" s="2">
        <v>3</v>
      </c>
      <c r="G3489" s="4">
        <v>0.2030308318725553</v>
      </c>
      <c r="H3489" s="4">
        <v>-0.54546862311085464</v>
      </c>
      <c r="I3489" s="4">
        <v>0.81922994280085892</v>
      </c>
    </row>
    <row r="3490" spans="1:9" x14ac:dyDescent="0.25">
      <c r="A3490" t="s">
        <v>3705</v>
      </c>
      <c r="B3490" s="3">
        <v>45.262836456298828</v>
      </c>
      <c r="C3490" s="3">
        <v>19.270000457763668</v>
      </c>
      <c r="D3490" s="4">
        <v>1.9534297879930662E-3</v>
      </c>
      <c r="E3490" s="4">
        <v>-2.6275918833115201E-2</v>
      </c>
      <c r="F3490" s="2">
        <v>3</v>
      </c>
      <c r="G3490" s="4">
        <v>0.19958539049977089</v>
      </c>
      <c r="H3490" s="4">
        <v>-0.54854930893165654</v>
      </c>
      <c r="I3490" s="4">
        <v>0.80689971396622395</v>
      </c>
    </row>
    <row r="3491" spans="1:9" x14ac:dyDescent="0.25">
      <c r="A3491" t="s">
        <v>3706</v>
      </c>
      <c r="B3491" s="3">
        <v>45.174591064453118</v>
      </c>
      <c r="C3491" s="3">
        <v>19.79000091552734</v>
      </c>
      <c r="D3491" s="4">
        <v>7.2807298609103288E-3</v>
      </c>
      <c r="E3491" s="4">
        <v>-4.0717318439679628E-2</v>
      </c>
      <c r="F3491" s="2">
        <v>4</v>
      </c>
      <c r="G3491" s="4">
        <v>0.19503062542427399</v>
      </c>
      <c r="H3491" s="4">
        <v>-0.5494294668327373</v>
      </c>
      <c r="I3491" s="4">
        <v>0.80337694372537105</v>
      </c>
    </row>
    <row r="3492" spans="1:9" x14ac:dyDescent="0.25">
      <c r="A3492" t="s">
        <v>3707</v>
      </c>
      <c r="B3492" s="3">
        <v>44.848064422607422</v>
      </c>
      <c r="C3492" s="3">
        <v>20.629999160766602</v>
      </c>
      <c r="D3492" s="4">
        <v>-9.3569965596526083E-3</v>
      </c>
      <c r="E3492" s="4">
        <v>8.0670455519611162E-2</v>
      </c>
      <c r="F3492" s="2">
        <v>4</v>
      </c>
      <c r="G3492" s="4">
        <v>0.18666740551699121</v>
      </c>
      <c r="H3492" s="4">
        <v>-0.55268623750056312</v>
      </c>
      <c r="I3492" s="4">
        <v>0.79034194764590526</v>
      </c>
    </row>
    <row r="3493" spans="1:9" x14ac:dyDescent="0.25">
      <c r="A3493" t="s">
        <v>3708</v>
      </c>
      <c r="B3493" s="3">
        <v>45.271671295166023</v>
      </c>
      <c r="C3493" s="3">
        <v>19.090000152587891</v>
      </c>
      <c r="D3493" s="4">
        <v>-3.6898333723567318E-3</v>
      </c>
      <c r="E3493" s="4">
        <v>3.152888269966736E-3</v>
      </c>
      <c r="F3493" s="2">
        <v>3</v>
      </c>
      <c r="G3493" s="4">
        <v>0.2099162447025307</v>
      </c>
      <c r="H3493" s="4">
        <v>-0.54846119041270514</v>
      </c>
      <c r="I3493" s="4">
        <v>0.80725240215529648</v>
      </c>
    </row>
    <row r="3494" spans="1:9" x14ac:dyDescent="0.25">
      <c r="A3494" t="s">
        <v>3709</v>
      </c>
      <c r="B3494" s="3">
        <v>45.439334869384773</v>
      </c>
      <c r="C3494" s="3">
        <v>19.030000686645511</v>
      </c>
      <c r="D3494" s="4">
        <v>2.122157886262821E-2</v>
      </c>
      <c r="E3494" s="4">
        <v>-4.275646428590274E-2</v>
      </c>
      <c r="F3494" s="2">
        <v>3</v>
      </c>
      <c r="G3494" s="4">
        <v>0.20650048638230831</v>
      </c>
      <c r="H3494" s="4">
        <v>-0.54678891703405541</v>
      </c>
      <c r="I3494" s="4">
        <v>0.81394555901458676</v>
      </c>
    </row>
    <row r="3495" spans="1:9" x14ac:dyDescent="0.25">
      <c r="A3495" t="s">
        <v>3710</v>
      </c>
      <c r="B3495" s="3">
        <v>44.495079040527337</v>
      </c>
      <c r="C3495" s="3">
        <v>19.879999160766602</v>
      </c>
      <c r="D3495" s="4">
        <v>-1.9793362870361708E-3</v>
      </c>
      <c r="E3495" s="4">
        <v>4.2475064441779953E-2</v>
      </c>
      <c r="F3495" s="2">
        <v>4</v>
      </c>
      <c r="G3495" s="4">
        <v>0.17869176440914369</v>
      </c>
      <c r="H3495" s="4">
        <v>-0.55620690715260612</v>
      </c>
      <c r="I3495" s="4">
        <v>0.77625071439916526</v>
      </c>
    </row>
    <row r="3496" spans="1:9" x14ac:dyDescent="0.25">
      <c r="A3496" t="s">
        <v>3711</v>
      </c>
      <c r="B3496" s="3">
        <v>44.583324432373047</v>
      </c>
      <c r="C3496" s="3">
        <v>19.069999694824219</v>
      </c>
      <c r="D3496" s="4">
        <v>8.1819971391605684E-3</v>
      </c>
      <c r="E3496" s="4">
        <v>7.3956358896707366E-3</v>
      </c>
      <c r="F3496" s="2">
        <v>3</v>
      </c>
      <c r="G3496" s="4">
        <v>0.19711602332067549</v>
      </c>
      <c r="H3496" s="4">
        <v>-0.55532674925152525</v>
      </c>
      <c r="I3496" s="4">
        <v>0.77977348464001817</v>
      </c>
    </row>
    <row r="3497" spans="1:9" x14ac:dyDescent="0.25">
      <c r="A3497" t="s">
        <v>3712</v>
      </c>
      <c r="B3497" s="3">
        <v>44.221504211425781</v>
      </c>
      <c r="C3497" s="3">
        <v>18.930000305175781</v>
      </c>
      <c r="D3497" s="4">
        <v>6.8313990224033727E-3</v>
      </c>
      <c r="E3497" s="4">
        <v>-1.582214174337349E-3</v>
      </c>
      <c r="F3497" s="2">
        <v>3</v>
      </c>
      <c r="G3497" s="4">
        <v>0.18768015136864319</v>
      </c>
      <c r="H3497" s="4">
        <v>-0.55893553742251956</v>
      </c>
      <c r="I3497" s="4">
        <v>0.76532956320420564</v>
      </c>
    </row>
    <row r="3498" spans="1:9" x14ac:dyDescent="0.25">
      <c r="A3498" t="s">
        <v>3713</v>
      </c>
      <c r="B3498" s="3">
        <v>43.921459197998047</v>
      </c>
      <c r="C3498" s="3">
        <v>18.95999908447266</v>
      </c>
      <c r="D3498" s="4">
        <v>4.0228976732104021E-4</v>
      </c>
      <c r="E3498" s="4">
        <v>-8.4500245164765064E-2</v>
      </c>
      <c r="F3498" s="2">
        <v>3</v>
      </c>
      <c r="G3498" s="4">
        <v>0.18212107818300069</v>
      </c>
      <c r="H3498" s="4">
        <v>-0.56192818081980966</v>
      </c>
      <c r="I3498" s="4">
        <v>0.75335171799198597</v>
      </c>
    </row>
    <row r="3499" spans="1:9" x14ac:dyDescent="0.25">
      <c r="A3499" t="s">
        <v>3714</v>
      </c>
      <c r="B3499" s="3">
        <v>43.903797149658203</v>
      </c>
      <c r="C3499" s="3">
        <v>20.70999908447266</v>
      </c>
      <c r="D3499" s="4">
        <v>6.8812622692995262E-3</v>
      </c>
      <c r="E3499" s="4">
        <v>-3.9424879523417673E-2</v>
      </c>
      <c r="F3499" s="2">
        <v>4</v>
      </c>
      <c r="G3499" s="4">
        <v>0.1883591548517736</v>
      </c>
      <c r="H3499" s="4">
        <v>-0.56210434176227297</v>
      </c>
      <c r="I3499" s="4">
        <v>0.75264664618049815</v>
      </c>
    </row>
    <row r="3500" spans="1:9" x14ac:dyDescent="0.25">
      <c r="A3500" t="s">
        <v>3715</v>
      </c>
      <c r="B3500" s="3">
        <v>43.603748321533203</v>
      </c>
      <c r="C3500" s="3">
        <v>21.559999465942379</v>
      </c>
      <c r="D3500" s="4">
        <v>3.6558644109467848E-3</v>
      </c>
      <c r="E3500" s="4">
        <v>3.2573148240930831E-3</v>
      </c>
      <c r="F3500" s="2">
        <v>4</v>
      </c>
      <c r="G3500" s="4">
        <v>0.1852888462492461</v>
      </c>
      <c r="H3500" s="4">
        <v>-0.56509702320728272</v>
      </c>
      <c r="I3500" s="4">
        <v>0.74066864868494964</v>
      </c>
    </row>
    <row r="3501" spans="1:9" x14ac:dyDescent="0.25">
      <c r="A3501" t="s">
        <v>3716</v>
      </c>
      <c r="B3501" s="3">
        <v>43.444919586181641</v>
      </c>
      <c r="C3501" s="3">
        <v>21.489999771118161</v>
      </c>
      <c r="D3501" s="4">
        <v>-8.6588956887533319E-3</v>
      </c>
      <c r="E3501" s="4">
        <v>-1.240810914171331E-2</v>
      </c>
      <c r="F3501" s="2">
        <v>4</v>
      </c>
      <c r="G3501" s="4">
        <v>0.1843504233631659</v>
      </c>
      <c r="H3501" s="4">
        <v>-0.56668117806698104</v>
      </c>
      <c r="I3501" s="4">
        <v>0.73432818001473188</v>
      </c>
    </row>
    <row r="3502" spans="1:9" x14ac:dyDescent="0.25">
      <c r="A3502" t="s">
        <v>3717</v>
      </c>
      <c r="B3502" s="3">
        <v>43.824390411376953</v>
      </c>
      <c r="C3502" s="3">
        <v>21.760000228881839</v>
      </c>
      <c r="D3502" s="4">
        <v>2.434037525112975E-2</v>
      </c>
      <c r="E3502" s="4">
        <v>-7.5223136681344838E-2</v>
      </c>
      <c r="F3502" s="2">
        <v>4</v>
      </c>
      <c r="G3502" s="4">
        <v>0.21585817250551859</v>
      </c>
      <c r="H3502" s="4">
        <v>-0.56289634309668268</v>
      </c>
      <c r="I3502" s="4">
        <v>0.74947671641204638</v>
      </c>
    </row>
    <row r="3503" spans="1:9" x14ac:dyDescent="0.25">
      <c r="A3503" t="s">
        <v>3718</v>
      </c>
      <c r="B3503" s="3">
        <v>42.783035278320313</v>
      </c>
      <c r="C3503" s="3">
        <v>23.530000686645511</v>
      </c>
      <c r="D3503" s="4">
        <v>-1.081423438341067E-2</v>
      </c>
      <c r="E3503" s="4">
        <v>4.5777808295355937E-2</v>
      </c>
      <c r="F3503" s="2">
        <v>4</v>
      </c>
      <c r="G3503" s="4">
        <v>0.19654823431157681</v>
      </c>
      <c r="H3503" s="4">
        <v>-0.57328279987386421</v>
      </c>
      <c r="I3503" s="4">
        <v>0.70790565195005661</v>
      </c>
    </row>
    <row r="3504" spans="1:9" x14ac:dyDescent="0.25">
      <c r="A3504" t="s">
        <v>3719</v>
      </c>
      <c r="B3504" s="3">
        <v>43.250759124755859</v>
      </c>
      <c r="C3504" s="3">
        <v>22.5</v>
      </c>
      <c r="D3504" s="4">
        <v>-1.222448872443493E-3</v>
      </c>
      <c r="E3504" s="4">
        <v>-5.0632941953990929E-2</v>
      </c>
      <c r="F3504" s="2">
        <v>4</v>
      </c>
      <c r="G3504" s="4">
        <v>0.20608931160557289</v>
      </c>
      <c r="H3504" s="4">
        <v>-0.56861773090704548</v>
      </c>
      <c r="I3504" s="4">
        <v>0.72657726315488103</v>
      </c>
    </row>
    <row r="3505" spans="1:9" x14ac:dyDescent="0.25">
      <c r="A3505" t="s">
        <v>3720</v>
      </c>
      <c r="B3505" s="3">
        <v>43.303695678710938</v>
      </c>
      <c r="C3505" s="3">
        <v>23.70000076293945</v>
      </c>
      <c r="D3505" s="4">
        <v>-4.4641154069818834E-3</v>
      </c>
      <c r="E3505" s="4">
        <v>1.9354871524277509E-2</v>
      </c>
      <c r="F3505" s="2">
        <v>4</v>
      </c>
      <c r="G3505" s="4">
        <v>0.17183855683814489</v>
      </c>
      <c r="H3505" s="4">
        <v>-0.56808974270001222</v>
      </c>
      <c r="I3505" s="4">
        <v>0.72869049890607274</v>
      </c>
    </row>
    <row r="3506" spans="1:9" x14ac:dyDescent="0.25">
      <c r="A3506" t="s">
        <v>3721</v>
      </c>
      <c r="B3506" s="3">
        <v>43.497875213623047</v>
      </c>
      <c r="C3506" s="3">
        <v>23.25</v>
      </c>
      <c r="D3506" s="4">
        <v>-1.6201434331263309E-3</v>
      </c>
      <c r="E3506" s="4">
        <v>2.876104458224793E-2</v>
      </c>
      <c r="F3506" s="2">
        <v>4</v>
      </c>
      <c r="G3506" s="4">
        <v>0.17792970152252591</v>
      </c>
      <c r="H3506" s="4">
        <v>-0.56615299962134902</v>
      </c>
      <c r="I3506" s="4">
        <v>0.73644217718256644</v>
      </c>
    </row>
    <row r="3507" spans="1:9" x14ac:dyDescent="0.25">
      <c r="A3507" t="s">
        <v>3722</v>
      </c>
      <c r="B3507" s="3">
        <v>43.568462371826172</v>
      </c>
      <c r="C3507" s="3">
        <v>22.60000038146973</v>
      </c>
      <c r="D3507" s="4">
        <v>-4.0495935615403322E-4</v>
      </c>
      <c r="E3507" s="4">
        <v>2.6619105370599971E-3</v>
      </c>
      <c r="F3507" s="2">
        <v>4</v>
      </c>
      <c r="G3507" s="4">
        <v>0.17455538999485709</v>
      </c>
      <c r="H3507" s="4">
        <v>-0.56544896461501182</v>
      </c>
      <c r="I3507" s="4">
        <v>0.73926002789526013</v>
      </c>
    </row>
    <row r="3508" spans="1:9" x14ac:dyDescent="0.25">
      <c r="A3508" t="s">
        <v>3723</v>
      </c>
      <c r="B3508" s="3">
        <v>43.586112976074219</v>
      </c>
      <c r="C3508" s="3">
        <v>22.54000091552734</v>
      </c>
      <c r="D3508" s="4">
        <v>-5.4370963991977614E-3</v>
      </c>
      <c r="E3508" s="4">
        <v>3.8231315801773517E-2</v>
      </c>
      <c r="F3508" s="2">
        <v>4</v>
      </c>
      <c r="G3508" s="4">
        <v>0.1950378346854138</v>
      </c>
      <c r="H3508" s="4">
        <v>-0.56527291781570788</v>
      </c>
      <c r="I3508" s="4">
        <v>0.73996464285676211</v>
      </c>
    </row>
    <row r="3509" spans="1:9" x14ac:dyDescent="0.25">
      <c r="A3509" t="s">
        <v>3724</v>
      </c>
      <c r="B3509" s="3">
        <v>43.824390411376953</v>
      </c>
      <c r="C3509" s="3">
        <v>21.70999908447266</v>
      </c>
      <c r="D3509" s="4">
        <v>2.0341730918919328E-2</v>
      </c>
      <c r="E3509" s="4">
        <v>-9.0490225338010988E-2</v>
      </c>
      <c r="F3509" s="2">
        <v>4</v>
      </c>
      <c r="G3509" s="4">
        <v>0.1910030412908941</v>
      </c>
      <c r="H3509" s="4">
        <v>-0.56289634309668268</v>
      </c>
      <c r="I3509" s="4">
        <v>0.74947671641204638</v>
      </c>
    </row>
    <row r="3510" spans="1:9" x14ac:dyDescent="0.25">
      <c r="A3510" t="s">
        <v>3725</v>
      </c>
      <c r="B3510" s="3">
        <v>42.950698852539063</v>
      </c>
      <c r="C3510" s="3">
        <v>23.870000839233398</v>
      </c>
      <c r="D3510" s="4">
        <v>-4.1131398438254418E-4</v>
      </c>
      <c r="E3510" s="4">
        <v>6.0417618681611218E-2</v>
      </c>
      <c r="F3510" s="2">
        <v>4</v>
      </c>
      <c r="G3510" s="4">
        <v>0.15681027971867739</v>
      </c>
      <c r="H3510" s="4">
        <v>-0.57161052649521449</v>
      </c>
      <c r="I3510" s="4">
        <v>0.7145988088093469</v>
      </c>
    </row>
    <row r="3511" spans="1:9" x14ac:dyDescent="0.25">
      <c r="A3511" t="s">
        <v>3726</v>
      </c>
      <c r="B3511" s="3">
        <v>42.968372344970703</v>
      </c>
      <c r="C3511" s="3">
        <v>22.510000228881839</v>
      </c>
      <c r="D3511" s="4">
        <v>-2.662747408485266E-3</v>
      </c>
      <c r="E3511" s="4">
        <v>7.1588297396525391E-3</v>
      </c>
      <c r="F3511" s="2">
        <v>4</v>
      </c>
      <c r="G3511" s="4">
        <v>0.15185955779821089</v>
      </c>
      <c r="H3511" s="4">
        <v>-0.57143425140959192</v>
      </c>
      <c r="I3511" s="4">
        <v>0.71530433747082056</v>
      </c>
    </row>
    <row r="3512" spans="1:9" x14ac:dyDescent="0.25">
      <c r="A3512" t="s">
        <v>3727</v>
      </c>
      <c r="B3512" s="3">
        <v>43.083091735839837</v>
      </c>
      <c r="C3512" s="3">
        <v>22.35000038146973</v>
      </c>
      <c r="D3512" s="4">
        <v>-2.0458053244942759E-4</v>
      </c>
      <c r="E3512" s="4">
        <v>3.9534901463708312E-2</v>
      </c>
      <c r="F3512" s="2">
        <v>4</v>
      </c>
      <c r="G3512" s="4">
        <v>0.1571052099360877</v>
      </c>
      <c r="H3512" s="4">
        <v>-0.57029004233341496</v>
      </c>
      <c r="I3512" s="4">
        <v>0.71988395401226213</v>
      </c>
    </row>
    <row r="3513" spans="1:9" x14ac:dyDescent="0.25">
      <c r="A3513" t="s">
        <v>3728</v>
      </c>
      <c r="B3513" s="3">
        <v>43.091907501220703</v>
      </c>
      <c r="C3513" s="3">
        <v>21.5</v>
      </c>
      <c r="D3513" s="4">
        <v>1.750329941621143E-2</v>
      </c>
      <c r="E3513" s="4">
        <v>-2.3171295937226111E-2</v>
      </c>
      <c r="F3513" s="2">
        <v>4</v>
      </c>
      <c r="G3513" s="4">
        <v>0.16088724653248149</v>
      </c>
      <c r="H3513" s="4">
        <v>-0.5702021140530622</v>
      </c>
      <c r="I3513" s="4">
        <v>0.72023588078469158</v>
      </c>
    </row>
    <row r="3514" spans="1:9" x14ac:dyDescent="0.25">
      <c r="A3514" t="s">
        <v>3729</v>
      </c>
      <c r="B3514" s="3">
        <v>42.350631713867188</v>
      </c>
      <c r="C3514" s="3">
        <v>22.010000228881839</v>
      </c>
      <c r="D3514" s="4">
        <v>3.387143027959727E-3</v>
      </c>
      <c r="E3514" s="4">
        <v>1.335179211304283E-2</v>
      </c>
      <c r="F3514" s="2">
        <v>4</v>
      </c>
      <c r="G3514" s="4">
        <v>0.14282849631816991</v>
      </c>
      <c r="H3514" s="4">
        <v>-0.57759558500347596</v>
      </c>
      <c r="I3514" s="4">
        <v>0.69064403208487901</v>
      </c>
    </row>
    <row r="3515" spans="1:9" x14ac:dyDescent="0.25">
      <c r="A3515" t="s">
        <v>3730</v>
      </c>
      <c r="B3515" s="3">
        <v>42.207668304443359</v>
      </c>
      <c r="C3515" s="3">
        <v>21.719999313354489</v>
      </c>
      <c r="D3515" s="4">
        <v>3.9790810602111648E-3</v>
      </c>
      <c r="E3515" s="4">
        <v>-1.7194618169955159E-2</v>
      </c>
      <c r="F3515" s="2">
        <v>4</v>
      </c>
      <c r="G3515" s="4">
        <v>0.1387027983748059</v>
      </c>
      <c r="H3515" s="4">
        <v>-0.57902149939671532</v>
      </c>
      <c r="I3515" s="4">
        <v>0.68493690977837152</v>
      </c>
    </row>
    <row r="3516" spans="1:9" x14ac:dyDescent="0.25">
      <c r="A3516" t="s">
        <v>3731</v>
      </c>
      <c r="B3516" s="3">
        <v>42.040386199951172</v>
      </c>
      <c r="C3516" s="3">
        <v>22.10000038146973</v>
      </c>
      <c r="D3516" s="4">
        <v>6.3225740942203226E-3</v>
      </c>
      <c r="E3516" s="4">
        <v>2.5046425273820949E-2</v>
      </c>
      <c r="F3516" s="2">
        <v>4</v>
      </c>
      <c r="G3516" s="4">
        <v>0.15073751028373231</v>
      </c>
      <c r="H3516" s="4">
        <v>-0.58068996800338968</v>
      </c>
      <c r="I3516" s="4">
        <v>0.67825898125194262</v>
      </c>
    </row>
    <row r="3517" spans="1:9" x14ac:dyDescent="0.25">
      <c r="A3517" t="s">
        <v>3732</v>
      </c>
      <c r="B3517" s="3">
        <v>41.776252746582031</v>
      </c>
      <c r="C3517" s="3">
        <v>21.559999465942379</v>
      </c>
      <c r="D3517" s="4">
        <v>4.2328298503269144E-3</v>
      </c>
      <c r="E3517" s="4">
        <v>1.6501668862680671E-2</v>
      </c>
      <c r="F3517" s="2">
        <v>4</v>
      </c>
      <c r="G3517" s="4">
        <v>0.14707349668443689</v>
      </c>
      <c r="H3517" s="4">
        <v>-0.58332443016691071</v>
      </c>
      <c r="I3517" s="4">
        <v>0.66771473129530534</v>
      </c>
    </row>
    <row r="3518" spans="1:9" x14ac:dyDescent="0.25">
      <c r="A3518" t="s">
        <v>3733</v>
      </c>
      <c r="B3518" s="3">
        <v>41.600166320800781</v>
      </c>
      <c r="C3518" s="3">
        <v>21.20999908447266</v>
      </c>
      <c r="D3518" s="4">
        <v>1.394867772493202E-2</v>
      </c>
      <c r="E3518" s="4">
        <v>-3.5470700080223128E-2</v>
      </c>
      <c r="F3518" s="2">
        <v>4</v>
      </c>
      <c r="G3518" s="4">
        <v>0.1466409241401587</v>
      </c>
      <c r="H3518" s="4">
        <v>-0.58508071291077846</v>
      </c>
      <c r="I3518" s="4">
        <v>0.66068533284643283</v>
      </c>
    </row>
    <row r="3519" spans="1:9" x14ac:dyDescent="0.25">
      <c r="A3519" t="s">
        <v>3734</v>
      </c>
      <c r="B3519" s="3">
        <v>41.027881622314453</v>
      </c>
      <c r="C3519" s="3">
        <v>21.989999771118161</v>
      </c>
      <c r="D3519" s="4">
        <v>3.6607930732259759E-3</v>
      </c>
      <c r="E3519" s="4">
        <v>-3.5949132574446541E-2</v>
      </c>
      <c r="F3519" s="2">
        <v>4</v>
      </c>
      <c r="G3519" s="4">
        <v>0.1319571757138478</v>
      </c>
      <c r="H3519" s="4">
        <v>-0.59078866987606793</v>
      </c>
      <c r="I3519" s="4">
        <v>0.6378396356042686</v>
      </c>
    </row>
    <row r="3520" spans="1:9" x14ac:dyDescent="0.25">
      <c r="A3520" t="s">
        <v>3735</v>
      </c>
      <c r="B3520" s="3">
        <v>40.87823486328125</v>
      </c>
      <c r="C3520" s="3">
        <v>22.809999465942379</v>
      </c>
      <c r="D3520" s="4">
        <v>3.8921959069129208E-3</v>
      </c>
      <c r="E3520" s="4">
        <v>-1.8924754153015751E-2</v>
      </c>
      <c r="F3520" s="2">
        <v>4</v>
      </c>
      <c r="G3520" s="4">
        <v>0.13853273977114561</v>
      </c>
      <c r="H3520" s="4">
        <v>-0.59228124387431713</v>
      </c>
      <c r="I3520" s="4">
        <v>0.63186571290602722</v>
      </c>
    </row>
    <row r="3521" spans="1:9" x14ac:dyDescent="0.25">
      <c r="A3521" t="s">
        <v>3736</v>
      </c>
      <c r="B3521" s="3">
        <v>40.719745635986328</v>
      </c>
      <c r="C3521" s="3">
        <v>23.25</v>
      </c>
      <c r="D3521" s="4">
        <v>1.203517877608107E-2</v>
      </c>
      <c r="E3521" s="4">
        <v>-2.3109212381994811E-2</v>
      </c>
      <c r="F3521" s="2">
        <v>4</v>
      </c>
      <c r="G3521" s="4">
        <v>0.14386227921891789</v>
      </c>
      <c r="H3521" s="4">
        <v>-0.59386201248695725</v>
      </c>
      <c r="I3521" s="4">
        <v>0.62553879745205632</v>
      </c>
    </row>
    <row r="3522" spans="1:9" x14ac:dyDescent="0.25">
      <c r="A3522" t="s">
        <v>3737</v>
      </c>
      <c r="B3522" s="3">
        <v>40.235504150390618</v>
      </c>
      <c r="C3522" s="3">
        <v>23.79999923706055</v>
      </c>
      <c r="D3522" s="4">
        <v>-6.7379869398827008E-3</v>
      </c>
      <c r="E3522" s="4">
        <v>0.1168465431028132</v>
      </c>
      <c r="F3522" s="2">
        <v>4</v>
      </c>
      <c r="G3522" s="4">
        <v>0.14090109533036779</v>
      </c>
      <c r="H3522" s="4">
        <v>-0.59869182808031296</v>
      </c>
      <c r="I3522" s="4">
        <v>0.60620779943432845</v>
      </c>
    </row>
    <row r="3523" spans="1:9" x14ac:dyDescent="0.25">
      <c r="A3523" t="s">
        <v>3738</v>
      </c>
      <c r="B3523" s="3">
        <v>40.508449554443359</v>
      </c>
      <c r="C3523" s="3">
        <v>21.309999465942379</v>
      </c>
      <c r="D3523" s="4">
        <v>1.6571312272016799E-2</v>
      </c>
      <c r="E3523" s="4">
        <v>-8.1069470669230981E-2</v>
      </c>
      <c r="F3523" s="2">
        <v>4</v>
      </c>
      <c r="G3523" s="4">
        <v>0.1733518920781805</v>
      </c>
      <c r="H3523" s="4">
        <v>-0.59596947568415892</v>
      </c>
      <c r="I3523" s="4">
        <v>0.61710382388006657</v>
      </c>
    </row>
    <row r="3524" spans="1:9" x14ac:dyDescent="0.25">
      <c r="A3524" t="s">
        <v>3739</v>
      </c>
      <c r="B3524" s="3">
        <v>39.848114013671882</v>
      </c>
      <c r="C3524" s="3">
        <v>23.190000534057621</v>
      </c>
      <c r="D3524" s="4">
        <v>1.117095308261651E-2</v>
      </c>
      <c r="E3524" s="4">
        <v>-2.9300915591238149E-2</v>
      </c>
      <c r="F3524" s="2">
        <v>4</v>
      </c>
      <c r="G3524" s="4">
        <v>0.16187020952594081</v>
      </c>
      <c r="H3524" s="4">
        <v>-0.60255565011682166</v>
      </c>
      <c r="I3524" s="4">
        <v>0.59074312284680897</v>
      </c>
    </row>
    <row r="3525" spans="1:9" x14ac:dyDescent="0.25">
      <c r="A3525" t="s">
        <v>3740</v>
      </c>
      <c r="B3525" s="3">
        <v>39.407890319824219</v>
      </c>
      <c r="C3525" s="3">
        <v>23.889999389648441</v>
      </c>
      <c r="D3525" s="4">
        <v>2.9912349386960191E-2</v>
      </c>
      <c r="E3525" s="4">
        <v>-8.2917462981693446E-2</v>
      </c>
      <c r="F3525" s="2">
        <v>4</v>
      </c>
      <c r="G3525" s="4">
        <v>0.1481565496560546</v>
      </c>
      <c r="H3525" s="4">
        <v>-0.6069464330719303</v>
      </c>
      <c r="I3525" s="4">
        <v>0.57316932215797056</v>
      </c>
    </row>
    <row r="3526" spans="1:9" x14ac:dyDescent="0.25">
      <c r="A3526" t="s">
        <v>3741</v>
      </c>
      <c r="B3526" s="3">
        <v>38.263343811035163</v>
      </c>
      <c r="C3526" s="3">
        <v>26.04999923706055</v>
      </c>
      <c r="D3526" s="4">
        <v>-3.439995310542399E-3</v>
      </c>
      <c r="E3526" s="4">
        <v>-4.2631381346648463E-2</v>
      </c>
      <c r="F3526" s="2">
        <v>5</v>
      </c>
      <c r="G3526" s="4">
        <v>9.3923718428860159E-2</v>
      </c>
      <c r="H3526" s="4">
        <v>-0.61836211871619073</v>
      </c>
      <c r="I3526" s="4">
        <v>0.527478841373614</v>
      </c>
    </row>
    <row r="3527" spans="1:9" x14ac:dyDescent="0.25">
      <c r="A3527" t="s">
        <v>3742</v>
      </c>
      <c r="B3527" s="3">
        <v>38.395423889160163</v>
      </c>
      <c r="C3527" s="3">
        <v>27.20999908447266</v>
      </c>
      <c r="D3527" s="4">
        <v>-1.0437804582621561E-2</v>
      </c>
      <c r="E3527" s="4">
        <v>0.11288336341145321</v>
      </c>
      <c r="F3527" s="2">
        <v>5</v>
      </c>
      <c r="G3527" s="4">
        <v>8.6570891330712163E-2</v>
      </c>
      <c r="H3527" s="4">
        <v>-0.61704475446741114</v>
      </c>
      <c r="I3527" s="4">
        <v>0.53275149934358268</v>
      </c>
    </row>
    <row r="3528" spans="1:9" x14ac:dyDescent="0.25">
      <c r="A3528" t="s">
        <v>3743</v>
      </c>
      <c r="B3528" s="3">
        <v>38.8004150390625</v>
      </c>
      <c r="C3528" s="3">
        <v>24.45000076293945</v>
      </c>
      <c r="D3528" s="4">
        <v>1.217308959754981E-2</v>
      </c>
      <c r="E3528" s="4">
        <v>-0.1066861522381938</v>
      </c>
      <c r="F3528" s="2">
        <v>5</v>
      </c>
      <c r="G3528" s="4">
        <v>9.9118807060176728E-2</v>
      </c>
      <c r="H3528" s="4">
        <v>-0.61300538025195506</v>
      </c>
      <c r="I3528" s="4">
        <v>0.54891881120933217</v>
      </c>
    </row>
    <row r="3529" spans="1:9" x14ac:dyDescent="0.25">
      <c r="A3529" t="s">
        <v>3744</v>
      </c>
      <c r="B3529" s="3">
        <v>38.333774566650391</v>
      </c>
      <c r="C3529" s="3">
        <v>27.370000839233398</v>
      </c>
      <c r="D3529" s="4">
        <v>-1.2026687651209841E-2</v>
      </c>
      <c r="E3529" s="4">
        <v>2.5093635099214359E-2</v>
      </c>
      <c r="F3529" s="2">
        <v>5</v>
      </c>
      <c r="G3529" s="4">
        <v>8.8594701043934077E-2</v>
      </c>
      <c r="H3529" s="4">
        <v>-0.6176596436663635</v>
      </c>
      <c r="I3529" s="4">
        <v>0.53029044846983431</v>
      </c>
    </row>
    <row r="3530" spans="1:9" x14ac:dyDescent="0.25">
      <c r="A3530" t="s">
        <v>3745</v>
      </c>
      <c r="B3530" s="3">
        <v>38.8004150390625</v>
      </c>
      <c r="C3530" s="3">
        <v>26.70000076293945</v>
      </c>
      <c r="D3530" s="4">
        <v>9.6220504329802559E-3</v>
      </c>
      <c r="E3530" s="4">
        <v>-2.7676560337649311E-2</v>
      </c>
      <c r="F3530" s="2">
        <v>5</v>
      </c>
      <c r="G3530" s="4">
        <v>9.9935493812975285E-2</v>
      </c>
      <c r="H3530" s="4">
        <v>-0.61300538025195506</v>
      </c>
      <c r="I3530" s="4">
        <v>0.54891881120933217</v>
      </c>
    </row>
    <row r="3531" spans="1:9" x14ac:dyDescent="0.25">
      <c r="A3531" t="s">
        <v>3746</v>
      </c>
      <c r="B3531" s="3">
        <v>38.430633544921882</v>
      </c>
      <c r="C3531" s="3">
        <v>27.45999908447266</v>
      </c>
      <c r="D3531" s="4">
        <v>-1.8660181002703721E-2</v>
      </c>
      <c r="E3531" s="4">
        <v>7.0148061097595082E-2</v>
      </c>
      <c r="F3531" s="2">
        <v>5</v>
      </c>
      <c r="G3531" s="4">
        <v>9.2700750828010658E-2</v>
      </c>
      <c r="H3531" s="4">
        <v>-0.61669357401407709</v>
      </c>
      <c r="I3531" s="4">
        <v>0.53415707446669991</v>
      </c>
    </row>
    <row r="3532" spans="1:9" x14ac:dyDescent="0.25">
      <c r="A3532" t="s">
        <v>3747</v>
      </c>
      <c r="B3532" s="3">
        <v>39.161392211914063</v>
      </c>
      <c r="C3532" s="3">
        <v>25.659999847412109</v>
      </c>
      <c r="D3532" s="4">
        <v>-9.7950571180598356E-3</v>
      </c>
      <c r="E3532" s="4">
        <v>6.6692851243790319E-3</v>
      </c>
      <c r="F3532" s="2">
        <v>5</v>
      </c>
      <c r="G3532" s="4">
        <v>0.11237268596650089</v>
      </c>
      <c r="H3532" s="4">
        <v>-0.60940500062702641</v>
      </c>
      <c r="I3532" s="4">
        <v>0.56332907802952081</v>
      </c>
    </row>
    <row r="3533" spans="1:9" x14ac:dyDescent="0.25">
      <c r="A3533" t="s">
        <v>3748</v>
      </c>
      <c r="B3533" s="3">
        <v>39.548774719238281</v>
      </c>
      <c r="C3533" s="3">
        <v>25.489999771118161</v>
      </c>
      <c r="D3533" s="4">
        <v>1.3372122953216881E-3</v>
      </c>
      <c r="E3533" s="4">
        <v>-3.5930436601759867E-2</v>
      </c>
      <c r="F3533" s="2">
        <v>5</v>
      </c>
      <c r="G3533" s="4">
        <v>0.1383516604658783</v>
      </c>
      <c r="H3533" s="4">
        <v>-0.6055412546859571</v>
      </c>
      <c r="I3533" s="4">
        <v>0.57879345005038285</v>
      </c>
    </row>
    <row r="3534" spans="1:9" x14ac:dyDescent="0.25">
      <c r="A3534" t="s">
        <v>3749</v>
      </c>
      <c r="B3534" s="3">
        <v>39.495960235595703</v>
      </c>
      <c r="C3534" s="3">
        <v>26.440000534057621</v>
      </c>
      <c r="D3534" s="4">
        <v>-1.5147711734420871E-2</v>
      </c>
      <c r="E3534" s="4">
        <v>7.5233849938590946E-2</v>
      </c>
      <c r="F3534" s="2">
        <v>5</v>
      </c>
      <c r="G3534" s="4">
        <v>0.15013766821393901</v>
      </c>
      <c r="H3534" s="4">
        <v>-0.60606802536595816</v>
      </c>
      <c r="I3534" s="4">
        <v>0.57668508736570701</v>
      </c>
    </row>
    <row r="3535" spans="1:9" x14ac:dyDescent="0.25">
      <c r="A3535" t="s">
        <v>3750</v>
      </c>
      <c r="B3535" s="3">
        <v>40.103435516357422</v>
      </c>
      <c r="C3535" s="3">
        <v>24.590000152587891</v>
      </c>
      <c r="D3535" s="4">
        <v>3.9668286867282632E-3</v>
      </c>
      <c r="E3535" s="4">
        <v>1.068640483753169E-2</v>
      </c>
      <c r="F3535" s="2">
        <v>5</v>
      </c>
      <c r="G3535" s="4">
        <v>0.17590615367630799</v>
      </c>
      <c r="H3535" s="4">
        <v>-0.60000907818593341</v>
      </c>
      <c r="I3535" s="4">
        <v>0.6009355983143454</v>
      </c>
    </row>
    <row r="3536" spans="1:9" x14ac:dyDescent="0.25">
      <c r="A3536" t="s">
        <v>3751</v>
      </c>
      <c r="B3536" s="3">
        <v>39.944980621337891</v>
      </c>
      <c r="C3536" s="3">
        <v>24.329999923706051</v>
      </c>
      <c r="D3536" s="4">
        <v>1.272397249688439E-2</v>
      </c>
      <c r="E3536" s="4">
        <v>-6.7816108501681183E-2</v>
      </c>
      <c r="F3536" s="2">
        <v>4</v>
      </c>
      <c r="G3536" s="4">
        <v>0.18800131196686459</v>
      </c>
      <c r="H3536" s="4">
        <v>-0.60158950436909575</v>
      </c>
      <c r="I3536" s="4">
        <v>0.5946100534103318</v>
      </c>
    </row>
    <row r="3537" spans="1:9" x14ac:dyDescent="0.25">
      <c r="A3537" t="s">
        <v>3752</v>
      </c>
      <c r="B3537" s="3">
        <v>39.443107604980469</v>
      </c>
      <c r="C3537" s="3">
        <v>26.10000038146973</v>
      </c>
      <c r="D3537" s="4">
        <v>1.7882407836131711E-3</v>
      </c>
      <c r="E3537" s="4">
        <v>-5.3353426398475854E-3</v>
      </c>
      <c r="F3537" s="2">
        <v>5</v>
      </c>
      <c r="G3537" s="4">
        <v>0.13903391509054641</v>
      </c>
      <c r="H3537" s="4">
        <v>-0.60659517652315675</v>
      </c>
      <c r="I3537" s="4">
        <v>0.57457520184774502</v>
      </c>
    </row>
    <row r="3538" spans="1:9" x14ac:dyDescent="0.25">
      <c r="A3538" t="s">
        <v>3753</v>
      </c>
      <c r="B3538" s="3">
        <v>39.372699737548828</v>
      </c>
      <c r="C3538" s="3">
        <v>26.239999771118161</v>
      </c>
      <c r="D3538" s="4">
        <v>-7.1044540016617086E-3</v>
      </c>
      <c r="E3538" s="4">
        <v>1.9821229613496971E-2</v>
      </c>
      <c r="F3538" s="2">
        <v>5</v>
      </c>
      <c r="G3538" s="4">
        <v>0.1239550022356446</v>
      </c>
      <c r="H3538" s="4">
        <v>-0.60729742328666547</v>
      </c>
      <c r="I3538" s="4">
        <v>0.5717645084514964</v>
      </c>
    </row>
    <row r="3539" spans="1:9" x14ac:dyDescent="0.25">
      <c r="A3539" t="s">
        <v>3754</v>
      </c>
      <c r="B3539" s="3">
        <v>39.654422760009773</v>
      </c>
      <c r="C3539" s="3">
        <v>25.729999542236332</v>
      </c>
      <c r="D3539" s="4">
        <v>-7.9298471311076701E-3</v>
      </c>
      <c r="E3539" s="4">
        <v>1.339110518949083E-2</v>
      </c>
      <c r="F3539" s="2">
        <v>5</v>
      </c>
      <c r="G3539" s="4">
        <v>0.1382433473249034</v>
      </c>
      <c r="H3539" s="4">
        <v>-0.60448752308735632</v>
      </c>
      <c r="I3539" s="4">
        <v>0.58301093683637784</v>
      </c>
    </row>
    <row r="3540" spans="1:9" x14ac:dyDescent="0.25">
      <c r="A3540" t="s">
        <v>3755</v>
      </c>
      <c r="B3540" s="3">
        <v>39.971389770507813</v>
      </c>
      <c r="C3540" s="3">
        <v>25.389999389648441</v>
      </c>
      <c r="D3540" s="4">
        <v>-2.7212222620087489E-2</v>
      </c>
      <c r="E3540" s="4">
        <v>0.1350021652711986</v>
      </c>
      <c r="F3540" s="2">
        <v>5</v>
      </c>
      <c r="G3540" s="4">
        <v>0.16516835753479259</v>
      </c>
      <c r="H3540" s="4">
        <v>-0.60132610000523534</v>
      </c>
      <c r="I3540" s="4">
        <v>0.59566431089433403</v>
      </c>
    </row>
    <row r="3541" spans="1:9" x14ac:dyDescent="0.25">
      <c r="A3541" t="s">
        <v>3756</v>
      </c>
      <c r="B3541" s="3">
        <v>41.089527130126953</v>
      </c>
      <c r="C3541" s="3">
        <v>22.370000839233398</v>
      </c>
      <c r="D3541" s="4">
        <v>-8.7089965447282314E-3</v>
      </c>
      <c r="E3541" s="4">
        <v>1.038850297766936E-2</v>
      </c>
      <c r="F3541" s="2">
        <v>4</v>
      </c>
      <c r="G3541" s="4">
        <v>0.1874782543891407</v>
      </c>
      <c r="H3541" s="4">
        <v>-0.59017381872483532</v>
      </c>
      <c r="I3541" s="4">
        <v>0.64030053419468835</v>
      </c>
    </row>
    <row r="3542" spans="1:9" x14ac:dyDescent="0.25">
      <c r="A3542" t="s">
        <v>3757</v>
      </c>
      <c r="B3542" s="3">
        <v>41.450519561767578</v>
      </c>
      <c r="C3542" s="3">
        <v>22.139999389648441</v>
      </c>
      <c r="D3542" s="4">
        <v>6.8439598285567893E-3</v>
      </c>
      <c r="E3542" s="4">
        <v>1.839924667624326E-2</v>
      </c>
      <c r="F3542" s="2">
        <v>4</v>
      </c>
      <c r="G3542" s="4">
        <v>0.18949971959303061</v>
      </c>
      <c r="H3542" s="4">
        <v>-0.58657328690902766</v>
      </c>
      <c r="I3542" s="4">
        <v>0.65471141014819145</v>
      </c>
    </row>
    <row r="3543" spans="1:9" x14ac:dyDescent="0.25">
      <c r="A3543" t="s">
        <v>3758</v>
      </c>
      <c r="B3543" s="3">
        <v>41.16876220703125</v>
      </c>
      <c r="C3543" s="3">
        <v>21.739999771118161</v>
      </c>
      <c r="D3543" s="4">
        <v>-1.4947771619958641E-3</v>
      </c>
      <c r="E3543" s="4">
        <v>-1.6289620096722409E-2</v>
      </c>
      <c r="F3543" s="2">
        <v>4</v>
      </c>
      <c r="G3543" s="4">
        <v>0.1964147060375567</v>
      </c>
      <c r="H3543" s="4">
        <v>-0.58938352953781459</v>
      </c>
      <c r="I3543" s="4">
        <v>0.64346361121335249</v>
      </c>
    </row>
    <row r="3544" spans="1:9" x14ac:dyDescent="0.25">
      <c r="A3544" t="s">
        <v>3759</v>
      </c>
      <c r="B3544" s="3">
        <v>41.230392456054688</v>
      </c>
      <c r="C3544" s="3">
        <v>22.10000038146973</v>
      </c>
      <c r="D3544" s="4">
        <v>-2.3433388836137099E-3</v>
      </c>
      <c r="E3544" s="4">
        <v>-4.9526658053683503E-3</v>
      </c>
      <c r="F3544" s="2">
        <v>4</v>
      </c>
      <c r="G3544" s="4">
        <v>0.18765023089200411</v>
      </c>
      <c r="H3544" s="4">
        <v>-0.58876883057746088</v>
      </c>
      <c r="I3544" s="4">
        <v>0.6459239006704578</v>
      </c>
    </row>
    <row r="3545" spans="1:9" x14ac:dyDescent="0.25">
      <c r="A3545" t="s">
        <v>3760</v>
      </c>
      <c r="B3545" s="3">
        <v>41.327236175537109</v>
      </c>
      <c r="C3545" s="3">
        <v>22.20999908447266</v>
      </c>
      <c r="D3545" s="4">
        <v>1.0114113372687861E-2</v>
      </c>
      <c r="E3545" s="4">
        <v>-1.855943843878238E-2</v>
      </c>
      <c r="F3545" s="2">
        <v>4</v>
      </c>
      <c r="G3545" s="4">
        <v>0.18122311260519439</v>
      </c>
      <c r="H3545" s="4">
        <v>-0.58780291311605348</v>
      </c>
      <c r="I3545" s="4">
        <v>0.64978991753400916</v>
      </c>
    </row>
    <row r="3546" spans="1:9" x14ac:dyDescent="0.25">
      <c r="A3546" t="s">
        <v>3761</v>
      </c>
      <c r="B3546" s="3">
        <v>40.913433074951172</v>
      </c>
      <c r="C3546" s="3">
        <v>22.629999160766602</v>
      </c>
      <c r="D3546" s="4">
        <v>-4.2856189271320844E-3</v>
      </c>
      <c r="E3546" s="4">
        <v>2.8168965262944209E-2</v>
      </c>
      <c r="F3546" s="2">
        <v>4</v>
      </c>
      <c r="G3546" s="4">
        <v>0.169395711798529</v>
      </c>
      <c r="H3546" s="4">
        <v>-0.59193017756414235</v>
      </c>
      <c r="I3546" s="4">
        <v>0.63327083117915883</v>
      </c>
    </row>
    <row r="3547" spans="1:9" x14ac:dyDescent="0.25">
      <c r="A3547" t="s">
        <v>3762</v>
      </c>
      <c r="B3547" s="3">
        <v>41.089527130126953</v>
      </c>
      <c r="C3547" s="3">
        <v>22.010000228881839</v>
      </c>
      <c r="D3547" s="4">
        <v>1.8773112774211901E-2</v>
      </c>
      <c r="E3547" s="4">
        <v>-6.340424557949631E-2</v>
      </c>
      <c r="F3547" s="2">
        <v>4</v>
      </c>
      <c r="G3547" s="4">
        <v>0.1919929751096672</v>
      </c>
      <c r="H3547" s="4">
        <v>-0.59017381872483532</v>
      </c>
      <c r="I3547" s="4">
        <v>0.64030053419468835</v>
      </c>
    </row>
    <row r="3548" spans="1:9" x14ac:dyDescent="0.25">
      <c r="A3548" t="s">
        <v>3763</v>
      </c>
      <c r="B3548" s="3">
        <v>40.332363128662109</v>
      </c>
      <c r="C3548" s="3">
        <v>23.5</v>
      </c>
      <c r="D3548" s="4">
        <v>2.1877177468743181E-3</v>
      </c>
      <c r="E3548" s="4">
        <v>-2.6108544661324621E-2</v>
      </c>
      <c r="F3548" s="2">
        <v>4</v>
      </c>
      <c r="G3548" s="4">
        <v>0.16647997418336979</v>
      </c>
      <c r="H3548" s="4">
        <v>-0.59772575842802644</v>
      </c>
      <c r="I3548" s="4">
        <v>0.61007442543119406</v>
      </c>
    </row>
    <row r="3549" spans="1:9" x14ac:dyDescent="0.25">
      <c r="A3549" t="s">
        <v>3764</v>
      </c>
      <c r="B3549" s="3">
        <v>40.244319915771477</v>
      </c>
      <c r="C3549" s="3">
        <v>24.129999160766602</v>
      </c>
      <c r="D3549" s="4">
        <v>-7.3826676622502641E-3</v>
      </c>
      <c r="E3549" s="4">
        <v>-4.9484882158102872E-3</v>
      </c>
      <c r="F3549" s="2">
        <v>4</v>
      </c>
      <c r="G3549" s="4">
        <v>0.1707386552794066</v>
      </c>
      <c r="H3549" s="4">
        <v>-0.59860389979996032</v>
      </c>
      <c r="I3549" s="4">
        <v>0.60655972620675791</v>
      </c>
    </row>
    <row r="3550" spans="1:9" x14ac:dyDescent="0.25">
      <c r="A3550" t="s">
        <v>3765</v>
      </c>
      <c r="B3550" s="3">
        <v>40.54364013671875</v>
      </c>
      <c r="C3550" s="3">
        <v>24.25</v>
      </c>
      <c r="D3550" s="4">
        <v>-7.971401036525716E-3</v>
      </c>
      <c r="E3550" s="4">
        <v>4.5709333399351681E-2</v>
      </c>
      <c r="F3550" s="2">
        <v>4</v>
      </c>
      <c r="G3550" s="4">
        <v>0.1872926298696547</v>
      </c>
      <c r="H3550" s="4">
        <v>-0.59561848546942364</v>
      </c>
      <c r="I3550" s="4">
        <v>0.61850863758654073</v>
      </c>
    </row>
    <row r="3551" spans="1:9" x14ac:dyDescent="0.25">
      <c r="A3551" t="s">
        <v>3766</v>
      </c>
      <c r="B3551" s="3">
        <v>40.869426727294922</v>
      </c>
      <c r="C3551" s="3">
        <v>23.190000534057621</v>
      </c>
      <c r="D3551" s="4">
        <v>-4.3038589744925909E-4</v>
      </c>
      <c r="E3551" s="4">
        <v>2.0237615533890582E-2</v>
      </c>
      <c r="F3551" s="2">
        <v>4</v>
      </c>
      <c r="G3551" s="4">
        <v>0.1886215709740324</v>
      </c>
      <c r="H3551" s="4">
        <v>-0.59236909605923027</v>
      </c>
      <c r="I3551" s="4">
        <v>0.63151409070025499</v>
      </c>
    </row>
    <row r="3552" spans="1:9" x14ac:dyDescent="0.25">
      <c r="A3552" t="s">
        <v>3767</v>
      </c>
      <c r="B3552" s="3">
        <v>40.88702392578125</v>
      </c>
      <c r="C3552" s="3">
        <v>22.729999542236332</v>
      </c>
      <c r="D3552" s="4">
        <v>8.2502530670236496E-3</v>
      </c>
      <c r="E3552" s="4">
        <v>-3.152960344132183E-2</v>
      </c>
      <c r="F3552" s="2">
        <v>4</v>
      </c>
      <c r="G3552" s="4">
        <v>0.19826813653852679</v>
      </c>
      <c r="H3552" s="4">
        <v>-0.59219358192800275</v>
      </c>
      <c r="I3552" s="4">
        <v>0.63221657369515638</v>
      </c>
    </row>
    <row r="3553" spans="1:9" x14ac:dyDescent="0.25">
      <c r="A3553" t="s">
        <v>3768</v>
      </c>
      <c r="B3553" s="3">
        <v>40.552455902099609</v>
      </c>
      <c r="C3553" s="3">
        <v>23.469999313354489</v>
      </c>
      <c r="D3553" s="4">
        <v>6.3358764245664556E-3</v>
      </c>
      <c r="E3553" s="4">
        <v>-4.709703154435696E-2</v>
      </c>
      <c r="F3553" s="2">
        <v>4</v>
      </c>
      <c r="G3553" s="4">
        <v>0.17940298411421329</v>
      </c>
      <c r="H3553" s="4">
        <v>-0.595530557189071</v>
      </c>
      <c r="I3553" s="4">
        <v>0.61886056435897019</v>
      </c>
    </row>
    <row r="3554" spans="1:9" x14ac:dyDescent="0.25">
      <c r="A3554" t="s">
        <v>3769</v>
      </c>
      <c r="B3554" s="3">
        <v>40.297138214111328</v>
      </c>
      <c r="C3554" s="3">
        <v>24.629999160766602</v>
      </c>
      <c r="D3554" s="4">
        <v>2.531377485975006E-2</v>
      </c>
      <c r="E3554" s="4">
        <v>-3.9391585527478568E-2</v>
      </c>
      <c r="F3554" s="2">
        <v>5</v>
      </c>
      <c r="G3554" s="4">
        <v>0.1978519826326168</v>
      </c>
      <c r="H3554" s="4">
        <v>-0.5980770910722395</v>
      </c>
      <c r="I3554" s="4">
        <v>0.60866824117476237</v>
      </c>
    </row>
    <row r="3555" spans="1:9" x14ac:dyDescent="0.25">
      <c r="A3555" t="s">
        <v>3770</v>
      </c>
      <c r="B3555" s="3">
        <v>39.302249908447273</v>
      </c>
      <c r="C3555" s="3">
        <v>25.639999389648441</v>
      </c>
      <c r="D3555" s="4">
        <v>-1.369861833454211E-2</v>
      </c>
      <c r="E3555" s="4">
        <v>7.1458381222953893E-2</v>
      </c>
      <c r="F3555" s="2">
        <v>5</v>
      </c>
      <c r="G3555" s="4">
        <v>0.1780697439401642</v>
      </c>
      <c r="H3555" s="4">
        <v>-0.60800008857509158</v>
      </c>
      <c r="I3555" s="4">
        <v>0.56895213993863281</v>
      </c>
    </row>
    <row r="3556" spans="1:9" x14ac:dyDescent="0.25">
      <c r="A3556" t="s">
        <v>3771</v>
      </c>
      <c r="B3556" s="3">
        <v>39.848114013671882</v>
      </c>
      <c r="C3556" s="3">
        <v>23.930000305175781</v>
      </c>
      <c r="D3556" s="4">
        <v>1.20747187592436E-2</v>
      </c>
      <c r="E3556" s="4">
        <v>-7.8552139473091476E-2</v>
      </c>
      <c r="F3556" s="2">
        <v>4</v>
      </c>
      <c r="G3556" s="4">
        <v>0.20262109714492799</v>
      </c>
      <c r="H3556" s="4">
        <v>-0.60255565011682166</v>
      </c>
      <c r="I3556" s="4">
        <v>0.59074312284680897</v>
      </c>
    </row>
    <row r="3557" spans="1:9" x14ac:dyDescent="0.25">
      <c r="A3557" t="s">
        <v>3772</v>
      </c>
      <c r="B3557" s="3">
        <v>39.372699737548828</v>
      </c>
      <c r="C3557" s="3">
        <v>25.969999313354489</v>
      </c>
      <c r="D3557" s="4">
        <v>8.5704849021996932E-3</v>
      </c>
      <c r="E3557" s="4">
        <v>-1.066669282459076E-2</v>
      </c>
      <c r="F3557" s="2">
        <v>5</v>
      </c>
      <c r="G3557" s="4">
        <v>0.19966323055050081</v>
      </c>
      <c r="H3557" s="4">
        <v>-0.60729742328666547</v>
      </c>
      <c r="I3557" s="4">
        <v>0.5717645084514964</v>
      </c>
    </row>
    <row r="3558" spans="1:9" x14ac:dyDescent="0.25">
      <c r="A3558" t="s">
        <v>3773</v>
      </c>
      <c r="B3558" s="3">
        <v>39.038124084472663</v>
      </c>
      <c r="C3558" s="3">
        <v>26.25</v>
      </c>
      <c r="D3558" s="4">
        <v>-2.7631834118348911E-2</v>
      </c>
      <c r="E3558" s="4">
        <v>4.4152769980122297E-2</v>
      </c>
      <c r="F3558" s="2">
        <v>5</v>
      </c>
      <c r="G3558" s="4">
        <v>0.1958366378625844</v>
      </c>
      <c r="H3558" s="4">
        <v>-0.61063447464317333</v>
      </c>
      <c r="I3558" s="4">
        <v>0.55840819454865276</v>
      </c>
    </row>
    <row r="3559" spans="1:9" x14ac:dyDescent="0.25">
      <c r="A3559" t="s">
        <v>3774</v>
      </c>
      <c r="B3559" s="3">
        <v>40.147472381591797</v>
      </c>
      <c r="C3559" s="3">
        <v>25.139999389648441</v>
      </c>
      <c r="D3559" s="4">
        <v>8.7777785068809955E-4</v>
      </c>
      <c r="E3559" s="4">
        <v>1.004419470190809E-2</v>
      </c>
      <c r="F3559" s="2">
        <v>5</v>
      </c>
      <c r="G3559" s="4">
        <v>0.2444743765430413</v>
      </c>
      <c r="H3559" s="4">
        <v>-0.59956985530908757</v>
      </c>
      <c r="I3559" s="4">
        <v>0.60269355705987793</v>
      </c>
    </row>
    <row r="3560" spans="1:9" x14ac:dyDescent="0.25">
      <c r="A3560" t="s">
        <v>3775</v>
      </c>
      <c r="B3560" s="3">
        <v>40.112262725830078</v>
      </c>
      <c r="C3560" s="3">
        <v>24.889999389648441</v>
      </c>
      <c r="D3560" s="4">
        <v>5.0739311065985948E-3</v>
      </c>
      <c r="E3560" s="4">
        <v>1.343647927043601E-2</v>
      </c>
      <c r="F3560" s="2">
        <v>5</v>
      </c>
      <c r="G3560" s="4">
        <v>0.28515429640808582</v>
      </c>
      <c r="H3560" s="4">
        <v>-0.59992103576242151</v>
      </c>
      <c r="I3560" s="4">
        <v>0.6012879819367607</v>
      </c>
    </row>
    <row r="3561" spans="1:9" x14ac:dyDescent="0.25">
      <c r="A3561" t="s">
        <v>3776</v>
      </c>
      <c r="B3561" s="3">
        <v>39.909763336181641</v>
      </c>
      <c r="C3561" s="3">
        <v>24.559999465942379</v>
      </c>
      <c r="D3561" s="4">
        <v>1.2961458278064161E-2</v>
      </c>
      <c r="E3561" s="4">
        <v>5.3212918191842817E-3</v>
      </c>
      <c r="F3561" s="2">
        <v>5</v>
      </c>
      <c r="G3561" s="4">
        <v>0.28333720751226799</v>
      </c>
      <c r="H3561" s="4">
        <v>-0.6019407609178693</v>
      </c>
      <c r="I3561" s="4">
        <v>0.59320417372055734</v>
      </c>
    </row>
    <row r="3562" spans="1:9" x14ac:dyDescent="0.25">
      <c r="A3562" t="s">
        <v>3777</v>
      </c>
      <c r="B3562" s="3">
        <v>39.399093627929688</v>
      </c>
      <c r="C3562" s="3">
        <v>24.430000305175781</v>
      </c>
      <c r="D3562" s="4">
        <v>2.9131202664223199E-3</v>
      </c>
      <c r="E3562" s="4">
        <v>-2.2017583952738121E-2</v>
      </c>
      <c r="F3562" s="2">
        <v>5</v>
      </c>
      <c r="G3562" s="4">
        <v>0.2912239098999343</v>
      </c>
      <c r="H3562" s="4">
        <v>-0.60703417111368418</v>
      </c>
      <c r="I3562" s="4">
        <v>0.57281815680218418</v>
      </c>
    </row>
    <row r="3563" spans="1:9" x14ac:dyDescent="0.25">
      <c r="A3563" t="s">
        <v>3778</v>
      </c>
      <c r="B3563" s="3">
        <v>39.284652709960938</v>
      </c>
      <c r="C3563" s="3">
        <v>24.979999542236332</v>
      </c>
      <c r="D3563" s="4">
        <v>9.5022193737837046E-3</v>
      </c>
      <c r="E3563" s="4">
        <v>-2.8393604365283931E-2</v>
      </c>
      <c r="F3563" s="2">
        <v>5</v>
      </c>
      <c r="G3563" s="4">
        <v>0.29302773561290052</v>
      </c>
      <c r="H3563" s="4">
        <v>-0.6081756027063191</v>
      </c>
      <c r="I3563" s="4">
        <v>0.56824965694373142</v>
      </c>
    </row>
    <row r="3564" spans="1:9" x14ac:dyDescent="0.25">
      <c r="A3564" t="s">
        <v>3779</v>
      </c>
      <c r="B3564" s="3">
        <v>38.914875030517578</v>
      </c>
      <c r="C3564" s="3">
        <v>25.70999908447266</v>
      </c>
      <c r="D3564" s="4">
        <v>5.4595403920929542E-3</v>
      </c>
      <c r="E3564" s="4">
        <v>-4.2101380837968438E-2</v>
      </c>
      <c r="F3564" s="2">
        <v>5</v>
      </c>
      <c r="G3564" s="4">
        <v>0.2830709934520157</v>
      </c>
      <c r="H3564" s="4">
        <v>-0.61186375842072138</v>
      </c>
      <c r="I3564" s="4">
        <v>0.553488072484428</v>
      </c>
    </row>
    <row r="3565" spans="1:9" x14ac:dyDescent="0.25">
      <c r="A3565" t="s">
        <v>3780</v>
      </c>
      <c r="B3565" s="3">
        <v>38.703571319580078</v>
      </c>
      <c r="C3565" s="3">
        <v>26.840000152587891</v>
      </c>
      <c r="D3565" s="4">
        <v>3.1925074203970949E-2</v>
      </c>
      <c r="E3565" s="4">
        <v>-9.4772327220747243E-2</v>
      </c>
      <c r="F3565" s="2">
        <v>5</v>
      </c>
      <c r="G3565" s="4">
        <v>0.2827562995929116</v>
      </c>
      <c r="H3565" s="4">
        <v>-0.61397129771336245</v>
      </c>
      <c r="I3565" s="4">
        <v>0.54505279434578102</v>
      </c>
    </row>
    <row r="3566" spans="1:9" x14ac:dyDescent="0.25">
      <c r="A3566" t="s">
        <v>3781</v>
      </c>
      <c r="B3566" s="3">
        <v>37.506183624267578</v>
      </c>
      <c r="C3566" s="3">
        <v>29.64999961853027</v>
      </c>
      <c r="D3566" s="4">
        <v>3.0603886565048199E-3</v>
      </c>
      <c r="E3566" s="4">
        <v>-1.560428976120465E-2</v>
      </c>
      <c r="F3566" s="2">
        <v>5</v>
      </c>
      <c r="G3566" s="4">
        <v>0.21217894494546979</v>
      </c>
      <c r="H3566" s="4">
        <v>-0.62591402037166233</v>
      </c>
      <c r="I3566" s="4">
        <v>0.4972528848934481</v>
      </c>
    </row>
    <row r="3567" spans="1:9" x14ac:dyDescent="0.25">
      <c r="A3567" t="s">
        <v>3782</v>
      </c>
      <c r="B3567" s="3">
        <v>37.391750335693359</v>
      </c>
      <c r="C3567" s="3">
        <v>30.120000839233398</v>
      </c>
      <c r="D3567" s="4">
        <v>-2.8169693255540862E-3</v>
      </c>
      <c r="E3567" s="4">
        <v>-8.3384045046396293E-2</v>
      </c>
      <c r="F3567" s="2">
        <v>5</v>
      </c>
      <c r="G3567" s="4">
        <v>0.2020300304461646</v>
      </c>
      <c r="H3567" s="4">
        <v>-0.62705537586885773</v>
      </c>
      <c r="I3567" s="4">
        <v>0.49268468960165279</v>
      </c>
    </row>
    <row r="3568" spans="1:9" x14ac:dyDescent="0.25">
      <c r="A3568" t="s">
        <v>3783</v>
      </c>
      <c r="B3568" s="3">
        <v>37.497379302978523</v>
      </c>
      <c r="C3568" s="3">
        <v>32.860000610351563</v>
      </c>
      <c r="D3568" s="4">
        <v>-2.8098655924968519E-3</v>
      </c>
      <c r="E3568" s="4">
        <v>-4.8639266376525818E-2</v>
      </c>
      <c r="F3568" s="2">
        <v>5</v>
      </c>
      <c r="G3568" s="4">
        <v>0.17893301527998171</v>
      </c>
      <c r="H3568" s="4">
        <v>-0.6260018345088556</v>
      </c>
      <c r="I3568" s="4">
        <v>0.49690141497100448</v>
      </c>
    </row>
    <row r="3569" spans="1:9" x14ac:dyDescent="0.25">
      <c r="A3569" t="s">
        <v>3784</v>
      </c>
      <c r="B3569" s="3">
        <v>37.603038787841797</v>
      </c>
      <c r="C3569" s="3">
        <v>34.540000915527337</v>
      </c>
      <c r="D3569" s="4">
        <v>-1.5217585680340149E-2</v>
      </c>
      <c r="E3569" s="4">
        <v>1.201288703723891E-2</v>
      </c>
      <c r="F3569" s="2">
        <v>5</v>
      </c>
      <c r="G3569" s="4">
        <v>0.1829051945877114</v>
      </c>
      <c r="H3569" s="4">
        <v>-0.62494798876709567</v>
      </c>
      <c r="I3569" s="4">
        <v>0.50111935860698531</v>
      </c>
    </row>
    <row r="3570" spans="1:9" x14ac:dyDescent="0.25">
      <c r="A3570" t="s">
        <v>3785</v>
      </c>
      <c r="B3570" s="3">
        <v>38.184108734130859</v>
      </c>
      <c r="C3570" s="3">
        <v>34.130001068115227</v>
      </c>
      <c r="D3570" s="4">
        <v>-3.8572512281336728E-2</v>
      </c>
      <c r="E3570" s="4">
        <v>0.1768965885556977</v>
      </c>
      <c r="F3570" s="2">
        <v>5</v>
      </c>
      <c r="G3570" s="4">
        <v>0.19887748081984791</v>
      </c>
      <c r="H3570" s="4">
        <v>-0.61915240790321147</v>
      </c>
      <c r="I3570" s="4">
        <v>0.52431576435494986</v>
      </c>
    </row>
    <row r="3571" spans="1:9" x14ac:dyDescent="0.25">
      <c r="A3571" t="s">
        <v>3786</v>
      </c>
      <c r="B3571" s="3">
        <v>39.716056823730469</v>
      </c>
      <c r="C3571" s="3">
        <v>29</v>
      </c>
      <c r="D3571" s="4">
        <v>-3.5341796886215748E-3</v>
      </c>
      <c r="E3571" s="4">
        <v>1.6473862672372611E-2</v>
      </c>
      <c r="F3571" s="2">
        <v>5</v>
      </c>
      <c r="G3571" s="4">
        <v>0.24971946411028159</v>
      </c>
      <c r="H3571" s="4">
        <v>-0.60387278607928296</v>
      </c>
      <c r="I3571" s="4">
        <v>0.58547137857681175</v>
      </c>
    </row>
    <row r="3572" spans="1:9" x14ac:dyDescent="0.25">
      <c r="A3572" t="s">
        <v>3787</v>
      </c>
      <c r="B3572" s="3">
        <v>39.856918334960938</v>
      </c>
      <c r="C3572" s="3">
        <v>28.530000686645511</v>
      </c>
      <c r="D3572" s="4">
        <v>1.9873301005079999E-4</v>
      </c>
      <c r="E3572" s="4">
        <v>-4.0685914384160138E-2</v>
      </c>
      <c r="F3572" s="2">
        <v>5</v>
      </c>
      <c r="G3572" s="4">
        <v>0.25691654338001818</v>
      </c>
      <c r="H3572" s="4">
        <v>-0.60246783597962827</v>
      </c>
      <c r="I3572" s="4">
        <v>0.59109459276925258</v>
      </c>
    </row>
    <row r="3573" spans="1:9" x14ac:dyDescent="0.25">
      <c r="A3573" t="s">
        <v>3788</v>
      </c>
      <c r="B3573" s="3">
        <v>39.8489990234375</v>
      </c>
      <c r="C3573" s="3">
        <v>29.739999771118161</v>
      </c>
      <c r="D3573" s="4">
        <v>-1.5200686010617529E-2</v>
      </c>
      <c r="E3573" s="4">
        <v>0.1051653637960988</v>
      </c>
      <c r="F3573" s="2">
        <v>5</v>
      </c>
      <c r="G3573" s="4">
        <v>0.28138327201090729</v>
      </c>
      <c r="H3573" s="4">
        <v>-0.60254682304583862</v>
      </c>
      <c r="I3573" s="4">
        <v>0.5907784525790476</v>
      </c>
    </row>
    <row r="3574" spans="1:9" x14ac:dyDescent="0.25">
      <c r="A3574" t="s">
        <v>3789</v>
      </c>
      <c r="B3574" s="3">
        <v>40.464080810546882</v>
      </c>
      <c r="C3574" s="3">
        <v>26.909999847412109</v>
      </c>
      <c r="D3574" s="4">
        <v>-4.1089340233726457E-3</v>
      </c>
      <c r="E3574" s="4">
        <v>-5.1755783215190476E-3</v>
      </c>
      <c r="F3574" s="2">
        <v>5</v>
      </c>
      <c r="G3574" s="4">
        <v>0.32309532791788159</v>
      </c>
      <c r="H3574" s="4">
        <v>-0.59641200871262345</v>
      </c>
      <c r="I3574" s="4">
        <v>0.61533261648494442</v>
      </c>
    </row>
    <row r="3575" spans="1:9" x14ac:dyDescent="0.25">
      <c r="A3575" t="s">
        <v>3790</v>
      </c>
      <c r="B3575" s="3">
        <v>40.631031036376953</v>
      </c>
      <c r="C3575" s="3">
        <v>27.04999923706055</v>
      </c>
      <c r="D3575" s="4">
        <v>-7.7254679872298393E-3</v>
      </c>
      <c r="E3575" s="4">
        <v>8.7218655526155597E-2</v>
      </c>
      <c r="F3575" s="2">
        <v>5</v>
      </c>
      <c r="G3575" s="4">
        <v>0.32552463954861</v>
      </c>
      <c r="H3575" s="4">
        <v>-0.59474685025756791</v>
      </c>
      <c r="I3575" s="4">
        <v>0.62199729636178369</v>
      </c>
    </row>
    <row r="3576" spans="1:9" x14ac:dyDescent="0.25">
      <c r="A3576" t="s">
        <v>3791</v>
      </c>
      <c r="B3576" s="3">
        <v>40.947368621826172</v>
      </c>
      <c r="C3576" s="3">
        <v>24.879999160766602</v>
      </c>
      <c r="D3576" s="4">
        <v>-8.5111642063351312E-3</v>
      </c>
      <c r="E3576" s="4">
        <v>3.8830829570003278E-2</v>
      </c>
      <c r="F3576" s="2">
        <v>5</v>
      </c>
      <c r="G3576" s="4">
        <v>0.29594710888599879</v>
      </c>
      <c r="H3576" s="4">
        <v>-0.59159170504920633</v>
      </c>
      <c r="I3576" s="4">
        <v>0.6346255436705186</v>
      </c>
    </row>
    <row r="3577" spans="1:9" x14ac:dyDescent="0.25">
      <c r="A3577" t="s">
        <v>3792</v>
      </c>
      <c r="B3577" s="3">
        <v>41.298870086669922</v>
      </c>
      <c r="C3577" s="3">
        <v>23.95000076293945</v>
      </c>
      <c r="D3577" s="4">
        <v>8.3089409955183768E-4</v>
      </c>
      <c r="E3577" s="4">
        <v>-4.3912116072789553E-2</v>
      </c>
      <c r="F3577" s="2">
        <v>4</v>
      </c>
      <c r="G3577" s="4">
        <v>0.32110060284647512</v>
      </c>
      <c r="H3577" s="4">
        <v>-0.58808583596014796</v>
      </c>
      <c r="I3577" s="4">
        <v>0.64865753870242715</v>
      </c>
    </row>
    <row r="3578" spans="1:9" x14ac:dyDescent="0.25">
      <c r="A3578" t="s">
        <v>3793</v>
      </c>
      <c r="B3578" s="3">
        <v>41.264583587646477</v>
      </c>
      <c r="C3578" s="3">
        <v>25.04999923706055</v>
      </c>
      <c r="D3578" s="4">
        <v>3.1983415031529021E-3</v>
      </c>
      <c r="E3578" s="4">
        <v>-3.3564847093850443E-2</v>
      </c>
      <c r="F3578" s="2">
        <v>5</v>
      </c>
      <c r="G3578" s="4">
        <v>0.3174290455898896</v>
      </c>
      <c r="H3578" s="4">
        <v>-0.58842780886530133</v>
      </c>
      <c r="I3578" s="4">
        <v>0.64728881614483491</v>
      </c>
    </row>
    <row r="3579" spans="1:9" x14ac:dyDescent="0.25">
      <c r="A3579" t="s">
        <v>3794</v>
      </c>
      <c r="B3579" s="3">
        <v>41.133026123046882</v>
      </c>
      <c r="C3579" s="3">
        <v>25.920000076293949</v>
      </c>
      <c r="D3579" s="4">
        <v>4.0675684559610126E-3</v>
      </c>
      <c r="E3579" s="4">
        <v>1.932711072228477E-3</v>
      </c>
      <c r="F3579" s="2">
        <v>5</v>
      </c>
      <c r="G3579" s="4">
        <v>0.32578869344209699</v>
      </c>
      <c r="H3579" s="4">
        <v>-0.58973996057647471</v>
      </c>
      <c r="I3579" s="4">
        <v>0.64203702099088633</v>
      </c>
    </row>
    <row r="3580" spans="1:9" x14ac:dyDescent="0.25">
      <c r="A3580" t="s">
        <v>3795</v>
      </c>
      <c r="B3580" s="3">
        <v>40.966392517089837</v>
      </c>
      <c r="C3580" s="3">
        <v>25.870000839233398</v>
      </c>
      <c r="D3580" s="4">
        <v>2.6819165045274259E-2</v>
      </c>
      <c r="E3580" s="4">
        <v>-9.4821521753217786E-2</v>
      </c>
      <c r="F3580" s="2">
        <v>5</v>
      </c>
      <c r="G3580" s="4">
        <v>0.30754548441433188</v>
      </c>
      <c r="H3580" s="4">
        <v>-0.59140196107079068</v>
      </c>
      <c r="I3580" s="4">
        <v>0.635384980630322</v>
      </c>
    </row>
    <row r="3581" spans="1:9" x14ac:dyDescent="0.25">
      <c r="A3581" t="s">
        <v>3796</v>
      </c>
      <c r="B3581" s="3">
        <v>39.896404266357422</v>
      </c>
      <c r="C3581" s="3">
        <v>28.579999923706051</v>
      </c>
      <c r="D3581" s="4">
        <v>-2.2005744244879549E-4</v>
      </c>
      <c r="E3581" s="4">
        <v>-7.294233593026056E-3</v>
      </c>
      <c r="F3581" s="2">
        <v>5</v>
      </c>
      <c r="G3581" s="4">
        <v>0.2473354024851766</v>
      </c>
      <c r="H3581" s="4">
        <v>-0.60207400403244948</v>
      </c>
      <c r="I3581" s="4">
        <v>0.59267087750374725</v>
      </c>
    </row>
    <row r="3582" spans="1:9" x14ac:dyDescent="0.25">
      <c r="A3582" t="s">
        <v>3797</v>
      </c>
      <c r="B3582" s="3">
        <v>39.905185699462891</v>
      </c>
      <c r="C3582" s="3">
        <v>28.79000091552734</v>
      </c>
      <c r="D3582" s="4">
        <v>9.5411723503453505E-3</v>
      </c>
      <c r="E3582" s="4">
        <v>-5.8226980604067391E-2</v>
      </c>
      <c r="F3582" s="2">
        <v>5</v>
      </c>
      <c r="G3582" s="4">
        <v>0.2418495832388079</v>
      </c>
      <c r="H3582" s="4">
        <v>-0.60198641818157461</v>
      </c>
      <c r="I3582" s="4">
        <v>0.59302143372621918</v>
      </c>
    </row>
    <row r="3583" spans="1:9" x14ac:dyDescent="0.25">
      <c r="A3583" t="s">
        <v>3798</v>
      </c>
      <c r="B3583" s="3">
        <v>39.528041839599609</v>
      </c>
      <c r="C3583" s="3">
        <v>30.569999694824219</v>
      </c>
      <c r="D3583" s="4">
        <v>2.8525647483838901E-2</v>
      </c>
      <c r="E3583" s="4">
        <v>-9.3685143501267887E-2</v>
      </c>
      <c r="F3583" s="2">
        <v>5</v>
      </c>
      <c r="G3583" s="4">
        <v>0.23011286438929271</v>
      </c>
      <c r="H3583" s="4">
        <v>-0.6057480440428229</v>
      </c>
      <c r="I3583" s="4">
        <v>0.57796579015936</v>
      </c>
    </row>
    <row r="3584" spans="1:9" x14ac:dyDescent="0.25">
      <c r="A3584" t="s">
        <v>3799</v>
      </c>
      <c r="B3584" s="3">
        <v>38.431751251220703</v>
      </c>
      <c r="C3584" s="3">
        <v>33.729999542236328</v>
      </c>
      <c r="D3584" s="4">
        <v>-8.3727717639406896E-3</v>
      </c>
      <c r="E3584" s="4">
        <v>8.9017147233616534E-4</v>
      </c>
      <c r="F3584" s="2">
        <v>5</v>
      </c>
      <c r="G3584" s="4">
        <v>0.1917882194508429</v>
      </c>
      <c r="H3584" s="4">
        <v>-0.61668242603218903</v>
      </c>
      <c r="I3584" s="4">
        <v>0.53420169348198421</v>
      </c>
    </row>
    <row r="3585" spans="1:9" x14ac:dyDescent="0.25">
      <c r="A3585" t="s">
        <v>3800</v>
      </c>
      <c r="B3585" s="3">
        <v>38.756248474121087</v>
      </c>
      <c r="C3585" s="3">
        <v>33.700000762939453</v>
      </c>
      <c r="D3585" s="4">
        <v>-1.8071133238770629E-3</v>
      </c>
      <c r="E3585" s="4">
        <v>-7.8479599557966573E-2</v>
      </c>
      <c r="F3585" s="2">
        <v>5</v>
      </c>
      <c r="G3585" s="4">
        <v>0.21102824396507369</v>
      </c>
      <c r="H3585" s="4">
        <v>-0.61344589675127259</v>
      </c>
      <c r="I3585" s="4">
        <v>0.54715567483062677</v>
      </c>
    </row>
    <row r="3586" spans="1:9" x14ac:dyDescent="0.25">
      <c r="A3586" t="s">
        <v>3801</v>
      </c>
      <c r="B3586" s="3">
        <v>38.826412200927727</v>
      </c>
      <c r="C3586" s="3">
        <v>36.569999694824219</v>
      </c>
      <c r="D3586" s="4">
        <v>-1.8185839824429121E-2</v>
      </c>
      <c r="E3586" s="4">
        <v>3.0721537955216819E-2</v>
      </c>
      <c r="F3586" s="2">
        <v>5</v>
      </c>
      <c r="G3586" s="4">
        <v>0.2095920386941634</v>
      </c>
      <c r="H3586" s="4">
        <v>-0.61274608504182815</v>
      </c>
      <c r="I3586" s="4">
        <v>0.54995662209384388</v>
      </c>
    </row>
    <row r="3587" spans="1:9" x14ac:dyDescent="0.25">
      <c r="A3587" t="s">
        <v>3802</v>
      </c>
      <c r="B3587" s="3">
        <v>39.545581817626953</v>
      </c>
      <c r="C3587" s="3">
        <v>35.479999542236328</v>
      </c>
      <c r="D3587" s="4">
        <v>-3.426868560362506E-2</v>
      </c>
      <c r="E3587" s="4">
        <v>0.20434489629487479</v>
      </c>
      <c r="F3587" s="2">
        <v>5</v>
      </c>
      <c r="G3587" s="4">
        <v>0.2333377868455464</v>
      </c>
      <c r="H3587" s="4">
        <v>-0.60557310062739167</v>
      </c>
      <c r="I3587" s="4">
        <v>0.57866598890433218</v>
      </c>
    </row>
    <row r="3588" spans="1:9" x14ac:dyDescent="0.25">
      <c r="A3588" t="s">
        <v>3803</v>
      </c>
      <c r="B3588" s="3">
        <v>40.948844909667969</v>
      </c>
      <c r="C3588" s="3">
        <v>29.45999908447266</v>
      </c>
      <c r="D3588" s="4">
        <v>9.5137638431457283E-3</v>
      </c>
      <c r="E3588" s="4">
        <v>-2.3533344051237529E-2</v>
      </c>
      <c r="F3588" s="2">
        <v>5</v>
      </c>
      <c r="G3588" s="4">
        <v>0.29151506791481713</v>
      </c>
      <c r="H3588" s="4">
        <v>-0.5915769805816613</v>
      </c>
      <c r="I3588" s="4">
        <v>0.6346844773186926</v>
      </c>
    </row>
    <row r="3589" spans="1:9" x14ac:dyDescent="0.25">
      <c r="A3589" t="s">
        <v>3804</v>
      </c>
      <c r="B3589" s="3">
        <v>40.562938690185547</v>
      </c>
      <c r="C3589" s="3">
        <v>30.170000076293949</v>
      </c>
      <c r="D3589" s="4">
        <v>2.3682498674106212E-2</v>
      </c>
      <c r="E3589" s="4">
        <v>-0.15109737481428309</v>
      </c>
      <c r="F3589" s="2">
        <v>5</v>
      </c>
      <c r="G3589" s="4">
        <v>0.27548251184144829</v>
      </c>
      <c r="H3589" s="4">
        <v>-0.59542600205518559</v>
      </c>
      <c r="I3589" s="4">
        <v>0.61927903894600433</v>
      </c>
    </row>
    <row r="3590" spans="1:9" x14ac:dyDescent="0.25">
      <c r="A3590" t="s">
        <v>3805</v>
      </c>
      <c r="B3590" s="3">
        <v>39.624530792236328</v>
      </c>
      <c r="C3590" s="3">
        <v>35.540000915527337</v>
      </c>
      <c r="D3590" s="4">
        <v>-9.2102245997955912E-3</v>
      </c>
      <c r="E3590" s="4">
        <v>0.10820084981987541</v>
      </c>
      <c r="F3590" s="2">
        <v>5</v>
      </c>
      <c r="G3590" s="4">
        <v>0.24768692242127341</v>
      </c>
      <c r="H3590" s="4">
        <v>-0.6047856650193526</v>
      </c>
      <c r="I3590" s="4">
        <v>0.58181764467335007</v>
      </c>
    </row>
    <row r="3591" spans="1:9" x14ac:dyDescent="0.25">
      <c r="A3591" t="s">
        <v>3806</v>
      </c>
      <c r="B3591" s="3">
        <v>39.992874145507813</v>
      </c>
      <c r="C3591" s="3">
        <v>32.069999694824219</v>
      </c>
      <c r="D3591" s="4">
        <v>-5.8864191724421477E-3</v>
      </c>
      <c r="E3591" s="4">
        <v>8.0525585076616446E-2</v>
      </c>
      <c r="F3591" s="2">
        <v>5</v>
      </c>
      <c r="G3591" s="4">
        <v>0.29523350642002127</v>
      </c>
      <c r="H3591" s="4">
        <v>-0.60111181524757806</v>
      </c>
      <c r="I3591" s="4">
        <v>0.59652197060109424</v>
      </c>
    </row>
    <row r="3592" spans="1:9" x14ac:dyDescent="0.25">
      <c r="A3592" t="s">
        <v>3807</v>
      </c>
      <c r="B3592" s="3">
        <v>40.229682922363281</v>
      </c>
      <c r="C3592" s="3">
        <v>29.680000305175781</v>
      </c>
      <c r="D3592" s="4">
        <v>3.778243389309055E-2</v>
      </c>
      <c r="E3592" s="4">
        <v>-0.15248429705271621</v>
      </c>
      <c r="F3592" s="2">
        <v>5</v>
      </c>
      <c r="G3592" s="4">
        <v>0.31893366173782689</v>
      </c>
      <c r="H3592" s="4">
        <v>-0.59874988890065839</v>
      </c>
      <c r="I3592" s="4">
        <v>0.60597541507486175</v>
      </c>
    </row>
    <row r="3593" spans="1:9" x14ac:dyDescent="0.25">
      <c r="A3593" t="s">
        <v>3808</v>
      </c>
      <c r="B3593" s="3">
        <v>38.765045166015618</v>
      </c>
      <c r="C3593" s="3">
        <v>35.020000457763672</v>
      </c>
      <c r="D3593" s="4">
        <v>-1.118519906735194E-2</v>
      </c>
      <c r="E3593" s="4">
        <v>1.1846282582540059E-2</v>
      </c>
      <c r="F3593" s="2">
        <v>5</v>
      </c>
      <c r="G3593" s="4">
        <v>0.28562888035361422</v>
      </c>
      <c r="H3593" s="4">
        <v>-0.61335815870951871</v>
      </c>
      <c r="I3593" s="4">
        <v>0.54750684018641316</v>
      </c>
    </row>
    <row r="3594" spans="1:9" x14ac:dyDescent="0.25">
      <c r="A3594" t="s">
        <v>3809</v>
      </c>
      <c r="B3594" s="3">
        <v>39.203544616699219</v>
      </c>
      <c r="C3594" s="3">
        <v>34.610000610351563</v>
      </c>
      <c r="D3594" s="4">
        <v>8.9551985877367457E-4</v>
      </c>
      <c r="E3594" s="4">
        <v>-9.6816260804244103E-2</v>
      </c>
      <c r="F3594" s="2">
        <v>5</v>
      </c>
      <c r="G3594" s="4">
        <v>0.29120252506933147</v>
      </c>
      <c r="H3594" s="4">
        <v>-0.60898457332373923</v>
      </c>
      <c r="I3594" s="4">
        <v>0.56501180881071744</v>
      </c>
    </row>
    <row r="3595" spans="1:9" x14ac:dyDescent="0.25">
      <c r="A3595" t="s">
        <v>3810</v>
      </c>
      <c r="B3595" s="3">
        <v>39.168468475341797</v>
      </c>
      <c r="C3595" s="3">
        <v>38.319999694824219</v>
      </c>
      <c r="D3595" s="4">
        <v>-4.0142929159234786E-3</v>
      </c>
      <c r="E3595" s="4">
        <v>-4.4388998679030227E-2</v>
      </c>
      <c r="F3595" s="2">
        <v>5</v>
      </c>
      <c r="G3595" s="4">
        <v>0.3381256064082323</v>
      </c>
      <c r="H3595" s="4">
        <v>-0.60933442210688182</v>
      </c>
      <c r="I3595" s="4">
        <v>0.5636115636041017</v>
      </c>
    </row>
    <row r="3596" spans="1:9" x14ac:dyDescent="0.25">
      <c r="A3596" t="s">
        <v>3811</v>
      </c>
      <c r="B3596" s="3">
        <v>39.326335906982422</v>
      </c>
      <c r="C3596" s="3">
        <v>40.099998474121087</v>
      </c>
      <c r="D3596" s="4">
        <v>1.1048886073980361E-2</v>
      </c>
      <c r="E3596" s="4">
        <v>-0.12426299033937729</v>
      </c>
      <c r="F3596" s="2">
        <v>5</v>
      </c>
      <c r="G3596" s="4">
        <v>0.33912755446167991</v>
      </c>
      <c r="H3596" s="4">
        <v>-0.60775985527256171</v>
      </c>
      <c r="I3596" s="4">
        <v>0.56991365687550855</v>
      </c>
    </row>
    <row r="3597" spans="1:9" x14ac:dyDescent="0.25">
      <c r="A3597" t="s">
        <v>3812</v>
      </c>
      <c r="B3597" s="3">
        <v>38.896572113037109</v>
      </c>
      <c r="C3597" s="3">
        <v>45.790000915527337</v>
      </c>
      <c r="D3597" s="4">
        <v>-3.7125589608721699E-2</v>
      </c>
      <c r="E3597" s="4">
        <v>0.29643265320405421</v>
      </c>
      <c r="F3597" s="2">
        <v>5</v>
      </c>
      <c r="G3597" s="4">
        <v>0.30015081821559653</v>
      </c>
      <c r="H3597" s="4">
        <v>-0.61204631138010335</v>
      </c>
      <c r="I3597" s="4">
        <v>0.5527574170737326</v>
      </c>
    </row>
    <row r="3598" spans="1:9" x14ac:dyDescent="0.25">
      <c r="A3598" t="s">
        <v>3813</v>
      </c>
      <c r="B3598" s="3">
        <v>40.396308898925781</v>
      </c>
      <c r="C3598" s="3">
        <v>35.319999694824219</v>
      </c>
      <c r="D3598" s="4">
        <v>-7.9692956817603022E-3</v>
      </c>
      <c r="E3598" s="4">
        <v>5.2757093830525743E-2</v>
      </c>
      <c r="F3598" s="2">
        <v>5</v>
      </c>
      <c r="G3598" s="4">
        <v>0.34557144966418041</v>
      </c>
      <c r="H3598" s="4">
        <v>-0.59708796450178192</v>
      </c>
      <c r="I3598" s="4">
        <v>0.61262715086876884</v>
      </c>
    </row>
    <row r="3599" spans="1:9" x14ac:dyDescent="0.25">
      <c r="A3599" t="s">
        <v>3814</v>
      </c>
      <c r="B3599" s="3">
        <v>40.7208251953125</v>
      </c>
      <c r="C3599" s="3">
        <v>33.549999237060547</v>
      </c>
      <c r="D3599" s="4">
        <v>-1.380651660488519E-2</v>
      </c>
      <c r="E3599" s="4">
        <v>8.7872862226469506E-2</v>
      </c>
      <c r="F3599" s="2">
        <v>5</v>
      </c>
      <c r="G3599" s="4">
        <v>0.36271878912334232</v>
      </c>
      <c r="H3599" s="4">
        <v>-0.59385124498226671</v>
      </c>
      <c r="I3599" s="4">
        <v>0.62558189363405425</v>
      </c>
    </row>
    <row r="3600" spans="1:9" x14ac:dyDescent="0.25">
      <c r="A3600" t="s">
        <v>3815</v>
      </c>
      <c r="B3600" s="3">
        <v>41.290908813476563</v>
      </c>
      <c r="C3600" s="3">
        <v>30.840000152587891</v>
      </c>
      <c r="D3600" s="4">
        <v>3.196760754172967E-3</v>
      </c>
      <c r="E3600" s="4">
        <v>-1.2804085194010771E-2</v>
      </c>
      <c r="F3600" s="2">
        <v>5</v>
      </c>
      <c r="G3600" s="4">
        <v>0.41782214997865902</v>
      </c>
      <c r="H3600" s="4">
        <v>-0.58816524155127548</v>
      </c>
      <c r="I3600" s="4">
        <v>0.64833972339560764</v>
      </c>
    </row>
    <row r="3601" spans="1:9" x14ac:dyDescent="0.25">
      <c r="A3601" t="s">
        <v>3816</v>
      </c>
      <c r="B3601" s="3">
        <v>41.159332275390618</v>
      </c>
      <c r="C3601" s="3">
        <v>31.239999771118161</v>
      </c>
      <c r="D3601" s="4">
        <v>-1.9227096552164809E-2</v>
      </c>
      <c r="E3601" s="4">
        <v>0.17091452075649971</v>
      </c>
      <c r="F3601" s="2">
        <v>5</v>
      </c>
      <c r="G3601" s="4">
        <v>0.41245771907063727</v>
      </c>
      <c r="H3601" s="4">
        <v>-0.58947758350104773</v>
      </c>
      <c r="I3601" s="4">
        <v>0.64308716682501599</v>
      </c>
    </row>
    <row r="3602" spans="1:9" x14ac:dyDescent="0.25">
      <c r="A3602" t="s">
        <v>3817</v>
      </c>
      <c r="B3602" s="3">
        <v>41.966220855712891</v>
      </c>
      <c r="C3602" s="3">
        <v>26.680000305175781</v>
      </c>
      <c r="D3602" s="4">
        <v>-1.5836955107887411E-2</v>
      </c>
      <c r="E3602" s="4">
        <v>4.5454538660057768E-2</v>
      </c>
      <c r="F3602" s="2">
        <v>5</v>
      </c>
      <c r="G3602" s="4">
        <v>0.45628456315141808</v>
      </c>
      <c r="H3602" s="4">
        <v>-0.58142969177085657</v>
      </c>
      <c r="I3602" s="4">
        <v>0.67529828877700804</v>
      </c>
    </row>
    <row r="3603" spans="1:9" x14ac:dyDescent="0.25">
      <c r="A3603" t="s">
        <v>3818</v>
      </c>
      <c r="B3603" s="3">
        <v>42.641532897949219</v>
      </c>
      <c r="C3603" s="3">
        <v>25.520000457763668</v>
      </c>
      <c r="D3603" s="4">
        <v>1.8860020546328959E-2</v>
      </c>
      <c r="E3603" s="4">
        <v>-9.8870030622644323E-2</v>
      </c>
      <c r="F3603" s="2">
        <v>5</v>
      </c>
      <c r="G3603" s="4">
        <v>0.44003268028585718</v>
      </c>
      <c r="H3603" s="4">
        <v>-0.57469414199043756</v>
      </c>
      <c r="I3603" s="4">
        <v>0.70225685415840844</v>
      </c>
    </row>
    <row r="3604" spans="1:9" x14ac:dyDescent="0.25">
      <c r="A3604" t="s">
        <v>3819</v>
      </c>
      <c r="B3604" s="3">
        <v>41.852199554443359</v>
      </c>
      <c r="C3604" s="3">
        <v>28.319999694824219</v>
      </c>
      <c r="D3604" s="4">
        <v>-1.0465457933894751E-3</v>
      </c>
      <c r="E3604" s="4">
        <v>-1.8030528953274279E-2</v>
      </c>
      <c r="F3604" s="2">
        <v>5</v>
      </c>
      <c r="G3604" s="4">
        <v>0.39609478370481321</v>
      </c>
      <c r="H3604" s="4">
        <v>-0.58256693811431848</v>
      </c>
      <c r="I3604" s="4">
        <v>0.67074654008470302</v>
      </c>
    </row>
    <row r="3605" spans="1:9" x14ac:dyDescent="0.25">
      <c r="A3605" t="s">
        <v>3820</v>
      </c>
      <c r="B3605" s="3">
        <v>41.896045684814453</v>
      </c>
      <c r="C3605" s="3">
        <v>28.840000152587891</v>
      </c>
      <c r="D3605" s="4">
        <v>5.1971090997420699E-2</v>
      </c>
      <c r="E3605" s="4">
        <v>-0.29572650512161519</v>
      </c>
      <c r="F3605" s="2">
        <v>5</v>
      </c>
      <c r="G3605" s="4">
        <v>0.40245698200057539</v>
      </c>
      <c r="H3605" s="4">
        <v>-0.58212961762346027</v>
      </c>
      <c r="I3605" s="4">
        <v>0.67249688466380486</v>
      </c>
    </row>
    <row r="3606" spans="1:9" x14ac:dyDescent="0.25">
      <c r="A3606" t="s">
        <v>3821</v>
      </c>
      <c r="B3606" s="3">
        <v>39.82623291015625</v>
      </c>
      <c r="C3606" s="3">
        <v>40.950000762939453</v>
      </c>
      <c r="D3606" s="4">
        <v>-2.4908878896375719E-2</v>
      </c>
      <c r="E3606" s="4">
        <v>0.2484756620564266</v>
      </c>
      <c r="F3606" s="2">
        <v>5</v>
      </c>
      <c r="G3606" s="4">
        <v>0.33395012390859269</v>
      </c>
      <c r="H3606" s="4">
        <v>-0.60277389183733354</v>
      </c>
      <c r="I3606" s="4">
        <v>0.58986962567387269</v>
      </c>
    </row>
    <row r="3607" spans="1:9" x14ac:dyDescent="0.25">
      <c r="A3607" t="s">
        <v>3822</v>
      </c>
      <c r="B3607" s="3">
        <v>40.843601226806641</v>
      </c>
      <c r="C3607" s="3">
        <v>32.799999237060547</v>
      </c>
      <c r="D3607" s="4">
        <v>-3.3416270510069457E-2</v>
      </c>
      <c r="E3607" s="4">
        <v>0.31674024239177689</v>
      </c>
      <c r="F3607" s="2">
        <v>5</v>
      </c>
      <c r="G3607" s="4">
        <v>0.33600249209662092</v>
      </c>
      <c r="H3607" s="4">
        <v>-0.5926266791219682</v>
      </c>
      <c r="I3607" s="4">
        <v>0.6304831325655309</v>
      </c>
    </row>
    <row r="3608" spans="1:9" x14ac:dyDescent="0.25">
      <c r="A3608" t="s">
        <v>3823</v>
      </c>
      <c r="B3608" s="3">
        <v>42.255626678466797</v>
      </c>
      <c r="C3608" s="3">
        <v>24.909999847412109</v>
      </c>
      <c r="D3608" s="4">
        <v>-5.1624045537579377E-3</v>
      </c>
      <c r="E3608" s="4">
        <v>4.488253724730229E-2</v>
      </c>
      <c r="F3608" s="2">
        <v>5</v>
      </c>
      <c r="G3608" s="4">
        <v>0.38258493952767703</v>
      </c>
      <c r="H3608" s="4">
        <v>-0.57854316346396173</v>
      </c>
      <c r="I3608" s="4">
        <v>0.6868514157857204</v>
      </c>
    </row>
    <row r="3609" spans="1:9" x14ac:dyDescent="0.25">
      <c r="A3609" t="s">
        <v>3824</v>
      </c>
      <c r="B3609" s="3">
        <v>42.474899291992188</v>
      </c>
      <c r="C3609" s="3">
        <v>23.840000152587891</v>
      </c>
      <c r="D3609" s="4">
        <v>-3.004197778909079E-2</v>
      </c>
      <c r="E3609" s="4">
        <v>0.18078254195056859</v>
      </c>
      <c r="F3609" s="2">
        <v>4</v>
      </c>
      <c r="G3609" s="4">
        <v>0.38857024170413479</v>
      </c>
      <c r="H3609" s="4">
        <v>-0.57635614248475353</v>
      </c>
      <c r="I3609" s="4">
        <v>0.69560481379784411</v>
      </c>
    </row>
    <row r="3610" spans="1:9" x14ac:dyDescent="0.25">
      <c r="A3610" t="s">
        <v>3825</v>
      </c>
      <c r="B3610" s="3">
        <v>43.790451049804688</v>
      </c>
      <c r="C3610" s="3">
        <v>20.190000534057621</v>
      </c>
      <c r="D3610" s="4">
        <v>1.4012830224945819E-2</v>
      </c>
      <c r="E3610" s="4">
        <v>-8.4353685594543482E-2</v>
      </c>
      <c r="F3610" s="2">
        <v>4</v>
      </c>
      <c r="G3610" s="4">
        <v>0.45990065928492568</v>
      </c>
      <c r="H3610" s="4">
        <v>-0.56323485365933834</v>
      </c>
      <c r="I3610" s="4">
        <v>0.748121851637358</v>
      </c>
    </row>
    <row r="3611" spans="1:9" x14ac:dyDescent="0.25">
      <c r="A3611" t="s">
        <v>3826</v>
      </c>
      <c r="B3611" s="3">
        <v>43.185302734375</v>
      </c>
      <c r="C3611" s="3">
        <v>22.04999923706055</v>
      </c>
      <c r="D3611" s="4">
        <v>-1.9709176449643099E-2</v>
      </c>
      <c r="E3611" s="4">
        <v>0.19576998906998239</v>
      </c>
      <c r="F3611" s="2">
        <v>4</v>
      </c>
      <c r="G3611" s="4">
        <v>0.44350526626912612</v>
      </c>
      <c r="H3611" s="4">
        <v>-0.56927059173031291</v>
      </c>
      <c r="I3611" s="4">
        <v>0.72396423351917494</v>
      </c>
    </row>
    <row r="3612" spans="1:9" x14ac:dyDescent="0.25">
      <c r="A3612" t="s">
        <v>3827</v>
      </c>
      <c r="B3612" s="3">
        <v>44.053562164306641</v>
      </c>
      <c r="C3612" s="3">
        <v>18.440000534057621</v>
      </c>
      <c r="D3612" s="4">
        <v>1.741970417205985E-2</v>
      </c>
      <c r="E3612" s="4">
        <v>-0.1252371631500605</v>
      </c>
      <c r="F3612" s="2">
        <v>3</v>
      </c>
      <c r="G3612" s="4">
        <v>0.48727965366627313</v>
      </c>
      <c r="H3612" s="4">
        <v>-0.56061058828471144</v>
      </c>
      <c r="I3612" s="4">
        <v>0.75862528966192655</v>
      </c>
    </row>
    <row r="3613" spans="1:9" x14ac:dyDescent="0.25">
      <c r="A3613" t="s">
        <v>3828</v>
      </c>
      <c r="B3613" s="3">
        <v>43.299301147460938</v>
      </c>
      <c r="C3613" s="3">
        <v>21.079999923706051</v>
      </c>
      <c r="D3613" s="4">
        <v>6.0773510859446489E-4</v>
      </c>
      <c r="E3613" s="4">
        <v>-7.5843909808914756E-2</v>
      </c>
      <c r="F3613" s="2">
        <v>4</v>
      </c>
      <c r="G3613" s="4">
        <v>0.4818998614405301</v>
      </c>
      <c r="H3613" s="4">
        <v>-0.56813357367316941</v>
      </c>
      <c r="I3613" s="4">
        <v>0.72851506851150805</v>
      </c>
    </row>
    <row r="3614" spans="1:9" x14ac:dyDescent="0.25">
      <c r="A3614" t="s">
        <v>3829</v>
      </c>
      <c r="B3614" s="3">
        <v>43.273002624511719</v>
      </c>
      <c r="C3614" s="3">
        <v>22.809999465942379</v>
      </c>
      <c r="D3614" s="4">
        <v>-2.122589068057568E-2</v>
      </c>
      <c r="E3614" s="4">
        <v>0.30566687821824151</v>
      </c>
      <c r="F3614" s="2">
        <v>4</v>
      </c>
      <c r="G3614" s="4">
        <v>0.47002308363876311</v>
      </c>
      <c r="H3614" s="4">
        <v>-0.568395874653157</v>
      </c>
      <c r="I3614" s="4">
        <v>0.72746522724403562</v>
      </c>
    </row>
    <row r="3615" spans="1:9" x14ac:dyDescent="0.25">
      <c r="A3615" t="s">
        <v>3830</v>
      </c>
      <c r="B3615" s="3">
        <v>44.211429595947273</v>
      </c>
      <c r="C3615" s="3">
        <v>17.469999313354489</v>
      </c>
      <c r="D3615" s="4">
        <v>-2.1774332133854819E-3</v>
      </c>
      <c r="E3615" s="4">
        <v>5.1143106570402663E-2</v>
      </c>
      <c r="F3615" s="2">
        <v>3</v>
      </c>
      <c r="G3615" s="4">
        <v>0.50368546766360867</v>
      </c>
      <c r="H3615" s="4">
        <v>-0.55903602145039133</v>
      </c>
      <c r="I3615" s="4">
        <v>0.76492738293333318</v>
      </c>
    </row>
    <row r="3616" spans="1:9" x14ac:dyDescent="0.25">
      <c r="A3616" t="s">
        <v>3831</v>
      </c>
      <c r="B3616" s="3">
        <v>44.307907104492188</v>
      </c>
      <c r="C3616" s="3">
        <v>16.620000839233398</v>
      </c>
      <c r="D3616" s="4">
        <v>4.1741990201240586E-3</v>
      </c>
      <c r="E3616" s="4">
        <v>9.107561149518606E-3</v>
      </c>
      <c r="F3616" s="2">
        <v>3</v>
      </c>
      <c r="G3616" s="4">
        <v>0.53336519743919264</v>
      </c>
      <c r="H3616" s="4">
        <v>-0.55807375657008018</v>
      </c>
      <c r="I3616" s="4">
        <v>0.7687787805973374</v>
      </c>
    </row>
    <row r="3617" spans="1:9" x14ac:dyDescent="0.25">
      <c r="A3617" t="s">
        <v>3832</v>
      </c>
      <c r="B3617" s="3">
        <v>44.123725891113281</v>
      </c>
      <c r="C3617" s="3">
        <v>16.469999313354489</v>
      </c>
      <c r="D3617" s="4">
        <v>5.5970976466630518E-3</v>
      </c>
      <c r="E3617" s="4">
        <v>9.1911532680877261E-3</v>
      </c>
      <c r="F3617" s="2">
        <v>3</v>
      </c>
      <c r="G3617" s="4">
        <v>0.54189267189839052</v>
      </c>
      <c r="H3617" s="4">
        <v>-0.55991077657526689</v>
      </c>
      <c r="I3617" s="4">
        <v>0.76142623692514366</v>
      </c>
    </row>
    <row r="3618" spans="1:9" x14ac:dyDescent="0.25">
      <c r="A3618" t="s">
        <v>3833</v>
      </c>
      <c r="B3618" s="3">
        <v>43.878135681152337</v>
      </c>
      <c r="C3618" s="3">
        <v>16.319999694824219</v>
      </c>
      <c r="D3618" s="4">
        <v>5.6277222806044858E-3</v>
      </c>
      <c r="E3618" s="4">
        <v>3.7507957390824583E-2</v>
      </c>
      <c r="F3618" s="2">
        <v>3</v>
      </c>
      <c r="G3618" s="4">
        <v>0.53800136532772247</v>
      </c>
      <c r="H3618" s="4">
        <v>-0.56236028877306143</v>
      </c>
      <c r="I3618" s="4">
        <v>0.75162223622890445</v>
      </c>
    </row>
    <row r="3619" spans="1:9" x14ac:dyDescent="0.25">
      <c r="A3619" t="s">
        <v>3834</v>
      </c>
      <c r="B3619" s="3">
        <v>43.632583618164063</v>
      </c>
      <c r="C3619" s="3">
        <v>15.72999954223633</v>
      </c>
      <c r="D3619" s="4">
        <v>5.050815255762453E-3</v>
      </c>
      <c r="E3619" s="4">
        <v>-9.284893864959276E-2</v>
      </c>
      <c r="F3619" s="2">
        <v>2</v>
      </c>
      <c r="G3619" s="4">
        <v>0.55074112904548778</v>
      </c>
      <c r="H3619" s="4">
        <v>-0.56480942049365845</v>
      </c>
      <c r="I3619" s="4">
        <v>0.74181975836595115</v>
      </c>
    </row>
    <row r="3620" spans="1:9" x14ac:dyDescent="0.25">
      <c r="A3620" t="s">
        <v>3835</v>
      </c>
      <c r="B3620" s="3">
        <v>43.413311004638672</v>
      </c>
      <c r="C3620" s="3">
        <v>17.340000152587891</v>
      </c>
      <c r="D3620" s="4">
        <v>-6.0584303510591297E-4</v>
      </c>
      <c r="E3620" s="4">
        <v>-5.5555578641352847E-2</v>
      </c>
      <c r="F3620" s="2">
        <v>3</v>
      </c>
      <c r="G3620" s="4">
        <v>0.49338470438386728</v>
      </c>
      <c r="H3620" s="4">
        <v>-0.56699644147286676</v>
      </c>
      <c r="I3620" s="4">
        <v>0.73306636035382722</v>
      </c>
    </row>
    <row r="3621" spans="1:9" x14ac:dyDescent="0.25">
      <c r="A3621" t="s">
        <v>3836</v>
      </c>
      <c r="B3621" s="3">
        <v>43.439628601074219</v>
      </c>
      <c r="C3621" s="3">
        <v>18.360000610351559</v>
      </c>
      <c r="D3621" s="4">
        <v>-1.196879964856701E-2</v>
      </c>
      <c r="E3621" s="4">
        <v>0.15544368871374781</v>
      </c>
      <c r="F3621" s="2">
        <v>3</v>
      </c>
      <c r="G3621" s="4">
        <v>0.49743701821222069</v>
      </c>
      <c r="H3621" s="4">
        <v>-0.56673395025428053</v>
      </c>
      <c r="I3621" s="4">
        <v>0.73411696303794272</v>
      </c>
    </row>
    <row r="3622" spans="1:9" x14ac:dyDescent="0.25">
      <c r="A3622" t="s">
        <v>3837</v>
      </c>
      <c r="B3622" s="3">
        <v>43.965847015380859</v>
      </c>
      <c r="C3622" s="3">
        <v>15.89000034332275</v>
      </c>
      <c r="D3622" s="4">
        <v>4.4075686850331142E-3</v>
      </c>
      <c r="E3622" s="4">
        <v>1.924311660029487E-2</v>
      </c>
      <c r="F3622" s="2">
        <v>2</v>
      </c>
      <c r="G3622" s="4">
        <v>0.55486896262927488</v>
      </c>
      <c r="H3622" s="4">
        <v>-0.56148545755274637</v>
      </c>
      <c r="I3622" s="4">
        <v>0.75512368680375119</v>
      </c>
    </row>
    <row r="3623" spans="1:9" x14ac:dyDescent="0.25">
      <c r="A3623" t="s">
        <v>3838</v>
      </c>
      <c r="B3623" s="3">
        <v>43.772914886474609</v>
      </c>
      <c r="C3623" s="3">
        <v>15.590000152587891</v>
      </c>
      <c r="D3623" s="4">
        <v>1.196305968451261E-2</v>
      </c>
      <c r="E3623" s="4">
        <v>-3.7654356890343688E-2</v>
      </c>
      <c r="F3623" s="2">
        <v>2</v>
      </c>
      <c r="G3623" s="4">
        <v>0.5437582785009647</v>
      </c>
      <c r="H3623" s="4">
        <v>-0.56340975902704982</v>
      </c>
      <c r="I3623" s="4">
        <v>0.74742180517571444</v>
      </c>
    </row>
    <row r="3624" spans="1:9" x14ac:dyDescent="0.25">
      <c r="A3624" t="s">
        <v>3839</v>
      </c>
      <c r="B3624" s="3">
        <v>43.255447387695313</v>
      </c>
      <c r="C3624" s="3">
        <v>16.20000076293945</v>
      </c>
      <c r="D3624" s="4">
        <v>5.0946312960480364E-3</v>
      </c>
      <c r="E3624" s="4">
        <v>3.9794662533343413E-2</v>
      </c>
      <c r="F3624" s="2">
        <v>3</v>
      </c>
      <c r="G3624" s="4">
        <v>0.50695560283342034</v>
      </c>
      <c r="H3624" s="4">
        <v>-0.56857097025946723</v>
      </c>
      <c r="I3624" s="4">
        <v>0.72676441936574898</v>
      </c>
    </row>
    <row r="3625" spans="1:9" x14ac:dyDescent="0.25">
      <c r="A3625" t="s">
        <v>3840</v>
      </c>
      <c r="B3625" s="3">
        <v>43.03619384765625</v>
      </c>
      <c r="C3625" s="3">
        <v>15.579999923706049</v>
      </c>
      <c r="D3625" s="4">
        <v>8.1561423096920826E-4</v>
      </c>
      <c r="E3625" s="4">
        <v>-3.4696374666627561E-2</v>
      </c>
      <c r="F3625" s="2">
        <v>2</v>
      </c>
      <c r="G3625" s="4">
        <v>0.49704149431855837</v>
      </c>
      <c r="H3625" s="4">
        <v>-0.57075780100007667</v>
      </c>
      <c r="I3625" s="4">
        <v>0.71801178277026834</v>
      </c>
    </row>
    <row r="3626" spans="1:9" x14ac:dyDescent="0.25">
      <c r="A3626" t="s">
        <v>3841</v>
      </c>
      <c r="B3626" s="3">
        <v>43.001121520996087</v>
      </c>
      <c r="C3626" s="3">
        <v>16.139999389648441</v>
      </c>
      <c r="D3626" s="4">
        <v>5.9501276569922101E-3</v>
      </c>
      <c r="E3626" s="4">
        <v>-2.0631077793206831E-2</v>
      </c>
      <c r="F3626" s="2">
        <v>3</v>
      </c>
      <c r="G3626" s="4">
        <v>0.54217007574804055</v>
      </c>
      <c r="H3626" s="4">
        <v>-0.57110761173549962</v>
      </c>
      <c r="I3626" s="4">
        <v>0.7166116898469812</v>
      </c>
    </row>
    <row r="3627" spans="1:9" x14ac:dyDescent="0.25">
      <c r="A3627" t="s">
        <v>3842</v>
      </c>
      <c r="B3627" s="3">
        <v>42.746772766113281</v>
      </c>
      <c r="C3627" s="3">
        <v>16.479999542236332</v>
      </c>
      <c r="D3627" s="4">
        <v>2.2617906391133591E-3</v>
      </c>
      <c r="E3627" s="4">
        <v>-8.4236636538899123E-3</v>
      </c>
      <c r="F3627" s="2">
        <v>3</v>
      </c>
      <c r="G3627" s="4">
        <v>0.55890817539892401</v>
      </c>
      <c r="H3627" s="4">
        <v>-0.57364448149785052</v>
      </c>
      <c r="I3627" s="4">
        <v>0.70645804662824152</v>
      </c>
    </row>
    <row r="3628" spans="1:9" x14ac:dyDescent="0.25">
      <c r="A3628" t="s">
        <v>3843</v>
      </c>
      <c r="B3628" s="3">
        <v>42.650306701660163</v>
      </c>
      <c r="C3628" s="3">
        <v>16.620000839233398</v>
      </c>
      <c r="D3628" s="4">
        <v>-2.46143194526105E-3</v>
      </c>
      <c r="E3628" s="4">
        <v>2.4029655452678659E-2</v>
      </c>
      <c r="F3628" s="2">
        <v>3</v>
      </c>
      <c r="G3628" s="4">
        <v>0.51442090090426884</v>
      </c>
      <c r="H3628" s="4">
        <v>-0.57460663223500219</v>
      </c>
      <c r="I3628" s="4">
        <v>0.70260710581422314</v>
      </c>
    </row>
    <row r="3629" spans="1:9" x14ac:dyDescent="0.25">
      <c r="A3629" t="s">
        <v>3844</v>
      </c>
      <c r="B3629" s="3">
        <v>42.755546569824219</v>
      </c>
      <c r="C3629" s="3">
        <v>16.229999542236332</v>
      </c>
      <c r="D3629" s="4">
        <v>2.8797613727935541E-3</v>
      </c>
      <c r="E3629" s="4">
        <v>-4.6416033741467078E-2</v>
      </c>
      <c r="F3629" s="2">
        <v>3</v>
      </c>
      <c r="G3629" s="4">
        <v>0.51440337781061407</v>
      </c>
      <c r="H3629" s="4">
        <v>-0.57355697174241516</v>
      </c>
      <c r="I3629" s="4">
        <v>0.70680829828405622</v>
      </c>
    </row>
    <row r="3630" spans="1:9" x14ac:dyDescent="0.25">
      <c r="A3630" t="s">
        <v>3845</v>
      </c>
      <c r="B3630" s="3">
        <v>42.632774353027337</v>
      </c>
      <c r="C3630" s="3">
        <v>17.020000457763668</v>
      </c>
      <c r="D3630" s="4">
        <v>9.3439897981162368E-3</v>
      </c>
      <c r="E3630" s="4">
        <v>-2.5758378550526321E-2</v>
      </c>
      <c r="F3630" s="2">
        <v>3</v>
      </c>
      <c r="G3630" s="4">
        <v>0.53810665194243668</v>
      </c>
      <c r="H3630" s="4">
        <v>-0.5747814995549938</v>
      </c>
      <c r="I3630" s="4">
        <v>0.70190721163590819</v>
      </c>
    </row>
    <row r="3631" spans="1:9" x14ac:dyDescent="0.25">
      <c r="A3631" t="s">
        <v>3846</v>
      </c>
      <c r="B3631" s="3">
        <v>42.238101959228523</v>
      </c>
      <c r="C3631" s="3">
        <v>17.469999313354489</v>
      </c>
      <c r="D3631" s="4">
        <v>0</v>
      </c>
      <c r="E3631" s="4">
        <v>-6.8221056391374324E-3</v>
      </c>
      <c r="F3631" s="2">
        <v>3</v>
      </c>
      <c r="G3631" s="4">
        <v>0.57289721551210415</v>
      </c>
      <c r="H3631" s="4">
        <v>-0.57871795468851395</v>
      </c>
      <c r="I3631" s="4">
        <v>0.68615182617406267</v>
      </c>
    </row>
    <row r="3632" spans="1:9" x14ac:dyDescent="0.25">
      <c r="A3632" t="s">
        <v>3847</v>
      </c>
      <c r="B3632" s="3">
        <v>42.238101959228523</v>
      </c>
      <c r="C3632" s="3">
        <v>17.590000152587891</v>
      </c>
      <c r="D3632" s="4">
        <v>-4.7530215694903122E-3</v>
      </c>
      <c r="E3632" s="4">
        <v>2.6853532653687621E-2</v>
      </c>
      <c r="F3632" s="2">
        <v>3</v>
      </c>
      <c r="G3632" s="4">
        <v>0.59624186748418717</v>
      </c>
      <c r="H3632" s="4">
        <v>-0.57871795468851395</v>
      </c>
      <c r="I3632" s="4">
        <v>0.68615182617406267</v>
      </c>
    </row>
    <row r="3633" spans="1:9" x14ac:dyDescent="0.25">
      <c r="A3633" t="s">
        <v>3848</v>
      </c>
      <c r="B3633" s="3">
        <v>42.4398193359375</v>
      </c>
      <c r="C3633" s="3">
        <v>17.129999160766602</v>
      </c>
      <c r="D3633" s="4">
        <v>3.3176547063475952E-3</v>
      </c>
      <c r="E3633" s="4">
        <v>-2.615127844405463E-2</v>
      </c>
      <c r="F3633" s="2">
        <v>3</v>
      </c>
      <c r="G3633" s="4">
        <v>0.61773735635572624</v>
      </c>
      <c r="H3633" s="4">
        <v>-0.57670602931561588</v>
      </c>
      <c r="I3633" s="4">
        <v>0.69420441630789975</v>
      </c>
    </row>
    <row r="3634" spans="1:9" x14ac:dyDescent="0.25">
      <c r="A3634" t="s">
        <v>3849</v>
      </c>
      <c r="B3634" s="3">
        <v>42.299484252929688</v>
      </c>
      <c r="C3634" s="3">
        <v>17.590000152587891</v>
      </c>
      <c r="D3634" s="4">
        <v>4.7915497353221426E-3</v>
      </c>
      <c r="E3634" s="4">
        <v>-1.012944853904829E-2</v>
      </c>
      <c r="F3634" s="2">
        <v>3</v>
      </c>
      <c r="G3634" s="4">
        <v>0.57262733168107949</v>
      </c>
      <c r="H3634" s="4">
        <v>-0.57810572882994427</v>
      </c>
      <c r="I3634" s="4">
        <v>0.68860221721480808</v>
      </c>
    </row>
    <row r="3635" spans="1:9" x14ac:dyDescent="0.25">
      <c r="A3635" t="s">
        <v>3850</v>
      </c>
      <c r="B3635" s="3">
        <v>42.097770690917969</v>
      </c>
      <c r="C3635" s="3">
        <v>17.770000457763668</v>
      </c>
      <c r="D3635" s="4">
        <v>1.042980067451627E-3</v>
      </c>
      <c r="E3635" s="4">
        <v>-3.4239085534118252E-2</v>
      </c>
      <c r="F3635" s="2">
        <v>3</v>
      </c>
      <c r="G3635" s="4">
        <v>0.53572911374948373</v>
      </c>
      <c r="H3635" s="4">
        <v>-0.5801176161551227</v>
      </c>
      <c r="I3635" s="4">
        <v>0.68054977936429939</v>
      </c>
    </row>
    <row r="3636" spans="1:9" x14ac:dyDescent="0.25">
      <c r="A3636" t="s">
        <v>3851</v>
      </c>
      <c r="B3636" s="3">
        <v>42.053909301757813</v>
      </c>
      <c r="C3636" s="3">
        <v>18.39999961853027</v>
      </c>
      <c r="D3636" s="4">
        <v>-1.4580250115101561E-3</v>
      </c>
      <c r="E3636" s="4">
        <v>4.843307227471394E-2</v>
      </c>
      <c r="F3636" s="2">
        <v>3</v>
      </c>
      <c r="G3636" s="4">
        <v>0.58145697378287253</v>
      </c>
      <c r="H3636" s="4">
        <v>-0.58055508883685991</v>
      </c>
      <c r="I3636" s="4">
        <v>0.6787988256518831</v>
      </c>
    </row>
    <row r="3637" spans="1:9" x14ac:dyDescent="0.25">
      <c r="A3637" t="s">
        <v>3852</v>
      </c>
      <c r="B3637" s="3">
        <v>42.115314483642578</v>
      </c>
      <c r="C3637" s="3">
        <v>17.54999923706055</v>
      </c>
      <c r="D3637" s="4">
        <v>-4.7669026950578619E-3</v>
      </c>
      <c r="E3637" s="4">
        <v>7.3394423705998246E-2</v>
      </c>
      <c r="F3637" s="2">
        <v>3</v>
      </c>
      <c r="G3637" s="4">
        <v>0.59107638949437469</v>
      </c>
      <c r="H3637" s="4">
        <v>-0.57994263469197183</v>
      </c>
      <c r="I3637" s="4">
        <v>0.68125013039260018</v>
      </c>
    </row>
    <row r="3638" spans="1:9" x14ac:dyDescent="0.25">
      <c r="A3638" t="s">
        <v>3853</v>
      </c>
      <c r="B3638" s="3">
        <v>42.317035675048828</v>
      </c>
      <c r="C3638" s="3">
        <v>16.35000038146973</v>
      </c>
      <c r="D3638" s="4">
        <v>6.8866331405605941E-3</v>
      </c>
      <c r="E3638" s="4">
        <v>-3.08239734377691E-2</v>
      </c>
      <c r="F3638" s="2">
        <v>3</v>
      </c>
      <c r="G3638" s="4">
        <v>0.56920716763741686</v>
      </c>
      <c r="H3638" s="4">
        <v>-0.57793067127135389</v>
      </c>
      <c r="I3638" s="4">
        <v>0.6893028728097661</v>
      </c>
    </row>
    <row r="3639" spans="1:9" x14ac:dyDescent="0.25">
      <c r="A3639" t="s">
        <v>3854</v>
      </c>
      <c r="B3639" s="3">
        <v>42.027606964111328</v>
      </c>
      <c r="C3639" s="3">
        <v>16.870000839233398</v>
      </c>
      <c r="D3639" s="4">
        <v>9.0542346438731158E-3</v>
      </c>
      <c r="E3639" s="4">
        <v>-5.8926622373166593E-3</v>
      </c>
      <c r="F3639" s="2">
        <v>3</v>
      </c>
      <c r="G3639" s="4">
        <v>0.65033772852773963</v>
      </c>
      <c r="H3639" s="4">
        <v>-0.58081742786456714</v>
      </c>
      <c r="I3639" s="4">
        <v>0.67774883210108205</v>
      </c>
    </row>
    <row r="3640" spans="1:9" x14ac:dyDescent="0.25">
      <c r="A3640" t="s">
        <v>3855</v>
      </c>
      <c r="B3640" s="3">
        <v>41.650493621826172</v>
      </c>
      <c r="C3640" s="3">
        <v>16.969999313354489</v>
      </c>
      <c r="D3640" s="4">
        <v>-6.0480493886860831E-3</v>
      </c>
      <c r="E3640" s="4">
        <v>2.105887222910852E-2</v>
      </c>
      <c r="F3640" s="2">
        <v>3</v>
      </c>
      <c r="G3640" s="4">
        <v>0.61063571007625805</v>
      </c>
      <c r="H3640" s="4">
        <v>-0.58457874934405729</v>
      </c>
      <c r="I3640" s="4">
        <v>0.66269440680085157</v>
      </c>
    </row>
    <row r="3641" spans="1:9" x14ac:dyDescent="0.25">
      <c r="A3641" t="s">
        <v>3856</v>
      </c>
      <c r="B3641" s="3">
        <v>41.9039306640625</v>
      </c>
      <c r="C3641" s="3">
        <v>16.620000839233398</v>
      </c>
      <c r="D3641" s="4">
        <v>3.3561010149596449E-3</v>
      </c>
      <c r="E3641" s="4">
        <v>-1.7149557113869011E-2</v>
      </c>
      <c r="F3641" s="2">
        <v>3</v>
      </c>
      <c r="G3641" s="4">
        <v>0.61934451483557584</v>
      </c>
      <c r="H3641" s="4">
        <v>-0.58205097298672781</v>
      </c>
      <c r="I3641" s="4">
        <v>0.67281165430405232</v>
      </c>
    </row>
    <row r="3642" spans="1:9" x14ac:dyDescent="0.25">
      <c r="A3642" t="s">
        <v>3857</v>
      </c>
      <c r="B3642" s="3">
        <v>41.763767242431641</v>
      </c>
      <c r="C3642" s="3">
        <v>16.909999847412109</v>
      </c>
      <c r="D3642" s="4">
        <v>2.7345922392056909E-3</v>
      </c>
      <c r="E3642" s="4">
        <v>-4.4092745228798247E-2</v>
      </c>
      <c r="F3642" s="2">
        <v>3</v>
      </c>
      <c r="G3642" s="4">
        <v>0.63428817520187675</v>
      </c>
      <c r="H3642" s="4">
        <v>-0.58344896035366722</v>
      </c>
      <c r="I3642" s="4">
        <v>0.66721630796074805</v>
      </c>
    </row>
    <row r="3643" spans="1:9" x14ac:dyDescent="0.25">
      <c r="A3643" t="s">
        <v>3858</v>
      </c>
      <c r="B3643" s="3">
        <v>41.649871826171882</v>
      </c>
      <c r="C3643" s="3">
        <v>17.690000534057621</v>
      </c>
      <c r="D3643" s="4">
        <v>6.3506026712718544E-3</v>
      </c>
      <c r="E3643" s="4">
        <v>-1.7222192552354579E-2</v>
      </c>
      <c r="F3643" s="2">
        <v>3</v>
      </c>
      <c r="G3643" s="4">
        <v>0.69154144377736015</v>
      </c>
      <c r="H3643" s="4">
        <v>-0.58458495112237729</v>
      </c>
      <c r="I3643" s="4">
        <v>0.66266958461828729</v>
      </c>
    </row>
    <row r="3644" spans="1:9" x14ac:dyDescent="0.25">
      <c r="A3644" t="s">
        <v>3859</v>
      </c>
      <c r="B3644" s="3">
        <v>41.387039184570313</v>
      </c>
      <c r="C3644" s="3">
        <v>18</v>
      </c>
      <c r="D3644" s="4">
        <v>-2.5337128892058969E-3</v>
      </c>
      <c r="E3644" s="4">
        <v>2.3890789426431521E-2</v>
      </c>
      <c r="F3644" s="2">
        <v>3</v>
      </c>
      <c r="G3644" s="4">
        <v>0.65279403691796634</v>
      </c>
      <c r="H3644" s="4">
        <v>-0.58720643901346214</v>
      </c>
      <c r="I3644" s="4">
        <v>0.65217726327670777</v>
      </c>
    </row>
    <row r="3645" spans="1:9" x14ac:dyDescent="0.25">
      <c r="A3645" t="s">
        <v>3860</v>
      </c>
      <c r="B3645" s="3">
        <v>41.492168426513672</v>
      </c>
      <c r="C3645" s="3">
        <v>17.579999923706051</v>
      </c>
      <c r="D3645" s="4">
        <v>2.1104170184038651E-4</v>
      </c>
      <c r="E3645" s="4">
        <v>-2.6578048528822621E-2</v>
      </c>
      <c r="F3645" s="2">
        <v>3</v>
      </c>
      <c r="G3645" s="4">
        <v>0.66103739445114607</v>
      </c>
      <c r="H3645" s="4">
        <v>-0.58615788190474793</v>
      </c>
      <c r="I3645" s="4">
        <v>0.65637403953001106</v>
      </c>
    </row>
    <row r="3646" spans="1:9" x14ac:dyDescent="0.25">
      <c r="A3646" t="s">
        <v>3861</v>
      </c>
      <c r="B3646" s="3">
        <v>41.483413696289063</v>
      </c>
      <c r="C3646" s="3">
        <v>18.059999465942379</v>
      </c>
      <c r="D3646" s="4">
        <v>3.8160159685591828E-3</v>
      </c>
      <c r="E3646" s="4">
        <v>-2.7463663826768011E-2</v>
      </c>
      <c r="F3646" s="2">
        <v>3</v>
      </c>
      <c r="G3646" s="4">
        <v>0.71574463734544169</v>
      </c>
      <c r="H3646" s="4">
        <v>-0.58624520142158454</v>
      </c>
      <c r="I3646" s="4">
        <v>0.65602454929083942</v>
      </c>
    </row>
    <row r="3647" spans="1:9" x14ac:dyDescent="0.25">
      <c r="A3647" t="s">
        <v>3862</v>
      </c>
      <c r="B3647" s="3">
        <v>41.325714111328118</v>
      </c>
      <c r="C3647" s="3">
        <v>18.569999694824219</v>
      </c>
      <c r="D3647" s="4">
        <v>8.1212415725753218E-3</v>
      </c>
      <c r="E3647" s="4">
        <v>3.6272299986769951E-2</v>
      </c>
      <c r="F3647" s="2">
        <v>3</v>
      </c>
      <c r="G3647" s="4">
        <v>0.73548891570630981</v>
      </c>
      <c r="H3647" s="4">
        <v>-0.58781809415623543</v>
      </c>
      <c r="I3647" s="4">
        <v>0.64972915648589158</v>
      </c>
    </row>
    <row r="3648" spans="1:9" x14ac:dyDescent="0.25">
      <c r="A3648" t="s">
        <v>3863</v>
      </c>
      <c r="B3648" s="3">
        <v>40.992801666259773</v>
      </c>
      <c r="C3648" s="3">
        <v>17.920000076293949</v>
      </c>
      <c r="D3648" s="4">
        <v>5.5879947993233703E-3</v>
      </c>
      <c r="E3648" s="4">
        <v>7.3074285596654853E-3</v>
      </c>
      <c r="F3648" s="2">
        <v>3</v>
      </c>
      <c r="G3648" s="4">
        <v>0.82784829461479603</v>
      </c>
      <c r="H3648" s="4">
        <v>-0.59113855670693027</v>
      </c>
      <c r="I3648" s="4">
        <v>0.63643923811432423</v>
      </c>
    </row>
    <row r="3649" spans="1:9" x14ac:dyDescent="0.25">
      <c r="A3649" t="s">
        <v>3864</v>
      </c>
      <c r="B3649" s="3">
        <v>40.765007019042969</v>
      </c>
      <c r="C3649" s="3">
        <v>17.79000091552734</v>
      </c>
      <c r="D3649" s="4">
        <v>1.9378126044826689E-3</v>
      </c>
      <c r="E3649" s="4">
        <v>2.1240002159179872E-2</v>
      </c>
      <c r="F3649" s="2">
        <v>3</v>
      </c>
      <c r="G3649" s="4">
        <v>0.77898670875118192</v>
      </c>
      <c r="H3649" s="4">
        <v>-0.59341057629207006</v>
      </c>
      <c r="I3649" s="4">
        <v>0.62734563914607433</v>
      </c>
    </row>
    <row r="3650" spans="1:9" x14ac:dyDescent="0.25">
      <c r="A3650" t="s">
        <v>3865</v>
      </c>
      <c r="B3650" s="3">
        <v>40.686164855957031</v>
      </c>
      <c r="C3650" s="3">
        <v>17.420000076293949</v>
      </c>
      <c r="D3650" s="4">
        <v>1.5081704223250281E-2</v>
      </c>
      <c r="E3650" s="4">
        <v>-6.9444406236337408E-2</v>
      </c>
      <c r="F3650" s="2">
        <v>3</v>
      </c>
      <c r="G3650" s="4">
        <v>0.76148121441996741</v>
      </c>
      <c r="H3650" s="4">
        <v>-0.59419694656395605</v>
      </c>
      <c r="I3650" s="4">
        <v>0.62419824731025764</v>
      </c>
    </row>
    <row r="3651" spans="1:9" x14ac:dyDescent="0.25">
      <c r="A3651" t="s">
        <v>3866</v>
      </c>
      <c r="B3651" s="3">
        <v>40.0816650390625</v>
      </c>
      <c r="C3651" s="3">
        <v>18.719999313354489</v>
      </c>
      <c r="D3651" s="4">
        <v>3.2899784420712401E-3</v>
      </c>
      <c r="E3651" s="4">
        <v>-5.8417743386752763E-3</v>
      </c>
      <c r="F3651" s="2">
        <v>3</v>
      </c>
      <c r="G3651" s="4">
        <v>0.683244606758727</v>
      </c>
      <c r="H3651" s="4">
        <v>-0.60022621652257235</v>
      </c>
      <c r="I3651" s="4">
        <v>0.60006651735793914</v>
      </c>
    </row>
    <row r="3652" spans="1:9" x14ac:dyDescent="0.25">
      <c r="A3652" t="s">
        <v>3867</v>
      </c>
      <c r="B3652" s="3">
        <v>39.950229644775391</v>
      </c>
      <c r="C3652" s="3">
        <v>18.829999923706051</v>
      </c>
      <c r="D3652" s="4">
        <v>1.0974806791399509E-3</v>
      </c>
      <c r="E3652" s="4">
        <v>-1.206713266951065E-2</v>
      </c>
      <c r="F3652" s="2">
        <v>3</v>
      </c>
      <c r="G3652" s="4">
        <v>0.72247251727433337</v>
      </c>
      <c r="H3652" s="4">
        <v>-0.60153715070671354</v>
      </c>
      <c r="I3652" s="4">
        <v>0.59481959527050621</v>
      </c>
    </row>
    <row r="3653" spans="1:9" x14ac:dyDescent="0.25">
      <c r="A3653" t="s">
        <v>3868</v>
      </c>
      <c r="B3653" s="3">
        <v>39.90643310546875</v>
      </c>
      <c r="C3653" s="3">
        <v>19.059999465942379</v>
      </c>
      <c r="D3653" s="4">
        <v>3.0833028736199091E-3</v>
      </c>
      <c r="E3653" s="4">
        <v>-1.0384255480928689E-2</v>
      </c>
      <c r="F3653" s="2">
        <v>3</v>
      </c>
      <c r="G3653" s="4">
        <v>0.71929206378841326</v>
      </c>
      <c r="H3653" s="4">
        <v>-0.60197397657721496</v>
      </c>
      <c r="I3653" s="4">
        <v>0.59307123037467635</v>
      </c>
    </row>
    <row r="3654" spans="1:9" x14ac:dyDescent="0.25">
      <c r="A3654" t="s">
        <v>3869</v>
      </c>
      <c r="B3654" s="3">
        <v>39.783767700195313</v>
      </c>
      <c r="C3654" s="3">
        <v>19.260000228881839</v>
      </c>
      <c r="D3654" s="4">
        <v>1.4521688951804061E-2</v>
      </c>
      <c r="E3654" s="4">
        <v>-1.230768057016229E-2</v>
      </c>
      <c r="F3654" s="2">
        <v>3</v>
      </c>
      <c r="G3654" s="4">
        <v>0.6585964216150324</v>
      </c>
      <c r="H3654" s="4">
        <v>-0.60319743905364054</v>
      </c>
      <c r="I3654" s="4">
        <v>0.5881744076597295</v>
      </c>
    </row>
    <row r="3655" spans="1:9" x14ac:dyDescent="0.25">
      <c r="A3655" t="s">
        <v>3870</v>
      </c>
      <c r="B3655" s="3">
        <v>39.214309692382813</v>
      </c>
      <c r="C3655" s="3">
        <v>19.5</v>
      </c>
      <c r="D3655" s="4">
        <v>3.5876040022462248E-3</v>
      </c>
      <c r="E3655" s="4">
        <v>-2.9850764680724558E-2</v>
      </c>
      <c r="F3655" s="2">
        <v>3</v>
      </c>
      <c r="G3655" s="4">
        <v>0.61955988216995395</v>
      </c>
      <c r="H3655" s="4">
        <v>-0.60887720265859202</v>
      </c>
      <c r="I3655" s="4">
        <v>0.56544155236406923</v>
      </c>
    </row>
    <row r="3656" spans="1:9" x14ac:dyDescent="0.25">
      <c r="A3656" t="s">
        <v>3871</v>
      </c>
      <c r="B3656" s="3">
        <v>39.074127197265618</v>
      </c>
      <c r="C3656" s="3">
        <v>20.10000038146973</v>
      </c>
      <c r="D3656" s="4">
        <v>-2.2449213047714969E-4</v>
      </c>
      <c r="E3656" s="4">
        <v>-8.3867820648634295E-3</v>
      </c>
      <c r="F3656" s="2">
        <v>4</v>
      </c>
      <c r="G3656" s="4">
        <v>0.56861378254211337</v>
      </c>
      <c r="H3656" s="4">
        <v>-0.61027538026413031</v>
      </c>
      <c r="I3656" s="4">
        <v>0.55984544460412189</v>
      </c>
    </row>
    <row r="3657" spans="1:9" x14ac:dyDescent="0.25">
      <c r="A3657" t="s">
        <v>3872</v>
      </c>
      <c r="B3657" s="3">
        <v>39.082901000976563</v>
      </c>
      <c r="C3657" s="3">
        <v>20.270000457763668</v>
      </c>
      <c r="D3657" s="4">
        <v>1.019039938584076E-2</v>
      </c>
      <c r="E3657" s="4">
        <v>-5.1474044841880673E-2</v>
      </c>
      <c r="F3657" s="2">
        <v>4</v>
      </c>
      <c r="G3657" s="4">
        <v>0.55860865472301335</v>
      </c>
      <c r="H3657" s="4">
        <v>-0.61018787050869494</v>
      </c>
      <c r="I3657" s="4">
        <v>0.56019569625993659</v>
      </c>
    </row>
    <row r="3658" spans="1:9" x14ac:dyDescent="0.25">
      <c r="A3658" t="s">
        <v>3873</v>
      </c>
      <c r="B3658" s="3">
        <v>38.688648223876953</v>
      </c>
      <c r="C3658" s="3">
        <v>21.370000839233398</v>
      </c>
      <c r="D3658" s="4">
        <v>-1.296402358882376E-2</v>
      </c>
      <c r="E3658" s="4">
        <v>7.1715158820248481E-2</v>
      </c>
      <c r="F3658" s="2">
        <v>4</v>
      </c>
      <c r="G3658" s="4">
        <v>0.59383552263150463</v>
      </c>
      <c r="H3658" s="4">
        <v>-0.61412014039304208</v>
      </c>
      <c r="I3658" s="4">
        <v>0.5444570619642386</v>
      </c>
    </row>
    <row r="3659" spans="1:9" x14ac:dyDescent="0.25">
      <c r="A3659" t="s">
        <v>3874</v>
      </c>
      <c r="B3659" s="3">
        <v>39.196796417236328</v>
      </c>
      <c r="C3659" s="3">
        <v>19.940000534057621</v>
      </c>
      <c r="D3659" s="4">
        <v>-2.0076970623966739E-3</v>
      </c>
      <c r="E3659" s="4">
        <v>-3.9960000937477869E-3</v>
      </c>
      <c r="F3659" s="2">
        <v>4</v>
      </c>
      <c r="G3659" s="4">
        <v>0.55827754545624808</v>
      </c>
      <c r="H3659" s="4">
        <v>-0.60905187973998487</v>
      </c>
      <c r="I3659" s="4">
        <v>0.56474241960239735</v>
      </c>
    </row>
    <row r="3660" spans="1:9" x14ac:dyDescent="0.25">
      <c r="A3660" t="s">
        <v>3875</v>
      </c>
      <c r="B3660" s="3">
        <v>39.275650024414063</v>
      </c>
      <c r="C3660" s="3">
        <v>20.020000457763668</v>
      </c>
      <c r="D3660" s="4">
        <v>-4.4531978805228972E-4</v>
      </c>
      <c r="E3660" s="4">
        <v>-2.956852776625429E-2</v>
      </c>
      <c r="F3660" s="2">
        <v>4</v>
      </c>
      <c r="G3660" s="4">
        <v>0.56575159985440271</v>
      </c>
      <c r="H3660" s="4">
        <v>-0.60826539532493973</v>
      </c>
      <c r="I3660" s="4">
        <v>0.56789026828819988</v>
      </c>
    </row>
    <row r="3661" spans="1:9" x14ac:dyDescent="0.25">
      <c r="A3661" t="s">
        <v>3876</v>
      </c>
      <c r="B3661" s="3">
        <v>39.293148040771477</v>
      </c>
      <c r="C3661" s="3">
        <v>20.629999160766602</v>
      </c>
      <c r="D3661" s="4">
        <v>6.2822404931850429E-3</v>
      </c>
      <c r="E3661" s="4">
        <v>-5.0184170674338217E-2</v>
      </c>
      <c r="F3661" s="2">
        <v>4</v>
      </c>
      <c r="G3661" s="4">
        <v>0.54234151057025448</v>
      </c>
      <c r="H3661" s="4">
        <v>-0.60809087043442589</v>
      </c>
      <c r="I3661" s="4">
        <v>0.56858879191655731</v>
      </c>
    </row>
    <row r="3662" spans="1:9" x14ac:dyDescent="0.25">
      <c r="A3662" t="s">
        <v>3877</v>
      </c>
      <c r="B3662" s="3">
        <v>39.047840118408203</v>
      </c>
      <c r="C3662" s="3">
        <v>21.719999313354489</v>
      </c>
      <c r="D3662" s="4">
        <v>5.6405786058257856E-3</v>
      </c>
      <c r="E3662" s="4">
        <v>-2.382025557957335E-2</v>
      </c>
      <c r="F3662" s="2">
        <v>4</v>
      </c>
      <c r="G3662" s="4">
        <v>0.53376114463935398</v>
      </c>
      <c r="H3662" s="4">
        <v>-0.61053756710095852</v>
      </c>
      <c r="I3662" s="4">
        <v>0.5587960601866353</v>
      </c>
    </row>
    <row r="3663" spans="1:9" x14ac:dyDescent="0.25">
      <c r="A3663" t="s">
        <v>3878</v>
      </c>
      <c r="B3663" s="3">
        <v>38.828823089599609</v>
      </c>
      <c r="C3663" s="3">
        <v>22.25</v>
      </c>
      <c r="D3663" s="4">
        <v>1.2797147897589459E-2</v>
      </c>
      <c r="E3663" s="4">
        <v>-2.1117446190194841E-2</v>
      </c>
      <c r="F3663" s="2">
        <v>4</v>
      </c>
      <c r="G3663" s="4">
        <v>0.46451339346349257</v>
      </c>
      <c r="H3663" s="4">
        <v>-0.6127220388829433</v>
      </c>
      <c r="I3663" s="4">
        <v>0.55005286515752871</v>
      </c>
    </row>
    <row r="3664" spans="1:9" x14ac:dyDescent="0.25">
      <c r="A3664" t="s">
        <v>3879</v>
      </c>
      <c r="B3664" s="3">
        <v>38.338203430175781</v>
      </c>
      <c r="C3664" s="3">
        <v>22.729999542236332</v>
      </c>
      <c r="D3664" s="4">
        <v>2.0607286811595849E-3</v>
      </c>
      <c r="E3664" s="4">
        <v>-5.1335542121678679E-2</v>
      </c>
      <c r="F3664" s="2">
        <v>4</v>
      </c>
      <c r="G3664" s="4">
        <v>0.43938622500853231</v>
      </c>
      <c r="H3664" s="4">
        <v>-0.61761547026372854</v>
      </c>
      <c r="I3664" s="4">
        <v>0.5304672494143563</v>
      </c>
    </row>
    <row r="3665" spans="1:9" x14ac:dyDescent="0.25">
      <c r="A3665" t="s">
        <v>3880</v>
      </c>
      <c r="B3665" s="3">
        <v>38.259361267089837</v>
      </c>
      <c r="C3665" s="3">
        <v>23.95999908447266</v>
      </c>
      <c r="D3665" s="4">
        <v>1.5109341642494559E-2</v>
      </c>
      <c r="E3665" s="4">
        <v>-5.6692935263159661E-2</v>
      </c>
      <c r="F3665" s="2">
        <v>4</v>
      </c>
      <c r="G3665" s="4">
        <v>0.45402451866198512</v>
      </c>
      <c r="H3665" s="4">
        <v>-0.61840184053561442</v>
      </c>
      <c r="I3665" s="4">
        <v>0.52731985757853983</v>
      </c>
    </row>
    <row r="3666" spans="1:9" x14ac:dyDescent="0.25">
      <c r="A3666" t="s">
        <v>3881</v>
      </c>
      <c r="B3666" s="3">
        <v>37.689891815185547</v>
      </c>
      <c r="C3666" s="3">
        <v>25.39999961853027</v>
      </c>
      <c r="D3666" s="4">
        <v>-2.0878005423776709E-3</v>
      </c>
      <c r="E3666" s="4">
        <v>-2.307693774883568E-2</v>
      </c>
      <c r="F3666" s="2">
        <v>5</v>
      </c>
      <c r="G3666" s="4">
        <v>0.42577277143703612</v>
      </c>
      <c r="H3666" s="4">
        <v>-0.62408171828372527</v>
      </c>
      <c r="I3666" s="4">
        <v>0.5045865454328935</v>
      </c>
    </row>
    <row r="3667" spans="1:9" x14ac:dyDescent="0.25">
      <c r="A3667" t="s">
        <v>3882</v>
      </c>
      <c r="B3667" s="3">
        <v>37.768745422363281</v>
      </c>
      <c r="C3667" s="3">
        <v>26</v>
      </c>
      <c r="D3667" s="4">
        <v>1.0312053498267471E-2</v>
      </c>
      <c r="E3667" s="4">
        <v>-1.9238031855096201E-2</v>
      </c>
      <c r="F3667" s="2">
        <v>5</v>
      </c>
      <c r="G3667" s="4">
        <v>0.3761414652049222</v>
      </c>
      <c r="H3667" s="4">
        <v>-0.62329523386867991</v>
      </c>
      <c r="I3667" s="4">
        <v>0.50773439411869603</v>
      </c>
    </row>
    <row r="3668" spans="1:9" x14ac:dyDescent="0.25">
      <c r="A3668" t="s">
        <v>3883</v>
      </c>
      <c r="B3668" s="3">
        <v>37.383247375488281</v>
      </c>
      <c r="C3668" s="3">
        <v>26.510000228881839</v>
      </c>
      <c r="D3668" s="4">
        <v>-7.2134550123502672E-3</v>
      </c>
      <c r="E3668" s="4">
        <v>1.5319785874370769E-2</v>
      </c>
      <c r="F3668" s="2">
        <v>5</v>
      </c>
      <c r="G3668" s="4">
        <v>0.36774006977156232</v>
      </c>
      <c r="H3668" s="4">
        <v>-0.62714018423619056</v>
      </c>
      <c r="I3668" s="4">
        <v>0.49234525006216973</v>
      </c>
    </row>
    <row r="3669" spans="1:9" x14ac:dyDescent="0.25">
      <c r="A3669" t="s">
        <v>3884</v>
      </c>
      <c r="B3669" s="3">
        <v>37.654869079589837</v>
      </c>
      <c r="C3669" s="3">
        <v>26.110000610351559</v>
      </c>
      <c r="D3669" s="4">
        <v>8.4471127053022954E-3</v>
      </c>
      <c r="E3669" s="4">
        <v>1.1503330802635769E-3</v>
      </c>
      <c r="F3669" s="2">
        <v>5</v>
      </c>
      <c r="G3669" s="4">
        <v>0.41373082221690399</v>
      </c>
      <c r="H3669" s="4">
        <v>-0.62443103439879122</v>
      </c>
      <c r="I3669" s="4">
        <v>0.50318843219287834</v>
      </c>
    </row>
    <row r="3670" spans="1:9" x14ac:dyDescent="0.25">
      <c r="A3670" t="s">
        <v>3885</v>
      </c>
      <c r="B3670" s="3">
        <v>37.339458465576172</v>
      </c>
      <c r="C3670" s="3">
        <v>26.079999923706051</v>
      </c>
      <c r="D3670" s="4">
        <v>-2.8936136946947629E-2</v>
      </c>
      <c r="E3670" s="4">
        <v>0.20740738255169869</v>
      </c>
      <c r="F3670" s="2">
        <v>5</v>
      </c>
      <c r="G3670" s="4">
        <v>0.43282337851017072</v>
      </c>
      <c r="H3670" s="4">
        <v>-0.62757693401125236</v>
      </c>
      <c r="I3670" s="4">
        <v>0.49059718973299699</v>
      </c>
    </row>
    <row r="3671" spans="1:9" x14ac:dyDescent="0.25">
      <c r="A3671" t="s">
        <v>3886</v>
      </c>
      <c r="B3671" s="3">
        <v>38.452114105224609</v>
      </c>
      <c r="C3671" s="3">
        <v>21.60000038146973</v>
      </c>
      <c r="D3671" s="4">
        <v>5.4987263172667777E-3</v>
      </c>
      <c r="E3671" s="4">
        <v>5.5866313682846336E-3</v>
      </c>
      <c r="F3671" s="2">
        <v>4</v>
      </c>
      <c r="G3671" s="4">
        <v>0.4774946798051436</v>
      </c>
      <c r="H3671" s="4">
        <v>-0.61647932730413946</v>
      </c>
      <c r="I3671" s="4">
        <v>0.53501458189013151</v>
      </c>
    </row>
    <row r="3672" spans="1:9" x14ac:dyDescent="0.25">
      <c r="A3672" t="s">
        <v>3887</v>
      </c>
      <c r="B3672" s="3">
        <v>38.241832733154297</v>
      </c>
      <c r="C3672" s="3">
        <v>21.479999542236332</v>
      </c>
      <c r="D3672" s="4">
        <v>9.0153319020056522E-3</v>
      </c>
      <c r="E3672" s="4">
        <v>-4.9136812875337783E-2</v>
      </c>
      <c r="F3672" s="2">
        <v>4</v>
      </c>
      <c r="G3672" s="4">
        <v>0.49239819587878259</v>
      </c>
      <c r="H3672" s="4">
        <v>-0.61857666980788639</v>
      </c>
      <c r="I3672" s="4">
        <v>0.52662011568355349</v>
      </c>
    </row>
    <row r="3673" spans="1:9" x14ac:dyDescent="0.25">
      <c r="A3673" t="s">
        <v>3888</v>
      </c>
      <c r="B3673" s="3">
        <v>37.900150299072273</v>
      </c>
      <c r="C3673" s="3">
        <v>22.590000152587891</v>
      </c>
      <c r="D3673" s="4">
        <v>1.098413896235728E-2</v>
      </c>
      <c r="E3673" s="4">
        <v>-8.2453315087243406E-2</v>
      </c>
      <c r="F3673" s="2">
        <v>4</v>
      </c>
      <c r="G3673" s="4">
        <v>0.49687796899543879</v>
      </c>
      <c r="H3673" s="4">
        <v>-0.62198460406629685</v>
      </c>
      <c r="I3673" s="4">
        <v>0.51298009793950006</v>
      </c>
    </row>
    <row r="3674" spans="1:9" x14ac:dyDescent="0.25">
      <c r="A3674" t="s">
        <v>3889</v>
      </c>
      <c r="B3674" s="3">
        <v>37.488372802734382</v>
      </c>
      <c r="C3674" s="3">
        <v>24.620000839233398</v>
      </c>
      <c r="D3674" s="4">
        <v>-1.7451975398686589E-2</v>
      </c>
      <c r="E3674" s="4">
        <v>3.7505322973689248E-2</v>
      </c>
      <c r="F3674" s="2">
        <v>5</v>
      </c>
      <c r="G3674" s="4">
        <v>0.45458636025188742</v>
      </c>
      <c r="H3674" s="4">
        <v>-0.62609166517519599</v>
      </c>
      <c r="I3674" s="4">
        <v>0.49654187403214428</v>
      </c>
    </row>
    <row r="3675" spans="1:9" x14ac:dyDescent="0.25">
      <c r="A3675" t="s">
        <v>3890</v>
      </c>
      <c r="B3675" s="3">
        <v>38.154239654541023</v>
      </c>
      <c r="C3675" s="3">
        <v>23.729999542236332</v>
      </c>
      <c r="D3675" s="4">
        <v>-2.5727012583943169E-2</v>
      </c>
      <c r="E3675" s="4">
        <v>2.5496982201815621E-2</v>
      </c>
      <c r="F3675" s="2">
        <v>4</v>
      </c>
      <c r="G3675" s="4">
        <v>0.44286335938335691</v>
      </c>
      <c r="H3675" s="4">
        <v>-0.61945032154888913</v>
      </c>
      <c r="I3675" s="4">
        <v>0.52312338589189378</v>
      </c>
    </row>
    <row r="3676" spans="1:9" x14ac:dyDescent="0.25">
      <c r="A3676" t="s">
        <v>3891</v>
      </c>
      <c r="B3676" s="3">
        <v>39.161754608154297</v>
      </c>
      <c r="C3676" s="3">
        <v>23.139999389648441</v>
      </c>
      <c r="D3676" s="4">
        <v>7.8922945470929484E-3</v>
      </c>
      <c r="E3676" s="4">
        <v>-5.7433804123447008E-2</v>
      </c>
      <c r="F3676" s="2">
        <v>4</v>
      </c>
      <c r="G3676" s="4">
        <v>0.53298971789293303</v>
      </c>
      <c r="H3676" s="4">
        <v>-0.6094013860936498</v>
      </c>
      <c r="I3676" s="4">
        <v>0.56334354494573913</v>
      </c>
    </row>
    <row r="3677" spans="1:9" x14ac:dyDescent="0.25">
      <c r="A3677" t="s">
        <v>3892</v>
      </c>
      <c r="B3677" s="3">
        <v>38.855098724365227</v>
      </c>
      <c r="C3677" s="3">
        <v>24.54999923706055</v>
      </c>
      <c r="D3677" s="4">
        <v>9.0237772550882944E-4</v>
      </c>
      <c r="E3677" s="4">
        <v>-3.3844967159224471E-2</v>
      </c>
      <c r="F3677" s="2">
        <v>5</v>
      </c>
      <c r="G3677" s="4">
        <v>0.53195753469232687</v>
      </c>
      <c r="H3677" s="4">
        <v>-0.61245996618927434</v>
      </c>
      <c r="I3677" s="4">
        <v>0.55110179272502946</v>
      </c>
    </row>
    <row r="3678" spans="1:9" x14ac:dyDescent="0.25">
      <c r="A3678" t="s">
        <v>3893</v>
      </c>
      <c r="B3678" s="3">
        <v>38.820068359375</v>
      </c>
      <c r="C3678" s="3">
        <v>25.409999847412109</v>
      </c>
      <c r="D3678" s="4">
        <v>3.3968655285541161E-3</v>
      </c>
      <c r="E3678" s="4">
        <v>-6.9571572892182409E-2</v>
      </c>
      <c r="F3678" s="2">
        <v>5</v>
      </c>
      <c r="G3678" s="4">
        <v>0.54169825372787916</v>
      </c>
      <c r="H3678" s="4">
        <v>-0.61280935839977979</v>
      </c>
      <c r="I3678" s="4">
        <v>0.54970337491835708</v>
      </c>
    </row>
    <row r="3679" spans="1:9" x14ac:dyDescent="0.25">
      <c r="A3679" t="s">
        <v>3894</v>
      </c>
      <c r="B3679" s="3">
        <v>38.688648223876953</v>
      </c>
      <c r="C3679" s="3">
        <v>27.309999465942379</v>
      </c>
      <c r="D3679" s="4">
        <v>-2.923699364313714E-2</v>
      </c>
      <c r="E3679" s="4">
        <v>0.22631337694569689</v>
      </c>
      <c r="F3679" s="2">
        <v>5</v>
      </c>
      <c r="G3679" s="4">
        <v>0.54395896191792592</v>
      </c>
      <c r="H3679" s="4">
        <v>-0.61412014039304208</v>
      </c>
      <c r="I3679" s="4">
        <v>0.5444570619642386</v>
      </c>
    </row>
    <row r="3680" spans="1:9" x14ac:dyDescent="0.25">
      <c r="A3680" t="s">
        <v>3895</v>
      </c>
      <c r="B3680" s="3">
        <v>39.853855133056641</v>
      </c>
      <c r="C3680" s="3">
        <v>22.270000457763668</v>
      </c>
      <c r="D3680" s="4">
        <v>-9.3643145824844343E-3</v>
      </c>
      <c r="E3680" s="4">
        <v>0.1921841592043865</v>
      </c>
      <c r="F3680" s="2">
        <v>4</v>
      </c>
      <c r="G3680" s="4">
        <v>0.56917988003431708</v>
      </c>
      <c r="H3680" s="4">
        <v>-0.60249838829859126</v>
      </c>
      <c r="I3680" s="4">
        <v>0.59097230925637456</v>
      </c>
    </row>
    <row r="3681" spans="1:9" x14ac:dyDescent="0.25">
      <c r="A3681" t="s">
        <v>3896</v>
      </c>
      <c r="B3681" s="3">
        <v>40.230587005615227</v>
      </c>
      <c r="C3681" s="3">
        <v>18.680000305175781</v>
      </c>
      <c r="D3681" s="4">
        <v>-1.4381007253680741E-2</v>
      </c>
      <c r="E3681" s="4">
        <v>6.2571125497356439E-2</v>
      </c>
      <c r="F3681" s="2">
        <v>3</v>
      </c>
      <c r="G3681" s="4">
        <v>0.65142960715897757</v>
      </c>
      <c r="H3681" s="4">
        <v>-0.59874087159107647</v>
      </c>
      <c r="I3681" s="4">
        <v>0.60601150622374345</v>
      </c>
    </row>
    <row r="3682" spans="1:9" x14ac:dyDescent="0.25">
      <c r="A3682" t="s">
        <v>3897</v>
      </c>
      <c r="B3682" s="3">
        <v>40.817584991455078</v>
      </c>
      <c r="C3682" s="3">
        <v>17.579999923706051</v>
      </c>
      <c r="D3682" s="4">
        <v>1.6139973214003289E-2</v>
      </c>
      <c r="E3682" s="4">
        <v>-1.842545653364358E-2</v>
      </c>
      <c r="F3682" s="2">
        <v>3</v>
      </c>
      <c r="G3682" s="4">
        <v>0.59237609124331803</v>
      </c>
      <c r="H3682" s="4">
        <v>-0.59288616457069387</v>
      </c>
      <c r="I3682" s="4">
        <v>0.62944456026437612</v>
      </c>
    </row>
    <row r="3683" spans="1:9" x14ac:dyDescent="0.25">
      <c r="A3683" t="s">
        <v>3898</v>
      </c>
      <c r="B3683" s="3">
        <v>40.169254302978523</v>
      </c>
      <c r="C3683" s="3">
        <v>17.909999847412109</v>
      </c>
      <c r="D3683" s="4">
        <v>-1.1640442764639601E-2</v>
      </c>
      <c r="E3683" s="4">
        <v>1.58820589888975E-2</v>
      </c>
      <c r="F3683" s="2">
        <v>3</v>
      </c>
      <c r="G3683" s="4">
        <v>0.58431618411063169</v>
      </c>
      <c r="H3683" s="4">
        <v>-0.59935260282928926</v>
      </c>
      <c r="I3683" s="4">
        <v>0.60356309486627002</v>
      </c>
    </row>
    <row r="3684" spans="1:9" x14ac:dyDescent="0.25">
      <c r="A3684" t="s">
        <v>3899</v>
      </c>
      <c r="B3684" s="3">
        <v>40.642349243164063</v>
      </c>
      <c r="C3684" s="3">
        <v>17.629999160766602</v>
      </c>
      <c r="D3684" s="4">
        <v>8.6275538367242E-4</v>
      </c>
      <c r="E3684" s="4">
        <v>-1.2324998095322731E-2</v>
      </c>
      <c r="F3684" s="2">
        <v>3</v>
      </c>
      <c r="G3684" s="4">
        <v>0.62929036169009533</v>
      </c>
      <c r="H3684" s="4">
        <v>-0.59463396267305624</v>
      </c>
      <c r="I3684" s="4">
        <v>0.62244912099778471</v>
      </c>
    </row>
    <row r="3685" spans="1:9" x14ac:dyDescent="0.25">
      <c r="A3685" t="s">
        <v>3900</v>
      </c>
      <c r="B3685" s="3">
        <v>40.607315063476563</v>
      </c>
      <c r="C3685" s="3">
        <v>17.85000038146973</v>
      </c>
      <c r="D3685" s="4">
        <v>1.245095374248595E-2</v>
      </c>
      <c r="E3685" s="4">
        <v>-2.1917787316727329E-2</v>
      </c>
      <c r="F3685" s="2">
        <v>3</v>
      </c>
      <c r="G3685" s="4">
        <v>0.57827199167108434</v>
      </c>
      <c r="H3685" s="4">
        <v>-0.59498339293128155</v>
      </c>
      <c r="I3685" s="4">
        <v>0.62105055090778372</v>
      </c>
    </row>
    <row r="3686" spans="1:9" x14ac:dyDescent="0.25">
      <c r="A3686" t="s">
        <v>3901</v>
      </c>
      <c r="B3686" s="3">
        <v>40.107933044433587</v>
      </c>
      <c r="C3686" s="3">
        <v>18.25</v>
      </c>
      <c r="D3686" s="4">
        <v>-1.25108243811084E-2</v>
      </c>
      <c r="E3686" s="4">
        <v>3.9886085092314623E-2</v>
      </c>
      <c r="F3686" s="2">
        <v>3</v>
      </c>
      <c r="G3686" s="4">
        <v>0.55939050006210689</v>
      </c>
      <c r="H3686" s="4">
        <v>-0.5999642199243429</v>
      </c>
      <c r="I3686" s="4">
        <v>0.60111514035878266</v>
      </c>
    </row>
    <row r="3687" spans="1:9" x14ac:dyDescent="0.25">
      <c r="A3687" t="s">
        <v>3902</v>
      </c>
      <c r="B3687" s="3">
        <v>40.616073608398438</v>
      </c>
      <c r="C3687" s="3">
        <v>17.54999923706055</v>
      </c>
      <c r="D3687" s="4">
        <v>-4.0816036373377829E-3</v>
      </c>
      <c r="E3687" s="4">
        <v>-3.1991172121021212E-2</v>
      </c>
      <c r="F3687" s="2">
        <v>3</v>
      </c>
      <c r="G3687" s="4">
        <v>0.55026337235129774</v>
      </c>
      <c r="H3687" s="4">
        <v>-0.5948960353667252</v>
      </c>
      <c r="I3687" s="4">
        <v>0.62140019343028396</v>
      </c>
    </row>
    <row r="3688" spans="1:9" x14ac:dyDescent="0.25">
      <c r="A3688" t="s">
        <v>3903</v>
      </c>
      <c r="B3688" s="3">
        <v>40.78253173828125</v>
      </c>
      <c r="C3688" s="3">
        <v>18.129999160766602</v>
      </c>
      <c r="D3688" s="4">
        <v>8.2302986007143364E-3</v>
      </c>
      <c r="E3688" s="4">
        <v>-4.879330174366292E-2</v>
      </c>
      <c r="F3688" s="2">
        <v>3</v>
      </c>
      <c r="G3688" s="4">
        <v>0.52169937227688989</v>
      </c>
      <c r="H3688" s="4">
        <v>-0.59323578506751795</v>
      </c>
      <c r="I3688" s="4">
        <v>0.62804522875773205</v>
      </c>
    </row>
    <row r="3689" spans="1:9" x14ac:dyDescent="0.25">
      <c r="A3689" t="s">
        <v>3904</v>
      </c>
      <c r="B3689" s="3">
        <v>40.449619293212891</v>
      </c>
      <c r="C3689" s="3">
        <v>19.059999465942379</v>
      </c>
      <c r="D3689" s="4">
        <v>6.5038913408499432E-4</v>
      </c>
      <c r="E3689" s="4">
        <v>-5.2192266318432656E-3</v>
      </c>
      <c r="F3689" s="2">
        <v>3</v>
      </c>
      <c r="G3689" s="4">
        <v>0.52514404807451665</v>
      </c>
      <c r="H3689" s="4">
        <v>-0.59655624761821269</v>
      </c>
      <c r="I3689" s="4">
        <v>0.61475531038616471</v>
      </c>
    </row>
    <row r="3690" spans="1:9" x14ac:dyDescent="0.25">
      <c r="A3690" t="s">
        <v>3905</v>
      </c>
      <c r="B3690" s="3">
        <v>40.423328399658203</v>
      </c>
      <c r="C3690" s="3">
        <v>19.159999847412109</v>
      </c>
      <c r="D3690" s="4">
        <v>-6.0321495778742351E-3</v>
      </c>
      <c r="E3690" s="4">
        <v>-9.8191488533286853E-3</v>
      </c>
      <c r="F3690" s="2">
        <v>3</v>
      </c>
      <c r="G3690" s="4">
        <v>0.48085557793672229</v>
      </c>
      <c r="H3690" s="4">
        <v>-0.59681847250276077</v>
      </c>
      <c r="I3690" s="4">
        <v>0.61370577368534951</v>
      </c>
    </row>
    <row r="3691" spans="1:9" x14ac:dyDescent="0.25">
      <c r="A3691" t="s">
        <v>3906</v>
      </c>
      <c r="B3691" s="3">
        <v>40.668647766113281</v>
      </c>
      <c r="C3691" s="3">
        <v>19.35000038146973</v>
      </c>
      <c r="D3691" s="4">
        <v>0</v>
      </c>
      <c r="E3691" s="4">
        <v>-3.4431162801144999E-2</v>
      </c>
      <c r="F3691" s="2">
        <v>3</v>
      </c>
      <c r="G3691" s="4">
        <v>0.50473146626548182</v>
      </c>
      <c r="H3691" s="4">
        <v>-0.59437166169306876</v>
      </c>
      <c r="I3691" s="4">
        <v>0.62349896226525714</v>
      </c>
    </row>
    <row r="3692" spans="1:9" x14ac:dyDescent="0.25">
      <c r="A3692" t="s">
        <v>3907</v>
      </c>
      <c r="B3692" s="3">
        <v>40.668647766113281</v>
      </c>
      <c r="C3692" s="3">
        <v>20.04000091552734</v>
      </c>
      <c r="D3692" s="4">
        <v>1.4644669239132661E-2</v>
      </c>
      <c r="E3692" s="4">
        <v>-7.5645727239999738E-2</v>
      </c>
      <c r="F3692" s="2">
        <v>4</v>
      </c>
      <c r="G3692" s="4">
        <v>0.50424611689163945</v>
      </c>
      <c r="H3692" s="4">
        <v>-0.59437166169306876</v>
      </c>
      <c r="I3692" s="4">
        <v>0.62349896226525714</v>
      </c>
    </row>
    <row r="3693" spans="1:9" x14ac:dyDescent="0.25">
      <c r="A3693" t="s">
        <v>3908</v>
      </c>
      <c r="B3693" s="3">
        <v>40.0816650390625</v>
      </c>
      <c r="C3693" s="3">
        <v>21.680000305175781</v>
      </c>
      <c r="D3693" s="4">
        <v>-9.0966061134752918E-3</v>
      </c>
      <c r="E3693" s="4">
        <v>8.6172409799414984E-2</v>
      </c>
      <c r="F3693" s="2">
        <v>4</v>
      </c>
      <c r="G3693" s="4">
        <v>0.54684132969695742</v>
      </c>
      <c r="H3693" s="4">
        <v>-0.60022621652257235</v>
      </c>
      <c r="I3693" s="4">
        <v>0.60006651735793914</v>
      </c>
    </row>
    <row r="3694" spans="1:9" x14ac:dyDescent="0.25">
      <c r="A3694" t="s">
        <v>3909</v>
      </c>
      <c r="B3694" s="3">
        <v>40.449619293212891</v>
      </c>
      <c r="C3694" s="3">
        <v>19.95999908447266</v>
      </c>
      <c r="D3694" s="4">
        <v>3.041772151060496E-3</v>
      </c>
      <c r="E3694" s="4">
        <v>-2.498807787968405E-3</v>
      </c>
      <c r="F3694" s="2">
        <v>4</v>
      </c>
      <c r="G3694" s="4">
        <v>0.5742746058699626</v>
      </c>
      <c r="H3694" s="4">
        <v>-0.59655624761821269</v>
      </c>
      <c r="I3694" s="4">
        <v>0.61475531038616471</v>
      </c>
    </row>
    <row r="3695" spans="1:9" x14ac:dyDescent="0.25">
      <c r="A3695" t="s">
        <v>3910</v>
      </c>
      <c r="B3695" s="3">
        <v>40.326953887939453</v>
      </c>
      <c r="C3695" s="3">
        <v>20.010000228881839</v>
      </c>
      <c r="D3695" s="4">
        <v>-4.111215050998096E-3</v>
      </c>
      <c r="E3695" s="4">
        <v>4.0140452825421216E-3</v>
      </c>
      <c r="F3695" s="2">
        <v>4</v>
      </c>
      <c r="G3695" s="4">
        <v>0.60209747097757416</v>
      </c>
      <c r="H3695" s="4">
        <v>-0.59777971009463837</v>
      </c>
      <c r="I3695" s="4">
        <v>0.60985848767121786</v>
      </c>
    </row>
    <row r="3696" spans="1:9" x14ac:dyDescent="0.25">
      <c r="A3696" t="s">
        <v>3911</v>
      </c>
      <c r="B3696" s="3">
        <v>40.493431091308587</v>
      </c>
      <c r="C3696" s="3">
        <v>19.930000305175781</v>
      </c>
      <c r="D3696" s="4">
        <v>5.2200826781398924E-3</v>
      </c>
      <c r="E3696" s="4">
        <v>2.3626143196922241E-2</v>
      </c>
      <c r="F3696" s="2">
        <v>4</v>
      </c>
      <c r="G3696" s="4">
        <v>0.5954570151660783</v>
      </c>
      <c r="H3696" s="4">
        <v>-0.59611926955683225</v>
      </c>
      <c r="I3696" s="4">
        <v>0.61650428441530902</v>
      </c>
    </row>
    <row r="3697" spans="1:9" x14ac:dyDescent="0.25">
      <c r="A3697" t="s">
        <v>3912</v>
      </c>
      <c r="B3697" s="3">
        <v>40.283149719238281</v>
      </c>
      <c r="C3697" s="3">
        <v>19.469999313354489</v>
      </c>
      <c r="D3697" s="4">
        <v>9.2180146036715538E-3</v>
      </c>
      <c r="E3697" s="4">
        <v>-1.2176549074892301E-2</v>
      </c>
      <c r="F3697" s="2">
        <v>3</v>
      </c>
      <c r="G3697" s="4">
        <v>0.58662717923006102</v>
      </c>
      <c r="H3697" s="4">
        <v>-0.5982166120605793</v>
      </c>
      <c r="I3697" s="4">
        <v>0.60810981820873078</v>
      </c>
    </row>
    <row r="3698" spans="1:9" x14ac:dyDescent="0.25">
      <c r="A3698" t="s">
        <v>3913</v>
      </c>
      <c r="B3698" s="3">
        <v>39.915210723876953</v>
      </c>
      <c r="C3698" s="3">
        <v>19.70999908447266</v>
      </c>
      <c r="D3698" s="4">
        <v>7.2966806918581817E-3</v>
      </c>
      <c r="E3698" s="4">
        <v>8.7000082384962596E-3</v>
      </c>
      <c r="F3698" s="2">
        <v>4</v>
      </c>
      <c r="G3698" s="4">
        <v>0.57646339365161925</v>
      </c>
      <c r="H3698" s="4">
        <v>-0.60188642877405985</v>
      </c>
      <c r="I3698" s="4">
        <v>0.59342163431381967</v>
      </c>
    </row>
    <row r="3699" spans="1:9" x14ac:dyDescent="0.25">
      <c r="A3699" t="s">
        <v>3914</v>
      </c>
      <c r="B3699" s="3">
        <v>39.626071929931641</v>
      </c>
      <c r="C3699" s="3">
        <v>19.54000091552734</v>
      </c>
      <c r="D3699" s="4">
        <v>6.0054857159681507E-3</v>
      </c>
      <c r="E3699" s="4">
        <v>-4.6364024704866003E-2</v>
      </c>
      <c r="F3699" s="2">
        <v>3</v>
      </c>
      <c r="G3699" s="4">
        <v>0.55700696354071266</v>
      </c>
      <c r="H3699" s="4">
        <v>-0.60477029374057178</v>
      </c>
      <c r="I3699" s="4">
        <v>0.5818791671381105</v>
      </c>
    </row>
    <row r="3700" spans="1:9" x14ac:dyDescent="0.25">
      <c r="A3700" t="s">
        <v>3915</v>
      </c>
      <c r="B3700" s="3">
        <v>39.389518737792969</v>
      </c>
      <c r="C3700" s="3">
        <v>20.489999771118161</v>
      </c>
      <c r="D3700" s="4">
        <v>1.1245631872926379E-2</v>
      </c>
      <c r="E3700" s="4">
        <v>-5.4889322754000269E-2</v>
      </c>
      <c r="F3700" s="2">
        <v>4</v>
      </c>
      <c r="G3700" s="4">
        <v>0.5140209745709281</v>
      </c>
      <c r="H3700" s="4">
        <v>-0.60712967089026793</v>
      </c>
      <c r="I3700" s="4">
        <v>0.57243592564736034</v>
      </c>
    </row>
    <row r="3701" spans="1:9" x14ac:dyDescent="0.25">
      <c r="A3701" t="s">
        <v>3916</v>
      </c>
      <c r="B3701" s="3">
        <v>38.951484680175781</v>
      </c>
      <c r="C3701" s="3">
        <v>21.680000305175781</v>
      </c>
      <c r="D3701" s="4">
        <v>1.6298460906058351E-2</v>
      </c>
      <c r="E3701" s="4">
        <v>-3.6872497346361999E-2</v>
      </c>
      <c r="F3701" s="2">
        <v>4</v>
      </c>
      <c r="G3701" s="4">
        <v>0.50946853197507891</v>
      </c>
      <c r="H3701" s="4">
        <v>-0.61149861445423737</v>
      </c>
      <c r="I3701" s="4">
        <v>0.55494953558914695</v>
      </c>
    </row>
    <row r="3702" spans="1:9" x14ac:dyDescent="0.25">
      <c r="A3702" t="s">
        <v>3917</v>
      </c>
      <c r="B3702" s="3">
        <v>38.326816558837891</v>
      </c>
      <c r="C3702" s="3">
        <v>22.510000228881839</v>
      </c>
      <c r="D3702" s="4">
        <v>-1.2173189585484519E-2</v>
      </c>
      <c r="E3702" s="4">
        <v>9.5910380990550825E-2</v>
      </c>
      <c r="F3702" s="2">
        <v>4</v>
      </c>
      <c r="G3702" s="4">
        <v>0.45918643143222598</v>
      </c>
      <c r="H3702" s="4">
        <v>-0.61772904270719575</v>
      </c>
      <c r="I3702" s="4">
        <v>0.53001268367844045</v>
      </c>
    </row>
    <row r="3703" spans="1:9" x14ac:dyDescent="0.25">
      <c r="A3703" t="s">
        <v>3918</v>
      </c>
      <c r="B3703" s="3">
        <v>38.799125671386719</v>
      </c>
      <c r="C3703" s="3">
        <v>20.54000091552734</v>
      </c>
      <c r="D3703" s="4">
        <v>1.354507147639072E-3</v>
      </c>
      <c r="E3703" s="4">
        <v>-4.4206554942247463E-2</v>
      </c>
      <c r="F3703" s="2">
        <v>4</v>
      </c>
      <c r="G3703" s="4">
        <v>0.45928372130794037</v>
      </c>
      <c r="H3703" s="4">
        <v>-0.61301824038123209</v>
      </c>
      <c r="I3703" s="4">
        <v>0.54886733944426025</v>
      </c>
    </row>
    <row r="3704" spans="1:9" x14ac:dyDescent="0.25">
      <c r="A3704" t="s">
        <v>3919</v>
      </c>
      <c r="B3704" s="3">
        <v>38.74664306640625</v>
      </c>
      <c r="C3704" s="3">
        <v>21.489999771118161</v>
      </c>
      <c r="D3704" s="4">
        <v>-5.6118142385909184E-3</v>
      </c>
      <c r="E3704" s="4">
        <v>1.6075657622707681E-2</v>
      </c>
      <c r="F3704" s="2">
        <v>4</v>
      </c>
      <c r="G3704" s="4">
        <v>0.5272763141354706</v>
      </c>
      <c r="H3704" s="4">
        <v>-0.61354170090961446</v>
      </c>
      <c r="I3704" s="4">
        <v>0.54677222540917381</v>
      </c>
    </row>
    <row r="3705" spans="1:9" x14ac:dyDescent="0.25">
      <c r="A3705" t="s">
        <v>3920</v>
      </c>
      <c r="B3705" s="3">
        <v>38.965309143066413</v>
      </c>
      <c r="C3705" s="3">
        <v>21.14999961853027</v>
      </c>
      <c r="D3705" s="4">
        <v>9.5173826471308676E-3</v>
      </c>
      <c r="E3705" s="4">
        <v>-2.0379830057799971E-2</v>
      </c>
      <c r="F3705" s="2">
        <v>4</v>
      </c>
      <c r="G3705" s="4">
        <v>0.50898594058616098</v>
      </c>
      <c r="H3705" s="4">
        <v>-0.61136072951784715</v>
      </c>
      <c r="I3705" s="4">
        <v>0.55550141037204792</v>
      </c>
    </row>
    <row r="3706" spans="1:9" x14ac:dyDescent="0.25">
      <c r="A3706" t="s">
        <v>3921</v>
      </c>
      <c r="B3706" s="3">
        <v>38.597957611083977</v>
      </c>
      <c r="C3706" s="3">
        <v>21.590000152587891</v>
      </c>
      <c r="D3706" s="4">
        <v>-3.8373764423266228E-3</v>
      </c>
      <c r="E3706" s="4">
        <v>-3.2706073128020978E-2</v>
      </c>
      <c r="F3706" s="2">
        <v>4</v>
      </c>
      <c r="G3706" s="4">
        <v>0.52507707739693554</v>
      </c>
      <c r="H3706" s="4">
        <v>-0.61502468688248557</v>
      </c>
      <c r="I3706" s="4">
        <v>0.54083667810974356</v>
      </c>
    </row>
    <row r="3707" spans="1:9" x14ac:dyDescent="0.25">
      <c r="A3707" t="s">
        <v>3922</v>
      </c>
      <c r="B3707" s="3">
        <v>38.74664306640625</v>
      </c>
      <c r="C3707" s="3">
        <v>22.319999694824219</v>
      </c>
      <c r="D3707" s="4">
        <v>4.9908185205564948E-3</v>
      </c>
      <c r="E3707" s="4">
        <v>-1.500441989750145E-2</v>
      </c>
      <c r="F3707" s="2">
        <v>4</v>
      </c>
      <c r="G3707" s="4">
        <v>0.48897968565658639</v>
      </c>
      <c r="H3707" s="4">
        <v>-0.61354170090961446</v>
      </c>
      <c r="I3707" s="4">
        <v>0.54677222540917381</v>
      </c>
    </row>
    <row r="3708" spans="1:9" x14ac:dyDescent="0.25">
      <c r="A3708" t="s">
        <v>3923</v>
      </c>
      <c r="B3708" s="3">
        <v>38.554225921630859</v>
      </c>
      <c r="C3708" s="3">
        <v>22.659999847412109</v>
      </c>
      <c r="D3708" s="4">
        <v>1.0082779391941131E-2</v>
      </c>
      <c r="E3708" s="4">
        <v>-4.3478288874022608E-2</v>
      </c>
      <c r="F3708" s="2">
        <v>4</v>
      </c>
      <c r="G3708" s="4">
        <v>0.47664839720582891</v>
      </c>
      <c r="H3708" s="4">
        <v>-0.61546086594175109</v>
      </c>
      <c r="I3708" s="4">
        <v>0.53909090203050014</v>
      </c>
    </row>
    <row r="3709" spans="1:9" x14ac:dyDescent="0.25">
      <c r="A3709" t="s">
        <v>3924</v>
      </c>
      <c r="B3709" s="3">
        <v>38.16937255859375</v>
      </c>
      <c r="C3709" s="3">
        <v>23.690000534057621</v>
      </c>
      <c r="D3709" s="4">
        <v>-6.1491212561259889E-3</v>
      </c>
      <c r="E3709" s="4">
        <v>7.1945707020035332E-2</v>
      </c>
      <c r="F3709" s="2">
        <v>4</v>
      </c>
      <c r="G3709" s="4">
        <v>0.45850634125301531</v>
      </c>
      <c r="H3709" s="4">
        <v>-0.61929938624462311</v>
      </c>
      <c r="I3709" s="4">
        <v>0.52372749385650974</v>
      </c>
    </row>
    <row r="3710" spans="1:9" x14ac:dyDescent="0.25">
      <c r="A3710" t="s">
        <v>3925</v>
      </c>
      <c r="B3710" s="3">
        <v>38.405532836914063</v>
      </c>
      <c r="C3710" s="3">
        <v>22.10000038146973</v>
      </c>
      <c r="D3710" s="4">
        <v>-4.7600161804172147E-3</v>
      </c>
      <c r="E3710" s="4">
        <v>4.0000017951516531E-2</v>
      </c>
      <c r="F3710" s="2">
        <v>4</v>
      </c>
      <c r="G3710" s="4">
        <v>0.52533870516397818</v>
      </c>
      <c r="H3710" s="4">
        <v>-0.6169439280100617</v>
      </c>
      <c r="I3710" s="4">
        <v>0.53315505016441267</v>
      </c>
    </row>
    <row r="3711" spans="1:9" x14ac:dyDescent="0.25">
      <c r="A3711" t="s">
        <v>3926</v>
      </c>
      <c r="B3711" s="3">
        <v>38.589218139648438</v>
      </c>
      <c r="C3711" s="3">
        <v>21.25</v>
      </c>
      <c r="D3711" s="4">
        <v>5.2401825701746674E-3</v>
      </c>
      <c r="E3711" s="4">
        <v>-5.3873514416532993E-2</v>
      </c>
      <c r="F3711" s="2">
        <v>4</v>
      </c>
      <c r="G3711" s="4">
        <v>0.59490949899860257</v>
      </c>
      <c r="H3711" s="4">
        <v>-0.61511185420844305</v>
      </c>
      <c r="I3711" s="4">
        <v>0.54048779700388638</v>
      </c>
    </row>
    <row r="3712" spans="1:9" x14ac:dyDescent="0.25">
      <c r="A3712" t="s">
        <v>3927</v>
      </c>
      <c r="B3712" s="3">
        <v>38.388057708740227</v>
      </c>
      <c r="C3712" s="3">
        <v>22.45999908447266</v>
      </c>
      <c r="D3712" s="4">
        <v>-4.0842328364046887E-3</v>
      </c>
      <c r="E3712" s="4">
        <v>6.3446884090554656E-2</v>
      </c>
      <c r="F3712" s="2">
        <v>4</v>
      </c>
      <c r="G3712" s="4">
        <v>0.5416925129581267</v>
      </c>
      <c r="H3712" s="4">
        <v>-0.61711822461425703</v>
      </c>
      <c r="I3712" s="4">
        <v>0.53245744023602692</v>
      </c>
    </row>
    <row r="3713" spans="1:9" x14ac:dyDescent="0.25">
      <c r="A3713" t="s">
        <v>3928</v>
      </c>
      <c r="B3713" s="3">
        <v>38.545486450195313</v>
      </c>
      <c r="C3713" s="3">
        <v>21.120000839233398</v>
      </c>
      <c r="D3713" s="4">
        <v>1.3638292504012379E-3</v>
      </c>
      <c r="E3713" s="4">
        <v>-3.6496315432303812E-2</v>
      </c>
      <c r="F3713" s="2">
        <v>4</v>
      </c>
      <c r="G3713" s="4">
        <v>0.5919570191512824</v>
      </c>
      <c r="H3713" s="4">
        <v>-0.61554803326770857</v>
      </c>
      <c r="I3713" s="4">
        <v>0.53874202092464296</v>
      </c>
    </row>
    <row r="3714" spans="1:9" x14ac:dyDescent="0.25">
      <c r="A3714" t="s">
        <v>3929</v>
      </c>
      <c r="B3714" s="3">
        <v>38.492988586425781</v>
      </c>
      <c r="C3714" s="3">
        <v>21.920000076293949</v>
      </c>
      <c r="D3714" s="4">
        <v>1.0330178633702671E-2</v>
      </c>
      <c r="E3714" s="4">
        <v>-0.1056711598695097</v>
      </c>
      <c r="F3714" s="2">
        <v>4</v>
      </c>
      <c r="G3714" s="4">
        <v>0.64291996625167247</v>
      </c>
      <c r="H3714" s="4">
        <v>-0.61607164598696995</v>
      </c>
      <c r="I3714" s="4">
        <v>0.53664629775624229</v>
      </c>
    </row>
    <row r="3715" spans="1:9" x14ac:dyDescent="0.25">
      <c r="A3715" t="s">
        <v>3930</v>
      </c>
      <c r="B3715" s="3">
        <v>38.099414825439453</v>
      </c>
      <c r="C3715" s="3">
        <v>24.510000228881839</v>
      </c>
      <c r="D3715" s="4">
        <v>1.1492503860237591E-3</v>
      </c>
      <c r="E3715" s="4">
        <v>-9.2966671125370715E-3</v>
      </c>
      <c r="F3715" s="2">
        <v>5</v>
      </c>
      <c r="G3715" s="4">
        <v>0.50382765220868819</v>
      </c>
      <c r="H3715" s="4">
        <v>-0.61999714337720091</v>
      </c>
      <c r="I3715" s="4">
        <v>0.52093476989303777</v>
      </c>
    </row>
    <row r="3716" spans="1:9" x14ac:dyDescent="0.25">
      <c r="A3716" t="s">
        <v>3931</v>
      </c>
      <c r="B3716" s="3">
        <v>38.055679321289063</v>
      </c>
      <c r="C3716" s="3">
        <v>24.739999771118161</v>
      </c>
      <c r="D3716" s="4">
        <v>-1.516561561453356E-2</v>
      </c>
      <c r="E3716" s="4">
        <v>0.20800782832520831</v>
      </c>
      <c r="F3716" s="2">
        <v>5</v>
      </c>
      <c r="G3716" s="4">
        <v>0.49033024871733272</v>
      </c>
      <c r="H3716" s="4">
        <v>-0.62043336048418607</v>
      </c>
      <c r="I3716" s="4">
        <v>0.51918884153046574</v>
      </c>
    </row>
    <row r="3717" spans="1:9" x14ac:dyDescent="0.25">
      <c r="A3717" t="s">
        <v>3932</v>
      </c>
      <c r="B3717" s="3">
        <v>38.641704559326172</v>
      </c>
      <c r="C3717" s="3">
        <v>20.479999542236332</v>
      </c>
      <c r="D3717" s="4">
        <v>4.3192996002627826E-3</v>
      </c>
      <c r="E3717" s="4">
        <v>4.8853098276913087E-4</v>
      </c>
      <c r="F3717" s="2">
        <v>4</v>
      </c>
      <c r="G3717" s="4">
        <v>0.57666916067122398</v>
      </c>
      <c r="H3717" s="4">
        <v>-0.61458835563234093</v>
      </c>
      <c r="I3717" s="4">
        <v>0.54258306332230144</v>
      </c>
    </row>
    <row r="3718" spans="1:9" x14ac:dyDescent="0.25">
      <c r="A3718" t="s">
        <v>3933</v>
      </c>
      <c r="B3718" s="3">
        <v>38.475517272949219</v>
      </c>
      <c r="C3718" s="3">
        <v>20.469999313354489</v>
      </c>
      <c r="D3718" s="4">
        <v>-3.3980480837143561E-3</v>
      </c>
      <c r="E3718" s="4">
        <v>-3.2608721126338058E-2</v>
      </c>
      <c r="F3718" s="2">
        <v>4</v>
      </c>
      <c r="G3718" s="4">
        <v>0.56267699679419714</v>
      </c>
      <c r="H3718" s="4">
        <v>-0.61624590454344563</v>
      </c>
      <c r="I3718" s="4">
        <v>0.53594884011118515</v>
      </c>
    </row>
    <row r="3719" spans="1:9" x14ac:dyDescent="0.25">
      <c r="A3719" t="s">
        <v>3934</v>
      </c>
      <c r="B3719" s="3">
        <v>38.606704711914063</v>
      </c>
      <c r="C3719" s="3">
        <v>21.159999847412109</v>
      </c>
      <c r="D3719" s="4">
        <v>1.6114431944687539E-2</v>
      </c>
      <c r="E3719" s="4">
        <v>-4.6417334919151683E-2</v>
      </c>
      <c r="F3719" s="2">
        <v>4</v>
      </c>
      <c r="G3719" s="4">
        <v>0.6638369180998307</v>
      </c>
      <c r="H3719" s="4">
        <v>-0.61493744346108836</v>
      </c>
      <c r="I3719" s="4">
        <v>0.54118586378225797</v>
      </c>
    </row>
    <row r="3720" spans="1:9" x14ac:dyDescent="0.25">
      <c r="A3720" t="s">
        <v>3935</v>
      </c>
      <c r="B3720" s="3">
        <v>37.99444580078125</v>
      </c>
      <c r="C3720" s="3">
        <v>22.190000534057621</v>
      </c>
      <c r="D3720" s="4">
        <v>-5.0393278551978948E-3</v>
      </c>
      <c r="E3720" s="4">
        <v>-1.944315700514054E-2</v>
      </c>
      <c r="F3720" s="2">
        <v>4</v>
      </c>
      <c r="G3720" s="4">
        <v>0.70856081943543137</v>
      </c>
      <c r="H3720" s="4">
        <v>-0.62104410248168529</v>
      </c>
      <c r="I3720" s="4">
        <v>0.51674438953953628</v>
      </c>
    </row>
    <row r="3721" spans="1:9" x14ac:dyDescent="0.25">
      <c r="A3721" t="s">
        <v>3936</v>
      </c>
      <c r="B3721" s="3">
        <v>38.186882019042969</v>
      </c>
      <c r="C3721" s="3">
        <v>22.629999160766602</v>
      </c>
      <c r="D3721" s="4">
        <v>-1.5557699178348259E-2</v>
      </c>
      <c r="E3721" s="4">
        <v>4.6232086860818811E-2</v>
      </c>
      <c r="F3721" s="2">
        <v>4</v>
      </c>
      <c r="G3721" s="4">
        <v>0.63410248777764888</v>
      </c>
      <c r="H3721" s="4">
        <v>-0.61912474721095001</v>
      </c>
      <c r="I3721" s="4">
        <v>0.52442647433485301</v>
      </c>
    </row>
    <row r="3722" spans="1:9" x14ac:dyDescent="0.25">
      <c r="A3722" t="s">
        <v>3937</v>
      </c>
      <c r="B3722" s="3">
        <v>38.790370941162109</v>
      </c>
      <c r="C3722" s="3">
        <v>21.629999160766602</v>
      </c>
      <c r="D3722" s="4">
        <v>-5.6054263335439947E-3</v>
      </c>
      <c r="E3722" s="4">
        <v>-3.4805921104706372E-2</v>
      </c>
      <c r="F3722" s="2">
        <v>4</v>
      </c>
      <c r="G3722" s="4">
        <v>0.57324065516064482</v>
      </c>
      <c r="H3722" s="4">
        <v>-0.61310555989806859</v>
      </c>
      <c r="I3722" s="4">
        <v>0.54851784920508861</v>
      </c>
    </row>
    <row r="3723" spans="1:9" x14ac:dyDescent="0.25">
      <c r="A3723" t="s">
        <v>3938</v>
      </c>
      <c r="B3723" s="3">
        <v>39.009033203125</v>
      </c>
      <c r="C3723" s="3">
        <v>22.409999847412109</v>
      </c>
      <c r="D3723" s="4">
        <v>3.148553329210602E-3</v>
      </c>
      <c r="E3723" s="4">
        <v>-2.096983639297945E-2</v>
      </c>
      <c r="F3723" s="2">
        <v>4</v>
      </c>
      <c r="G3723" s="4">
        <v>0.58043594661283349</v>
      </c>
      <c r="H3723" s="4">
        <v>-0.61092462655402113</v>
      </c>
      <c r="I3723" s="4">
        <v>0.55724688188463412</v>
      </c>
    </row>
    <row r="3724" spans="1:9" x14ac:dyDescent="0.25">
      <c r="A3724" t="s">
        <v>3939</v>
      </c>
      <c r="B3724" s="3">
        <v>38.8865966796875</v>
      </c>
      <c r="C3724" s="3">
        <v>22.889999389648441</v>
      </c>
      <c r="D3724" s="4">
        <v>1.0225449041920459E-2</v>
      </c>
      <c r="E3724" s="4">
        <v>-2.011991474413111E-2</v>
      </c>
      <c r="F3724" s="2">
        <v>4</v>
      </c>
      <c r="G3724" s="4">
        <v>0.5423133956549373</v>
      </c>
      <c r="H3724" s="4">
        <v>-0.61214580616726144</v>
      </c>
      <c r="I3724" s="4">
        <v>0.55235919616940432</v>
      </c>
    </row>
    <row r="3725" spans="1:9" x14ac:dyDescent="0.25">
      <c r="A3725" t="s">
        <v>3940</v>
      </c>
      <c r="B3725" s="3">
        <v>38.492988586425781</v>
      </c>
      <c r="C3725" s="3">
        <v>23.360000610351559</v>
      </c>
      <c r="D3725" s="4">
        <v>8.247265283169769E-3</v>
      </c>
      <c r="E3725" s="4">
        <v>-3.6303596083986589E-2</v>
      </c>
      <c r="F3725" s="2">
        <v>4</v>
      </c>
      <c r="G3725" s="4">
        <v>0.45252263865888431</v>
      </c>
      <c r="H3725" s="4">
        <v>-0.61607164598696995</v>
      </c>
      <c r="I3725" s="4">
        <v>0.53664629775624229</v>
      </c>
    </row>
    <row r="3726" spans="1:9" x14ac:dyDescent="0.25">
      <c r="A3726" t="s">
        <v>3941</v>
      </c>
      <c r="B3726" s="3">
        <v>38.178123474121087</v>
      </c>
      <c r="C3726" s="3">
        <v>24.239999771118161</v>
      </c>
      <c r="D3726" s="4">
        <v>-5.6953003390196599E-3</v>
      </c>
      <c r="E3726" s="4">
        <v>5.2083281593192421E-2</v>
      </c>
      <c r="F3726" s="2">
        <v>4</v>
      </c>
      <c r="G3726" s="4">
        <v>0.52845454702340389</v>
      </c>
      <c r="H3726" s="4">
        <v>-0.61921210477550626</v>
      </c>
      <c r="I3726" s="4">
        <v>0.52407683181235276</v>
      </c>
    </row>
    <row r="3727" spans="1:9" x14ac:dyDescent="0.25">
      <c r="A3727" t="s">
        <v>3942</v>
      </c>
      <c r="B3727" s="3">
        <v>38.396804809570313</v>
      </c>
      <c r="C3727" s="3">
        <v>23.04000091552734</v>
      </c>
      <c r="D3727" s="4">
        <v>6.419573158977121E-3</v>
      </c>
      <c r="E3727" s="4">
        <v>8.7566007707224891E-3</v>
      </c>
      <c r="F3727" s="2">
        <v>4</v>
      </c>
      <c r="G3727" s="4">
        <v>0.46622141745434892</v>
      </c>
      <c r="H3727" s="4">
        <v>-0.61703098119285993</v>
      </c>
      <c r="I3727" s="4">
        <v>0.53280662590854133</v>
      </c>
    </row>
    <row r="3728" spans="1:9" x14ac:dyDescent="0.25">
      <c r="A3728" t="s">
        <v>3943</v>
      </c>
      <c r="B3728" s="3">
        <v>38.151885986328118</v>
      </c>
      <c r="C3728" s="3">
        <v>22.840000152587891</v>
      </c>
      <c r="D3728" s="4">
        <v>2.5280501295701359E-3</v>
      </c>
      <c r="E3728" s="4">
        <v>-1.3390905876916159E-2</v>
      </c>
      <c r="F3728" s="2">
        <v>4</v>
      </c>
      <c r="G3728" s="4">
        <v>0.42514655032128629</v>
      </c>
      <c r="H3728" s="4">
        <v>-0.61947379699197769</v>
      </c>
      <c r="I3728" s="4">
        <v>0.52302942707813815</v>
      </c>
    </row>
    <row r="3729" spans="1:9" x14ac:dyDescent="0.25">
      <c r="A3729" t="s">
        <v>3944</v>
      </c>
      <c r="B3729" s="3">
        <v>38.055679321289063</v>
      </c>
      <c r="C3729" s="3">
        <v>23.14999961853027</v>
      </c>
      <c r="D3729" s="4">
        <v>2.1361733329961611E-2</v>
      </c>
      <c r="E3729" s="4">
        <v>-4.2993009200768872E-2</v>
      </c>
      <c r="F3729" s="2">
        <v>4</v>
      </c>
      <c r="G3729" s="4">
        <v>0.402410777740142</v>
      </c>
      <c r="H3729" s="4">
        <v>-0.62043336048418607</v>
      </c>
      <c r="I3729" s="4">
        <v>0.51918884153046574</v>
      </c>
    </row>
    <row r="3730" spans="1:9" x14ac:dyDescent="0.25">
      <c r="A3730" t="s">
        <v>3945</v>
      </c>
      <c r="B3730" s="3">
        <v>37.259746551513672</v>
      </c>
      <c r="C3730" s="3">
        <v>24.190000534057621</v>
      </c>
      <c r="D3730" s="4">
        <v>5.9030288050585522E-3</v>
      </c>
      <c r="E3730" s="4">
        <v>-4.8761295959001028E-2</v>
      </c>
      <c r="F3730" s="2">
        <v>4</v>
      </c>
      <c r="G3730" s="4">
        <v>0.40138574418396789</v>
      </c>
      <c r="H3730" s="4">
        <v>-0.62837197916324239</v>
      </c>
      <c r="I3730" s="4">
        <v>0.48741507729825623</v>
      </c>
    </row>
    <row r="3731" spans="1:9" x14ac:dyDescent="0.25">
      <c r="A3731" t="s">
        <v>3946</v>
      </c>
      <c r="B3731" s="3">
        <v>37.041091918945313</v>
      </c>
      <c r="C3731" s="3">
        <v>25.430000305175781</v>
      </c>
      <c r="D3731" s="4">
        <v>2.4679105150938071E-2</v>
      </c>
      <c r="E3731" s="4">
        <v>-8.2611798878201026E-2</v>
      </c>
      <c r="F3731" s="2">
        <v>5</v>
      </c>
      <c r="G3731" s="4">
        <v>0.33088531539429877</v>
      </c>
      <c r="H3731" s="4">
        <v>-0.63055283641185045</v>
      </c>
      <c r="I3731" s="4">
        <v>0.4786863491853679</v>
      </c>
    </row>
    <row r="3732" spans="1:9" x14ac:dyDescent="0.25">
      <c r="A3732" t="s">
        <v>3947</v>
      </c>
      <c r="B3732" s="3">
        <v>36.148967742919922</v>
      </c>
      <c r="C3732" s="3">
        <v>27.719999313354489</v>
      </c>
      <c r="D3732" s="4">
        <v>1.696690043238025E-3</v>
      </c>
      <c r="E3732" s="4">
        <v>-3.7834091384709279E-2</v>
      </c>
      <c r="F3732" s="2">
        <v>5</v>
      </c>
      <c r="G3732" s="4">
        <v>0.23109948319397969</v>
      </c>
      <c r="H3732" s="4">
        <v>-0.63945086639223603</v>
      </c>
      <c r="I3732" s="4">
        <v>0.44307260853880043</v>
      </c>
    </row>
    <row r="3733" spans="1:9" x14ac:dyDescent="0.25">
      <c r="A3733" t="s">
        <v>3948</v>
      </c>
      <c r="B3733" s="3">
        <v>36.087738037109382</v>
      </c>
      <c r="C3733" s="3">
        <v>28.809999465942379</v>
      </c>
      <c r="D3733" s="4">
        <v>3.1607432025251292E-3</v>
      </c>
      <c r="E3733" s="4">
        <v>-3.2572236344444061E-2</v>
      </c>
      <c r="F3733" s="2">
        <v>5</v>
      </c>
      <c r="G3733" s="4">
        <v>0.26384063947489378</v>
      </c>
      <c r="H3733" s="4">
        <v>-0.6400615703420155</v>
      </c>
      <c r="I3733" s="4">
        <v>0.44062830883119952</v>
      </c>
    </row>
    <row r="3734" spans="1:9" x14ac:dyDescent="0.25">
      <c r="A3734" t="s">
        <v>3949</v>
      </c>
      <c r="B3734" s="3">
        <v>35.974033355712891</v>
      </c>
      <c r="C3734" s="3">
        <v>29.780000686645511</v>
      </c>
      <c r="D3734" s="4">
        <v>4.1503933546003244E-3</v>
      </c>
      <c r="E3734" s="4">
        <v>-2.9651346744104971E-2</v>
      </c>
      <c r="F3734" s="2">
        <v>5</v>
      </c>
      <c r="G3734" s="4">
        <v>0.25717717150843827</v>
      </c>
      <c r="H3734" s="4">
        <v>-0.64119565872473783</v>
      </c>
      <c r="I3734" s="4">
        <v>0.43608919965516968</v>
      </c>
    </row>
    <row r="3735" spans="1:9" x14ac:dyDescent="0.25">
      <c r="A3735" t="s">
        <v>3950</v>
      </c>
      <c r="B3735" s="3">
        <v>35.825344085693359</v>
      </c>
      <c r="C3735" s="3">
        <v>30.690000534057621</v>
      </c>
      <c r="D3735" s="4">
        <v>-2.6847041693029761E-2</v>
      </c>
      <c r="E3735" s="4">
        <v>0.2394992023569775</v>
      </c>
      <c r="F3735" s="2">
        <v>5</v>
      </c>
      <c r="G3735" s="4">
        <v>0.25388663642744408</v>
      </c>
      <c r="H3735" s="4">
        <v>-0.64267868274532858</v>
      </c>
      <c r="I3735" s="4">
        <v>0.43015350007241082</v>
      </c>
    </row>
    <row r="3736" spans="1:9" x14ac:dyDescent="0.25">
      <c r="A3736" t="s">
        <v>3951</v>
      </c>
      <c r="B3736" s="3">
        <v>36.813682556152337</v>
      </c>
      <c r="C3736" s="3">
        <v>24.760000228881839</v>
      </c>
      <c r="D3736" s="4">
        <v>1.691192152743648E-2</v>
      </c>
      <c r="E3736" s="4">
        <v>-0.1128627601487554</v>
      </c>
      <c r="F3736" s="2">
        <v>5</v>
      </c>
      <c r="G3736" s="4">
        <v>0.33145485781330097</v>
      </c>
      <c r="H3736" s="4">
        <v>-0.63282101317729511</v>
      </c>
      <c r="I3736" s="4">
        <v>0.46960813083330799</v>
      </c>
    </row>
    <row r="3737" spans="1:9" x14ac:dyDescent="0.25">
      <c r="A3737" t="s">
        <v>3952</v>
      </c>
      <c r="B3737" s="3">
        <v>36.201446533203118</v>
      </c>
      <c r="C3737" s="3">
        <v>27.909999847412109</v>
      </c>
      <c r="D3737" s="4">
        <v>-2.2437499040720899E-2</v>
      </c>
      <c r="E3737" s="4">
        <v>0.1240434930797352</v>
      </c>
      <c r="F3737" s="2">
        <v>5</v>
      </c>
      <c r="G3737" s="4">
        <v>0.30602459745955302</v>
      </c>
      <c r="H3737" s="4">
        <v>-0.63892744391157352</v>
      </c>
      <c r="I3737" s="4">
        <v>0.4451675702905582</v>
      </c>
    </row>
    <row r="3738" spans="1:9" x14ac:dyDescent="0.25">
      <c r="A3738" t="s">
        <v>3953</v>
      </c>
      <c r="B3738" s="3">
        <v>37.032360076904297</v>
      </c>
      <c r="C3738" s="3">
        <v>24.829999923706051</v>
      </c>
      <c r="D3738" s="4">
        <v>-1.511944851296676E-2</v>
      </c>
      <c r="E3738" s="4">
        <v>2.139039363173079E-2</v>
      </c>
      <c r="F3738" s="2">
        <v>5</v>
      </c>
      <c r="G3738" s="4">
        <v>0.48361730914445977</v>
      </c>
      <c r="H3738" s="4">
        <v>-0.63063992764236843</v>
      </c>
      <c r="I3738" s="4">
        <v>0.47833777264616789</v>
      </c>
    </row>
    <row r="3739" spans="1:9" x14ac:dyDescent="0.25">
      <c r="A3739" t="s">
        <v>3954</v>
      </c>
      <c r="B3739" s="3">
        <v>37.600864410400391</v>
      </c>
      <c r="C3739" s="3">
        <v>24.309999465942379</v>
      </c>
      <c r="D3739" s="4">
        <v>-3.246050310139359E-3</v>
      </c>
      <c r="E3739" s="4">
        <v>9.1603007015993887E-2</v>
      </c>
      <c r="F3739" s="2">
        <v>4</v>
      </c>
      <c r="G3739" s="4">
        <v>0.46453540664691673</v>
      </c>
      <c r="H3739" s="4">
        <v>-0.62496967596735564</v>
      </c>
      <c r="I3739" s="4">
        <v>0.50103255710967454</v>
      </c>
    </row>
    <row r="3740" spans="1:9" x14ac:dyDescent="0.25">
      <c r="A3740" t="s">
        <v>3955</v>
      </c>
      <c r="B3740" s="3">
        <v>37.723316192626953</v>
      </c>
      <c r="C3740" s="3">
        <v>22.270000457763668</v>
      </c>
      <c r="D3740" s="4">
        <v>-4.1560043386792422E-3</v>
      </c>
      <c r="E3740" s="4">
        <v>7.6365388251451893E-2</v>
      </c>
      <c r="F3740" s="2">
        <v>4</v>
      </c>
      <c r="G3740" s="4">
        <v>0.42207877837110108</v>
      </c>
      <c r="H3740" s="4">
        <v>-0.62374834416323632</v>
      </c>
      <c r="I3740" s="4">
        <v>0.50592085195821901</v>
      </c>
    </row>
    <row r="3741" spans="1:9" x14ac:dyDescent="0.25">
      <c r="A3741" t="s">
        <v>3956</v>
      </c>
      <c r="B3741" s="3">
        <v>37.880748748779297</v>
      </c>
      <c r="C3741" s="3">
        <v>20.690000534057621</v>
      </c>
      <c r="D3741" s="4">
        <v>3.9404583957411976E-3</v>
      </c>
      <c r="E3741" s="4">
        <v>-6.8856832879257923E-2</v>
      </c>
      <c r="F3741" s="2">
        <v>4</v>
      </c>
      <c r="G3741" s="4">
        <v>0.42241496434691661</v>
      </c>
      <c r="H3741" s="4">
        <v>-0.62217811476896823</v>
      </c>
      <c r="I3741" s="4">
        <v>0.51220558493016366</v>
      </c>
    </row>
    <row r="3742" spans="1:9" x14ac:dyDescent="0.25">
      <c r="A3742" t="s">
        <v>3957</v>
      </c>
      <c r="B3742" s="3">
        <v>37.732067108154297</v>
      </c>
      <c r="C3742" s="3">
        <v>22.219999313354489</v>
      </c>
      <c r="D3742" s="4">
        <v>-1.850936725149799E-3</v>
      </c>
      <c r="E3742" s="4">
        <v>6.3157881287896567E-2</v>
      </c>
      <c r="F3742" s="2">
        <v>4</v>
      </c>
      <c r="G3742" s="4">
        <v>0.37767572086342871</v>
      </c>
      <c r="H3742" s="4">
        <v>-0.62366106269411947</v>
      </c>
      <c r="I3742" s="4">
        <v>0.50627018991406203</v>
      </c>
    </row>
    <row r="3743" spans="1:9" x14ac:dyDescent="0.25">
      <c r="A3743" t="s">
        <v>3958</v>
      </c>
      <c r="B3743" s="3">
        <v>37.802036285400391</v>
      </c>
      <c r="C3743" s="3">
        <v>20.89999961853027</v>
      </c>
      <c r="D3743" s="4">
        <v>2.3144587356127569E-4</v>
      </c>
      <c r="E3743" s="4">
        <v>-2.7454637453315889E-2</v>
      </c>
      <c r="F3743" s="2">
        <v>4</v>
      </c>
      <c r="G3743" s="4">
        <v>0.30872460663784129</v>
      </c>
      <c r="H3743" s="4">
        <v>-0.62296319141838241</v>
      </c>
      <c r="I3743" s="4">
        <v>0.50906337072751984</v>
      </c>
    </row>
    <row r="3744" spans="1:9" x14ac:dyDescent="0.25">
      <c r="A3744" t="s">
        <v>3959</v>
      </c>
      <c r="B3744" s="3">
        <v>37.793289184570313</v>
      </c>
      <c r="C3744" s="3">
        <v>21.489999771118161</v>
      </c>
      <c r="D3744" s="4">
        <v>1.0051390129143691E-2</v>
      </c>
      <c r="E3744" s="4">
        <v>2.7997883848789322E-3</v>
      </c>
      <c r="F3744" s="2">
        <v>4</v>
      </c>
      <c r="G3744" s="4">
        <v>0.34487884220205739</v>
      </c>
      <c r="H3744" s="4">
        <v>-0.62305043483977951</v>
      </c>
      <c r="I3744" s="4">
        <v>0.50871418505500543</v>
      </c>
    </row>
    <row r="3745" spans="1:9" x14ac:dyDescent="0.25">
      <c r="A3745" t="s">
        <v>3960</v>
      </c>
      <c r="B3745" s="3">
        <v>37.417194366455078</v>
      </c>
      <c r="C3745" s="3">
        <v>21.430000305175781</v>
      </c>
      <c r="D3745" s="4">
        <v>-6.5025526461750527E-3</v>
      </c>
      <c r="E3745" s="4">
        <v>-1.335170429772559E-2</v>
      </c>
      <c r="F3745" s="2">
        <v>4</v>
      </c>
      <c r="G3745" s="4">
        <v>0.33314690348286541</v>
      </c>
      <c r="H3745" s="4">
        <v>-0.62680159757809517</v>
      </c>
      <c r="I3745" s="4">
        <v>0.49370041940351528</v>
      </c>
    </row>
    <row r="3746" spans="1:9" x14ac:dyDescent="0.25">
      <c r="A3746" t="s">
        <v>3961</v>
      </c>
      <c r="B3746" s="3">
        <v>37.662094116210938</v>
      </c>
      <c r="C3746" s="3">
        <v>21.719999313354489</v>
      </c>
      <c r="D3746" s="4">
        <v>-2.3166354026150642E-3</v>
      </c>
      <c r="E3746" s="4">
        <v>-4.9868821809254449E-2</v>
      </c>
      <c r="F3746" s="2">
        <v>4</v>
      </c>
      <c r="G3746" s="4">
        <v>0.41466694531406317</v>
      </c>
      <c r="H3746" s="4">
        <v>-0.62435897201757617</v>
      </c>
      <c r="I3746" s="4">
        <v>0.50347685681727539</v>
      </c>
    </row>
    <row r="3747" spans="1:9" x14ac:dyDescent="0.25">
      <c r="A3747" t="s">
        <v>3962</v>
      </c>
      <c r="B3747" s="3">
        <v>37.749546051025391</v>
      </c>
      <c r="C3747" s="3">
        <v>22.860000610351559</v>
      </c>
      <c r="D3747" s="4">
        <v>1.3620833038422431E-2</v>
      </c>
      <c r="E3747" s="4">
        <v>-5.6545960009063423E-3</v>
      </c>
      <c r="F3747" s="2">
        <v>4</v>
      </c>
      <c r="G3747" s="4">
        <v>0.29096478833643408</v>
      </c>
      <c r="H3747" s="4">
        <v>-0.62348672804220429</v>
      </c>
      <c r="I3747" s="4">
        <v>0.50696795212577639</v>
      </c>
    </row>
    <row r="3748" spans="1:9" x14ac:dyDescent="0.25">
      <c r="A3748" t="s">
        <v>3963</v>
      </c>
      <c r="B3748" s="3">
        <v>37.242275238037109</v>
      </c>
      <c r="C3748" s="3">
        <v>22.989999771118161</v>
      </c>
      <c r="D3748" s="4">
        <v>2.3533529183117349E-4</v>
      </c>
      <c r="E3748" s="4">
        <v>-8.6920719533789548E-4</v>
      </c>
      <c r="F3748" s="2">
        <v>4</v>
      </c>
      <c r="G3748" s="4">
        <v>0.21851035495019411</v>
      </c>
      <c r="H3748" s="4">
        <v>-0.62854623771971796</v>
      </c>
      <c r="I3748" s="4">
        <v>0.48671761965319899</v>
      </c>
    </row>
    <row r="3749" spans="1:9" x14ac:dyDescent="0.25">
      <c r="A3749" t="s">
        <v>3964</v>
      </c>
      <c r="B3749" s="3">
        <v>37.233512878417969</v>
      </c>
      <c r="C3749" s="3">
        <v>23.010000228881839</v>
      </c>
      <c r="D3749" s="4">
        <v>2.1188091670298892E-3</v>
      </c>
      <c r="E3749" s="4">
        <v>-4.7578116937131432E-3</v>
      </c>
      <c r="F3749" s="2">
        <v>4</v>
      </c>
      <c r="G3749" s="4">
        <v>0.36641727436310267</v>
      </c>
      <c r="H3749" s="4">
        <v>-0.62863363333199407</v>
      </c>
      <c r="I3749" s="4">
        <v>0.48636782484737018</v>
      </c>
    </row>
    <row r="3750" spans="1:9" x14ac:dyDescent="0.25">
      <c r="A3750" t="s">
        <v>3965</v>
      </c>
      <c r="B3750" s="3">
        <v>37.154788970947273</v>
      </c>
      <c r="C3750" s="3">
        <v>23.120000839233398</v>
      </c>
      <c r="D3750" s="4">
        <v>5.6814327403713616E-3</v>
      </c>
      <c r="E3750" s="4">
        <v>-4.3837859907532202E-2</v>
      </c>
      <c r="F3750" s="2">
        <v>4</v>
      </c>
      <c r="G3750" s="4">
        <v>0.35487677977981091</v>
      </c>
      <c r="H3750" s="4">
        <v>-0.62941882412456762</v>
      </c>
      <c r="I3750" s="4">
        <v>0.48322515379474068</v>
      </c>
    </row>
    <row r="3751" spans="1:9" x14ac:dyDescent="0.25">
      <c r="A3751" t="s">
        <v>3966</v>
      </c>
      <c r="B3751" s="3">
        <v>36.944889068603523</v>
      </c>
      <c r="C3751" s="3">
        <v>24.180000305175781</v>
      </c>
      <c r="D3751" s="4">
        <v>4.2798297068897817E-3</v>
      </c>
      <c r="E3751" s="4">
        <v>-2.025931903635925E-2</v>
      </c>
      <c r="F3751" s="2">
        <v>4</v>
      </c>
      <c r="G3751" s="4">
        <v>0.31103588336442889</v>
      </c>
      <c r="H3751" s="4">
        <v>-0.63151236185633919</v>
      </c>
      <c r="I3751" s="4">
        <v>0.4748459159210241</v>
      </c>
    </row>
    <row r="3752" spans="1:9" x14ac:dyDescent="0.25">
      <c r="A3752" t="s">
        <v>3967</v>
      </c>
      <c r="B3752" s="3">
        <v>36.787445068359382</v>
      </c>
      <c r="C3752" s="3">
        <v>24.680000305175781</v>
      </c>
      <c r="D3752" s="4">
        <v>2.8612449087956899E-3</v>
      </c>
      <c r="E3752" s="4">
        <v>-3.9688732586909407E-2</v>
      </c>
      <c r="F3752" s="2">
        <v>5</v>
      </c>
      <c r="G3752" s="4">
        <v>0.29505261465824423</v>
      </c>
      <c r="H3752" s="4">
        <v>-0.63308270539376643</v>
      </c>
      <c r="I3752" s="4">
        <v>0.46856072609909361</v>
      </c>
    </row>
    <row r="3753" spans="1:9" x14ac:dyDescent="0.25">
      <c r="A3753" t="s">
        <v>3968</v>
      </c>
      <c r="B3753" s="3">
        <v>36.682487487792969</v>
      </c>
      <c r="C3753" s="3">
        <v>25.70000076293945</v>
      </c>
      <c r="D3753" s="4">
        <v>1.7714149157589398E-2</v>
      </c>
      <c r="E3753" s="4">
        <v>-4.2473896541260658E-2</v>
      </c>
      <c r="F3753" s="2">
        <v>5</v>
      </c>
      <c r="G3753" s="4">
        <v>0.2094906353436474</v>
      </c>
      <c r="H3753" s="4">
        <v>-0.63412955035509178</v>
      </c>
      <c r="I3753" s="4">
        <v>0.46437080259557789</v>
      </c>
    </row>
    <row r="3754" spans="1:9" x14ac:dyDescent="0.25">
      <c r="A3754" t="s">
        <v>3969</v>
      </c>
      <c r="B3754" s="3">
        <v>36.043998718261719</v>
      </c>
      <c r="C3754" s="3">
        <v>26.840000152587891</v>
      </c>
      <c r="D3754" s="4">
        <v>8.0720721028291198E-3</v>
      </c>
      <c r="E3754" s="4">
        <v>-6.4156211053311374E-2</v>
      </c>
      <c r="F3754" s="2">
        <v>5</v>
      </c>
      <c r="G3754" s="4">
        <v>0.145079088134032</v>
      </c>
      <c r="H3754" s="4">
        <v>-0.64049782549672063</v>
      </c>
      <c r="I3754" s="4">
        <v>0.43888222818529887</v>
      </c>
    </row>
    <row r="3755" spans="1:9" x14ac:dyDescent="0.25">
      <c r="A3755" t="s">
        <v>3970</v>
      </c>
      <c r="B3755" s="3">
        <v>35.755378723144531</v>
      </c>
      <c r="C3755" s="3">
        <v>28.680000305175781</v>
      </c>
      <c r="D3755" s="4">
        <v>-2.926631044713246E-3</v>
      </c>
      <c r="E3755" s="4">
        <v>1.4503001088544741E-2</v>
      </c>
      <c r="F3755" s="2">
        <v>5</v>
      </c>
      <c r="G3755" s="4">
        <v>0.1182922936441053</v>
      </c>
      <c r="H3755" s="4">
        <v>-0.64337651597334589</v>
      </c>
      <c r="I3755" s="4">
        <v>0.42736047154228141</v>
      </c>
    </row>
    <row r="3756" spans="1:9" x14ac:dyDescent="0.25">
      <c r="A3756" t="s">
        <v>3971</v>
      </c>
      <c r="B3756" s="3">
        <v>35.860328674316413</v>
      </c>
      <c r="C3756" s="3">
        <v>28.270000457763668</v>
      </c>
      <c r="D3756" s="4">
        <v>-2.9585924646341692E-2</v>
      </c>
      <c r="E3756" s="4">
        <v>0.10386566903621761</v>
      </c>
      <c r="F3756" s="2">
        <v>5</v>
      </c>
      <c r="G3756" s="4">
        <v>7.0593258336369313E-2</v>
      </c>
      <c r="H3756" s="4">
        <v>-0.64232974710746016</v>
      </c>
      <c r="I3756" s="4">
        <v>0.43155009047913961</v>
      </c>
    </row>
    <row r="3757" spans="1:9" x14ac:dyDescent="0.25">
      <c r="A3757" t="s">
        <v>3972</v>
      </c>
      <c r="B3757" s="3">
        <v>36.953636169433587</v>
      </c>
      <c r="C3757" s="3">
        <v>25.610000610351559</v>
      </c>
      <c r="D3757" s="4">
        <v>7.106188396117652E-4</v>
      </c>
      <c r="E3757" s="4">
        <v>1.6673285724075001E-2</v>
      </c>
      <c r="F3757" s="2">
        <v>5</v>
      </c>
      <c r="G3757" s="4">
        <v>9.1608993966340257E-2</v>
      </c>
      <c r="H3757" s="4">
        <v>-0.63142511843494198</v>
      </c>
      <c r="I3757" s="4">
        <v>0.4751951015935385</v>
      </c>
    </row>
    <row r="3758" spans="1:9" x14ac:dyDescent="0.25">
      <c r="A3758" t="s">
        <v>3973</v>
      </c>
      <c r="B3758" s="3">
        <v>36.927394866943359</v>
      </c>
      <c r="C3758" s="3">
        <v>25.190000534057621</v>
      </c>
      <c r="D3758" s="4">
        <v>-4.4801143249815212E-3</v>
      </c>
      <c r="E3758" s="4">
        <v>1.245986269082588E-2</v>
      </c>
      <c r="F3758" s="2">
        <v>5</v>
      </c>
      <c r="G3758" s="4">
        <v>0.12227263020458359</v>
      </c>
      <c r="H3758" s="4">
        <v>-0.63168684869913316</v>
      </c>
      <c r="I3758" s="4">
        <v>0.47414754457599528</v>
      </c>
    </row>
    <row r="3759" spans="1:9" x14ac:dyDescent="0.25">
      <c r="A3759" t="s">
        <v>3974</v>
      </c>
      <c r="B3759" s="3">
        <v>37.093578338623047</v>
      </c>
      <c r="C3759" s="3">
        <v>24.879999160766602</v>
      </c>
      <c r="D3759" s="4">
        <v>1.702644516282081E-2</v>
      </c>
      <c r="E3759" s="4">
        <v>-2.850454635639077E-2</v>
      </c>
      <c r="F3759" s="2">
        <v>5</v>
      </c>
      <c r="G3759" s="4">
        <v>3.7861687875328398E-2</v>
      </c>
      <c r="H3759" s="4">
        <v>-0.63002933783574822</v>
      </c>
      <c r="I3759" s="4">
        <v>0.48078161550378301</v>
      </c>
    </row>
    <row r="3760" spans="1:9" x14ac:dyDescent="0.25">
      <c r="A3760" t="s">
        <v>3975</v>
      </c>
      <c r="B3760" s="3">
        <v>36.472579956054688</v>
      </c>
      <c r="C3760" s="3">
        <v>25.610000610351559</v>
      </c>
      <c r="D3760" s="4">
        <v>-8.7950284390141409E-3</v>
      </c>
      <c r="E3760" s="4">
        <v>2.6452898886979881E-2</v>
      </c>
      <c r="F3760" s="2">
        <v>5</v>
      </c>
      <c r="G3760" s="4">
        <v>1.0158032981356421E-2</v>
      </c>
      <c r="H3760" s="4">
        <v>-0.63622316418230274</v>
      </c>
      <c r="I3760" s="4">
        <v>0.45599126015520408</v>
      </c>
    </row>
    <row r="3761" spans="1:9" x14ac:dyDescent="0.25">
      <c r="A3761" t="s">
        <v>3976</v>
      </c>
      <c r="B3761" s="3">
        <v>36.79620361328125</v>
      </c>
      <c r="C3761" s="3">
        <v>24.95000076293945</v>
      </c>
      <c r="D3761" s="4">
        <v>-8.9514785171194156E-3</v>
      </c>
      <c r="E3761" s="4">
        <v>6.2154150959865762E-2</v>
      </c>
      <c r="F3761" s="2">
        <v>5</v>
      </c>
      <c r="G3761" s="4">
        <v>3.5337718159935687E-2</v>
      </c>
      <c r="H3761" s="4">
        <v>-0.63299534782921019</v>
      </c>
      <c r="I3761" s="4">
        <v>0.46891036862159391</v>
      </c>
    </row>
    <row r="3762" spans="1:9" x14ac:dyDescent="0.25">
      <c r="A3762" t="s">
        <v>3977</v>
      </c>
      <c r="B3762" s="3">
        <v>37.128559112548828</v>
      </c>
      <c r="C3762" s="3">
        <v>23.489999771118161</v>
      </c>
      <c r="D3762" s="4">
        <v>-4.6891853917072623E-3</v>
      </c>
      <c r="E3762" s="4">
        <v>1.776429154104919E-2</v>
      </c>
      <c r="F3762" s="2">
        <v>4</v>
      </c>
      <c r="G3762" s="4">
        <v>5.1899346512314981E-2</v>
      </c>
      <c r="H3762" s="4">
        <v>-0.62968044024559955</v>
      </c>
      <c r="I3762" s="4">
        <v>0.48217805362718341</v>
      </c>
    </row>
    <row r="3763" spans="1:9" x14ac:dyDescent="0.25">
      <c r="A3763" t="s">
        <v>3978</v>
      </c>
      <c r="B3763" s="3">
        <v>37.303482055664063</v>
      </c>
      <c r="C3763" s="3">
        <v>23.079999923706051</v>
      </c>
      <c r="D3763" s="4">
        <v>1.8791989215352081E-3</v>
      </c>
      <c r="E3763" s="4">
        <v>-4.0731486450095167E-2</v>
      </c>
      <c r="F3763" s="2">
        <v>4</v>
      </c>
      <c r="G3763" s="4">
        <v>4.8840689623883327E-2</v>
      </c>
      <c r="H3763" s="4">
        <v>-0.62793576205625712</v>
      </c>
      <c r="I3763" s="4">
        <v>0.48916100566082821</v>
      </c>
    </row>
    <row r="3764" spans="1:9" x14ac:dyDescent="0.25">
      <c r="A3764" t="s">
        <v>3979</v>
      </c>
      <c r="B3764" s="3">
        <v>37.233512878417969</v>
      </c>
      <c r="C3764" s="3">
        <v>24.059999465942379</v>
      </c>
      <c r="D3764" s="4">
        <v>3.0632838180553179E-3</v>
      </c>
      <c r="E3764" s="4">
        <v>5.8528172743270712E-3</v>
      </c>
      <c r="F3764" s="2">
        <v>4</v>
      </c>
      <c r="G3764" s="4">
        <v>-2.4199172156714739E-3</v>
      </c>
      <c r="H3764" s="4">
        <v>-0.62863363333199407</v>
      </c>
      <c r="I3764" s="4">
        <v>0.48636782484737018</v>
      </c>
    </row>
    <row r="3765" spans="1:9" x14ac:dyDescent="0.25">
      <c r="A3765" t="s">
        <v>3980</v>
      </c>
      <c r="B3765" s="3">
        <v>37.119804382324219</v>
      </c>
      <c r="C3765" s="3">
        <v>23.920000076293949</v>
      </c>
      <c r="D3765" s="4">
        <v>1.675028426689984E-3</v>
      </c>
      <c r="E3765" s="4">
        <v>1.1416510026161619E-2</v>
      </c>
      <c r="F3765" s="2">
        <v>4</v>
      </c>
      <c r="G3765" s="4">
        <v>2.7044376580426022E-2</v>
      </c>
      <c r="H3765" s="4">
        <v>-0.62976775976243615</v>
      </c>
      <c r="I3765" s="4">
        <v>0.48182856338801172</v>
      </c>
    </row>
    <row r="3766" spans="1:9" x14ac:dyDescent="0.25">
      <c r="A3766" t="s">
        <v>3981</v>
      </c>
      <c r="B3766" s="3">
        <v>37.057731628417969</v>
      </c>
      <c r="C3766" s="3">
        <v>23.64999961853027</v>
      </c>
      <c r="D3766" s="4">
        <v>-2.3516100604448201E-4</v>
      </c>
      <c r="E3766" s="4">
        <v>-1.6885147583612929E-3</v>
      </c>
      <c r="F3766" s="2">
        <v>4</v>
      </c>
      <c r="G3766" s="4">
        <v>6.0006453139827887E-2</v>
      </c>
      <c r="H3766" s="4">
        <v>-0.63038687225828127</v>
      </c>
      <c r="I3766" s="4">
        <v>0.47935060906478699</v>
      </c>
    </row>
    <row r="3767" spans="1:9" x14ac:dyDescent="0.25">
      <c r="A3767" t="s">
        <v>3982</v>
      </c>
      <c r="B3767" s="3">
        <v>37.066448211669922</v>
      </c>
      <c r="C3767" s="3">
        <v>23.690000534057621</v>
      </c>
      <c r="D3767" s="4">
        <v>1.4589926155518681E-2</v>
      </c>
      <c r="E3767" s="4">
        <v>1.1528627535615231E-2</v>
      </c>
      <c r="F3767" s="2">
        <v>4</v>
      </c>
      <c r="G3767" s="4">
        <v>5.2557716808858679E-3</v>
      </c>
      <c r="H3767" s="4">
        <v>-0.63029993321864231</v>
      </c>
      <c r="I3767" s="4">
        <v>0.47969857647067249</v>
      </c>
    </row>
    <row r="3768" spans="1:9" x14ac:dyDescent="0.25">
      <c r="A3768" t="s">
        <v>3983</v>
      </c>
      <c r="B3768" s="3">
        <v>36.533428192138672</v>
      </c>
      <c r="C3768" s="3">
        <v>23.420000076293949</v>
      </c>
      <c r="D3768" s="4">
        <v>3.1183858551055992E-3</v>
      </c>
      <c r="E3768" s="4">
        <v>-1.8440927192043929E-2</v>
      </c>
      <c r="F3768" s="2">
        <v>4</v>
      </c>
      <c r="G3768" s="4">
        <v>-1.43013022463867E-3</v>
      </c>
      <c r="H3768" s="4">
        <v>-0.63561626500449875</v>
      </c>
      <c r="I3768" s="4">
        <v>0.45842033152994333</v>
      </c>
    </row>
    <row r="3769" spans="1:9" x14ac:dyDescent="0.25">
      <c r="A3769" t="s">
        <v>3984</v>
      </c>
      <c r="B3769" s="3">
        <v>36.419857025146477</v>
      </c>
      <c r="C3769" s="3">
        <v>23.860000610351559</v>
      </c>
      <c r="D3769" s="4">
        <v>3.8541239073235371E-3</v>
      </c>
      <c r="E3769" s="4">
        <v>-1.200824069397477E-2</v>
      </c>
      <c r="F3769" s="2">
        <v>4</v>
      </c>
      <c r="G3769" s="4">
        <v>-3.5477682296770618E-2</v>
      </c>
      <c r="H3769" s="4">
        <v>-0.63674902171702974</v>
      </c>
      <c r="I3769" s="4">
        <v>0.45388655227041502</v>
      </c>
    </row>
    <row r="3770" spans="1:9" x14ac:dyDescent="0.25">
      <c r="A3770" t="s">
        <v>3985</v>
      </c>
      <c r="B3770" s="3">
        <v>36.280029296875</v>
      </c>
      <c r="C3770" s="3">
        <v>24.14999961853027</v>
      </c>
      <c r="D3770" s="4">
        <v>9.641705549405799E-4</v>
      </c>
      <c r="E3770" s="4">
        <v>2.547772403005033E-2</v>
      </c>
      <c r="F3770" s="2">
        <v>4</v>
      </c>
      <c r="G3770" s="4">
        <v>-4.292732094294871E-2</v>
      </c>
      <c r="H3770" s="4">
        <v>-0.63814366088463081</v>
      </c>
      <c r="I3770" s="4">
        <v>0.44830460686002888</v>
      </c>
    </row>
    <row r="3771" spans="1:9" x14ac:dyDescent="0.25">
      <c r="A3771" t="s">
        <v>3986</v>
      </c>
      <c r="B3771" s="3">
        <v>36.245082855224609</v>
      </c>
      <c r="C3771" s="3">
        <v>23.54999923706055</v>
      </c>
      <c r="D3771" s="4">
        <v>9.4910806302526129E-3</v>
      </c>
      <c r="E3771" s="4">
        <v>-3.1661203430341511E-2</v>
      </c>
      <c r="F3771" s="2">
        <v>4</v>
      </c>
      <c r="G3771" s="4">
        <v>-2.5977171933422971E-2</v>
      </c>
      <c r="H3771" s="4">
        <v>-0.63849221604530171</v>
      </c>
      <c r="I3771" s="4">
        <v>0.44690953928658611</v>
      </c>
    </row>
    <row r="3772" spans="1:9" x14ac:dyDescent="0.25">
      <c r="A3772" t="s">
        <v>3987</v>
      </c>
      <c r="B3772" s="3">
        <v>35.904312133789063</v>
      </c>
      <c r="C3772" s="3">
        <v>24.319999694824219</v>
      </c>
      <c r="D3772" s="4">
        <v>8.5914749636328835E-3</v>
      </c>
      <c r="E3772" s="4">
        <v>-5.0741651125101088E-2</v>
      </c>
      <c r="F3772" s="2">
        <v>4</v>
      </c>
      <c r="G3772" s="4">
        <v>-2.7179662358857489E-2</v>
      </c>
      <c r="H3772" s="4">
        <v>-0.64189105689869086</v>
      </c>
      <c r="I3772" s="4">
        <v>0.43330591725807183</v>
      </c>
    </row>
    <row r="3773" spans="1:9" x14ac:dyDescent="0.25">
      <c r="A3773" t="s">
        <v>3988</v>
      </c>
      <c r="B3773" s="3">
        <v>35.598468780517578</v>
      </c>
      <c r="C3773" s="3">
        <v>25.620000839233398</v>
      </c>
      <c r="D3773" s="4">
        <v>9.4152634938986512E-3</v>
      </c>
      <c r="E3773" s="4">
        <v>1.4251805506317661E-2</v>
      </c>
      <c r="F3773" s="2">
        <v>5</v>
      </c>
      <c r="G3773" s="4">
        <v>-5.5926581818751993E-2</v>
      </c>
      <c r="H3773" s="4">
        <v>-0.64494153283000766</v>
      </c>
      <c r="I3773" s="4">
        <v>0.42109660138635707</v>
      </c>
    </row>
    <row r="3774" spans="1:9" x14ac:dyDescent="0.25">
      <c r="A3774" t="s">
        <v>3989</v>
      </c>
      <c r="B3774" s="3">
        <v>35.266426086425781</v>
      </c>
      <c r="C3774" s="3">
        <v>25.260000228881839</v>
      </c>
      <c r="D3774" s="4">
        <v>2.1513492382086111E-2</v>
      </c>
      <c r="E3774" s="4">
        <v>-6.7896683641600064E-2</v>
      </c>
      <c r="F3774" s="2">
        <v>5</v>
      </c>
      <c r="G3774" s="4">
        <v>-6.6454636235291131E-2</v>
      </c>
      <c r="H3774" s="4">
        <v>-0.64825332050059847</v>
      </c>
      <c r="I3774" s="4">
        <v>0.4078414036137139</v>
      </c>
    </row>
    <row r="3775" spans="1:9" x14ac:dyDescent="0.25">
      <c r="A3775" t="s">
        <v>3990</v>
      </c>
      <c r="B3775" s="3">
        <v>34.523700714111328</v>
      </c>
      <c r="C3775" s="3">
        <v>27.10000038146973</v>
      </c>
      <c r="D3775" s="4">
        <v>6.6237857217776863E-3</v>
      </c>
      <c r="E3775" s="4">
        <v>-6.2283711447055252E-2</v>
      </c>
      <c r="F3775" s="2">
        <v>5</v>
      </c>
      <c r="G3775" s="4">
        <v>-9.0511491132362898E-2</v>
      </c>
      <c r="H3775" s="4">
        <v>-0.65566124958451888</v>
      </c>
      <c r="I3775" s="4">
        <v>0.37819168724902757</v>
      </c>
    </row>
    <row r="3776" spans="1:9" x14ac:dyDescent="0.25">
      <c r="A3776" t="s">
        <v>3991</v>
      </c>
      <c r="B3776" s="3">
        <v>34.296527862548828</v>
      </c>
      <c r="C3776" s="3">
        <v>28.89999961853027</v>
      </c>
      <c r="D3776" s="4">
        <v>-7.6398974248748086E-4</v>
      </c>
      <c r="E3776" s="4">
        <v>-8.5763294432799064E-3</v>
      </c>
      <c r="F3776" s="2">
        <v>5</v>
      </c>
      <c r="G3776" s="4">
        <v>-0.12573135866817059</v>
      </c>
      <c r="H3776" s="4">
        <v>-0.65792706739133877</v>
      </c>
      <c r="I3776" s="4">
        <v>0.36912291046334178</v>
      </c>
    </row>
    <row r="3777" spans="1:9" x14ac:dyDescent="0.25">
      <c r="A3777" t="s">
        <v>3992</v>
      </c>
      <c r="B3777" s="3">
        <v>34.322750091552727</v>
      </c>
      <c r="C3777" s="3">
        <v>29.14999961853027</v>
      </c>
      <c r="D3777" s="4">
        <v>-1.8735252405529201E-2</v>
      </c>
      <c r="E3777" s="4">
        <v>0.12072277439512449</v>
      </c>
      <c r="F3777" s="2">
        <v>5</v>
      </c>
      <c r="G3777" s="4">
        <v>-0.13332237805664501</v>
      </c>
      <c r="H3777" s="4">
        <v>-0.65766552736574635</v>
      </c>
      <c r="I3777" s="4">
        <v>0.37016970606424188</v>
      </c>
    </row>
    <row r="3778" spans="1:9" x14ac:dyDescent="0.25">
      <c r="A3778" t="s">
        <v>3993</v>
      </c>
      <c r="B3778" s="3">
        <v>34.978073120117188</v>
      </c>
      <c r="C3778" s="3">
        <v>26.010000228881839</v>
      </c>
      <c r="D3778" s="4">
        <v>-1.0138390531312821E-2</v>
      </c>
      <c r="E3778" s="4">
        <v>5.0484652198908631E-2</v>
      </c>
      <c r="F3778" s="2">
        <v>5</v>
      </c>
      <c r="G3778" s="4">
        <v>-0.1276908937121064</v>
      </c>
      <c r="H3778" s="4">
        <v>-0.65112934763684094</v>
      </c>
      <c r="I3778" s="4">
        <v>0.39633030680369941</v>
      </c>
    </row>
    <row r="3779" spans="1:9" x14ac:dyDescent="0.25">
      <c r="A3779" t="s">
        <v>3994</v>
      </c>
      <c r="B3779" s="3">
        <v>35.336326599121087</v>
      </c>
      <c r="C3779" s="3">
        <v>24.760000228881839</v>
      </c>
      <c r="D3779" s="4">
        <v>9.8983731008028819E-4</v>
      </c>
      <c r="E3779" s="4">
        <v>3.241487954490641E-3</v>
      </c>
      <c r="F3779" s="2">
        <v>5</v>
      </c>
      <c r="G3779" s="4">
        <v>-0.13727548287004179</v>
      </c>
      <c r="H3779" s="4">
        <v>-0.64755613408381696</v>
      </c>
      <c r="I3779" s="4">
        <v>0.41063184332725672</v>
      </c>
    </row>
    <row r="3780" spans="1:9" x14ac:dyDescent="0.25">
      <c r="A3780" t="s">
        <v>3995</v>
      </c>
      <c r="B3780" s="3">
        <v>35.301383972167969</v>
      </c>
      <c r="C3780" s="3">
        <v>24.680000305175781</v>
      </c>
      <c r="D3780" s="4">
        <v>2.481492262222496E-3</v>
      </c>
      <c r="E3780" s="4">
        <v>-1.082166130290174E-2</v>
      </c>
      <c r="F3780" s="2">
        <v>5</v>
      </c>
      <c r="G3780" s="4">
        <v>-0.1311201199337462</v>
      </c>
      <c r="H3780" s="4">
        <v>-0.64790465119676821</v>
      </c>
      <c r="I3780" s="4">
        <v>0.40923692803714262</v>
      </c>
    </row>
    <row r="3781" spans="1:9" x14ac:dyDescent="0.25">
      <c r="A3781" t="s">
        <v>3996</v>
      </c>
      <c r="B3781" s="3">
        <v>35.214000701904297</v>
      </c>
      <c r="C3781" s="3">
        <v>24.95000076293945</v>
      </c>
      <c r="D3781" s="4">
        <v>-1.734151240784354E-3</v>
      </c>
      <c r="E3781" s="4">
        <v>1.2038798777551649E-3</v>
      </c>
      <c r="F3781" s="2">
        <v>5</v>
      </c>
      <c r="G3781" s="4">
        <v>-0.12767108318071041</v>
      </c>
      <c r="H3781" s="4">
        <v>-0.64877621031318444</v>
      </c>
      <c r="I3781" s="4">
        <v>0.40574857382855672</v>
      </c>
    </row>
    <row r="3782" spans="1:9" x14ac:dyDescent="0.25">
      <c r="A3782" t="s">
        <v>3997</v>
      </c>
      <c r="B3782" s="3">
        <v>35.275173187255859</v>
      </c>
      <c r="C3782" s="3">
        <v>24.920000076293949</v>
      </c>
      <c r="D3782" s="4">
        <v>2.981337329419409E-3</v>
      </c>
      <c r="E3782" s="4">
        <v>-8.7509673307739622E-3</v>
      </c>
      <c r="F3782" s="2">
        <v>5</v>
      </c>
      <c r="G3782" s="4">
        <v>-0.12728340555185241</v>
      </c>
      <c r="H3782" s="4">
        <v>-0.64816607707920137</v>
      </c>
      <c r="I3782" s="4">
        <v>0.40819058928622831</v>
      </c>
    </row>
    <row r="3783" spans="1:9" x14ac:dyDescent="0.25">
      <c r="A3783" t="s">
        <v>3998</v>
      </c>
      <c r="B3783" s="3">
        <v>35.170318603515618</v>
      </c>
      <c r="C3783" s="3">
        <v>25.139999389648441</v>
      </c>
      <c r="D3783" s="4">
        <v>-9.9308115537222186E-4</v>
      </c>
      <c r="E3783" s="4">
        <v>5.1978872281848174E-3</v>
      </c>
      <c r="F3783" s="2">
        <v>5</v>
      </c>
      <c r="G3783" s="4">
        <v>-0.14819961924527941</v>
      </c>
      <c r="H3783" s="4">
        <v>-0.64921189475209329</v>
      </c>
      <c r="I3783" s="4">
        <v>0.40400477743258523</v>
      </c>
    </row>
    <row r="3784" spans="1:9" x14ac:dyDescent="0.25">
      <c r="A3784" t="s">
        <v>3999</v>
      </c>
      <c r="B3784" s="3">
        <v>35.205280303955078</v>
      </c>
      <c r="C3784" s="3">
        <v>25.010000228881839</v>
      </c>
      <c r="D3784" s="4">
        <v>1.333074351047348E-2</v>
      </c>
      <c r="E3784" s="4">
        <v>-3.188518263034124E-3</v>
      </c>
      <c r="F3784" s="2">
        <v>5</v>
      </c>
      <c r="G3784" s="4">
        <v>-0.13607393879516669</v>
      </c>
      <c r="H3784" s="4">
        <v>-0.64886318740054327</v>
      </c>
      <c r="I3784" s="4">
        <v>0.40540045413934261</v>
      </c>
    </row>
    <row r="3785" spans="1:9" x14ac:dyDescent="0.25">
      <c r="A3785" t="s">
        <v>4000</v>
      </c>
      <c r="B3785" s="3">
        <v>34.742141723632813</v>
      </c>
      <c r="C3785" s="3">
        <v>25.090000152587891</v>
      </c>
      <c r="D3785" s="4">
        <v>1.170463086411822E-2</v>
      </c>
      <c r="E3785" s="4">
        <v>-4.4554457962537652E-2</v>
      </c>
      <c r="F3785" s="2">
        <v>5</v>
      </c>
      <c r="G3785" s="4">
        <v>-0.15142239531893489</v>
      </c>
      <c r="H3785" s="4">
        <v>-0.65348252300821708</v>
      </c>
      <c r="I3785" s="4">
        <v>0.38691188749551331</v>
      </c>
    </row>
    <row r="3786" spans="1:9" x14ac:dyDescent="0.25">
      <c r="A3786" t="s">
        <v>4001</v>
      </c>
      <c r="B3786" s="3">
        <v>34.340202331542969</v>
      </c>
      <c r="C3786" s="3">
        <v>26.260000228881839</v>
      </c>
      <c r="D3786" s="4">
        <v>6.9176049438532949E-3</v>
      </c>
      <c r="E3786" s="4">
        <v>3.0557648118223479E-3</v>
      </c>
      <c r="F3786" s="2">
        <v>5</v>
      </c>
      <c r="G3786" s="4">
        <v>-0.15981211388861849</v>
      </c>
      <c r="H3786" s="4">
        <v>-0.65749145904786954</v>
      </c>
      <c r="I3786" s="4">
        <v>0.37086640229265599</v>
      </c>
    </row>
    <row r="3787" spans="1:9" x14ac:dyDescent="0.25">
      <c r="A3787" t="s">
        <v>4002</v>
      </c>
      <c r="B3787" s="3">
        <v>34.104282379150391</v>
      </c>
      <c r="C3787" s="3">
        <v>26.180000305175781</v>
      </c>
      <c r="D3787" s="4">
        <v>1.429345013816841E-2</v>
      </c>
      <c r="E3787" s="4">
        <v>-6.1312266830214963E-2</v>
      </c>
      <c r="F3787" s="2">
        <v>5</v>
      </c>
      <c r="G3787" s="4">
        <v>-0.1759267563617212</v>
      </c>
      <c r="H3787" s="4">
        <v>-0.65984452027608642</v>
      </c>
      <c r="I3787" s="4">
        <v>0.36144843983445568</v>
      </c>
    </row>
    <row r="3788" spans="1:9" x14ac:dyDescent="0.25">
      <c r="A3788" t="s">
        <v>4003</v>
      </c>
      <c r="B3788" s="3">
        <v>33.623683929443359</v>
      </c>
      <c r="C3788" s="3">
        <v>27.889999389648441</v>
      </c>
      <c r="D3788" s="4">
        <v>-2.901879006397012E-2</v>
      </c>
      <c r="E3788" s="4">
        <v>0.14915528898256669</v>
      </c>
      <c r="F3788" s="2">
        <v>5</v>
      </c>
      <c r="G3788" s="4">
        <v>-0.19698717374646191</v>
      </c>
      <c r="H3788" s="4">
        <v>-0.66463800029707665</v>
      </c>
      <c r="I3788" s="4">
        <v>0.34226287239555542</v>
      </c>
    </row>
    <row r="3789" spans="1:9" x14ac:dyDescent="0.25">
      <c r="A3789" t="s">
        <v>4004</v>
      </c>
      <c r="B3789" s="3">
        <v>34.628562927246087</v>
      </c>
      <c r="C3789" s="3">
        <v>24.270000457763668</v>
      </c>
      <c r="D3789" s="4">
        <v>-1.14737678200908E-2</v>
      </c>
      <c r="E3789" s="4">
        <v>-1.7806501133602711E-2</v>
      </c>
      <c r="F3789" s="2">
        <v>4</v>
      </c>
      <c r="G3789" s="4">
        <v>-0.1745309441206789</v>
      </c>
      <c r="H3789" s="4">
        <v>-0.65461535581618757</v>
      </c>
      <c r="I3789" s="4">
        <v>0.38237780366932772</v>
      </c>
    </row>
    <row r="3790" spans="1:9" x14ac:dyDescent="0.25">
      <c r="A3790" t="s">
        <v>4005</v>
      </c>
      <c r="B3790" s="3">
        <v>35.030494689941413</v>
      </c>
      <c r="C3790" s="3">
        <v>24.70999908447266</v>
      </c>
      <c r="D3790" s="4">
        <v>5.5177899232226046E-3</v>
      </c>
      <c r="E3790" s="4">
        <v>-2.9076685905031319E-2</v>
      </c>
      <c r="F3790" s="2">
        <v>5</v>
      </c>
      <c r="G3790" s="4">
        <v>-0.15532148255202161</v>
      </c>
      <c r="H3790" s="4">
        <v>-0.65060649587197461</v>
      </c>
      <c r="I3790" s="4">
        <v>0.39842298430552781</v>
      </c>
    </row>
    <row r="3791" spans="1:9" x14ac:dyDescent="0.25">
      <c r="A3791" t="s">
        <v>4006</v>
      </c>
      <c r="B3791" s="3">
        <v>34.838264465332031</v>
      </c>
      <c r="C3791" s="3">
        <v>25.45000076293945</v>
      </c>
      <c r="D3791" s="4">
        <v>1.5537453651013109E-2</v>
      </c>
      <c r="E3791" s="4">
        <v>-2.077718402978956E-2</v>
      </c>
      <c r="F3791" s="2">
        <v>5</v>
      </c>
      <c r="G3791" s="4">
        <v>-0.16171371782194169</v>
      </c>
      <c r="H3791" s="4">
        <v>-0.65252379656584325</v>
      </c>
      <c r="I3791" s="4">
        <v>0.39074912280995638</v>
      </c>
    </row>
    <row r="3792" spans="1:9" x14ac:dyDescent="0.25">
      <c r="A3792" t="s">
        <v>4007</v>
      </c>
      <c r="B3792" s="3">
        <v>34.305248260498047</v>
      </c>
      <c r="C3792" s="3">
        <v>25.989999771118161</v>
      </c>
      <c r="D3792" s="4">
        <v>-8.5859058014313705E-3</v>
      </c>
      <c r="E3792" s="4">
        <v>4.0016006769065138E-2</v>
      </c>
      <c r="F3792" s="2">
        <v>5</v>
      </c>
      <c r="G3792" s="4">
        <v>-0.17367505817546139</v>
      </c>
      <c r="H3792" s="4">
        <v>-0.65784009030398005</v>
      </c>
      <c r="I3792" s="4">
        <v>0.36947103015255589</v>
      </c>
    </row>
    <row r="3793" spans="1:9" x14ac:dyDescent="0.25">
      <c r="A3793" t="s">
        <v>4008</v>
      </c>
      <c r="B3793" s="3">
        <v>34.602340698242188</v>
      </c>
      <c r="C3793" s="3">
        <v>24.989999771118161</v>
      </c>
      <c r="D3793" s="4">
        <v>-7.0215043628653051E-3</v>
      </c>
      <c r="E3793" s="4">
        <v>9.2891575165674478E-3</v>
      </c>
      <c r="F3793" s="2">
        <v>5</v>
      </c>
      <c r="G3793" s="4">
        <v>-0.15894467296620859</v>
      </c>
      <c r="H3793" s="4">
        <v>-0.65487689584177988</v>
      </c>
      <c r="I3793" s="4">
        <v>0.38133100806842762</v>
      </c>
    </row>
    <row r="3794" spans="1:9" x14ac:dyDescent="0.25">
      <c r="A3794" t="s">
        <v>4009</v>
      </c>
      <c r="B3794" s="3">
        <v>34.847019195556641</v>
      </c>
      <c r="C3794" s="3">
        <v>24.760000228881839</v>
      </c>
      <c r="D3794" s="4">
        <v>1.269710314526939E-2</v>
      </c>
      <c r="E3794" s="4">
        <v>-3.5449935516458697E-2</v>
      </c>
      <c r="F3794" s="2">
        <v>5</v>
      </c>
      <c r="G3794" s="4">
        <v>-0.1337769576443881</v>
      </c>
      <c r="H3794" s="4">
        <v>-0.65243647704900676</v>
      </c>
      <c r="I3794" s="4">
        <v>0.39109861304912807</v>
      </c>
    </row>
    <row r="3795" spans="1:9" x14ac:dyDescent="0.25">
      <c r="A3795" t="s">
        <v>4010</v>
      </c>
      <c r="B3795" s="3">
        <v>34.410110473632813</v>
      </c>
      <c r="C3795" s="3">
        <v>25.670000076293949</v>
      </c>
      <c r="D3795" s="4">
        <v>-8.8094433593481902E-3</v>
      </c>
      <c r="E3795" s="4">
        <v>3.0923713636953121E-2</v>
      </c>
      <c r="F3795" s="2">
        <v>5</v>
      </c>
      <c r="G3795" s="4">
        <v>-0.15124063865999129</v>
      </c>
      <c r="H3795" s="4">
        <v>-0.65679419653564852</v>
      </c>
      <c r="I3795" s="4">
        <v>0.37365714657285598</v>
      </c>
    </row>
    <row r="3796" spans="1:9" x14ac:dyDescent="0.25">
      <c r="A3796" t="s">
        <v>4011</v>
      </c>
      <c r="B3796" s="3">
        <v>34.715938568115227</v>
      </c>
      <c r="C3796" s="3">
        <v>24.89999961853027</v>
      </c>
      <c r="D3796" s="4">
        <v>-7.7422831214324361E-3</v>
      </c>
      <c r="E3796" s="4">
        <v>4.01776983811164E-4</v>
      </c>
      <c r="F3796" s="2">
        <v>5</v>
      </c>
      <c r="G3796" s="4">
        <v>-0.1306469154483357</v>
      </c>
      <c r="H3796" s="4">
        <v>-0.65374387279521073</v>
      </c>
      <c r="I3796" s="4">
        <v>0.38586585331125622</v>
      </c>
    </row>
    <row r="3797" spans="1:9" x14ac:dyDescent="0.25">
      <c r="A3797" t="s">
        <v>4012</v>
      </c>
      <c r="B3797" s="3">
        <v>34.98681640625</v>
      </c>
      <c r="C3797" s="3">
        <v>24.889999389648441</v>
      </c>
      <c r="D3797" s="4">
        <v>0</v>
      </c>
      <c r="E3797" s="4">
        <v>-2.6212836083455041E-2</v>
      </c>
      <c r="F3797" s="2">
        <v>5</v>
      </c>
      <c r="G3797" s="4">
        <v>-9.4284589637600669E-2</v>
      </c>
      <c r="H3797" s="4">
        <v>-0.65104214226316359</v>
      </c>
      <c r="I3797" s="4">
        <v>0.3966793401928852</v>
      </c>
    </row>
    <row r="3798" spans="1:9" x14ac:dyDescent="0.25">
      <c r="A3798" t="s">
        <v>4013</v>
      </c>
      <c r="B3798" s="3">
        <v>34.98681640625</v>
      </c>
      <c r="C3798" s="3">
        <v>25.559999465942379</v>
      </c>
      <c r="D3798" s="4">
        <v>1.495544705658425E-2</v>
      </c>
      <c r="E3798" s="4">
        <v>-1.38889123955217E-2</v>
      </c>
      <c r="F3798" s="2">
        <v>5</v>
      </c>
      <c r="G3798" s="4">
        <v>-0.1033658252502737</v>
      </c>
      <c r="H3798" s="4">
        <v>-0.65104214226316359</v>
      </c>
      <c r="I3798" s="4">
        <v>0.3966793401928852</v>
      </c>
    </row>
    <row r="3799" spans="1:9" x14ac:dyDescent="0.25">
      <c r="A3799" t="s">
        <v>4014</v>
      </c>
      <c r="B3799" s="3">
        <v>34.471282958984382</v>
      </c>
      <c r="C3799" s="3">
        <v>25.920000076293949</v>
      </c>
      <c r="D3799" s="4">
        <v>-3.0323507751884859E-3</v>
      </c>
      <c r="E3799" s="4">
        <v>2.0472459274539109E-2</v>
      </c>
      <c r="F3799" s="2">
        <v>5</v>
      </c>
      <c r="G3799" s="4">
        <v>-0.1278489387463391</v>
      </c>
      <c r="H3799" s="4">
        <v>-0.65618406330166545</v>
      </c>
      <c r="I3799" s="4">
        <v>0.37609916203052762</v>
      </c>
    </row>
    <row r="3800" spans="1:9" x14ac:dyDescent="0.25">
      <c r="A3800" t="s">
        <v>4015</v>
      </c>
      <c r="B3800" s="3">
        <v>34.576129913330078</v>
      </c>
      <c r="C3800" s="3">
        <v>25.39999961853027</v>
      </c>
      <c r="D3800" s="4">
        <v>5.8465871511579337E-3</v>
      </c>
      <c r="E3800" s="4">
        <v>-8.1999604379707769E-3</v>
      </c>
      <c r="F3800" s="2">
        <v>5</v>
      </c>
      <c r="G3800" s="4">
        <v>-0.12730764961035179</v>
      </c>
      <c r="H3800" s="4">
        <v>-0.65513832172421305</v>
      </c>
      <c r="I3800" s="4">
        <v>0.38028466931751331</v>
      </c>
    </row>
    <row r="3801" spans="1:9" x14ac:dyDescent="0.25">
      <c r="A3801" t="s">
        <v>4016</v>
      </c>
      <c r="B3801" s="3">
        <v>34.375152587890618</v>
      </c>
      <c r="C3801" s="3">
        <v>25.610000610351559</v>
      </c>
      <c r="D3801" s="4">
        <v>6.6527124998896348E-3</v>
      </c>
      <c r="E3801" s="4">
        <v>2.3990418871601579E-2</v>
      </c>
      <c r="F3801" s="2">
        <v>5</v>
      </c>
      <c r="G3801" s="4">
        <v>-0.12797900315297209</v>
      </c>
      <c r="H3801" s="4">
        <v>-0.65714286583947878</v>
      </c>
      <c r="I3801" s="4">
        <v>0.37226162214942748</v>
      </c>
    </row>
    <row r="3802" spans="1:9" x14ac:dyDescent="0.25">
      <c r="A3802" t="s">
        <v>4017</v>
      </c>
      <c r="B3802" s="3">
        <v>34.147975921630859</v>
      </c>
      <c r="C3802" s="3">
        <v>25.010000228881839</v>
      </c>
      <c r="D3802" s="4">
        <v>-6.861019696059123E-3</v>
      </c>
      <c r="E3802" s="4">
        <v>3.0065878154519329E-2</v>
      </c>
      <c r="F3802" s="2">
        <v>5</v>
      </c>
      <c r="G3802" s="4">
        <v>-0.11580085147641329</v>
      </c>
      <c r="H3802" s="4">
        <v>-0.65940872169401843</v>
      </c>
      <c r="I3802" s="4">
        <v>0.36319269308041302</v>
      </c>
    </row>
    <row r="3803" spans="1:9" x14ac:dyDescent="0.25">
      <c r="A3803" t="s">
        <v>4018</v>
      </c>
      <c r="B3803" s="3">
        <v>34.383884429931641</v>
      </c>
      <c r="C3803" s="3">
        <v>24.280000686645511</v>
      </c>
      <c r="D3803" s="4">
        <v>7.6818796496205266E-3</v>
      </c>
      <c r="E3803" s="4">
        <v>5.1537484893617203E-2</v>
      </c>
      <c r="F3803" s="2">
        <v>4</v>
      </c>
      <c r="G3803" s="4">
        <v>-0.12640886531019391</v>
      </c>
      <c r="H3803" s="4">
        <v>-0.6570557746089607</v>
      </c>
      <c r="I3803" s="4">
        <v>0.37261019868862738</v>
      </c>
    </row>
    <row r="3804" spans="1:9" x14ac:dyDescent="0.25">
      <c r="A3804" t="s">
        <v>4019</v>
      </c>
      <c r="B3804" s="3">
        <v>34.12176513671875</v>
      </c>
      <c r="C3804" s="3">
        <v>23.090000152587891</v>
      </c>
      <c r="D3804" s="4">
        <v>-7.6233182363977248E-3</v>
      </c>
      <c r="E3804" s="4">
        <v>-1.451131660944893E-2</v>
      </c>
      <c r="F3804" s="2">
        <v>4</v>
      </c>
      <c r="G3804" s="4">
        <v>-0.1218171229253546</v>
      </c>
      <c r="H3804" s="4">
        <v>-0.65967014757645159</v>
      </c>
      <c r="I3804" s="4">
        <v>0.36214635432949871</v>
      </c>
    </row>
    <row r="3805" spans="1:9" x14ac:dyDescent="0.25">
      <c r="A3805" t="s">
        <v>4020</v>
      </c>
      <c r="B3805" s="3">
        <v>34.383884429931641</v>
      </c>
      <c r="C3805" s="3">
        <v>23.430000305175781</v>
      </c>
      <c r="D3805" s="4">
        <v>2.2077645220511141E-2</v>
      </c>
      <c r="E3805" s="4">
        <v>-1.704261156750486E-3</v>
      </c>
      <c r="F3805" s="2">
        <v>4</v>
      </c>
      <c r="G3805" s="4">
        <v>-0.1283343750220611</v>
      </c>
      <c r="H3805" s="4">
        <v>-0.6570557746089607</v>
      </c>
      <c r="I3805" s="4">
        <v>0.37261019868862738</v>
      </c>
    </row>
    <row r="3806" spans="1:9" x14ac:dyDescent="0.25">
      <c r="A3806" t="s">
        <v>4021</v>
      </c>
      <c r="B3806" s="3">
        <v>33.641166687011719</v>
      </c>
      <c r="C3806" s="3">
        <v>23.469999313354489</v>
      </c>
      <c r="D3806" s="4">
        <v>8.3809633579836618E-3</v>
      </c>
      <c r="E3806" s="4">
        <v>-1.6757499447652039E-2</v>
      </c>
      <c r="F3806" s="2">
        <v>4</v>
      </c>
      <c r="G3806" s="4">
        <v>-0.13592658987085379</v>
      </c>
      <c r="H3806" s="4">
        <v>-0.66446362759744171</v>
      </c>
      <c r="I3806" s="4">
        <v>0.34296078689059839</v>
      </c>
    </row>
    <row r="3807" spans="1:9" x14ac:dyDescent="0.25">
      <c r="A3807" t="s">
        <v>4022</v>
      </c>
      <c r="B3807" s="3">
        <v>33.361564636230469</v>
      </c>
      <c r="C3807" s="3">
        <v>23.870000839233398</v>
      </c>
      <c r="D3807" s="4">
        <v>6.8562203854694026E-3</v>
      </c>
      <c r="E3807" s="4">
        <v>-2.172126178618361E-2</v>
      </c>
      <c r="F3807" s="2">
        <v>4</v>
      </c>
      <c r="G3807" s="4">
        <v>-0.14310816890898309</v>
      </c>
      <c r="H3807" s="4">
        <v>-0.66725237326456743</v>
      </c>
      <c r="I3807" s="4">
        <v>0.33179902803642669</v>
      </c>
    </row>
    <row r="3808" spans="1:9" x14ac:dyDescent="0.25">
      <c r="A3808" t="s">
        <v>4023</v>
      </c>
      <c r="B3808" s="3">
        <v>33.134387969970703</v>
      </c>
      <c r="C3808" s="3">
        <v>24.39999961853027</v>
      </c>
      <c r="D3808" s="4">
        <v>9.5855041522578954E-3</v>
      </c>
      <c r="E3808" s="4">
        <v>2.465056103789776E-3</v>
      </c>
      <c r="F3808" s="2">
        <v>5</v>
      </c>
      <c r="G3808" s="4">
        <v>-0.14531682582215469</v>
      </c>
      <c r="H3808" s="4">
        <v>-0.66951822911910708</v>
      </c>
      <c r="I3808" s="4">
        <v>0.32273009896741239</v>
      </c>
    </row>
    <row r="3809" spans="1:9" x14ac:dyDescent="0.25">
      <c r="A3809" t="s">
        <v>4024</v>
      </c>
      <c r="B3809" s="3">
        <v>32.819793701171882</v>
      </c>
      <c r="C3809" s="3">
        <v>24.340000152587891</v>
      </c>
      <c r="D3809" s="4">
        <v>5.3534250269844366E-3</v>
      </c>
      <c r="E3809" s="4">
        <v>-4.2486228185075192E-2</v>
      </c>
      <c r="F3809" s="2">
        <v>4</v>
      </c>
      <c r="G3809" s="4">
        <v>-0.17290767130309431</v>
      </c>
      <c r="H3809" s="4">
        <v>-0.67265598651954073</v>
      </c>
      <c r="I3809" s="4">
        <v>0.31017144513985467</v>
      </c>
    </row>
    <row r="3810" spans="1:9" x14ac:dyDescent="0.25">
      <c r="A3810" t="s">
        <v>4025</v>
      </c>
      <c r="B3810" s="3">
        <v>32.645030975341797</v>
      </c>
      <c r="C3810" s="3">
        <v>25.420000076293949</v>
      </c>
      <c r="D3810" s="4">
        <v>1.191686948875836E-2</v>
      </c>
      <c r="E3810" s="4">
        <v>-1.8153701214161159E-2</v>
      </c>
      <c r="F3810" s="2">
        <v>5</v>
      </c>
      <c r="G3810" s="4">
        <v>-0.17186833191693771</v>
      </c>
      <c r="H3810" s="4">
        <v>-0.67439906670465355</v>
      </c>
      <c r="I3810" s="4">
        <v>0.30319488900601171</v>
      </c>
    </row>
    <row r="3811" spans="1:9" x14ac:dyDescent="0.25">
      <c r="A3811" t="s">
        <v>4026</v>
      </c>
      <c r="B3811" s="3">
        <v>32.260585784912109</v>
      </c>
      <c r="C3811" s="3">
        <v>25.889999389648441</v>
      </c>
      <c r="D3811" s="4">
        <v>3.3594906113924683E-2</v>
      </c>
      <c r="E3811" s="4">
        <v>3.477213892755171E-2</v>
      </c>
      <c r="F3811" s="2">
        <v>5</v>
      </c>
      <c r="G3811" s="4">
        <v>-0.1612725571940832</v>
      </c>
      <c r="H3811" s="4">
        <v>-0.67823351590151182</v>
      </c>
      <c r="I3811" s="4">
        <v>0.28784777514818322</v>
      </c>
    </row>
    <row r="3812" spans="1:9" x14ac:dyDescent="0.25">
      <c r="A3812" t="s">
        <v>4027</v>
      </c>
      <c r="B3812" s="3">
        <v>31.212020874023441</v>
      </c>
      <c r="C3812" s="3">
        <v>25.020000457763668</v>
      </c>
      <c r="D3812" s="4">
        <v>3.6528498521577468E-3</v>
      </c>
      <c r="E3812" s="4">
        <v>-4.9030750070845897E-2</v>
      </c>
      <c r="F3812" s="2">
        <v>5</v>
      </c>
      <c r="G3812" s="4">
        <v>-0.18835023996709771</v>
      </c>
      <c r="H3812" s="4">
        <v>-0.68869188286902938</v>
      </c>
      <c r="I3812" s="4">
        <v>0.2459888951951108</v>
      </c>
    </row>
    <row r="3813" spans="1:9" x14ac:dyDescent="0.25">
      <c r="A3813" t="s">
        <v>4028</v>
      </c>
      <c r="B3813" s="3">
        <v>31.098423004150391</v>
      </c>
      <c r="C3813" s="3">
        <v>26.309999465942379</v>
      </c>
      <c r="D3813" s="4">
        <v>1.918657627889098E-2</v>
      </c>
      <c r="E3813" s="4">
        <v>-9.3383905895021657E-2</v>
      </c>
      <c r="F3813" s="2">
        <v>5</v>
      </c>
      <c r="G3813" s="4">
        <v>-0.19729323711011729</v>
      </c>
      <c r="H3813" s="4">
        <v>-0.68982490591559853</v>
      </c>
      <c r="I3813" s="4">
        <v>0.2414540499522819</v>
      </c>
    </row>
    <row r="3814" spans="1:9" x14ac:dyDescent="0.25">
      <c r="A3814" t="s">
        <v>4029</v>
      </c>
      <c r="B3814" s="3">
        <v>30.512983322143551</v>
      </c>
      <c r="C3814" s="3">
        <v>29.020000457763668</v>
      </c>
      <c r="D3814" s="4">
        <v>4.314178952168124E-3</v>
      </c>
      <c r="E3814" s="4">
        <v>-2.552049064332795E-2</v>
      </c>
      <c r="F3814" s="2">
        <v>5</v>
      </c>
      <c r="G3814" s="4">
        <v>-0.2249280988334478</v>
      </c>
      <c r="H3814" s="4">
        <v>-0.69566407044246148</v>
      </c>
      <c r="I3814" s="4">
        <v>0.2180832036513887</v>
      </c>
    </row>
    <row r="3815" spans="1:9" x14ac:dyDescent="0.25">
      <c r="A3815" t="s">
        <v>4030</v>
      </c>
      <c r="B3815" s="3">
        <v>30.38191032409668</v>
      </c>
      <c r="C3815" s="3">
        <v>29.780000686645511</v>
      </c>
      <c r="D3815" s="4">
        <v>1.7287176674329881E-3</v>
      </c>
      <c r="E3815" s="4">
        <v>-4.8562255190578218E-2</v>
      </c>
      <c r="F3815" s="2">
        <v>5</v>
      </c>
      <c r="G3815" s="4">
        <v>-0.2191173331667855</v>
      </c>
      <c r="H3815" s="4">
        <v>-0.69697139009322606</v>
      </c>
      <c r="I3815" s="4">
        <v>0.2128507484801743</v>
      </c>
    </row>
    <row r="3816" spans="1:9" x14ac:dyDescent="0.25">
      <c r="A3816" t="s">
        <v>4031</v>
      </c>
      <c r="B3816" s="3">
        <v>30.3294792175293</v>
      </c>
      <c r="C3816" s="3">
        <v>31.29999923706055</v>
      </c>
      <c r="D3816" s="4">
        <v>5.21293522016264E-3</v>
      </c>
      <c r="E3816" s="4">
        <v>1.458667261025748E-2</v>
      </c>
      <c r="F3816" s="2">
        <v>5</v>
      </c>
      <c r="G3816" s="4">
        <v>-0.24115316369156159</v>
      </c>
      <c r="H3816" s="4">
        <v>-0.69749433697739172</v>
      </c>
      <c r="I3816" s="4">
        <v>0.21075769027002431</v>
      </c>
    </row>
    <row r="3817" spans="1:9" x14ac:dyDescent="0.25">
      <c r="A3817" t="s">
        <v>4032</v>
      </c>
      <c r="B3817" s="3">
        <v>30.17219352722168</v>
      </c>
      <c r="C3817" s="3">
        <v>30.85000038146973</v>
      </c>
      <c r="D3817" s="4">
        <v>-2.4851526273293789E-2</v>
      </c>
      <c r="E3817" s="4">
        <v>6.3793116602404387E-2</v>
      </c>
      <c r="F3817" s="2">
        <v>5</v>
      </c>
      <c r="G3817" s="4">
        <v>-0.22709829059787301</v>
      </c>
      <c r="H3817" s="4">
        <v>-0.69906310153444928</v>
      </c>
      <c r="I3817" s="4">
        <v>0.20447882020623129</v>
      </c>
    </row>
    <row r="3818" spans="1:9" x14ac:dyDescent="0.25">
      <c r="A3818" t="s">
        <v>4033</v>
      </c>
      <c r="B3818" s="3">
        <v>30.941127777099609</v>
      </c>
      <c r="C3818" s="3">
        <v>29</v>
      </c>
      <c r="D3818" s="4">
        <v>-5.3376899972806813E-3</v>
      </c>
      <c r="E3818" s="4">
        <v>3.7567055756678291E-2</v>
      </c>
      <c r="F3818" s="2">
        <v>5</v>
      </c>
      <c r="G3818" s="4">
        <v>-0.20260570275818129</v>
      </c>
      <c r="H3818" s="4">
        <v>-0.69139376559195553</v>
      </c>
      <c r="I3818" s="4">
        <v>0.2351747991801674</v>
      </c>
    </row>
    <row r="3819" spans="1:9" x14ac:dyDescent="0.25">
      <c r="A3819" t="s">
        <v>4034</v>
      </c>
      <c r="B3819" s="3">
        <v>31.107168197631839</v>
      </c>
      <c r="C3819" s="3">
        <v>27.95000076293945</v>
      </c>
      <c r="D3819" s="4">
        <v>-2.1977848005431119E-2</v>
      </c>
      <c r="E3819" s="4">
        <v>6.5980224824179423E-2</v>
      </c>
      <c r="F3819" s="2">
        <v>5</v>
      </c>
      <c r="G3819" s="4">
        <v>-0.19976111254059559</v>
      </c>
      <c r="H3819" s="4">
        <v>-0.68973768151806136</v>
      </c>
      <c r="I3819" s="4">
        <v>0.241803159483132</v>
      </c>
    </row>
    <row r="3820" spans="1:9" x14ac:dyDescent="0.25">
      <c r="A3820" t="s">
        <v>4035</v>
      </c>
      <c r="B3820" s="3">
        <v>31.80620002746582</v>
      </c>
      <c r="C3820" s="3">
        <v>26.219999313354489</v>
      </c>
      <c r="D3820" s="4">
        <v>5.4996738056223293E-4</v>
      </c>
      <c r="E3820" s="4">
        <v>-4.9336268020191421E-3</v>
      </c>
      <c r="F3820" s="2">
        <v>5</v>
      </c>
      <c r="G3820" s="4">
        <v>-0.20142588760605559</v>
      </c>
      <c r="H3820" s="4">
        <v>-0.68276555101620895</v>
      </c>
      <c r="I3820" s="4">
        <v>0.26970862260186118</v>
      </c>
    </row>
    <row r="3821" spans="1:9" x14ac:dyDescent="0.25">
      <c r="A3821" t="s">
        <v>4036</v>
      </c>
      <c r="B3821" s="3">
        <v>31.788717269897461</v>
      </c>
      <c r="C3821" s="3">
        <v>26.35000038146973</v>
      </c>
      <c r="D3821" s="4">
        <v>-1.9204705185708051E-3</v>
      </c>
      <c r="E3821" s="4">
        <v>3.9447731161810003E-2</v>
      </c>
      <c r="F3821" s="2">
        <v>5</v>
      </c>
      <c r="G3821" s="4">
        <v>-0.19055627791282709</v>
      </c>
      <c r="H3821" s="4">
        <v>-0.68293992371584378</v>
      </c>
      <c r="I3821" s="4">
        <v>0.26901070810681832</v>
      </c>
    </row>
    <row r="3822" spans="1:9" x14ac:dyDescent="0.25">
      <c r="A3822" t="s">
        <v>4037</v>
      </c>
      <c r="B3822" s="3">
        <v>31.849884033203121</v>
      </c>
      <c r="C3822" s="3">
        <v>25.35000038146973</v>
      </c>
      <c r="D3822" s="4">
        <v>2.1996942598427882E-3</v>
      </c>
      <c r="E3822" s="4">
        <v>-2.236791040801811E-2</v>
      </c>
      <c r="F3822" s="2">
        <v>5</v>
      </c>
      <c r="G3822" s="4">
        <v>-0.19752619974035979</v>
      </c>
      <c r="H3822" s="4">
        <v>-0.68232984755344028</v>
      </c>
      <c r="I3822" s="4">
        <v>0.27145249513949682</v>
      </c>
    </row>
    <row r="3823" spans="1:9" x14ac:dyDescent="0.25">
      <c r="A3823" t="s">
        <v>4038</v>
      </c>
      <c r="B3823" s="3">
        <v>31.779977798461911</v>
      </c>
      <c r="C3823" s="3">
        <v>25.930000305175781</v>
      </c>
      <c r="D3823" s="4">
        <v>2.2044230172824091E-3</v>
      </c>
      <c r="E3823" s="4">
        <v>-1.631260604018803E-2</v>
      </c>
      <c r="F3823" s="2">
        <v>5</v>
      </c>
      <c r="G3823" s="4">
        <v>-0.19928752238116251</v>
      </c>
      <c r="H3823" s="4">
        <v>-0.68302709104180137</v>
      </c>
      <c r="I3823" s="4">
        <v>0.26866182700096108</v>
      </c>
    </row>
    <row r="3824" spans="1:9" x14ac:dyDescent="0.25">
      <c r="A3824" t="s">
        <v>4039</v>
      </c>
      <c r="B3824" s="3">
        <v>31.710075378417969</v>
      </c>
      <c r="C3824" s="3">
        <v>26.360000610351559</v>
      </c>
      <c r="D3824" s="4">
        <v>1.9668276239793499E-2</v>
      </c>
      <c r="E3824" s="4">
        <v>-9.2598922456328947E-2</v>
      </c>
      <c r="F3824" s="2">
        <v>5</v>
      </c>
      <c r="G3824" s="4">
        <v>-0.23329560350326639</v>
      </c>
      <c r="H3824" s="4">
        <v>-0.6837242964824426</v>
      </c>
      <c r="I3824" s="4">
        <v>0.2658713111457538</v>
      </c>
    </row>
    <row r="3825" spans="1:9" x14ac:dyDescent="0.25">
      <c r="A3825" t="s">
        <v>4040</v>
      </c>
      <c r="B3825" s="3">
        <v>31.098423004150391</v>
      </c>
      <c r="C3825" s="3">
        <v>29.04999923706055</v>
      </c>
      <c r="D3825" s="4">
        <v>1.6856860657531451E-2</v>
      </c>
      <c r="E3825" s="4">
        <v>-5.0032723690735859E-2</v>
      </c>
      <c r="F3825" s="2">
        <v>5</v>
      </c>
      <c r="G3825" s="4">
        <v>-0.23587661983126279</v>
      </c>
      <c r="H3825" s="4">
        <v>-0.68982490591559853</v>
      </c>
      <c r="I3825" s="4">
        <v>0.2414540499522819</v>
      </c>
    </row>
    <row r="3826" spans="1:9" x14ac:dyDescent="0.25">
      <c r="A3826" t="s">
        <v>4041</v>
      </c>
      <c r="B3826" s="3">
        <v>30.582891464233398</v>
      </c>
      <c r="C3826" s="3">
        <v>30.579999923706051</v>
      </c>
      <c r="D3826" s="4">
        <v>-2.280396276721719E-3</v>
      </c>
      <c r="E3826" s="4">
        <v>-1.8928461698548671E-2</v>
      </c>
      <c r="F3826" s="2">
        <v>5</v>
      </c>
      <c r="G3826" s="4">
        <v>-0.25237702641735221</v>
      </c>
      <c r="H3826" s="4">
        <v>-0.69496680793024057</v>
      </c>
      <c r="I3826" s="4">
        <v>0.2208739479315889</v>
      </c>
    </row>
    <row r="3827" spans="1:9" x14ac:dyDescent="0.25">
      <c r="A3827" t="s">
        <v>4042</v>
      </c>
      <c r="B3827" s="3">
        <v>30.652791976928711</v>
      </c>
      <c r="C3827" s="3">
        <v>31.170000076293949</v>
      </c>
      <c r="D3827" s="4">
        <v>-2.9866912605211678E-2</v>
      </c>
      <c r="E3827" s="4">
        <v>0.11361201611931079</v>
      </c>
      <c r="F3827" s="2">
        <v>5</v>
      </c>
      <c r="G3827" s="4">
        <v>-0.25651484958699772</v>
      </c>
      <c r="H3827" s="4">
        <v>-0.69426962151345917</v>
      </c>
      <c r="I3827" s="4">
        <v>0.22366438764513161</v>
      </c>
    </row>
    <row r="3828" spans="1:9" x14ac:dyDescent="0.25">
      <c r="A3828" t="s">
        <v>4043</v>
      </c>
      <c r="B3828" s="3">
        <v>31.596481323242191</v>
      </c>
      <c r="C3828" s="3">
        <v>27.989999771118161</v>
      </c>
      <c r="D3828" s="4">
        <v>1.0732991879983439E-2</v>
      </c>
      <c r="E3828" s="4">
        <v>-6.7932096865869984E-2</v>
      </c>
      <c r="F3828" s="2">
        <v>5</v>
      </c>
      <c r="G3828" s="4">
        <v>-0.25431977751025681</v>
      </c>
      <c r="H3828" s="4">
        <v>-0.6848572814812921</v>
      </c>
      <c r="I3828" s="4">
        <v>0.26133661818625381</v>
      </c>
    </row>
    <row r="3829" spans="1:9" x14ac:dyDescent="0.25">
      <c r="A3829" t="s">
        <v>4044</v>
      </c>
      <c r="B3829" s="3">
        <v>31.260957717895511</v>
      </c>
      <c r="C3829" s="3">
        <v>30.030000686645511</v>
      </c>
      <c r="D3829" s="4">
        <v>-1.950580622304132E-3</v>
      </c>
      <c r="E3829" s="4">
        <v>-4.7875719246997628E-2</v>
      </c>
      <c r="F3829" s="2">
        <v>5</v>
      </c>
      <c r="G3829" s="4">
        <v>-0.25071553436699928</v>
      </c>
      <c r="H3829" s="4">
        <v>-0.68820378769615886</v>
      </c>
      <c r="I3829" s="4">
        <v>0.24794246187624941</v>
      </c>
    </row>
    <row r="3830" spans="1:9" x14ac:dyDescent="0.25">
      <c r="A3830" t="s">
        <v>4045</v>
      </c>
      <c r="B3830" s="3">
        <v>31.322053909301761</v>
      </c>
      <c r="C3830" s="3">
        <v>31.54000091552734</v>
      </c>
      <c r="D3830" s="4">
        <v>9.5640618347019313E-3</v>
      </c>
      <c r="E3830" s="4">
        <v>-3.4883701927869493E-2</v>
      </c>
      <c r="F3830" s="2">
        <v>5</v>
      </c>
      <c r="G3830" s="4">
        <v>-0.25729390078140318</v>
      </c>
      <c r="H3830" s="4">
        <v>-0.68759441541657074</v>
      </c>
      <c r="I3830" s="4">
        <v>0.25038143166734872</v>
      </c>
    </row>
    <row r="3831" spans="1:9" x14ac:dyDescent="0.25">
      <c r="A3831" t="s">
        <v>4046</v>
      </c>
      <c r="B3831" s="3">
        <v>31.025325775146481</v>
      </c>
      <c r="C3831" s="3">
        <v>32.680000305175781</v>
      </c>
      <c r="D3831" s="4">
        <v>-9.7486713565729799E-3</v>
      </c>
      <c r="E3831" s="4">
        <v>6.0694607972989763E-2</v>
      </c>
      <c r="F3831" s="2">
        <v>5</v>
      </c>
      <c r="G3831" s="4">
        <v>-0.26824918260519071</v>
      </c>
      <c r="H3831" s="4">
        <v>-0.69055397632153426</v>
      </c>
      <c r="I3831" s="4">
        <v>0.23853599680935969</v>
      </c>
    </row>
    <row r="3832" spans="1:9" x14ac:dyDescent="0.25">
      <c r="A3832" t="s">
        <v>4047</v>
      </c>
      <c r="B3832" s="3">
        <v>31.330759048461911</v>
      </c>
      <c r="C3832" s="3">
        <v>30.809999465942379</v>
      </c>
      <c r="D3832" s="4">
        <v>-2.0463982493944991E-2</v>
      </c>
      <c r="E3832" s="4">
        <v>9.4493779163716818E-2</v>
      </c>
      <c r="F3832" s="2">
        <v>5</v>
      </c>
      <c r="G3832" s="4">
        <v>-0.25447631702062501</v>
      </c>
      <c r="H3832" s="4">
        <v>-0.68750759052009103</v>
      </c>
      <c r="I3832" s="4">
        <v>0.25072894222324837</v>
      </c>
    </row>
    <row r="3833" spans="1:9" x14ac:dyDescent="0.25">
      <c r="A3833" t="s">
        <v>4048</v>
      </c>
      <c r="B3833" s="3">
        <v>31.985305786132809</v>
      </c>
      <c r="C3833" s="3">
        <v>28.14999961853027</v>
      </c>
      <c r="D3833" s="4">
        <v>-4.6171202052697202E-3</v>
      </c>
      <c r="E3833" s="4">
        <v>1.422945831028644E-3</v>
      </c>
      <c r="F3833" s="2">
        <v>5</v>
      </c>
      <c r="G3833" s="4">
        <v>-0.22365318425806169</v>
      </c>
      <c r="H3833" s="4">
        <v>-0.68097915350215565</v>
      </c>
      <c r="I3833" s="4">
        <v>0.27685855330533249</v>
      </c>
    </row>
    <row r="3834" spans="1:9" x14ac:dyDescent="0.25">
      <c r="A3834" t="s">
        <v>4049</v>
      </c>
      <c r="B3834" s="3">
        <v>32.133670806884773</v>
      </c>
      <c r="C3834" s="3">
        <v>28.110000610351559</v>
      </c>
      <c r="D3834" s="4">
        <v>0</v>
      </c>
      <c r="E3834" s="4">
        <v>-1.22979088327535E-2</v>
      </c>
      <c r="F3834" s="2">
        <v>5</v>
      </c>
      <c r="G3834" s="4">
        <v>-0.21922902883578529</v>
      </c>
      <c r="H3834" s="4">
        <v>-0.67949936353774398</v>
      </c>
      <c r="I3834" s="4">
        <v>0.28278130880515923</v>
      </c>
    </row>
    <row r="3835" spans="1:9" x14ac:dyDescent="0.25">
      <c r="A3835" t="s">
        <v>4050</v>
      </c>
      <c r="B3835" s="3">
        <v>32.133670806884773</v>
      </c>
      <c r="C3835" s="3">
        <v>28.45999908447266</v>
      </c>
      <c r="D3835" s="4">
        <v>-3.5184692724530291E-3</v>
      </c>
      <c r="E3835" s="4">
        <v>6.7208568670824587E-3</v>
      </c>
      <c r="F3835" s="2">
        <v>5</v>
      </c>
      <c r="G3835" s="4">
        <v>-0.23804890421095931</v>
      </c>
      <c r="H3835" s="4">
        <v>-0.67949936353774398</v>
      </c>
      <c r="I3835" s="4">
        <v>0.28278130880515923</v>
      </c>
    </row>
    <row r="3836" spans="1:9" x14ac:dyDescent="0.25">
      <c r="A3836" t="s">
        <v>4051</v>
      </c>
      <c r="B3836" s="3">
        <v>32.24713134765625</v>
      </c>
      <c r="C3836" s="3">
        <v>28.270000457763668</v>
      </c>
      <c r="D3836" s="4">
        <v>7.6358880540190466E-3</v>
      </c>
      <c r="E3836" s="4">
        <v>-5.0386294153005877E-2</v>
      </c>
      <c r="F3836" s="2">
        <v>5</v>
      </c>
      <c r="G3836" s="4">
        <v>-0.23896436973543159</v>
      </c>
      <c r="H3836" s="4">
        <v>-0.67836771020908593</v>
      </c>
      <c r="I3836" s="4">
        <v>0.28731067184815767</v>
      </c>
    </row>
    <row r="3837" spans="1:9" x14ac:dyDescent="0.25">
      <c r="A3837" t="s">
        <v>4052</v>
      </c>
      <c r="B3837" s="3">
        <v>32.002761840820313</v>
      </c>
      <c r="C3837" s="3">
        <v>29.770000457763668</v>
      </c>
      <c r="D3837" s="4">
        <v>-2.9909089061630478E-3</v>
      </c>
      <c r="E3837" s="4">
        <v>5.0641328251277429E-3</v>
      </c>
      <c r="F3837" s="2">
        <v>5</v>
      </c>
      <c r="G3837" s="4">
        <v>-0.24873694475762001</v>
      </c>
      <c r="H3837" s="4">
        <v>-0.68080504713655898</v>
      </c>
      <c r="I3837" s="4">
        <v>0.27755540181707522</v>
      </c>
    </row>
    <row r="3838" spans="1:9" x14ac:dyDescent="0.25">
      <c r="A3838" t="s">
        <v>4053</v>
      </c>
      <c r="B3838" s="3">
        <v>32.098766326904297</v>
      </c>
      <c r="C3838" s="3">
        <v>29.620000839233398</v>
      </c>
      <c r="D3838" s="4">
        <v>1.088354311437945E-3</v>
      </c>
      <c r="E3838" s="4">
        <v>-1.8555316775339611E-2</v>
      </c>
      <c r="F3838" s="2">
        <v>5</v>
      </c>
      <c r="G3838" s="4">
        <v>-0.26914072844820441</v>
      </c>
      <c r="H3838" s="4">
        <v>-0.6798475001734976</v>
      </c>
      <c r="I3838" s="4">
        <v>0.28138791634833099</v>
      </c>
    </row>
    <row r="3839" spans="1:9" x14ac:dyDescent="0.25">
      <c r="A3839" t="s">
        <v>4054</v>
      </c>
      <c r="B3839" s="3">
        <v>32.063869476318359</v>
      </c>
      <c r="C3839" s="3">
        <v>30.180000305175781</v>
      </c>
      <c r="D3839" s="4">
        <v>1.1285438103824539E-2</v>
      </c>
      <c r="E3839" s="4">
        <v>-2.707930819445414E-2</v>
      </c>
      <c r="F3839" s="2">
        <v>5</v>
      </c>
      <c r="G3839" s="4">
        <v>-0.25834416211522532</v>
      </c>
      <c r="H3839" s="4">
        <v>-0.68019556071381171</v>
      </c>
      <c r="I3839" s="4">
        <v>0.27999482845816009</v>
      </c>
    </row>
    <row r="3840" spans="1:9" x14ac:dyDescent="0.25">
      <c r="A3840" t="s">
        <v>4055</v>
      </c>
      <c r="B3840" s="3">
        <v>31.706052780151371</v>
      </c>
      <c r="C3840" s="3">
        <v>31.020000457763668</v>
      </c>
      <c r="D3840" s="4">
        <v>-3.0180961620063229E-3</v>
      </c>
      <c r="E3840" s="4">
        <v>4.6911958702907652E-2</v>
      </c>
      <c r="F3840" s="2">
        <v>5</v>
      </c>
      <c r="G3840" s="4">
        <v>-0.25721701050533419</v>
      </c>
      <c r="H3840" s="4">
        <v>-0.68376441780292385</v>
      </c>
      <c r="I3840" s="4">
        <v>0.26571072837572918</v>
      </c>
    </row>
    <row r="3841" spans="1:9" x14ac:dyDescent="0.25">
      <c r="A3841" t="s">
        <v>4056</v>
      </c>
      <c r="B3841" s="3">
        <v>31.802034378051761</v>
      </c>
      <c r="C3841" s="3">
        <v>29.629999160766602</v>
      </c>
      <c r="D3841" s="4">
        <v>1.374189335795917E-3</v>
      </c>
      <c r="E3841" s="4">
        <v>-1.364852670656269E-2</v>
      </c>
      <c r="F3841" s="2">
        <v>5</v>
      </c>
      <c r="G3841" s="4">
        <v>-0.25904009809413769</v>
      </c>
      <c r="H3841" s="4">
        <v>-0.68280709912618087</v>
      </c>
      <c r="I3841" s="4">
        <v>0.2695423292070136</v>
      </c>
    </row>
    <row r="3842" spans="1:9" x14ac:dyDescent="0.25">
      <c r="A3842" t="s">
        <v>4057</v>
      </c>
      <c r="B3842" s="3">
        <v>31.758392333984379</v>
      </c>
      <c r="C3842" s="3">
        <v>30.04000091552734</v>
      </c>
      <c r="D3842" s="4">
        <v>2.8546578356627661E-2</v>
      </c>
      <c r="E3842" s="4">
        <v>3.8727553121670873E-2</v>
      </c>
      <c r="F3842" s="2">
        <v>5</v>
      </c>
      <c r="G3842" s="4">
        <v>-0.26908240574214681</v>
      </c>
      <c r="H3842" s="4">
        <v>-0.68324238406403226</v>
      </c>
      <c r="I3842" s="4">
        <v>0.2678001317859926</v>
      </c>
    </row>
    <row r="3843" spans="1:9" x14ac:dyDescent="0.25">
      <c r="A3843" t="s">
        <v>4058</v>
      </c>
      <c r="B3843" s="3">
        <v>30.876960754394531</v>
      </c>
      <c r="C3843" s="3">
        <v>28.920000076293949</v>
      </c>
      <c r="D3843" s="4">
        <v>1.230385011288071E-2</v>
      </c>
      <c r="E3843" s="4">
        <v>-8.683296474187463E-2</v>
      </c>
      <c r="F3843" s="2">
        <v>5</v>
      </c>
      <c r="G3843" s="4">
        <v>-0.28479211839096008</v>
      </c>
      <c r="H3843" s="4">
        <v>-0.69203376628594593</v>
      </c>
      <c r="I3843" s="4">
        <v>0.23261324130953301</v>
      </c>
    </row>
    <row r="3844" spans="1:9" x14ac:dyDescent="0.25">
      <c r="A3844" t="s">
        <v>4059</v>
      </c>
      <c r="B3844" s="3">
        <v>30.50167274475098</v>
      </c>
      <c r="C3844" s="3">
        <v>31.670000076293949</v>
      </c>
      <c r="D3844" s="4">
        <v>1.1577084763062739E-2</v>
      </c>
      <c r="E3844" s="4">
        <v>-2.1322636620621501E-2</v>
      </c>
      <c r="F3844" s="2">
        <v>5</v>
      </c>
      <c r="G3844" s="4">
        <v>-0.28717298724176632</v>
      </c>
      <c r="H3844" s="4">
        <v>-0.69577688193153353</v>
      </c>
      <c r="I3844" s="4">
        <v>0.2176316835820451</v>
      </c>
    </row>
    <row r="3845" spans="1:9" x14ac:dyDescent="0.25">
      <c r="A3845" t="s">
        <v>4060</v>
      </c>
      <c r="B3845" s="3">
        <v>30.152593612670898</v>
      </c>
      <c r="C3845" s="3">
        <v>32.360000610351563</v>
      </c>
      <c r="D3845" s="4">
        <v>-6.8983457815690041E-3</v>
      </c>
      <c r="E3845" s="4">
        <v>5.6825595147884662E-2</v>
      </c>
      <c r="F3845" s="2">
        <v>5</v>
      </c>
      <c r="G3845" s="4">
        <v>-0.29245776693393272</v>
      </c>
      <c r="H3845" s="4">
        <v>-0.6992585907185479</v>
      </c>
      <c r="I3845" s="4">
        <v>0.203696388463807</v>
      </c>
    </row>
    <row r="3846" spans="1:9" x14ac:dyDescent="0.25">
      <c r="A3846" t="s">
        <v>4061</v>
      </c>
      <c r="B3846" s="3">
        <v>30.362041473388668</v>
      </c>
      <c r="C3846" s="3">
        <v>30.620000839233398</v>
      </c>
      <c r="D3846" s="4">
        <v>3.7268668902571411E-2</v>
      </c>
      <c r="E3846" s="4">
        <v>-6.1599759824891083E-2</v>
      </c>
      <c r="F3846" s="2">
        <v>5</v>
      </c>
      <c r="G3846" s="4">
        <v>-0.27497892361261339</v>
      </c>
      <c r="H3846" s="4">
        <v>-0.6971695616415674</v>
      </c>
      <c r="I3846" s="4">
        <v>0.2120575807630827</v>
      </c>
    </row>
    <row r="3847" spans="1:9" x14ac:dyDescent="0.25">
      <c r="A3847" t="s">
        <v>4062</v>
      </c>
      <c r="B3847" s="3">
        <v>29.271144866943359</v>
      </c>
      <c r="C3847" s="3">
        <v>32.630001068115227</v>
      </c>
      <c r="D3847" s="4">
        <v>-3.268528889216471E-3</v>
      </c>
      <c r="E3847" s="4">
        <v>4.0829367498256497E-2</v>
      </c>
      <c r="F3847" s="2">
        <v>5</v>
      </c>
      <c r="G3847" s="4">
        <v>-0.30319702341617888</v>
      </c>
      <c r="H3847" s="4">
        <v>-0.70805014415520062</v>
      </c>
      <c r="I3847" s="4">
        <v>0.16850881271236859</v>
      </c>
    </row>
    <row r="3848" spans="1:9" x14ac:dyDescent="0.25">
      <c r="A3848" t="s">
        <v>4063</v>
      </c>
      <c r="B3848" s="3">
        <v>29.367132186889648</v>
      </c>
      <c r="C3848" s="3">
        <v>31.35000038146973</v>
      </c>
      <c r="D3848" s="4">
        <v>-1.837877048726733E-2</v>
      </c>
      <c r="E3848" s="4">
        <v>7.9917314500494552E-2</v>
      </c>
      <c r="F3848" s="2">
        <v>5</v>
      </c>
      <c r="G3848" s="4">
        <v>-0.29844565567943432</v>
      </c>
      <c r="H3848" s="4">
        <v>-0.70709276840687807</v>
      </c>
      <c r="I3848" s="4">
        <v>0.17234064196864571</v>
      </c>
    </row>
    <row r="3849" spans="1:9" x14ac:dyDescent="0.25">
      <c r="A3849" t="s">
        <v>4064</v>
      </c>
      <c r="B3849" s="3">
        <v>29.91696929931641</v>
      </c>
      <c r="C3849" s="3">
        <v>29.030000686645511</v>
      </c>
      <c r="D3849" s="4">
        <v>-3.4876738277830328E-3</v>
      </c>
      <c r="E3849" s="4">
        <v>7.9861616554832704E-3</v>
      </c>
      <c r="F3849" s="2">
        <v>5</v>
      </c>
      <c r="G3849" s="4">
        <v>-0.30112167305462761</v>
      </c>
      <c r="H3849" s="4">
        <v>-0.7016087032484839</v>
      </c>
      <c r="I3849" s="4">
        <v>0.19429022796357451</v>
      </c>
    </row>
    <row r="3850" spans="1:9" x14ac:dyDescent="0.25">
      <c r="A3850" t="s">
        <v>4065</v>
      </c>
      <c r="B3850" s="3">
        <v>30.021675109863281</v>
      </c>
      <c r="C3850" s="3">
        <v>28.79999923706055</v>
      </c>
      <c r="D3850" s="4">
        <v>4.672684233242741E-3</v>
      </c>
      <c r="E3850" s="4">
        <v>-4.761906564010443E-2</v>
      </c>
      <c r="F3850" s="2">
        <v>5</v>
      </c>
      <c r="G3850" s="4">
        <v>-0.30404332156780689</v>
      </c>
      <c r="H3850" s="4">
        <v>-0.70056436943666234</v>
      </c>
      <c r="I3850" s="4">
        <v>0.19847010076740151</v>
      </c>
    </row>
    <row r="3851" spans="1:9" x14ac:dyDescent="0.25">
      <c r="A3851" t="s">
        <v>4066</v>
      </c>
      <c r="B3851" s="3">
        <v>29.882045745849609</v>
      </c>
      <c r="C3851" s="3">
        <v>30.239999771118161</v>
      </c>
      <c r="D3851" s="4">
        <v>2.6071538810819691E-2</v>
      </c>
      <c r="E3851" s="4">
        <v>-8.6956499204292381E-2</v>
      </c>
      <c r="F3851" s="2">
        <v>5</v>
      </c>
      <c r="G3851" s="4">
        <v>-0.31226641580697029</v>
      </c>
      <c r="H3851" s="4">
        <v>-0.70195703012283628</v>
      </c>
      <c r="I3851" s="4">
        <v>0.19289607409010329</v>
      </c>
    </row>
    <row r="3852" spans="1:9" x14ac:dyDescent="0.25">
      <c r="A3852" t="s">
        <v>4067</v>
      </c>
      <c r="B3852" s="3">
        <v>29.122770309448239</v>
      </c>
      <c r="C3852" s="3">
        <v>33.119998931884773</v>
      </c>
      <c r="D3852" s="4">
        <v>-5.9890551489871768E-4</v>
      </c>
      <c r="E3852" s="4">
        <v>5.5785720300737252E-2</v>
      </c>
      <c r="F3852" s="2">
        <v>5</v>
      </c>
      <c r="G3852" s="4">
        <v>-0.32920482180085348</v>
      </c>
      <c r="H3852" s="4">
        <v>-0.70953002923891173</v>
      </c>
      <c r="I3852" s="4">
        <v>0.1625856765042204</v>
      </c>
    </row>
    <row r="3853" spans="1:9" x14ac:dyDescent="0.25">
      <c r="A3853" t="s">
        <v>4068</v>
      </c>
      <c r="B3853" s="3">
        <v>29.14022254943848</v>
      </c>
      <c r="C3853" s="3">
        <v>31.370000839233398</v>
      </c>
      <c r="D3853" s="4">
        <v>1.120509305443473E-2</v>
      </c>
      <c r="E3853" s="4">
        <v>-6.7756332340491832E-2</v>
      </c>
      <c r="F3853" s="2">
        <v>5</v>
      </c>
      <c r="G3853" s="4">
        <v>-0.31704901312780909</v>
      </c>
      <c r="H3853" s="4">
        <v>-0.70935596092103492</v>
      </c>
      <c r="I3853" s="4">
        <v>0.16328237273263449</v>
      </c>
    </row>
    <row r="3854" spans="1:9" x14ac:dyDescent="0.25">
      <c r="A3854" t="s">
        <v>4069</v>
      </c>
      <c r="B3854" s="3">
        <v>28.81732177734375</v>
      </c>
      <c r="C3854" s="3">
        <v>33.650001525878913</v>
      </c>
      <c r="D3854" s="4">
        <v>-2.6820043805599211E-2</v>
      </c>
      <c r="E3854" s="4">
        <v>5.8176174000102547E-2</v>
      </c>
      <c r="F3854" s="2">
        <v>5</v>
      </c>
      <c r="G3854" s="4">
        <v>-0.32612605315551257</v>
      </c>
      <c r="H3854" s="4">
        <v>-0.71257656723123397</v>
      </c>
      <c r="I3854" s="4">
        <v>0.15039212195701751</v>
      </c>
    </row>
    <row r="3855" spans="1:9" x14ac:dyDescent="0.25">
      <c r="A3855" t="s">
        <v>4070</v>
      </c>
      <c r="B3855" s="3">
        <v>29.611503601074219</v>
      </c>
      <c r="C3855" s="3">
        <v>31.79999923706055</v>
      </c>
      <c r="D3855" s="4">
        <v>-1.22271671447437E-2</v>
      </c>
      <c r="E3855" s="4">
        <v>-3.2552471238028853E-2</v>
      </c>
      <c r="F3855" s="2">
        <v>5</v>
      </c>
      <c r="G3855" s="4">
        <v>-0.30572112458023398</v>
      </c>
      <c r="H3855" s="4">
        <v>-0.70465541245554508</v>
      </c>
      <c r="I3855" s="4">
        <v>0.18209598814139261</v>
      </c>
    </row>
    <row r="3856" spans="1:9" x14ac:dyDescent="0.25">
      <c r="A3856" t="s">
        <v>4071</v>
      </c>
      <c r="B3856" s="3">
        <v>29.97805023193359</v>
      </c>
      <c r="C3856" s="3">
        <v>32.869998931884773</v>
      </c>
      <c r="D3856" s="4">
        <v>3.5058241732350841E-3</v>
      </c>
      <c r="E3856" s="4">
        <v>2.5585014488113341E-2</v>
      </c>
      <c r="F3856" s="2">
        <v>5</v>
      </c>
      <c r="G3856" s="4">
        <v>-0.28429696895458689</v>
      </c>
      <c r="H3856" s="4">
        <v>-0.70099948315977478</v>
      </c>
      <c r="I3856" s="4">
        <v>0.1967285886213592</v>
      </c>
    </row>
    <row r="3857" spans="1:9" x14ac:dyDescent="0.25">
      <c r="A3857" t="s">
        <v>4072</v>
      </c>
      <c r="B3857" s="3">
        <v>29.873319625854489</v>
      </c>
      <c r="C3857" s="3">
        <v>32.049999237060547</v>
      </c>
      <c r="D3857" s="4">
        <v>5.8467760096414523E-4</v>
      </c>
      <c r="E3857" s="4">
        <v>-4.1566969100836793E-2</v>
      </c>
      <c r="F3857" s="2">
        <v>5</v>
      </c>
      <c r="G3857" s="4">
        <v>-0.28959703099148931</v>
      </c>
      <c r="H3857" s="4">
        <v>-0.70204406428177468</v>
      </c>
      <c r="I3857" s="4">
        <v>0.19254772597589631</v>
      </c>
    </row>
    <row r="3858" spans="1:9" x14ac:dyDescent="0.25">
      <c r="A3858" t="s">
        <v>4073</v>
      </c>
      <c r="B3858" s="3">
        <v>29.855863571166989</v>
      </c>
      <c r="C3858" s="3">
        <v>33.439998626708977</v>
      </c>
      <c r="D3858" s="4">
        <v>-2.3408638398988879E-2</v>
      </c>
      <c r="E3858" s="4">
        <v>3.0508408027533521E-2</v>
      </c>
      <c r="F3858" s="2">
        <v>5</v>
      </c>
      <c r="G3858" s="4">
        <v>-0.28469178823682739</v>
      </c>
      <c r="H3858" s="4">
        <v>-0.70221817064737135</v>
      </c>
      <c r="I3858" s="4">
        <v>0.19185087746415361</v>
      </c>
    </row>
    <row r="3859" spans="1:9" x14ac:dyDescent="0.25">
      <c r="A3859" t="s">
        <v>4074</v>
      </c>
      <c r="B3859" s="3">
        <v>30.571500778198239</v>
      </c>
      <c r="C3859" s="3">
        <v>32.450000762939453</v>
      </c>
      <c r="D3859" s="4">
        <v>2.8563950360016582E-4</v>
      </c>
      <c r="E3859" s="4">
        <v>-2.7278172384977099E-2</v>
      </c>
      <c r="F3859" s="2">
        <v>5</v>
      </c>
      <c r="G3859" s="4">
        <v>-0.28086885976121012</v>
      </c>
      <c r="H3859" s="4">
        <v>-0.69508041842142743</v>
      </c>
      <c r="I3859" s="4">
        <v>0.22041922991234419</v>
      </c>
    </row>
    <row r="3860" spans="1:9" x14ac:dyDescent="0.25">
      <c r="A3860" t="s">
        <v>4075</v>
      </c>
      <c r="B3860" s="3">
        <v>30.562770843505859</v>
      </c>
      <c r="C3860" s="3">
        <v>33.360000610351563</v>
      </c>
      <c r="D3860" s="4">
        <v>-8.5568642381750326E-4</v>
      </c>
      <c r="E3860" s="4">
        <v>-3.3883527666001778E-2</v>
      </c>
      <c r="F3860" s="2">
        <v>5</v>
      </c>
      <c r="G3860" s="4">
        <v>-0.2766391609142943</v>
      </c>
      <c r="H3860" s="4">
        <v>-0.69516749062808569</v>
      </c>
      <c r="I3860" s="4">
        <v>0.22007072951480849</v>
      </c>
    </row>
    <row r="3861" spans="1:9" x14ac:dyDescent="0.25">
      <c r="A3861" t="s">
        <v>4076</v>
      </c>
      <c r="B3861" s="3">
        <v>30.588945388793949</v>
      </c>
      <c r="C3861" s="3">
        <v>34.529998779296882</v>
      </c>
      <c r="D3861" s="4">
        <v>1.9784461437513331E-2</v>
      </c>
      <c r="E3861" s="4">
        <v>-2.181304460072819E-2</v>
      </c>
      <c r="F3861" s="2">
        <v>5</v>
      </c>
      <c r="G3861" s="4">
        <v>-0.27809772962080159</v>
      </c>
      <c r="H3861" s="4">
        <v>-0.69490642619899012</v>
      </c>
      <c r="I3861" s="4">
        <v>0.221115621574101</v>
      </c>
    </row>
    <row r="3862" spans="1:9" x14ac:dyDescent="0.25">
      <c r="A3862" t="s">
        <v>4077</v>
      </c>
      <c r="B3862" s="3">
        <v>29.995500564575199</v>
      </c>
      <c r="C3862" s="3">
        <v>35.299999237060547</v>
      </c>
      <c r="D3862" s="4">
        <v>2.6249739561883261E-3</v>
      </c>
      <c r="E3862" s="4">
        <v>-3.287673323121787E-2</v>
      </c>
      <c r="F3862" s="2">
        <v>5</v>
      </c>
      <c r="G3862" s="4">
        <v>-0.29108564466417819</v>
      </c>
      <c r="H3862" s="4">
        <v>-0.70082543386575791</v>
      </c>
      <c r="I3862" s="4">
        <v>0.19742520870810901</v>
      </c>
    </row>
    <row r="3863" spans="1:9" x14ac:dyDescent="0.25">
      <c r="A3863" t="s">
        <v>4078</v>
      </c>
      <c r="B3863" s="3">
        <v>29.91696929931641</v>
      </c>
      <c r="C3863" s="3">
        <v>36.5</v>
      </c>
      <c r="D3863" s="4">
        <v>1.001820402806786E-2</v>
      </c>
      <c r="E3863" s="4">
        <v>1.164074688554506E-2</v>
      </c>
      <c r="F3863" s="2">
        <v>5</v>
      </c>
      <c r="G3863" s="4">
        <v>-0.27062618670650629</v>
      </c>
      <c r="H3863" s="4">
        <v>-0.7016087032484839</v>
      </c>
      <c r="I3863" s="4">
        <v>0.19429022796357451</v>
      </c>
    </row>
    <row r="3864" spans="1:9" x14ac:dyDescent="0.25">
      <c r="A3864" t="s">
        <v>4079</v>
      </c>
      <c r="B3864" s="3">
        <v>29.6202278137207</v>
      </c>
      <c r="C3864" s="3">
        <v>36.080001831054688</v>
      </c>
      <c r="D3864" s="4">
        <v>1.3739490702232571E-2</v>
      </c>
      <c r="E3864" s="4">
        <v>-4.9275333182889902E-2</v>
      </c>
      <c r="F3864" s="2">
        <v>5</v>
      </c>
      <c r="G3864" s="4">
        <v>-0.28377711133263089</v>
      </c>
      <c r="H3864" s="4">
        <v>-0.7045683973204665</v>
      </c>
      <c r="I3864" s="4">
        <v>0.1824442601139353</v>
      </c>
    </row>
    <row r="3865" spans="1:9" x14ac:dyDescent="0.25">
      <c r="A3865" t="s">
        <v>4080</v>
      </c>
      <c r="B3865" s="3">
        <v>29.218776702880859</v>
      </c>
      <c r="C3865" s="3">
        <v>37.950000762939453</v>
      </c>
      <c r="D3865" s="4">
        <v>-7.4116972740105869E-3</v>
      </c>
      <c r="E3865" s="4">
        <v>-9.6555045624058256E-3</v>
      </c>
      <c r="F3865" s="2">
        <v>5</v>
      </c>
      <c r="G3865" s="4">
        <v>-0.28810034575736909</v>
      </c>
      <c r="H3865" s="4">
        <v>-0.7085724632519903</v>
      </c>
      <c r="I3865" s="4">
        <v>0.16641826717714059</v>
      </c>
    </row>
    <row r="3866" spans="1:9" x14ac:dyDescent="0.25">
      <c r="A3866" t="s">
        <v>4081</v>
      </c>
      <c r="B3866" s="3">
        <v>29.436954498291019</v>
      </c>
      <c r="C3866" s="3">
        <v>38.319999694824219</v>
      </c>
      <c r="D3866" s="4">
        <v>1.187274329003785E-3</v>
      </c>
      <c r="E3866" s="4">
        <v>4.0738729289312207E-2</v>
      </c>
      <c r="F3866" s="2">
        <v>5</v>
      </c>
      <c r="G3866" s="4">
        <v>-0.28141568742007361</v>
      </c>
      <c r="H3866" s="4">
        <v>-0.70639636196835154</v>
      </c>
      <c r="I3866" s="4">
        <v>0.1751279598739521</v>
      </c>
    </row>
    <row r="3867" spans="1:9" x14ac:dyDescent="0.25">
      <c r="A3867" t="s">
        <v>4082</v>
      </c>
      <c r="B3867" s="3">
        <v>29.402046203613281</v>
      </c>
      <c r="C3867" s="3">
        <v>36.819999694824219</v>
      </c>
      <c r="D3867" s="4">
        <v>1.751757932951126E-2</v>
      </c>
      <c r="E3867" s="4">
        <v>-8.8829560565376608E-3</v>
      </c>
      <c r="F3867" s="2">
        <v>5</v>
      </c>
      <c r="G3867" s="4">
        <v>-0.28408981031501351</v>
      </c>
      <c r="H3867" s="4">
        <v>-0.70674453665182502</v>
      </c>
      <c r="I3867" s="4">
        <v>0.17373441513379539</v>
      </c>
    </row>
    <row r="3868" spans="1:9" x14ac:dyDescent="0.25">
      <c r="A3868" t="s">
        <v>4083</v>
      </c>
      <c r="B3868" s="3">
        <v>28.89586067199707</v>
      </c>
      <c r="C3868" s="3">
        <v>37.150001525878913</v>
      </c>
      <c r="D3868" s="4">
        <v>9.7586937308626887E-3</v>
      </c>
      <c r="E3868" s="4">
        <v>-2.4934304102071311E-2</v>
      </c>
      <c r="F3868" s="2">
        <v>5</v>
      </c>
      <c r="G3868" s="4">
        <v>-0.29010738437183647</v>
      </c>
      <c r="H3868" s="4">
        <v>-0.71179322175306847</v>
      </c>
      <c r="I3868" s="4">
        <v>0.1535274072682091</v>
      </c>
    </row>
    <row r="3869" spans="1:9" x14ac:dyDescent="0.25">
      <c r="A3869" t="s">
        <v>4084</v>
      </c>
      <c r="B3869" s="3">
        <v>28.61660003662109</v>
      </c>
      <c r="C3869" s="3">
        <v>38.099998474121087</v>
      </c>
      <c r="D3869" s="4">
        <v>3.059251358892956E-3</v>
      </c>
      <c r="E3869" s="4">
        <v>2.584811793885566E-2</v>
      </c>
      <c r="F3869" s="2">
        <v>5</v>
      </c>
      <c r="G3869" s="4">
        <v>-0.2892309295737282</v>
      </c>
      <c r="H3869" s="4">
        <v>-0.71457856214927618</v>
      </c>
      <c r="I3869" s="4">
        <v>0.14237927777194881</v>
      </c>
    </row>
    <row r="3870" spans="1:9" x14ac:dyDescent="0.25">
      <c r="A3870" t="s">
        <v>4085</v>
      </c>
      <c r="B3870" s="3">
        <v>28.52932167053223</v>
      </c>
      <c r="C3870" s="3">
        <v>37.139999389648438</v>
      </c>
      <c r="D3870" s="4">
        <v>1.395766259061171E-2</v>
      </c>
      <c r="E3870" s="4">
        <v>-5.2067404278653202E-2</v>
      </c>
      <c r="F3870" s="2">
        <v>5</v>
      </c>
      <c r="G3870" s="4">
        <v>-0.30194321715093009</v>
      </c>
      <c r="H3870" s="4">
        <v>-0.71544907495339916</v>
      </c>
      <c r="I3870" s="4">
        <v>0.13889511135489971</v>
      </c>
    </row>
    <row r="3871" spans="1:9" x14ac:dyDescent="0.25">
      <c r="A3871" t="s">
        <v>4086</v>
      </c>
      <c r="B3871" s="3">
        <v>28.136600494384769</v>
      </c>
      <c r="C3871" s="3">
        <v>39.180000305175781</v>
      </c>
      <c r="D3871" s="4">
        <v>-3.2122456469996008E-2</v>
      </c>
      <c r="E3871" s="4">
        <v>0.1543901558777081</v>
      </c>
      <c r="F3871" s="2">
        <v>5</v>
      </c>
      <c r="G3871" s="4">
        <v>-0.30668855056432409</v>
      </c>
      <c r="H3871" s="4">
        <v>-0.7193660686782648</v>
      </c>
      <c r="I3871" s="4">
        <v>0.1232176188156409</v>
      </c>
    </row>
    <row r="3872" spans="1:9" x14ac:dyDescent="0.25">
      <c r="A3872" t="s">
        <v>4087</v>
      </c>
      <c r="B3872" s="3">
        <v>29.070413589477539</v>
      </c>
      <c r="C3872" s="3">
        <v>33.939998626708977</v>
      </c>
      <c r="D3872" s="4">
        <v>2.1060226685913901E-3</v>
      </c>
      <c r="E3872" s="4">
        <v>-5.1690478946474272E-2</v>
      </c>
      <c r="F3872" s="2">
        <v>5</v>
      </c>
      <c r="G3872" s="4">
        <v>-0.26089284856984479</v>
      </c>
      <c r="H3872" s="4">
        <v>-0.71005223419254215</v>
      </c>
      <c r="I3872" s="4">
        <v>0.16049558781897841</v>
      </c>
    </row>
    <row r="3873" spans="1:9" x14ac:dyDescent="0.25">
      <c r="A3873" t="s">
        <v>4088</v>
      </c>
      <c r="B3873" s="3">
        <v>29.009319305419918</v>
      </c>
      <c r="C3873" s="3">
        <v>35.790000915527337</v>
      </c>
      <c r="D3873" s="4">
        <v>2.5925650863044991E-2</v>
      </c>
      <c r="E3873" s="4">
        <v>-1.050586874909565E-2</v>
      </c>
      <c r="F3873" s="2">
        <v>5</v>
      </c>
      <c r="G3873" s="4">
        <v>-0.26407188282779331</v>
      </c>
      <c r="H3873" s="4">
        <v>-0.71066158744827024</v>
      </c>
      <c r="I3873" s="4">
        <v>0.1580566941695434</v>
      </c>
    </row>
    <row r="3874" spans="1:9" x14ac:dyDescent="0.25">
      <c r="A3874" t="s">
        <v>4089</v>
      </c>
      <c r="B3874" s="3">
        <v>28.276239395141602</v>
      </c>
      <c r="C3874" s="3">
        <v>36.169998168945313</v>
      </c>
      <c r="D3874" s="4">
        <v>-2.769663287539359E-3</v>
      </c>
      <c r="E3874" s="4">
        <v>-3.9819486936863768E-2</v>
      </c>
      <c r="F3874" s="2">
        <v>5</v>
      </c>
      <c r="G3874" s="4">
        <v>-0.26268032383214429</v>
      </c>
      <c r="H3874" s="4">
        <v>-0.71797331287279154</v>
      </c>
      <c r="I3874" s="4">
        <v>0.12879202620126029</v>
      </c>
    </row>
    <row r="3875" spans="1:9" x14ac:dyDescent="0.25">
      <c r="A3875" t="s">
        <v>4090</v>
      </c>
      <c r="B3875" s="3">
        <v>28.35477256774902</v>
      </c>
      <c r="C3875" s="3">
        <v>37.669998168945313</v>
      </c>
      <c r="D3875" s="4">
        <v>-1.2161797679341561E-2</v>
      </c>
      <c r="E3875" s="4">
        <v>-3.7028087611920002E-3</v>
      </c>
      <c r="F3875" s="2">
        <v>5</v>
      </c>
      <c r="G3875" s="4">
        <v>-0.25962601371413863</v>
      </c>
      <c r="H3875" s="4">
        <v>-0.71719002446620572</v>
      </c>
      <c r="I3875" s="4">
        <v>0.13192708308745929</v>
      </c>
    </row>
    <row r="3876" spans="1:9" x14ac:dyDescent="0.25">
      <c r="A3876" t="s">
        <v>4091</v>
      </c>
      <c r="B3876" s="3">
        <v>28.703863143920898</v>
      </c>
      <c r="C3876" s="3">
        <v>37.810001373291023</v>
      </c>
      <c r="D3876" s="4">
        <v>-1.5177846395231229E-3</v>
      </c>
      <c r="E3876" s="4">
        <v>3.5039765583555697E-2</v>
      </c>
      <c r="F3876" s="2">
        <v>5</v>
      </c>
      <c r="G3876" s="4">
        <v>-0.25389569297792619</v>
      </c>
      <c r="H3876" s="4">
        <v>-0.71370820153603209</v>
      </c>
      <c r="I3876" s="4">
        <v>0.1458628350556832</v>
      </c>
    </row>
    <row r="3877" spans="1:9" x14ac:dyDescent="0.25">
      <c r="A3877" t="s">
        <v>4092</v>
      </c>
      <c r="B3877" s="3">
        <v>28.747495651245121</v>
      </c>
      <c r="C3877" s="3">
        <v>36.529998779296882</v>
      </c>
      <c r="D3877" s="4">
        <v>3.0985378472058841E-2</v>
      </c>
      <c r="E3877" s="4">
        <v>-5.9716854207076057E-2</v>
      </c>
      <c r="F3877" s="2">
        <v>5</v>
      </c>
      <c r="G3877" s="4">
        <v>-0.27343635660700982</v>
      </c>
      <c r="H3877" s="4">
        <v>-0.71327301171748014</v>
      </c>
      <c r="I3877" s="4">
        <v>0.14760465176838239</v>
      </c>
    </row>
    <row r="3878" spans="1:9" x14ac:dyDescent="0.25">
      <c r="A3878" t="s">
        <v>4093</v>
      </c>
      <c r="B3878" s="3">
        <v>27.883514404296879</v>
      </c>
      <c r="C3878" s="3">
        <v>38.849998474121087</v>
      </c>
      <c r="D3878" s="4">
        <v>1.686830960419039E-2</v>
      </c>
      <c r="E3878" s="4">
        <v>-3.812827281007658E-2</v>
      </c>
      <c r="F3878" s="2">
        <v>5</v>
      </c>
      <c r="G3878" s="4">
        <v>-0.28522755875374978</v>
      </c>
      <c r="H3878" s="4">
        <v>-0.72189034464537705</v>
      </c>
      <c r="I3878" s="4">
        <v>0.1131143813786728</v>
      </c>
    </row>
    <row r="3879" spans="1:9" x14ac:dyDescent="0.25">
      <c r="A3879" t="s">
        <v>4094</v>
      </c>
      <c r="B3879" s="3">
        <v>27.420969009399411</v>
      </c>
      <c r="C3879" s="3">
        <v>40.389999389648438</v>
      </c>
      <c r="D3879" s="4">
        <v>-2.634021177469581E-2</v>
      </c>
      <c r="E3879" s="4">
        <v>-1.3193279049623091E-2</v>
      </c>
      <c r="F3879" s="2">
        <v>5</v>
      </c>
      <c r="G3879" s="4">
        <v>-0.30497903646542129</v>
      </c>
      <c r="H3879" s="4">
        <v>-0.72650376383262905</v>
      </c>
      <c r="I3879" s="4">
        <v>9.4649494792443223E-2</v>
      </c>
    </row>
    <row r="3880" spans="1:9" x14ac:dyDescent="0.25">
      <c r="A3880" t="s">
        <v>4095</v>
      </c>
      <c r="B3880" s="3">
        <v>28.162782669067379</v>
      </c>
      <c r="C3880" s="3">
        <v>40.930000305175781</v>
      </c>
      <c r="D3880" s="4">
        <v>-2.4729742857965138E-3</v>
      </c>
      <c r="E3880" s="4">
        <v>3.0982355632208192E-2</v>
      </c>
      <c r="F3880" s="2">
        <v>5</v>
      </c>
      <c r="G3880" s="4">
        <v>-0.29163658264441122</v>
      </c>
      <c r="H3880" s="4">
        <v>-0.71910492815372984</v>
      </c>
      <c r="I3880" s="4">
        <v>0.1242628154415903</v>
      </c>
    </row>
    <row r="3881" spans="1:9" x14ac:dyDescent="0.25">
      <c r="A3881" t="s">
        <v>4096</v>
      </c>
      <c r="B3881" s="3">
        <v>28.232601165771481</v>
      </c>
      <c r="C3881" s="3">
        <v>39.700000762939453</v>
      </c>
      <c r="D3881" s="4">
        <v>1.85767244497268E-2</v>
      </c>
      <c r="E3881" s="4">
        <v>-5.5661277393636237E-2</v>
      </c>
      <c r="F3881" s="2">
        <v>5</v>
      </c>
      <c r="G3881" s="4">
        <v>-0.29142887287225422</v>
      </c>
      <c r="H3881" s="4">
        <v>-0.71840855976292306</v>
      </c>
      <c r="I3881" s="4">
        <v>0.1270499810635681</v>
      </c>
    </row>
    <row r="3882" spans="1:9" x14ac:dyDescent="0.25">
      <c r="A3882" t="s">
        <v>4097</v>
      </c>
      <c r="B3882" s="3">
        <v>27.717697143554691</v>
      </c>
      <c r="C3882" s="3">
        <v>42.040000915527337</v>
      </c>
      <c r="D3882" s="4">
        <v>3.2174426293782199E-2</v>
      </c>
      <c r="E3882" s="4">
        <v>-5.6763924006320021E-3</v>
      </c>
      <c r="F3882" s="2">
        <v>5</v>
      </c>
      <c r="G3882" s="4">
        <v>-0.30023197422906628</v>
      </c>
      <c r="H3882" s="4">
        <v>-0.72354420292766553</v>
      </c>
      <c r="I3882" s="4">
        <v>0.1064949296504321</v>
      </c>
    </row>
    <row r="3883" spans="1:9" x14ac:dyDescent="0.25">
      <c r="A3883" t="s">
        <v>4098</v>
      </c>
      <c r="B3883" s="3">
        <v>26.853694915771481</v>
      </c>
      <c r="C3883" s="3">
        <v>42.279998779296882</v>
      </c>
      <c r="D3883" s="4">
        <v>1.4841816580165149E-2</v>
      </c>
      <c r="E3883" s="4">
        <v>-4.2138664161100237E-2</v>
      </c>
      <c r="F3883" s="2">
        <v>5</v>
      </c>
      <c r="G3883" s="4">
        <v>-0.32055430987646311</v>
      </c>
      <c r="H3883" s="4">
        <v>-0.7321617451180209</v>
      </c>
      <c r="I3883" s="4">
        <v>7.2003821702414816E-2</v>
      </c>
    </row>
    <row r="3884" spans="1:9" x14ac:dyDescent="0.25">
      <c r="A3884" t="s">
        <v>4099</v>
      </c>
      <c r="B3884" s="3">
        <v>26.460966110229489</v>
      </c>
      <c r="C3884" s="3">
        <v>44.139999389648438</v>
      </c>
      <c r="D3884" s="4">
        <v>8.6492834226745696E-3</v>
      </c>
      <c r="E3884" s="4">
        <v>-3.0742237543556209E-2</v>
      </c>
      <c r="F3884" s="2">
        <v>5</v>
      </c>
      <c r="G3884" s="4">
        <v>-0.33195972525976591</v>
      </c>
      <c r="H3884" s="4">
        <v>-0.73607881493832616</v>
      </c>
      <c r="I3884" s="4">
        <v>5.6326024596498707E-2</v>
      </c>
    </row>
    <row r="3885" spans="1:9" x14ac:dyDescent="0.25">
      <c r="A3885" t="s">
        <v>4100</v>
      </c>
      <c r="B3885" s="3">
        <v>26.234060287475589</v>
      </c>
      <c r="C3885" s="3">
        <v>45.540000915527337</v>
      </c>
      <c r="D3885" s="4">
        <v>-2.465949744538876E-2</v>
      </c>
      <c r="E3885" s="4">
        <v>0.10964912036094621</v>
      </c>
      <c r="F3885" s="2">
        <v>5</v>
      </c>
      <c r="G3885" s="4">
        <v>-0.30935960091476111</v>
      </c>
      <c r="H3885" s="4">
        <v>-0.73834196940476327</v>
      </c>
      <c r="I3885" s="4">
        <v>4.7267907643816047E-2</v>
      </c>
    </row>
    <row r="3886" spans="1:9" x14ac:dyDescent="0.25">
      <c r="A3886" t="s">
        <v>4101</v>
      </c>
      <c r="B3886" s="3">
        <v>26.897335052490231</v>
      </c>
      <c r="C3886" s="3">
        <v>41.040000915527337</v>
      </c>
      <c r="D3886" s="4">
        <v>-1.8783658981372461E-2</v>
      </c>
      <c r="E3886" s="4">
        <v>1.6848372024091951E-2</v>
      </c>
      <c r="F3886" s="2">
        <v>5</v>
      </c>
      <c r="G3886" s="4">
        <v>-0.28815333944191668</v>
      </c>
      <c r="H3886" s="4">
        <v>-0.73172647920402945</v>
      </c>
      <c r="I3886" s="4">
        <v>7.3745942981771506E-2</v>
      </c>
    </row>
    <row r="3887" spans="1:9" x14ac:dyDescent="0.25">
      <c r="A3887" t="s">
        <v>4102</v>
      </c>
      <c r="B3887" s="3">
        <v>27.412237167358398</v>
      </c>
      <c r="C3887" s="3">
        <v>40.360000610351563</v>
      </c>
      <c r="D3887" s="4">
        <v>3.0850029286027651E-2</v>
      </c>
      <c r="E3887" s="4">
        <v>-4.4733713364460082E-2</v>
      </c>
      <c r="F3887" s="2">
        <v>5</v>
      </c>
      <c r="G3887" s="4">
        <v>-0.27817774360277631</v>
      </c>
      <c r="H3887" s="4">
        <v>-0.72659085506314702</v>
      </c>
      <c r="I3887" s="4">
        <v>9.4300918253243271E-2</v>
      </c>
    </row>
    <row r="3888" spans="1:9" x14ac:dyDescent="0.25">
      <c r="A3888" t="s">
        <v>4103</v>
      </c>
      <c r="B3888" s="3">
        <v>26.591876983642582</v>
      </c>
      <c r="C3888" s="3">
        <v>42.25</v>
      </c>
      <c r="D3888" s="4">
        <v>4.6157351489211074E-3</v>
      </c>
      <c r="E3888" s="4">
        <v>-1.5839746106263038E-2</v>
      </c>
      <c r="F3888" s="2">
        <v>5</v>
      </c>
      <c r="G3888" s="4">
        <v>-0.31528785232088402</v>
      </c>
      <c r="H3888" s="4">
        <v>-0.73477311231565112</v>
      </c>
      <c r="I3888" s="4">
        <v>6.1552007726247027E-2</v>
      </c>
    </row>
    <row r="3889" spans="1:9" x14ac:dyDescent="0.25">
      <c r="A3889" t="s">
        <v>4104</v>
      </c>
      <c r="B3889" s="3">
        <v>26.469699859619141</v>
      </c>
      <c r="C3889" s="3">
        <v>42.930000305175781</v>
      </c>
      <c r="D3889" s="4">
        <v>-1.84463046069081E-2</v>
      </c>
      <c r="E3889" s="4">
        <v>-6.9396076853399657E-3</v>
      </c>
      <c r="F3889" s="2">
        <v>5</v>
      </c>
      <c r="G3889" s="4">
        <v>-0.32041024897689951</v>
      </c>
      <c r="H3889" s="4">
        <v>-0.73599170468394826</v>
      </c>
      <c r="I3889" s="4">
        <v>5.6674677277362973E-2</v>
      </c>
    </row>
    <row r="3890" spans="1:9" x14ac:dyDescent="0.25">
      <c r="A3890" t="s">
        <v>4105</v>
      </c>
      <c r="B3890" s="3">
        <v>26.967144012451168</v>
      </c>
      <c r="C3890" s="3">
        <v>43.229999542236328</v>
      </c>
      <c r="D3890" s="4">
        <v>5.8944308496869928E-2</v>
      </c>
      <c r="E3890" s="4">
        <v>-5.7964695637196639E-2</v>
      </c>
      <c r="F3890" s="2">
        <v>5</v>
      </c>
      <c r="G3890" s="4">
        <v>-0.30375601581532169</v>
      </c>
      <c r="H3890" s="4">
        <v>-0.73103020593252221</v>
      </c>
      <c r="I3890" s="4">
        <v>7.6532727895427755E-2</v>
      </c>
    </row>
    <row r="3891" spans="1:9" x14ac:dyDescent="0.25">
      <c r="A3891" t="s">
        <v>4106</v>
      </c>
      <c r="B3891" s="3">
        <v>25.466064453125</v>
      </c>
      <c r="C3891" s="3">
        <v>45.889999389648438</v>
      </c>
      <c r="D3891" s="4">
        <v>-1.522048752351945E-2</v>
      </c>
      <c r="E3891" s="4">
        <v>5.0595216781873287E-2</v>
      </c>
      <c r="F3891" s="2">
        <v>5</v>
      </c>
      <c r="G3891" s="4">
        <v>-0.31977594648670221</v>
      </c>
      <c r="H3891" s="4">
        <v>-0.74600194560819744</v>
      </c>
      <c r="I3891" s="4">
        <v>1.6609390368719001E-2</v>
      </c>
    </row>
    <row r="3892" spans="1:9" x14ac:dyDescent="0.25">
      <c r="A3892" t="s">
        <v>4107</v>
      </c>
      <c r="B3892" s="3">
        <v>25.859661102294918</v>
      </c>
      <c r="C3892" s="3">
        <v>43.680000305175781</v>
      </c>
      <c r="D3892" s="4">
        <v>-6.736910382139083E-4</v>
      </c>
      <c r="E3892" s="4">
        <v>9.0364423559363916E-2</v>
      </c>
      <c r="F3892" s="2">
        <v>5</v>
      </c>
      <c r="G3892" s="4">
        <v>-0.29514616690163692</v>
      </c>
      <c r="H3892" s="4">
        <v>-0.74207621993164796</v>
      </c>
      <c r="I3892" s="4">
        <v>3.2321831931895202E-2</v>
      </c>
    </row>
    <row r="3893" spans="1:9" x14ac:dyDescent="0.25">
      <c r="A3893" t="s">
        <v>4108</v>
      </c>
      <c r="B3893" s="3">
        <v>25.877094268798832</v>
      </c>
      <c r="C3893" s="3">
        <v>40.060001373291023</v>
      </c>
      <c r="D3893" s="4">
        <v>1.261528747136698E-2</v>
      </c>
      <c r="E3893" s="4">
        <v>-1.81372028825274E-2</v>
      </c>
      <c r="F3893" s="2">
        <v>5</v>
      </c>
      <c r="G3893" s="4">
        <v>-0.31208841824221012</v>
      </c>
      <c r="H3893" s="4">
        <v>-0.74190234185237003</v>
      </c>
      <c r="I3893" s="4">
        <v>3.3017766743666188E-2</v>
      </c>
    </row>
    <row r="3894" spans="1:9" x14ac:dyDescent="0.25">
      <c r="A3894" t="s">
        <v>4109</v>
      </c>
      <c r="B3894" s="3">
        <v>25.554714202880859</v>
      </c>
      <c r="C3894" s="3">
        <v>40.799999237060547</v>
      </c>
      <c r="D3894" s="4">
        <v>3.7862933611624738E-2</v>
      </c>
      <c r="E3894" s="4">
        <v>-6.7215416748683254E-2</v>
      </c>
      <c r="F3894" s="2">
        <v>5</v>
      </c>
      <c r="G3894" s="4">
        <v>-0.29035993363571982</v>
      </c>
      <c r="H3894" s="4">
        <v>-0.74511775464882257</v>
      </c>
      <c r="I3894" s="4">
        <v>2.0148302642405191E-2</v>
      </c>
    </row>
    <row r="3895" spans="1:9" x14ac:dyDescent="0.25">
      <c r="A3895" t="s">
        <v>4110</v>
      </c>
      <c r="B3895" s="3">
        <v>24.6224365234375</v>
      </c>
      <c r="C3895" s="3">
        <v>43.740001678466797</v>
      </c>
      <c r="D3895" s="4">
        <v>-1.67014345036639E-2</v>
      </c>
      <c r="E3895" s="4">
        <v>3.2577928428499707E-2</v>
      </c>
      <c r="F3895" s="2">
        <v>5</v>
      </c>
      <c r="G3895" s="4">
        <v>-0.32871033427180701</v>
      </c>
      <c r="H3895" s="4">
        <v>-0.75441627492734409</v>
      </c>
      <c r="I3895" s="4">
        <v>-1.7068372321164978E-2</v>
      </c>
    </row>
    <row r="3896" spans="1:9" x14ac:dyDescent="0.25">
      <c r="A3896" t="s">
        <v>4111</v>
      </c>
      <c r="B3896" s="3">
        <v>25.040651321411129</v>
      </c>
      <c r="C3896" s="3">
        <v>42.360000610351563</v>
      </c>
      <c r="D3896" s="4">
        <v>2.4411787477947029E-3</v>
      </c>
      <c r="E3896" s="4">
        <v>2.865469393955955E-2</v>
      </c>
      <c r="F3896" s="2">
        <v>5</v>
      </c>
      <c r="G3896" s="4">
        <v>-0.32983886133413209</v>
      </c>
      <c r="H3896" s="4">
        <v>-0.75024500829135909</v>
      </c>
      <c r="I3896" s="4">
        <v>-3.7317029677130797E-4</v>
      </c>
    </row>
    <row r="3897" spans="1:9" x14ac:dyDescent="0.25">
      <c r="A3897" t="s">
        <v>4112</v>
      </c>
      <c r="B3897" s="3">
        <v>24.979671478271481</v>
      </c>
      <c r="C3897" s="3">
        <v>41.180000305175781</v>
      </c>
      <c r="D3897" s="4">
        <v>3.3153580254393189E-2</v>
      </c>
      <c r="E3897" s="4">
        <v>-5.5721171088426447E-2</v>
      </c>
      <c r="F3897" s="2">
        <v>5</v>
      </c>
      <c r="G3897" s="4">
        <v>-0.32630547860321379</v>
      </c>
      <c r="H3897" s="4">
        <v>-0.7508532201154946</v>
      </c>
      <c r="I3897" s="4">
        <v>-2.8074954463477302E-3</v>
      </c>
    </row>
    <row r="3898" spans="1:9" x14ac:dyDescent="0.25">
      <c r="A3898" t="s">
        <v>4113</v>
      </c>
      <c r="B3898" s="3">
        <v>24.178081512451168</v>
      </c>
      <c r="C3898" s="3">
        <v>43.610000610351563</v>
      </c>
      <c r="D3898" s="4">
        <v>1.536763175740141E-2</v>
      </c>
      <c r="E3898" s="4">
        <v>-1.7128653140152768E-2</v>
      </c>
      <c r="F3898" s="2">
        <v>5</v>
      </c>
      <c r="G3898" s="4">
        <v>-0.34975119141271821</v>
      </c>
      <c r="H3898" s="4">
        <v>-0.75884826356294677</v>
      </c>
      <c r="I3898" s="4">
        <v>-3.4807095854893499E-2</v>
      </c>
    </row>
    <row r="3899" spans="1:9" x14ac:dyDescent="0.25">
      <c r="A3899" t="s">
        <v>4114</v>
      </c>
      <c r="B3899" s="3">
        <v>23.8121452331543</v>
      </c>
      <c r="C3899" s="3">
        <v>44.369998931884773</v>
      </c>
      <c r="D3899" s="4">
        <v>6.1771513201190682E-2</v>
      </c>
      <c r="E3899" s="4">
        <v>-0.10688408495717761</v>
      </c>
      <c r="F3899" s="2">
        <v>5</v>
      </c>
      <c r="G3899" s="4">
        <v>-0.33522397253402741</v>
      </c>
      <c r="H3899" s="4">
        <v>-0.76249810522355621</v>
      </c>
      <c r="I3899" s="4">
        <v>-4.9415331002281682E-2</v>
      </c>
    </row>
    <row r="3900" spans="1:9" x14ac:dyDescent="0.25">
      <c r="A3900" t="s">
        <v>4115</v>
      </c>
      <c r="B3900" s="3">
        <v>22.42680740356445</v>
      </c>
      <c r="C3900" s="3">
        <v>49.680000305175781</v>
      </c>
      <c r="D3900" s="4">
        <v>-2.129313329870686E-2</v>
      </c>
      <c r="E3900" s="4">
        <v>7.0950427960607687E-3</v>
      </c>
      <c r="F3900" s="2">
        <v>5</v>
      </c>
      <c r="G3900" s="4">
        <v>-0.38595409016794879</v>
      </c>
      <c r="H3900" s="4">
        <v>-0.77631543903416012</v>
      </c>
      <c r="I3900" s="4">
        <v>-0.1047182400554799</v>
      </c>
    </row>
    <row r="3901" spans="1:9" x14ac:dyDescent="0.25">
      <c r="A3901" t="s">
        <v>4116</v>
      </c>
      <c r="B3901" s="3">
        <v>22.91473388671875</v>
      </c>
      <c r="C3901" s="3">
        <v>49.330001831054688</v>
      </c>
      <c r="D3901" s="4">
        <v>-7.9214047873602533E-3</v>
      </c>
      <c r="E3901" s="4">
        <v>-1.6743001166991789E-2</v>
      </c>
      <c r="F3901" s="2">
        <v>5</v>
      </c>
      <c r="G3901" s="4">
        <v>-0.37408259559787588</v>
      </c>
      <c r="H3901" s="4">
        <v>-0.77144886934352164</v>
      </c>
      <c r="I3901" s="4">
        <v>-8.5240136342309758E-2</v>
      </c>
    </row>
    <row r="3902" spans="1:9" x14ac:dyDescent="0.25">
      <c r="A3902" t="s">
        <v>4117</v>
      </c>
      <c r="B3902" s="3">
        <v>23.097700119018551</v>
      </c>
      <c r="C3902" s="3">
        <v>50.169998168945313</v>
      </c>
      <c r="D3902" s="4">
        <v>-3.0003391426531412E-2</v>
      </c>
      <c r="E3902" s="4">
        <v>5.4877979821086109E-2</v>
      </c>
      <c r="F3902" s="2">
        <v>5</v>
      </c>
      <c r="G3902" s="4">
        <v>-0.3829847042472283</v>
      </c>
      <c r="H3902" s="4">
        <v>-0.76962396753707674</v>
      </c>
      <c r="I3902" s="4">
        <v>-7.7936094910279974E-2</v>
      </c>
    </row>
    <row r="3903" spans="1:9" x14ac:dyDescent="0.25">
      <c r="A3903" t="s">
        <v>4118</v>
      </c>
      <c r="B3903" s="3">
        <v>23.8121452331543</v>
      </c>
      <c r="C3903" s="3">
        <v>47.560001373291023</v>
      </c>
      <c r="D3903" s="4">
        <v>2.667158877814502E-2</v>
      </c>
      <c r="E3903" s="4">
        <v>-6.6169230545680691E-2</v>
      </c>
      <c r="F3903" s="2">
        <v>5</v>
      </c>
      <c r="G3903" s="4">
        <v>-0.3607866625405588</v>
      </c>
      <c r="H3903" s="4">
        <v>-0.76249810522355621</v>
      </c>
      <c r="I3903" s="4">
        <v>-4.9415331002281682E-2</v>
      </c>
    </row>
    <row r="3904" spans="1:9" x14ac:dyDescent="0.25">
      <c r="A3904" t="s">
        <v>4119</v>
      </c>
      <c r="B3904" s="3">
        <v>23.193536758422852</v>
      </c>
      <c r="C3904" s="3">
        <v>50.930000305175781</v>
      </c>
      <c r="D3904" s="4">
        <v>-7.5099233871123161E-4</v>
      </c>
      <c r="E3904" s="4">
        <v>-3.2668588240357337E-2</v>
      </c>
      <c r="F3904" s="2">
        <v>5</v>
      </c>
      <c r="G3904" s="4">
        <v>-0.37389071119395562</v>
      </c>
      <c r="H3904" s="4">
        <v>-0.76866809467368447</v>
      </c>
      <c r="I3904" s="4">
        <v>-7.4110280845483101E-2</v>
      </c>
    </row>
    <row r="3905" spans="1:9" x14ac:dyDescent="0.25">
      <c r="A3905" t="s">
        <v>4120</v>
      </c>
      <c r="B3905" s="3">
        <v>23.210968017578121</v>
      </c>
      <c r="C3905" s="3">
        <v>52.650001525878913</v>
      </c>
      <c r="D3905" s="4">
        <v>-3.2328240344439707E-2</v>
      </c>
      <c r="E3905" s="4">
        <v>0.13592240041335349</v>
      </c>
      <c r="F3905" s="2">
        <v>5</v>
      </c>
      <c r="G3905" s="4">
        <v>-0.37750474241392812</v>
      </c>
      <c r="H3905" s="4">
        <v>-0.76849423561826635</v>
      </c>
      <c r="I3905" s="4">
        <v>-7.3414422175376526E-2</v>
      </c>
    </row>
    <row r="3906" spans="1:9" x14ac:dyDescent="0.25">
      <c r="A3906" t="s">
        <v>4121</v>
      </c>
      <c r="B3906" s="3">
        <v>23.986406326293949</v>
      </c>
      <c r="C3906" s="3">
        <v>46.349998474121087</v>
      </c>
      <c r="D3906" s="4">
        <v>-9.3559797881848095E-3</v>
      </c>
      <c r="E3906" s="4">
        <v>3.7841438255332038E-2</v>
      </c>
      <c r="F3906" s="2">
        <v>5</v>
      </c>
      <c r="G3906" s="4">
        <v>-0.37376759428927631</v>
      </c>
      <c r="H3906" s="4">
        <v>-0.76076002831359113</v>
      </c>
      <c r="I3906" s="4">
        <v>-4.2458800126151552E-2</v>
      </c>
    </row>
    <row r="3907" spans="1:9" x14ac:dyDescent="0.25">
      <c r="A3907" t="s">
        <v>4122</v>
      </c>
      <c r="B3907" s="3">
        <v>24.212942123413089</v>
      </c>
      <c r="C3907" s="3">
        <v>44.659999847412109</v>
      </c>
      <c r="D3907" s="4">
        <v>-2.7982006125574221E-2</v>
      </c>
      <c r="E3907" s="4">
        <v>-2.2382632511841469E-4</v>
      </c>
      <c r="F3907" s="2">
        <v>5</v>
      </c>
      <c r="G3907" s="4">
        <v>-0.37027972267327441</v>
      </c>
      <c r="H3907" s="4">
        <v>-0.75850056447597025</v>
      </c>
      <c r="I3907" s="4">
        <v>-3.3415454656344552E-2</v>
      </c>
    </row>
    <row r="3908" spans="1:9" x14ac:dyDescent="0.25">
      <c r="A3908" t="s">
        <v>4123</v>
      </c>
      <c r="B3908" s="3">
        <v>24.90997314453125</v>
      </c>
      <c r="C3908" s="3">
        <v>44.669998168945313</v>
      </c>
      <c r="D3908" s="4">
        <v>-6.6013848098398498E-3</v>
      </c>
      <c r="E3908" s="4">
        <v>-1.8026016251163179E-2</v>
      </c>
      <c r="F3908" s="2">
        <v>5</v>
      </c>
      <c r="G3908" s="4">
        <v>-0.34891737322758209</v>
      </c>
      <c r="H3908" s="4">
        <v>-0.75154839000312901</v>
      </c>
      <c r="I3908" s="4">
        <v>-5.5898641434740659E-3</v>
      </c>
    </row>
    <row r="3909" spans="1:9" x14ac:dyDescent="0.25">
      <c r="A3909" t="s">
        <v>4124</v>
      </c>
      <c r="B3909" s="3">
        <v>25.075506210327148</v>
      </c>
      <c r="C3909" s="3">
        <v>45.490001678466797</v>
      </c>
      <c r="D3909" s="4">
        <v>3.3022201104480287E-2</v>
      </c>
      <c r="E3909" s="4">
        <v>-0.13549976051211191</v>
      </c>
      <c r="F3909" s="2">
        <v>5</v>
      </c>
      <c r="G3909" s="4">
        <v>-0.34205264084540521</v>
      </c>
      <c r="H3909" s="4">
        <v>-0.74989736627596226</v>
      </c>
      <c r="I3909" s="4">
        <v>1.0182424767848359E-3</v>
      </c>
    </row>
    <row r="3910" spans="1:9" x14ac:dyDescent="0.25">
      <c r="A3910" t="s">
        <v>4125</v>
      </c>
      <c r="B3910" s="3">
        <v>24.273927688598629</v>
      </c>
      <c r="C3910" s="3">
        <v>52.619998931884773</v>
      </c>
      <c r="D3910" s="4">
        <v>-3.4984490708566907E-2</v>
      </c>
      <c r="E3910" s="4">
        <v>6.73427940406226E-2</v>
      </c>
      <c r="F3910" s="2">
        <v>5</v>
      </c>
      <c r="G3910" s="4">
        <v>-0.35987717355319188</v>
      </c>
      <c r="H3910" s="4">
        <v>-0.75789229558025517</v>
      </c>
      <c r="I3910" s="4">
        <v>-3.0980901081775088E-2</v>
      </c>
    </row>
    <row r="3911" spans="1:9" x14ac:dyDescent="0.25">
      <c r="A3911" t="s">
        <v>4126</v>
      </c>
      <c r="B3911" s="3">
        <v>25.153924942016602</v>
      </c>
      <c r="C3911" s="3">
        <v>49.299999237060547</v>
      </c>
      <c r="D3911" s="4">
        <v>2.7790296557319571E-3</v>
      </c>
      <c r="E3911" s="4">
        <v>4.7153723867137121E-2</v>
      </c>
      <c r="F3911" s="2">
        <v>5</v>
      </c>
      <c r="G3911" s="4">
        <v>-0.33423222081766668</v>
      </c>
      <c r="H3911" s="4">
        <v>-0.74911521930096903</v>
      </c>
      <c r="I3911" s="4">
        <v>4.1487308631251718E-3</v>
      </c>
    </row>
    <row r="3912" spans="1:9" x14ac:dyDescent="0.25">
      <c r="A3912" t="s">
        <v>4127</v>
      </c>
      <c r="B3912" s="3">
        <v>25.08421516418457</v>
      </c>
      <c r="C3912" s="3">
        <v>47.080001831054688</v>
      </c>
      <c r="D3912" s="4">
        <v>-1.5390004698689451E-2</v>
      </c>
      <c r="E3912" s="4">
        <v>-2.8477038371635951E-2</v>
      </c>
      <c r="F3912" s="2">
        <v>5</v>
      </c>
      <c r="G3912" s="4">
        <v>-0.34242347271688173</v>
      </c>
      <c r="H3912" s="4">
        <v>-0.7498105033317628</v>
      </c>
      <c r="I3912" s="4">
        <v>1.3659053160131049E-3</v>
      </c>
    </row>
    <row r="3913" spans="1:9" x14ac:dyDescent="0.25">
      <c r="A3913" t="s">
        <v>4128</v>
      </c>
      <c r="B3913" s="3">
        <v>25.47629547119141</v>
      </c>
      <c r="C3913" s="3">
        <v>48.459999084472663</v>
      </c>
      <c r="D3913" s="4">
        <v>6.8408353895410556E-4</v>
      </c>
      <c r="E3913" s="4">
        <v>-4.1101677675012827E-3</v>
      </c>
      <c r="F3913" s="2">
        <v>5</v>
      </c>
      <c r="G3913" s="4">
        <v>-0.32909130051423757</v>
      </c>
      <c r="H3913" s="4">
        <v>-0.74589990162381581</v>
      </c>
      <c r="I3913" s="4">
        <v>1.701781425606463E-2</v>
      </c>
    </row>
    <row r="3914" spans="1:9" x14ac:dyDescent="0.25">
      <c r="A3914" t="s">
        <v>4129</v>
      </c>
      <c r="B3914" s="3">
        <v>25.458879470825199</v>
      </c>
      <c r="C3914" s="3">
        <v>48.659999847412109</v>
      </c>
      <c r="D3914" s="4">
        <v>-3.9763067720095517E-2</v>
      </c>
      <c r="E3914" s="4">
        <v>0.13347308412540351</v>
      </c>
      <c r="F3914" s="2">
        <v>5</v>
      </c>
      <c r="G3914" s="4">
        <v>-0.33077392519247578</v>
      </c>
      <c r="H3914" s="4">
        <v>-0.74607360848835502</v>
      </c>
      <c r="I3914" s="4">
        <v>1.6322564719272629E-2</v>
      </c>
    </row>
    <row r="3915" spans="1:9" x14ac:dyDescent="0.25">
      <c r="A3915" t="s">
        <v>4130</v>
      </c>
      <c r="B3915" s="3">
        <v>26.51312255859375</v>
      </c>
      <c r="C3915" s="3">
        <v>42.930000305175781</v>
      </c>
      <c r="D3915" s="4">
        <v>-4.5797669599395574E-3</v>
      </c>
      <c r="E3915" s="4">
        <v>4.0727280125473442E-2</v>
      </c>
      <c r="F3915" s="2">
        <v>5</v>
      </c>
      <c r="G3915" s="4">
        <v>-0.30543906126801168</v>
      </c>
      <c r="H3915" s="4">
        <v>-0.73555860748998281</v>
      </c>
      <c r="I3915" s="4">
        <v>5.8408118406988452E-2</v>
      </c>
    </row>
    <row r="3916" spans="1:9" x14ac:dyDescent="0.25">
      <c r="A3916" t="s">
        <v>4131</v>
      </c>
      <c r="B3916" s="3">
        <v>26.635105133056641</v>
      </c>
      <c r="C3916" s="3">
        <v>41.25</v>
      </c>
      <c r="D3916" s="4">
        <v>1.2251502324932989E-2</v>
      </c>
      <c r="E3916" s="4">
        <v>-7.3658182555842111E-2</v>
      </c>
      <c r="F3916" s="2">
        <v>5</v>
      </c>
      <c r="G3916" s="4">
        <v>-0.31486497147688292</v>
      </c>
      <c r="H3916" s="4">
        <v>-0.73434195555539317</v>
      </c>
      <c r="I3916" s="4">
        <v>6.32776824061132E-2</v>
      </c>
    </row>
    <row r="3917" spans="1:9" x14ac:dyDescent="0.25">
      <c r="A3917" t="s">
        <v>4132</v>
      </c>
      <c r="B3917" s="3">
        <v>26.312734603881839</v>
      </c>
      <c r="C3917" s="3">
        <v>44.529998779296882</v>
      </c>
      <c r="D3917" s="4">
        <v>-4.6142683501062542E-3</v>
      </c>
      <c r="E3917" s="4">
        <v>-4.5853856301893203E-2</v>
      </c>
      <c r="F3917" s="2">
        <v>5</v>
      </c>
      <c r="G3917" s="4">
        <v>-0.30832902066301382</v>
      </c>
      <c r="H3917" s="4">
        <v>-0.73755727323254638</v>
      </c>
      <c r="I3917" s="4">
        <v>5.0408599013173523E-2</v>
      </c>
    </row>
    <row r="3918" spans="1:9" x14ac:dyDescent="0.25">
      <c r="A3918" t="s">
        <v>4133</v>
      </c>
      <c r="B3918" s="3">
        <v>26.434711456298832</v>
      </c>
      <c r="C3918" s="3">
        <v>46.669998168945313</v>
      </c>
      <c r="D3918" s="4">
        <v>-3.6825233432279607E-2</v>
      </c>
      <c r="E3918" s="4">
        <v>6.9431687022791344E-2</v>
      </c>
      <c r="F3918" s="2">
        <v>5</v>
      </c>
      <c r="G3918" s="4">
        <v>-0.30906463555475477</v>
      </c>
      <c r="H3918" s="4">
        <v>-0.73634067836953654</v>
      </c>
      <c r="I3918" s="4">
        <v>5.5277934587305337E-2</v>
      </c>
    </row>
    <row r="3919" spans="1:9" x14ac:dyDescent="0.25">
      <c r="A3919" t="s">
        <v>4134</v>
      </c>
      <c r="B3919" s="3">
        <v>27.445394515991211</v>
      </c>
      <c r="C3919" s="3">
        <v>43.639999389648438</v>
      </c>
      <c r="D3919" s="4">
        <v>4.1440603906222062E-3</v>
      </c>
      <c r="E3919" s="4">
        <v>6.2255122068997082E-3</v>
      </c>
      <c r="F3919" s="2">
        <v>5</v>
      </c>
      <c r="G3919" s="4">
        <v>-0.2749150263351342</v>
      </c>
      <c r="H3919" s="4">
        <v>-0.72626014428304098</v>
      </c>
      <c r="I3919" s="4">
        <v>9.5624564945565593E-2</v>
      </c>
    </row>
    <row r="3920" spans="1:9" x14ac:dyDescent="0.25">
      <c r="A3920" t="s">
        <v>4135</v>
      </c>
      <c r="B3920" s="3">
        <v>27.33212852478027</v>
      </c>
      <c r="C3920" s="3">
        <v>43.369998931884773</v>
      </c>
      <c r="D3920" s="4">
        <v>2.616935012051291E-2</v>
      </c>
      <c r="E3920" s="4">
        <v>-8.232348825063629E-3</v>
      </c>
      <c r="F3920" s="2">
        <v>5</v>
      </c>
      <c r="G3920" s="4">
        <v>-0.26969978503654579</v>
      </c>
      <c r="H3920" s="4">
        <v>-0.72738985717799154</v>
      </c>
      <c r="I3920" s="4">
        <v>9.1102968352326341E-2</v>
      </c>
    </row>
    <row r="3921" spans="1:9" x14ac:dyDescent="0.25">
      <c r="A3921" t="s">
        <v>4136</v>
      </c>
      <c r="B3921" s="3">
        <v>26.635105133056641</v>
      </c>
      <c r="C3921" s="3">
        <v>43.729999542236328</v>
      </c>
      <c r="D3921" s="4">
        <v>2.2066277659148259E-2</v>
      </c>
      <c r="E3921" s="4">
        <v>-2.736577789291927E-3</v>
      </c>
      <c r="F3921" s="2">
        <v>5</v>
      </c>
      <c r="G3921" s="4">
        <v>-0.28333659218522189</v>
      </c>
      <c r="H3921" s="4">
        <v>-0.73434195555539317</v>
      </c>
      <c r="I3921" s="4">
        <v>6.32776824061132E-2</v>
      </c>
    </row>
    <row r="3922" spans="1:9" x14ac:dyDescent="0.25">
      <c r="A3922" t="s">
        <v>4137</v>
      </c>
      <c r="B3922" s="3">
        <v>26.060056686401371</v>
      </c>
      <c r="C3922" s="3">
        <v>43.849998474121087</v>
      </c>
      <c r="D3922" s="4">
        <v>1.338834172107894E-3</v>
      </c>
      <c r="E3922" s="4">
        <v>1.8346425351488449E-2</v>
      </c>
      <c r="F3922" s="2">
        <v>5</v>
      </c>
      <c r="G3922" s="4">
        <v>-0.31261863047903771</v>
      </c>
      <c r="H3922" s="4">
        <v>-0.74007747809364488</v>
      </c>
      <c r="I3922" s="4">
        <v>4.0321655892367358E-2</v>
      </c>
    </row>
    <row r="3923" spans="1:9" x14ac:dyDescent="0.25">
      <c r="A3923" t="s">
        <v>4138</v>
      </c>
      <c r="B3923" s="3">
        <v>26.025213241577148</v>
      </c>
      <c r="C3923" s="3">
        <v>43.060001373291023</v>
      </c>
      <c r="D3923" s="4">
        <v>1.5641210506563089E-2</v>
      </c>
      <c r="E3923" s="4">
        <v>-5.4042158605758339E-2</v>
      </c>
      <c r="F3923" s="2">
        <v>5</v>
      </c>
      <c r="G3923" s="4">
        <v>-0.33308502089988778</v>
      </c>
      <c r="H3923" s="4">
        <v>-0.74042500596588245</v>
      </c>
      <c r="I3923" s="4">
        <v>3.8930699968797063E-2</v>
      </c>
    </row>
    <row r="3924" spans="1:9" x14ac:dyDescent="0.25">
      <c r="A3924" t="s">
        <v>4139</v>
      </c>
      <c r="B3924" s="3">
        <v>25.624416351318359</v>
      </c>
      <c r="C3924" s="3">
        <v>45.520000457763672</v>
      </c>
      <c r="D3924" s="4">
        <v>1.2044121249668249E-2</v>
      </c>
      <c r="E3924" s="4">
        <v>1.516503797640012E-2</v>
      </c>
      <c r="F3924" s="2">
        <v>5</v>
      </c>
      <c r="G3924" s="4">
        <v>-0.35257380193922699</v>
      </c>
      <c r="H3924" s="4">
        <v>-0.74442254671346841</v>
      </c>
      <c r="I3924" s="4">
        <v>2.293082362286003E-2</v>
      </c>
    </row>
    <row r="3925" spans="1:9" x14ac:dyDescent="0.25">
      <c r="A3925" t="s">
        <v>4140</v>
      </c>
      <c r="B3925" s="3">
        <v>25.319465637207031</v>
      </c>
      <c r="C3925" s="3">
        <v>44.840000152587891</v>
      </c>
      <c r="D3925" s="4">
        <v>-1.7579408993142479E-2</v>
      </c>
      <c r="E3925" s="4">
        <v>5.1841403450623158E-2</v>
      </c>
      <c r="F3925" s="2">
        <v>5</v>
      </c>
      <c r="G3925" s="4">
        <v>-0.35375844794833139</v>
      </c>
      <c r="H3925" s="4">
        <v>-0.74746411947836267</v>
      </c>
      <c r="I3925" s="4">
        <v>1.0757142050041191E-2</v>
      </c>
    </row>
    <row r="3926" spans="1:9" x14ac:dyDescent="0.25">
      <c r="A3926" t="s">
        <v>4141</v>
      </c>
      <c r="B3926" s="3">
        <v>25.772531509399411</v>
      </c>
      <c r="C3926" s="3">
        <v>42.630001068115227</v>
      </c>
      <c r="D3926" s="4">
        <v>-2.537066050431314E-2</v>
      </c>
      <c r="E3926" s="4">
        <v>7.4886566619513539E-2</v>
      </c>
      <c r="F3926" s="2">
        <v>5</v>
      </c>
      <c r="G3926" s="4">
        <v>-0.33092666769594198</v>
      </c>
      <c r="H3926" s="4">
        <v>-0.74294524887470059</v>
      </c>
      <c r="I3926" s="4">
        <v>2.8843604564662281E-2</v>
      </c>
    </row>
    <row r="3927" spans="1:9" x14ac:dyDescent="0.25">
      <c r="A3927" t="s">
        <v>4142</v>
      </c>
      <c r="B3927" s="3">
        <v>26.443418502807621</v>
      </c>
      <c r="C3927" s="3">
        <v>39.659999847412109</v>
      </c>
      <c r="D3927" s="4">
        <v>3.5129530746384363E-2</v>
      </c>
      <c r="E3927" s="4">
        <v>-6.1301778759476733E-2</v>
      </c>
      <c r="F3927" s="2">
        <v>5</v>
      </c>
      <c r="G3927" s="4">
        <v>-0.31412860831594319</v>
      </c>
      <c r="H3927" s="4">
        <v>-0.7362538344491969</v>
      </c>
      <c r="I3927" s="4">
        <v>5.5625521284869313E-2</v>
      </c>
    </row>
    <row r="3928" spans="1:9" x14ac:dyDescent="0.25">
      <c r="A3928" t="s">
        <v>4143</v>
      </c>
      <c r="B3928" s="3">
        <v>25.545999526977539</v>
      </c>
      <c r="C3928" s="3">
        <v>42.25</v>
      </c>
      <c r="D3928" s="4">
        <v>7.2136667113615882E-3</v>
      </c>
      <c r="E3928" s="4">
        <v>-7.5289970017597407E-2</v>
      </c>
      <c r="F3928" s="2">
        <v>5</v>
      </c>
      <c r="G3928" s="4">
        <v>-0.3362093301580058</v>
      </c>
      <c r="H3928" s="4">
        <v>-0.74520467466460172</v>
      </c>
      <c r="I3928" s="4">
        <v>1.9800411378183998E-2</v>
      </c>
    </row>
    <row r="3929" spans="1:9" x14ac:dyDescent="0.25">
      <c r="A3929" t="s">
        <v>4144</v>
      </c>
      <c r="B3929" s="3">
        <v>25.363039016723629</v>
      </c>
      <c r="C3929" s="3">
        <v>45.689998626708977</v>
      </c>
      <c r="D3929" s="4">
        <v>7.2664632975012466E-3</v>
      </c>
      <c r="E3929" s="4">
        <v>-3.3425043701161727E-2</v>
      </c>
      <c r="F3929" s="2">
        <v>5</v>
      </c>
      <c r="G3929" s="4">
        <v>-0.33586983154839012</v>
      </c>
      <c r="H3929" s="4">
        <v>-0.74702951939946693</v>
      </c>
      <c r="I3929" s="4">
        <v>1.249659837114714E-2</v>
      </c>
    </row>
    <row r="3930" spans="1:9" x14ac:dyDescent="0.25">
      <c r="A3930" t="s">
        <v>4145</v>
      </c>
      <c r="B3930" s="3">
        <v>25.180068969726559</v>
      </c>
      <c r="C3930" s="3">
        <v>47.270000457763672</v>
      </c>
      <c r="D3930" s="4">
        <v>4.8682218761939566E-3</v>
      </c>
      <c r="E3930" s="4">
        <v>-4.2293206547827639E-4</v>
      </c>
      <c r="F3930" s="2">
        <v>5</v>
      </c>
      <c r="G3930" s="4">
        <v>-0.35416763081282288</v>
      </c>
      <c r="H3930" s="4">
        <v>-0.74885445925363159</v>
      </c>
      <c r="I3930" s="4">
        <v>5.1924046557887396E-3</v>
      </c>
    </row>
    <row r="3931" spans="1:9" x14ac:dyDescent="0.25">
      <c r="A3931" t="s">
        <v>4146</v>
      </c>
      <c r="B3931" s="3">
        <v>25.05808067321777</v>
      </c>
      <c r="C3931" s="3">
        <v>47.290000915527337</v>
      </c>
      <c r="D3931" s="4">
        <v>-1.3379360831877411E-2</v>
      </c>
      <c r="E3931" s="4">
        <v>1.8741981492882861E-2</v>
      </c>
      <c r="F3931" s="2">
        <v>5</v>
      </c>
      <c r="G3931" s="4">
        <v>-0.3441534252494759</v>
      </c>
      <c r="H3931" s="4">
        <v>-0.7500711682598008</v>
      </c>
      <c r="I3931" s="4">
        <v>3.2261223167107111E-4</v>
      </c>
    </row>
    <row r="3932" spans="1:9" x14ac:dyDescent="0.25">
      <c r="A3932" t="s">
        <v>4147</v>
      </c>
      <c r="B3932" s="3">
        <v>25.39788818359375</v>
      </c>
      <c r="C3932" s="3">
        <v>46.419998168945313</v>
      </c>
      <c r="D3932" s="4">
        <v>4.2560589529693882E-2</v>
      </c>
      <c r="E3932" s="4">
        <v>-0.1805825786652506</v>
      </c>
      <c r="F3932" s="2">
        <v>5</v>
      </c>
      <c r="G3932" s="4">
        <v>-0.33781743548450632</v>
      </c>
      <c r="H3932" s="4">
        <v>-0.74668193445564968</v>
      </c>
      <c r="I3932" s="4">
        <v>1.388778271971014E-2</v>
      </c>
    </row>
    <row r="3933" spans="1:9" x14ac:dyDescent="0.25">
      <c r="A3933" t="s">
        <v>4148</v>
      </c>
      <c r="B3933" s="3">
        <v>24.361066818237301</v>
      </c>
      <c r="C3933" s="3">
        <v>56.650001525878913</v>
      </c>
      <c r="D3933" s="4">
        <v>-4.9625783429791633E-2</v>
      </c>
      <c r="E3933" s="4">
        <v>0.22858383812645511</v>
      </c>
      <c r="F3933" s="2">
        <v>5</v>
      </c>
      <c r="G3933" s="4">
        <v>-0.38123610202746888</v>
      </c>
      <c r="H3933" s="4">
        <v>-0.7570231715179031</v>
      </c>
      <c r="I3933" s="4">
        <v>-2.750229300622065E-2</v>
      </c>
    </row>
    <row r="3934" spans="1:9" x14ac:dyDescent="0.25">
      <c r="A3934" t="s">
        <v>4149</v>
      </c>
      <c r="B3934" s="3">
        <v>25.63313102722168</v>
      </c>
      <c r="C3934" s="3">
        <v>46.110000610351563</v>
      </c>
      <c r="D3934" s="4">
        <v>1.099671976844285E-2</v>
      </c>
      <c r="E3934" s="4">
        <v>-9.5882340973498792E-2</v>
      </c>
      <c r="F3934" s="2">
        <v>5</v>
      </c>
      <c r="G3934" s="4">
        <v>-0.34978644638245809</v>
      </c>
      <c r="H3934" s="4">
        <v>-0.74433562669768927</v>
      </c>
      <c r="I3934" s="4">
        <v>2.327871488708122E-2</v>
      </c>
    </row>
    <row r="3935" spans="1:9" x14ac:dyDescent="0.25">
      <c r="A3935" t="s">
        <v>4150</v>
      </c>
      <c r="B3935" s="3">
        <v>25.354316711425781</v>
      </c>
      <c r="C3935" s="3">
        <v>51</v>
      </c>
      <c r="D3935" s="4">
        <v>1.6416241049655781E-2</v>
      </c>
      <c r="E3935" s="4">
        <v>3.785105074183992E-2</v>
      </c>
      <c r="F3935" s="2">
        <v>5</v>
      </c>
      <c r="G3935" s="4">
        <v>-0.36579715167579718</v>
      </c>
      <c r="H3935" s="4">
        <v>-0.74711651551068559</v>
      </c>
      <c r="I3935" s="4">
        <v>1.214840254026872E-2</v>
      </c>
    </row>
    <row r="3936" spans="1:9" x14ac:dyDescent="0.25">
      <c r="A3936" t="s">
        <v>4151</v>
      </c>
      <c r="B3936" s="3">
        <v>24.944816589355469</v>
      </c>
      <c r="C3936" s="3">
        <v>49.139999389648438</v>
      </c>
      <c r="D3936" s="4">
        <v>-3.0477506360368719E-2</v>
      </c>
      <c r="E3936" s="4">
        <v>0.13565978437218959</v>
      </c>
      <c r="F3936" s="2">
        <v>5</v>
      </c>
      <c r="G3936" s="4">
        <v>-0.38274255672063379</v>
      </c>
      <c r="H3936" s="4">
        <v>-0.75120086213089143</v>
      </c>
      <c r="I3936" s="4">
        <v>-4.1989082199038741E-3</v>
      </c>
    </row>
    <row r="3937" spans="1:9" x14ac:dyDescent="0.25">
      <c r="A3937" t="s">
        <v>4152</v>
      </c>
      <c r="B3937" s="3">
        <v>25.728971481323239</v>
      </c>
      <c r="C3937" s="3">
        <v>43.270000457763672</v>
      </c>
      <c r="D3937" s="4">
        <v>3.3860283689257642E-4</v>
      </c>
      <c r="E3937" s="4">
        <v>-5.6064565581794179E-2</v>
      </c>
      <c r="F3937" s="2">
        <v>5</v>
      </c>
      <c r="G3937" s="4">
        <v>-0.38089400371755738</v>
      </c>
      <c r="H3937" s="4">
        <v>-0.74337971578657724</v>
      </c>
      <c r="I3937" s="4">
        <v>2.710468123520671E-2</v>
      </c>
    </row>
    <row r="3938" spans="1:9" x14ac:dyDescent="0.25">
      <c r="A3938" t="s">
        <v>4153</v>
      </c>
      <c r="B3938" s="3">
        <v>25.72026252746582</v>
      </c>
      <c r="C3938" s="3">
        <v>45.840000152587891</v>
      </c>
      <c r="D3938" s="4">
        <v>-1.8290608096961699E-2</v>
      </c>
      <c r="E3938" s="4">
        <v>7.052780194505015E-2</v>
      </c>
      <c r="F3938" s="2">
        <v>5</v>
      </c>
      <c r="G3938" s="4">
        <v>-0.37031753685382929</v>
      </c>
      <c r="H3938" s="4">
        <v>-0.74346657873077682</v>
      </c>
      <c r="I3938" s="4">
        <v>2.6757018395978441E-2</v>
      </c>
    </row>
    <row r="3939" spans="1:9" x14ac:dyDescent="0.25">
      <c r="A3939" t="s">
        <v>4154</v>
      </c>
      <c r="B3939" s="3">
        <v>26.199466705322269</v>
      </c>
      <c r="C3939" s="3">
        <v>42.819999694824219</v>
      </c>
      <c r="D3939" s="4">
        <v>-2.243165541251502E-2</v>
      </c>
      <c r="E3939" s="4">
        <v>6.1089829216116609E-3</v>
      </c>
      <c r="F3939" s="2">
        <v>5</v>
      </c>
      <c r="G3939" s="4">
        <v>-0.37114908492925919</v>
      </c>
      <c r="H3939" s="4">
        <v>-0.73868700515135688</v>
      </c>
      <c r="I3939" s="4">
        <v>4.5886926278269957E-2</v>
      </c>
    </row>
    <row r="3940" spans="1:9" x14ac:dyDescent="0.25">
      <c r="A3940" t="s">
        <v>4155</v>
      </c>
      <c r="B3940" s="3">
        <v>26.800649642944339</v>
      </c>
      <c r="C3940" s="3">
        <v>42.560001373291023</v>
      </c>
      <c r="D3940" s="4">
        <v>1.051263279319503E-2</v>
      </c>
      <c r="E3940" s="4">
        <v>-1.9128786080495619E-2</v>
      </c>
      <c r="F3940" s="2">
        <v>5</v>
      </c>
      <c r="G3940" s="4">
        <v>-0.3557798198619172</v>
      </c>
      <c r="H3940" s="4">
        <v>-0.73269081768506716</v>
      </c>
      <c r="I3940" s="4">
        <v>6.9886245876357833E-2</v>
      </c>
    </row>
    <row r="3941" spans="1:9" x14ac:dyDescent="0.25">
      <c r="A3941" t="s">
        <v>4156</v>
      </c>
      <c r="B3941" s="3">
        <v>26.521835327148441</v>
      </c>
      <c r="C3941" s="3">
        <v>43.389999389648438</v>
      </c>
      <c r="D3941" s="4">
        <v>-2.8407374251273598E-2</v>
      </c>
      <c r="E3941" s="4">
        <v>0.12525928019553881</v>
      </c>
      <c r="F3941" s="2">
        <v>5</v>
      </c>
      <c r="G3941" s="4">
        <v>-0.3488945927985394</v>
      </c>
      <c r="H3941" s="4">
        <v>-0.73547170649806359</v>
      </c>
      <c r="I3941" s="4">
        <v>5.8755933529545327E-2</v>
      </c>
    </row>
    <row r="3942" spans="1:9" x14ac:dyDescent="0.25">
      <c r="A3942" t="s">
        <v>4157</v>
      </c>
      <c r="B3942" s="3">
        <v>27.29727935791016</v>
      </c>
      <c r="C3942" s="3">
        <v>38.560001373291023</v>
      </c>
      <c r="D3942" s="4">
        <v>9.9936302163454727E-3</v>
      </c>
      <c r="E3942" s="4">
        <v>-1.33060499846358E-2</v>
      </c>
      <c r="F3942" s="2">
        <v>5</v>
      </c>
      <c r="G3942" s="4">
        <v>-0.34724757879795998</v>
      </c>
      <c r="H3942" s="4">
        <v>-0.72773744212180869</v>
      </c>
      <c r="I3942" s="4">
        <v>8.9711784003763118E-2</v>
      </c>
    </row>
    <row r="3943" spans="1:9" x14ac:dyDescent="0.25">
      <c r="A3943" t="s">
        <v>4158</v>
      </c>
      <c r="B3943" s="3">
        <v>27.027179718017582</v>
      </c>
      <c r="C3943" s="3">
        <v>39.080001831054688</v>
      </c>
      <c r="D3943" s="4">
        <v>-3.2254882995619289E-4</v>
      </c>
      <c r="E3943" s="4">
        <v>-2.8067568131867619E-3</v>
      </c>
      <c r="F3943" s="2">
        <v>5</v>
      </c>
      <c r="G3943" s="4">
        <v>-0.35677760424473348</v>
      </c>
      <c r="H3943" s="4">
        <v>-0.73043141091902597</v>
      </c>
      <c r="I3943" s="4">
        <v>7.8929362921171808E-2</v>
      </c>
    </row>
    <row r="3944" spans="1:9" x14ac:dyDescent="0.25">
      <c r="A3944" t="s">
        <v>4159</v>
      </c>
      <c r="B3944" s="3">
        <v>27.0359001159668</v>
      </c>
      <c r="C3944" s="3">
        <v>39.189998626708977</v>
      </c>
      <c r="D3944" s="4">
        <v>4.3376008561004882E-2</v>
      </c>
      <c r="E3944" s="4">
        <v>-2.025003433227535E-2</v>
      </c>
      <c r="F3944" s="2">
        <v>5</v>
      </c>
      <c r="G3944" s="4">
        <v>-0.38478819968166927</v>
      </c>
      <c r="H3944" s="4">
        <v>-0.73034443383166714</v>
      </c>
      <c r="I3944" s="4">
        <v>7.9277482610385919E-2</v>
      </c>
    </row>
    <row r="3945" spans="1:9" x14ac:dyDescent="0.25">
      <c r="A3945" t="s">
        <v>4160</v>
      </c>
      <c r="B3945" s="3">
        <v>25.911943435668949</v>
      </c>
      <c r="C3945" s="3">
        <v>40</v>
      </c>
      <c r="D3945" s="4">
        <v>8.4770945262553354E-3</v>
      </c>
      <c r="E3945" s="4">
        <v>-3.9154480573954757E-2</v>
      </c>
      <c r="F3945" s="2">
        <v>5</v>
      </c>
      <c r="G3945" s="4">
        <v>-0.4079080090785584</v>
      </c>
      <c r="H3945" s="4">
        <v>-0.74155475690855277</v>
      </c>
      <c r="I3945" s="4">
        <v>3.4408951092229412E-2</v>
      </c>
    </row>
    <row r="3946" spans="1:9" x14ac:dyDescent="0.25">
      <c r="A3946" t="s">
        <v>4161</v>
      </c>
      <c r="B3946" s="3">
        <v>25.694131851196289</v>
      </c>
      <c r="C3946" s="3">
        <v>41.630001068115227</v>
      </c>
      <c r="D3946" s="4">
        <v>2.076898176226849E-2</v>
      </c>
      <c r="E3946" s="4">
        <v>-5.1708436876147117E-2</v>
      </c>
      <c r="F3946" s="2">
        <v>5</v>
      </c>
      <c r="G3946" s="4">
        <v>-0.42216981435570622</v>
      </c>
      <c r="H3946" s="4">
        <v>-0.74372720561109507</v>
      </c>
      <c r="I3946" s="4">
        <v>2.5713877594965021E-2</v>
      </c>
    </row>
    <row r="3947" spans="1:9" x14ac:dyDescent="0.25">
      <c r="A3947" t="s">
        <v>4162</v>
      </c>
      <c r="B3947" s="3">
        <v>25.17134857177734</v>
      </c>
      <c r="C3947" s="3">
        <v>43.900001525878913</v>
      </c>
      <c r="D3947" s="4">
        <v>-8.2390259922279219E-3</v>
      </c>
      <c r="E3947" s="4">
        <v>1.1987101082528101E-2</v>
      </c>
      <c r="F3947" s="2">
        <v>5</v>
      </c>
      <c r="G3947" s="4">
        <v>-0.44048093493909529</v>
      </c>
      <c r="H3947" s="4">
        <v>-0.74894143634099031</v>
      </c>
      <c r="I3947" s="4">
        <v>4.8442849665746301E-3</v>
      </c>
    </row>
    <row r="3948" spans="1:9" x14ac:dyDescent="0.25">
      <c r="A3948" t="s">
        <v>4163</v>
      </c>
      <c r="B3948" s="3">
        <v>25.380458831787109</v>
      </c>
      <c r="C3948" s="3">
        <v>43.380001068115227</v>
      </c>
      <c r="D3948" s="4">
        <v>-3.4316868198136508E-4</v>
      </c>
      <c r="E3948" s="4">
        <v>-1.877398854434564E-2</v>
      </c>
      <c r="F3948" s="2">
        <v>5</v>
      </c>
      <c r="G3948" s="4">
        <v>-0.43637628785938731</v>
      </c>
      <c r="H3948" s="4">
        <v>-0.74685577448720808</v>
      </c>
      <c r="I3948" s="4">
        <v>1.3192000191267759E-2</v>
      </c>
    </row>
    <row r="3949" spans="1:9" x14ac:dyDescent="0.25">
      <c r="A3949" t="s">
        <v>4164</v>
      </c>
      <c r="B3949" s="3">
        <v>25.3891716003418</v>
      </c>
      <c r="C3949" s="3">
        <v>44.209999084472663</v>
      </c>
      <c r="D3949" s="4">
        <v>2.753058225380967E-3</v>
      </c>
      <c r="E3949" s="4">
        <v>-1.7992033875053659E-2</v>
      </c>
      <c r="F3949" s="2">
        <v>5</v>
      </c>
      <c r="G3949" s="4">
        <v>-0.44294882745147302</v>
      </c>
      <c r="H3949" s="4">
        <v>-0.74676887349528875</v>
      </c>
      <c r="I3949" s="4">
        <v>1.353981531382464E-2</v>
      </c>
    </row>
    <row r="3950" spans="1:9" x14ac:dyDescent="0.25">
      <c r="A3950" t="s">
        <v>4165</v>
      </c>
      <c r="B3950" s="3">
        <v>25.319465637207031</v>
      </c>
      <c r="C3950" s="3">
        <v>45.020000457763672</v>
      </c>
      <c r="D3950" s="4">
        <v>-5.1351953337771539E-3</v>
      </c>
      <c r="E3950" s="4">
        <v>1.032313892046632E-2</v>
      </c>
      <c r="F3950" s="2">
        <v>5</v>
      </c>
      <c r="G3950" s="4">
        <v>-0.44171340050984209</v>
      </c>
      <c r="H3950" s="4">
        <v>-0.74746411947836267</v>
      </c>
      <c r="I3950" s="4">
        <v>1.0757142050041191E-2</v>
      </c>
    </row>
    <row r="3951" spans="1:9" x14ac:dyDescent="0.25">
      <c r="A3951" t="s">
        <v>4166</v>
      </c>
      <c r="B3951" s="3">
        <v>25.45015716552734</v>
      </c>
      <c r="C3951" s="3">
        <v>44.560001373291023</v>
      </c>
      <c r="D3951" s="4">
        <v>-2.17684046552028E-2</v>
      </c>
      <c r="E3951" s="4">
        <v>-8.2350084436154658E-3</v>
      </c>
      <c r="F3951" s="2">
        <v>5</v>
      </c>
      <c r="G3951" s="4">
        <v>-0.43461076304681778</v>
      </c>
      <c r="H3951" s="4">
        <v>-0.74616060459957367</v>
      </c>
      <c r="I3951" s="4">
        <v>1.5974368888394212E-2</v>
      </c>
    </row>
    <row r="3952" spans="1:9" x14ac:dyDescent="0.25">
      <c r="A3952" t="s">
        <v>4167</v>
      </c>
      <c r="B3952" s="3">
        <v>26.016494750976559</v>
      </c>
      <c r="C3952" s="3">
        <v>44.930000305175781</v>
      </c>
      <c r="D3952" s="4">
        <v>8.2049621816036034E-3</v>
      </c>
      <c r="E3952" s="4">
        <v>-5.0908319384117329E-2</v>
      </c>
      <c r="F3952" s="2">
        <v>5</v>
      </c>
      <c r="G3952" s="4">
        <v>-0.41062823724552172</v>
      </c>
      <c r="H3952" s="4">
        <v>-0.74051196402938135</v>
      </c>
      <c r="I3952" s="4">
        <v>3.8582656421247252E-2</v>
      </c>
    </row>
    <row r="3953" spans="1:9" x14ac:dyDescent="0.25">
      <c r="A3953" t="s">
        <v>4168</v>
      </c>
      <c r="B3953" s="3">
        <v>25.804767608642582</v>
      </c>
      <c r="C3953" s="3">
        <v>47.340000152587891</v>
      </c>
      <c r="D3953" s="4">
        <v>-1.755558792658651E-2</v>
      </c>
      <c r="E3953" s="4">
        <v>-5.0160513490090541E-2</v>
      </c>
      <c r="F3953" s="2">
        <v>5</v>
      </c>
      <c r="G3953" s="4">
        <v>-0.40347072731250638</v>
      </c>
      <c r="H3953" s="4">
        <v>-0.74262372661891529</v>
      </c>
      <c r="I3953" s="4">
        <v>3.013047483312414E-2</v>
      </c>
    </row>
    <row r="3954" spans="1:9" x14ac:dyDescent="0.25">
      <c r="A3954" t="s">
        <v>4169</v>
      </c>
      <c r="B3954" s="3">
        <v>26.2658805847168</v>
      </c>
      <c r="C3954" s="3">
        <v>49.840000152587891</v>
      </c>
      <c r="D3954" s="4">
        <v>-1.2107327166850149E-2</v>
      </c>
      <c r="E3954" s="4">
        <v>-4.8310078879083562E-2</v>
      </c>
      <c r="F3954" s="2">
        <v>5</v>
      </c>
      <c r="G3954" s="4">
        <v>-0.39293285290682262</v>
      </c>
      <c r="H3954" s="4">
        <v>-0.73802459435043111</v>
      </c>
      <c r="I3954" s="4">
        <v>4.8538179029458783E-2</v>
      </c>
    </row>
    <row r="3955" spans="1:9" x14ac:dyDescent="0.25">
      <c r="A3955" t="s">
        <v>4170</v>
      </c>
      <c r="B3955" s="3">
        <v>26.587787628173832</v>
      </c>
      <c r="C3955" s="3">
        <v>52.369998931884773</v>
      </c>
      <c r="D3955" s="4">
        <v>4.8010745606516858E-2</v>
      </c>
      <c r="E3955" s="4">
        <v>-7.7343190970162401E-2</v>
      </c>
      <c r="F3955" s="2">
        <v>5</v>
      </c>
      <c r="G3955" s="4">
        <v>-0.38351559872054669</v>
      </c>
      <c r="H3955" s="4">
        <v>-0.73481389947122799</v>
      </c>
      <c r="I3955" s="4">
        <v>6.1388759997971658E-2</v>
      </c>
    </row>
    <row r="3956" spans="1:9" x14ac:dyDescent="0.25">
      <c r="A3956" t="s">
        <v>4171</v>
      </c>
      <c r="B3956" s="3">
        <v>25.369766235351559</v>
      </c>
      <c r="C3956" s="3">
        <v>56.759998321533203</v>
      </c>
      <c r="D3956" s="4">
        <v>-1.7520419906250861E-2</v>
      </c>
      <c r="E3956" s="4">
        <v>4.568901249095525E-2</v>
      </c>
      <c r="F3956" s="2">
        <v>5</v>
      </c>
      <c r="G3956" s="4">
        <v>-0.42606852314476168</v>
      </c>
      <c r="H3956" s="4">
        <v>-0.74696242224567988</v>
      </c>
      <c r="I3956" s="4">
        <v>1.2765150021159849E-2</v>
      </c>
    </row>
    <row r="3957" spans="1:9" x14ac:dyDescent="0.25">
      <c r="A3957" t="s">
        <v>4172</v>
      </c>
      <c r="B3957" s="3">
        <v>25.82218170166016</v>
      </c>
      <c r="C3957" s="3">
        <v>54.279998779296882</v>
      </c>
      <c r="D3957" s="4">
        <v>2.0282414898339152E-2</v>
      </c>
      <c r="E3957" s="4">
        <v>-2.689135949850063E-2</v>
      </c>
      <c r="F3957" s="2">
        <v>5</v>
      </c>
      <c r="G3957" s="4">
        <v>-0.42184535322144839</v>
      </c>
      <c r="H3957" s="4">
        <v>-0.74245003877823601</v>
      </c>
      <c r="I3957" s="4">
        <v>3.0825648228252071E-2</v>
      </c>
    </row>
    <row r="3958" spans="1:9" x14ac:dyDescent="0.25">
      <c r="A3958" t="s">
        <v>4173</v>
      </c>
      <c r="B3958" s="3">
        <v>25.308856964111332</v>
      </c>
      <c r="C3958" s="3">
        <v>55.779998779296882</v>
      </c>
      <c r="D3958" s="4">
        <v>-2.741577322803623E-2</v>
      </c>
      <c r="E3958" s="4">
        <v>8.9716916330950802E-4</v>
      </c>
      <c r="F3958" s="2">
        <v>5</v>
      </c>
      <c r="G3958" s="4">
        <v>-0.4364028301143893</v>
      </c>
      <c r="H3958" s="4">
        <v>-0.74756993018700002</v>
      </c>
      <c r="I3958" s="4">
        <v>1.033364211316257E-2</v>
      </c>
    </row>
    <row r="3959" spans="1:9" x14ac:dyDescent="0.25">
      <c r="A3959" t="s">
        <v>4174</v>
      </c>
      <c r="B3959" s="3">
        <v>26.02227783203125</v>
      </c>
      <c r="C3959" s="3">
        <v>55.729999542236328</v>
      </c>
      <c r="D3959" s="4">
        <v>-3.3322175778677239E-3</v>
      </c>
      <c r="E3959" s="4">
        <v>-5.3980653766976361E-2</v>
      </c>
      <c r="F3959" s="2">
        <v>5</v>
      </c>
      <c r="G3959" s="4">
        <v>-0.41532173322165888</v>
      </c>
      <c r="H3959" s="4">
        <v>-0.74045428368623356</v>
      </c>
      <c r="I3959" s="4">
        <v>3.8813517947427822E-2</v>
      </c>
    </row>
    <row r="3960" spans="1:9" x14ac:dyDescent="0.25">
      <c r="A3960" t="s">
        <v>4175</v>
      </c>
      <c r="B3960" s="3">
        <v>26.109279632568359</v>
      </c>
      <c r="C3960" s="3">
        <v>58.909999847412109</v>
      </c>
      <c r="D3960" s="4">
        <v>-2.3270659953409378E-3</v>
      </c>
      <c r="E3960" s="4">
        <v>7.1806831405842866E-3</v>
      </c>
      <c r="F3960" s="2">
        <v>5</v>
      </c>
      <c r="G3960" s="4">
        <v>-0.42698892093962082</v>
      </c>
      <c r="H3960" s="4">
        <v>-0.7395865293417927</v>
      </c>
      <c r="I3960" s="4">
        <v>4.228664382315217E-2</v>
      </c>
    </row>
    <row r="3961" spans="1:9" x14ac:dyDescent="0.25">
      <c r="A3961" t="s">
        <v>4176</v>
      </c>
      <c r="B3961" s="3">
        <v>26.17017936706543</v>
      </c>
      <c r="C3961" s="3">
        <v>58.490001678466797</v>
      </c>
      <c r="D3961" s="4">
        <v>3.9391581394763842E-2</v>
      </c>
      <c r="E3961" s="4">
        <v>-2.402800966754914E-2</v>
      </c>
      <c r="F3961" s="2">
        <v>5</v>
      </c>
      <c r="G3961" s="4">
        <v>-0.4233474759982927</v>
      </c>
      <c r="H3961" s="4">
        <v>-0.73897911651977211</v>
      </c>
      <c r="I3961" s="4">
        <v>4.4717771022827701E-2</v>
      </c>
    </row>
    <row r="3962" spans="1:9" x14ac:dyDescent="0.25">
      <c r="A3962" t="s">
        <v>4177</v>
      </c>
      <c r="B3962" s="3">
        <v>25.178363800048832</v>
      </c>
      <c r="C3962" s="3">
        <v>59.930000305175781</v>
      </c>
      <c r="D3962" s="4">
        <v>4.0632941787461567E-2</v>
      </c>
      <c r="E3962" s="4">
        <v>-5.8296654934854031E-2</v>
      </c>
      <c r="F3962" s="2">
        <v>5</v>
      </c>
      <c r="G3962" s="4">
        <v>-0.44509564646433653</v>
      </c>
      <c r="H3962" s="4">
        <v>-0.74887146658436188</v>
      </c>
      <c r="I3962" s="4">
        <v>5.1243340078976907E-3</v>
      </c>
    </row>
    <row r="3963" spans="1:9" x14ac:dyDescent="0.25">
      <c r="A3963" t="s">
        <v>4178</v>
      </c>
      <c r="B3963" s="3">
        <v>24.19524002075195</v>
      </c>
      <c r="C3963" s="3">
        <v>63.639999389648438</v>
      </c>
      <c r="D3963" s="4">
        <v>-2.830144019697978E-2</v>
      </c>
      <c r="E3963" s="4">
        <v>4.8089560445359718E-2</v>
      </c>
      <c r="F3963" s="2">
        <v>5</v>
      </c>
      <c r="G3963" s="4">
        <v>-0.4591124724136264</v>
      </c>
      <c r="H3963" s="4">
        <v>-0.75867712491949102</v>
      </c>
      <c r="I3963" s="4">
        <v>-3.4122125442782807E-2</v>
      </c>
    </row>
    <row r="3964" spans="1:9" x14ac:dyDescent="0.25">
      <c r="A3964" t="s">
        <v>4179</v>
      </c>
      <c r="B3964" s="3">
        <v>24.899944305419918</v>
      </c>
      <c r="C3964" s="3">
        <v>60.720001220703118</v>
      </c>
      <c r="D3964" s="4">
        <v>2.838606446717673E-2</v>
      </c>
      <c r="E3964" s="4">
        <v>-3.5884381358522899E-2</v>
      </c>
      <c r="F3964" s="2">
        <v>5</v>
      </c>
      <c r="G3964" s="4">
        <v>-0.43336201230733379</v>
      </c>
      <c r="H3964" s="4">
        <v>-0.75164841745836364</v>
      </c>
      <c r="I3964" s="4">
        <v>-5.9902170144030542E-3</v>
      </c>
    </row>
    <row r="3965" spans="1:9" x14ac:dyDescent="0.25">
      <c r="A3965" t="s">
        <v>4180</v>
      </c>
      <c r="B3965" s="3">
        <v>24.212642669677731</v>
      </c>
      <c r="C3965" s="3">
        <v>62.979999542236328</v>
      </c>
      <c r="D3965" s="4">
        <v>3.3420254922960753E-2</v>
      </c>
      <c r="E3965" s="4">
        <v>-8.0718178682842034E-2</v>
      </c>
      <c r="F3965" s="2">
        <v>5</v>
      </c>
      <c r="G3965" s="4">
        <v>-0.45127686731189248</v>
      </c>
      <c r="H3965" s="4">
        <v>-0.758503551221971</v>
      </c>
      <c r="I3965" s="4">
        <v>-3.3427408897640731E-2</v>
      </c>
    </row>
    <row r="3966" spans="1:9" x14ac:dyDescent="0.25">
      <c r="A3966" t="s">
        <v>4181</v>
      </c>
      <c r="B3966" s="3">
        <v>23.429618835449219</v>
      </c>
      <c r="C3966" s="3">
        <v>68.510002136230469</v>
      </c>
      <c r="D3966" s="4">
        <v>-7.5206040646802585E-2</v>
      </c>
      <c r="E3966" s="4">
        <v>0.23932712823952551</v>
      </c>
      <c r="F3966" s="2">
        <v>5</v>
      </c>
      <c r="G3966" s="4">
        <v>-0.47347176151220671</v>
      </c>
      <c r="H3966" s="4">
        <v>-0.76631341641737805</v>
      </c>
      <c r="I3966" s="4">
        <v>-6.4685846345816866E-2</v>
      </c>
    </row>
    <row r="3967" spans="1:9" x14ac:dyDescent="0.25">
      <c r="A3967" t="s">
        <v>4182</v>
      </c>
      <c r="B3967" s="3">
        <v>25.3349609375</v>
      </c>
      <c r="C3967" s="3">
        <v>55.279998779296882</v>
      </c>
      <c r="D3967" s="4">
        <v>-7.836430498139757E-3</v>
      </c>
      <c r="E3967" s="4">
        <v>6.55500040703072E-3</v>
      </c>
      <c r="F3967" s="2">
        <v>5</v>
      </c>
      <c r="G3967" s="4">
        <v>-0.43494864057386162</v>
      </c>
      <c r="H3967" s="4">
        <v>-0.74730956964071993</v>
      </c>
      <c r="I3967" s="4">
        <v>1.137571693087569E-2</v>
      </c>
    </row>
    <row r="3968" spans="1:9" x14ac:dyDescent="0.25">
      <c r="A3968" t="s">
        <v>4183</v>
      </c>
      <c r="B3968" s="3">
        <v>25.535064697265621</v>
      </c>
      <c r="C3968" s="3">
        <v>54.919998168945313</v>
      </c>
      <c r="D3968" s="4">
        <v>4.1888536829733702E-2</v>
      </c>
      <c r="E3968" s="4">
        <v>-9.8193812924494694E-2</v>
      </c>
      <c r="F3968" s="2">
        <v>5</v>
      </c>
      <c r="G3968" s="4">
        <v>-0.4280518335352651</v>
      </c>
      <c r="H3968" s="4">
        <v>-0.74531373845327797</v>
      </c>
      <c r="I3968" s="4">
        <v>1.936389121670867E-2</v>
      </c>
    </row>
    <row r="3969" spans="1:9" x14ac:dyDescent="0.25">
      <c r="A3969" t="s">
        <v>4184</v>
      </c>
      <c r="B3969" s="3">
        <v>24.508441925048832</v>
      </c>
      <c r="C3969" s="3">
        <v>60.900001525878913</v>
      </c>
      <c r="D3969" s="4">
        <v>-4.5935405664625506E-3</v>
      </c>
      <c r="E3969" s="4">
        <v>-5.8732544074200588E-2</v>
      </c>
      <c r="F3969" s="2">
        <v>5</v>
      </c>
      <c r="G3969" s="4">
        <v>-0.43434511427921918</v>
      </c>
      <c r="H3969" s="4">
        <v>-0.75555325493676773</v>
      </c>
      <c r="I3969" s="4">
        <v>-2.1619055030169591E-2</v>
      </c>
    </row>
    <row r="3970" spans="1:9" x14ac:dyDescent="0.25">
      <c r="A3970" t="s">
        <v>4185</v>
      </c>
      <c r="B3970" s="3">
        <v>24.621541976928711</v>
      </c>
      <c r="C3970" s="3">
        <v>64.699996948242188</v>
      </c>
      <c r="D3970" s="4">
        <v>6.1116995802971592E-2</v>
      </c>
      <c r="E3970" s="4">
        <v>-0.109673887732517</v>
      </c>
      <c r="F3970" s="2">
        <v>5</v>
      </c>
      <c r="G3970" s="4">
        <v>-0.42036488047026821</v>
      </c>
      <c r="H3970" s="4">
        <v>-0.75442519711762657</v>
      </c>
      <c r="I3970" s="4">
        <v>-1.7104082761725151E-2</v>
      </c>
    </row>
    <row r="3971" spans="1:9" x14ac:dyDescent="0.25">
      <c r="A3971" t="s">
        <v>4186</v>
      </c>
      <c r="B3971" s="3">
        <v>23.20341873168945</v>
      </c>
      <c r="C3971" s="3">
        <v>72.669998168945313</v>
      </c>
      <c r="D3971" s="4">
        <v>4.3427566486667679E-2</v>
      </c>
      <c r="E3971" s="4">
        <v>-0.1012862030619102</v>
      </c>
      <c r="F3971" s="2">
        <v>5</v>
      </c>
      <c r="G3971" s="4">
        <v>-0.46317569720278701</v>
      </c>
      <c r="H3971" s="4">
        <v>-0.76856953205566048</v>
      </c>
      <c r="I3971" s="4">
        <v>-7.3715790882705745E-2</v>
      </c>
    </row>
    <row r="3972" spans="1:9" x14ac:dyDescent="0.25">
      <c r="A3972" t="s">
        <v>4187</v>
      </c>
      <c r="B3972" s="3">
        <v>22.237689971923832</v>
      </c>
      <c r="C3972" s="3">
        <v>80.860000610351563</v>
      </c>
      <c r="D3972" s="4">
        <v>-4.8399277861242977E-2</v>
      </c>
      <c r="E3972" s="4">
        <v>8.8876895828973401E-2</v>
      </c>
      <c r="F3972" s="2">
        <v>5</v>
      </c>
      <c r="G3972" s="4">
        <v>-0.47998860332478549</v>
      </c>
      <c r="H3972" s="4">
        <v>-0.77820169278870921</v>
      </c>
      <c r="I3972" s="4">
        <v>-0.12690653429801591</v>
      </c>
    </row>
    <row r="3973" spans="1:9" x14ac:dyDescent="0.25">
      <c r="A3973" t="s">
        <v>4188</v>
      </c>
      <c r="B3973" s="3">
        <v>23.368719100952148</v>
      </c>
      <c r="C3973" s="3">
        <v>74.260002136230469</v>
      </c>
      <c r="D3973" s="4">
        <v>-5.2223063182039953E-2</v>
      </c>
      <c r="E3973" s="4">
        <v>9.7871123688909378E-2</v>
      </c>
      <c r="F3973" s="2">
        <v>5</v>
      </c>
      <c r="G3973" s="4">
        <v>-0.46000128697689568</v>
      </c>
      <c r="H3973" s="4">
        <v>-0.76692082923939875</v>
      </c>
      <c r="I3973" s="4">
        <v>-0.12770741685911019</v>
      </c>
    </row>
    <row r="3974" spans="1:9" x14ac:dyDescent="0.25">
      <c r="A3974" t="s">
        <v>4189</v>
      </c>
      <c r="B3974" s="3">
        <v>24.65634918212891</v>
      </c>
      <c r="C3974" s="3">
        <v>67.639999389648438</v>
      </c>
      <c r="D3974" s="4">
        <v>-1.057515146190124E-3</v>
      </c>
      <c r="E3974" s="4">
        <v>-2.18366175402811E-2</v>
      </c>
      <c r="F3974" s="2">
        <v>5</v>
      </c>
      <c r="G3974" s="4">
        <v>-0.42795445594502152</v>
      </c>
      <c r="H3974" s="4">
        <v>-0.75407803069872659</v>
      </c>
      <c r="I3974" s="4">
        <v>-9.6174906102585611E-2</v>
      </c>
    </row>
    <row r="3975" spans="1:9" x14ac:dyDescent="0.25">
      <c r="A3975" t="s">
        <v>4190</v>
      </c>
      <c r="B3975" s="3">
        <v>24.682451248168949</v>
      </c>
      <c r="C3975" s="3">
        <v>69.150001525878906</v>
      </c>
      <c r="D3975" s="4">
        <v>-2.1048935929745771E-2</v>
      </c>
      <c r="E3975" s="4">
        <v>4.2829197283194453E-2</v>
      </c>
      <c r="F3975" s="2">
        <v>5</v>
      </c>
      <c r="G3975" s="4">
        <v>-0.43395463085771091</v>
      </c>
      <c r="H3975" s="4">
        <v>-0.75381768917630643</v>
      </c>
      <c r="I3975" s="4">
        <v>-9.5218085524028329E-2</v>
      </c>
    </row>
    <row r="3976" spans="1:9" x14ac:dyDescent="0.25">
      <c r="A3976" t="s">
        <v>4191</v>
      </c>
      <c r="B3976" s="3">
        <v>25.213161468505859</v>
      </c>
      <c r="C3976" s="3">
        <v>66.30999755859375</v>
      </c>
      <c r="D3976" s="4">
        <v>-4.8588089154467107E-2</v>
      </c>
      <c r="E3976" s="4">
        <v>0.10830679473881651</v>
      </c>
      <c r="F3976" s="2">
        <v>5</v>
      </c>
      <c r="G3976" s="4">
        <v>-0.41644497626792182</v>
      </c>
      <c r="H3976" s="4">
        <v>-0.74852439528476133</v>
      </c>
      <c r="I3976" s="4">
        <v>-7.5763899051198957E-2</v>
      </c>
    </row>
    <row r="3977" spans="1:9" x14ac:dyDescent="0.25">
      <c r="A3977" t="s">
        <v>4192</v>
      </c>
      <c r="B3977" s="3">
        <v>26.500783920288089</v>
      </c>
      <c r="C3977" s="3">
        <v>59.830001831054688</v>
      </c>
      <c r="D3977" s="4">
        <v>6.0954284725528003E-2</v>
      </c>
      <c r="E3977" s="4">
        <v>-9.9759213733828678E-2</v>
      </c>
      <c r="F3977" s="2">
        <v>5</v>
      </c>
      <c r="G3977" s="4">
        <v>-0.38994938799739898</v>
      </c>
      <c r="H3977" s="4">
        <v>-0.73568167283952879</v>
      </c>
      <c r="I3977" s="4">
        <v>-2.8563663736961509E-2</v>
      </c>
    </row>
    <row r="3978" spans="1:9" x14ac:dyDescent="0.25">
      <c r="A3978" t="s">
        <v>4193</v>
      </c>
      <c r="B3978" s="3">
        <v>24.978252410888668</v>
      </c>
      <c r="C3978" s="3">
        <v>66.459999084472656</v>
      </c>
      <c r="D3978" s="4">
        <v>-4.6179784045537582E-2</v>
      </c>
      <c r="E3978" s="4">
        <v>8.1705738443512921E-2</v>
      </c>
      <c r="F3978" s="2">
        <v>5</v>
      </c>
      <c r="G3978" s="4">
        <v>-0.4323640693396883</v>
      </c>
      <c r="H3978" s="4">
        <v>-0.75086737386724334</v>
      </c>
      <c r="I3978" s="4">
        <v>-0.1107777758916295</v>
      </c>
    </row>
    <row r="3979" spans="1:9" x14ac:dyDescent="0.25">
      <c r="A3979" t="s">
        <v>4194</v>
      </c>
      <c r="B3979" s="3">
        <v>26.187589645385739</v>
      </c>
      <c r="C3979" s="3">
        <v>61.439998626708977</v>
      </c>
      <c r="D3979" s="4">
        <v>-2.1774361096457698E-2</v>
      </c>
      <c r="E3979" s="4">
        <v>2.4341432070944968E-2</v>
      </c>
      <c r="F3979" s="2">
        <v>5</v>
      </c>
      <c r="G3979" s="4">
        <v>-0.38033434355515339</v>
      </c>
      <c r="H3979" s="4">
        <v>-0.73880546672681247</v>
      </c>
      <c r="I3979" s="4">
        <v>-6.7725542786331472E-2</v>
      </c>
    </row>
    <row r="3980" spans="1:9" x14ac:dyDescent="0.25">
      <c r="A3980" t="s">
        <v>4195</v>
      </c>
      <c r="B3980" s="3">
        <v>26.770500183105469</v>
      </c>
      <c r="C3980" s="3">
        <v>59.979999542236328</v>
      </c>
      <c r="D3980" s="4">
        <v>-1.3465568034699E-2</v>
      </c>
      <c r="E3980" s="4">
        <v>6.9162231259330298E-2</v>
      </c>
      <c r="F3980" s="2">
        <v>5</v>
      </c>
      <c r="G3980" s="4">
        <v>-0.38263094818234539</v>
      </c>
      <c r="H3980" s="4">
        <v>-0.73299152783814681</v>
      </c>
      <c r="I3980" s="4">
        <v>-4.6974010762362288E-2</v>
      </c>
    </row>
    <row r="3981" spans="1:9" x14ac:dyDescent="0.25">
      <c r="A3981" t="s">
        <v>4196</v>
      </c>
      <c r="B3981" s="3">
        <v>27.13590049743652</v>
      </c>
      <c r="C3981" s="3">
        <v>56.099998474121087</v>
      </c>
      <c r="D3981" s="4">
        <v>2.0615211650099271E-2</v>
      </c>
      <c r="E3981" s="4">
        <v>-0.11903269150013809</v>
      </c>
      <c r="F3981" s="2">
        <v>5</v>
      </c>
      <c r="G3981" s="4">
        <v>-0.39513274742624732</v>
      </c>
      <c r="H3981" s="4">
        <v>-0.72934703188216288</v>
      </c>
      <c r="I3981" s="4">
        <v>-3.3965811675635282E-2</v>
      </c>
    </row>
    <row r="3982" spans="1:9" x14ac:dyDescent="0.25">
      <c r="A3982" t="s">
        <v>4197</v>
      </c>
      <c r="B3982" s="3">
        <v>26.587787628173832</v>
      </c>
      <c r="C3982" s="3">
        <v>63.680000305175781</v>
      </c>
      <c r="D3982" s="4">
        <v>-4.4701592474914793E-2</v>
      </c>
      <c r="E3982" s="4">
        <v>0.16715540143569929</v>
      </c>
      <c r="F3982" s="2">
        <v>5</v>
      </c>
      <c r="G3982" s="4">
        <v>-0.42534637540494702</v>
      </c>
      <c r="H3982" s="4">
        <v>-0.73481389947122799</v>
      </c>
      <c r="I3982" s="4">
        <v>-5.3478551664431613E-2</v>
      </c>
    </row>
    <row r="3983" spans="1:9" x14ac:dyDescent="0.25">
      <c r="A3983" t="s">
        <v>4198</v>
      </c>
      <c r="B3983" s="3">
        <v>27.831918716430661</v>
      </c>
      <c r="C3983" s="3">
        <v>54.560001373291023</v>
      </c>
      <c r="D3983" s="4">
        <v>-5.2148293921739919E-2</v>
      </c>
      <c r="E3983" s="4">
        <v>0.14309662469220871</v>
      </c>
      <c r="F3983" s="2">
        <v>5</v>
      </c>
      <c r="G3983" s="4">
        <v>-0.41308809980631672</v>
      </c>
      <c r="H3983" s="4">
        <v>-0.72240495907891644</v>
      </c>
      <c r="I3983" s="4">
        <v>-9.1876623266393675E-3</v>
      </c>
    </row>
    <row r="3984" spans="1:9" x14ac:dyDescent="0.25">
      <c r="A3984" t="s">
        <v>4199</v>
      </c>
      <c r="B3984" s="3">
        <v>29.363157272338871</v>
      </c>
      <c r="C3984" s="3">
        <v>47.729999542236328</v>
      </c>
      <c r="D3984" s="4">
        <v>2.833686683032588E-2</v>
      </c>
      <c r="E3984" s="4">
        <v>-0.1108420404082181</v>
      </c>
      <c r="F3984" s="2">
        <v>5</v>
      </c>
      <c r="G3984" s="4">
        <v>-0.37381198273572319</v>
      </c>
      <c r="H3984" s="4">
        <v>-0.70713241413086225</v>
      </c>
      <c r="I3984" s="4">
        <v>4.5324211920080071E-2</v>
      </c>
    </row>
    <row r="3985" spans="1:9" x14ac:dyDescent="0.25">
      <c r="A3985" t="s">
        <v>4200</v>
      </c>
      <c r="B3985" s="3">
        <v>28.554025650024411</v>
      </c>
      <c r="C3985" s="3">
        <v>53.680000305175781</v>
      </c>
      <c r="D3985" s="4">
        <v>-2.1283171969829211E-3</v>
      </c>
      <c r="E3985" s="4">
        <v>-0.10369008428385471</v>
      </c>
      <c r="F3985" s="2">
        <v>5</v>
      </c>
      <c r="G3985" s="4">
        <v>-0.39498350469333832</v>
      </c>
      <c r="H3985" s="4">
        <v>-0.71520267792026904</v>
      </c>
      <c r="I3985" s="4">
        <v>1.6519241542039431E-2</v>
      </c>
    </row>
    <row r="3986" spans="1:9" x14ac:dyDescent="0.25">
      <c r="A3986" t="s">
        <v>4201</v>
      </c>
      <c r="B3986" s="3">
        <v>28.614927291870121</v>
      </c>
      <c r="C3986" s="3">
        <v>59.889999389648438</v>
      </c>
      <c r="D3986" s="4">
        <v>1.52213047263694E-3</v>
      </c>
      <c r="E3986" s="4">
        <v>-4.7853768890483539E-2</v>
      </c>
      <c r="F3986" s="2">
        <v>5</v>
      </c>
      <c r="G3986" s="4">
        <v>-0.38897757215315998</v>
      </c>
      <c r="H3986" s="4">
        <v>-0.71459524607438851</v>
      </c>
      <c r="I3986" s="4">
        <v>1.868733130761013E-2</v>
      </c>
    </row>
    <row r="3987" spans="1:9" x14ac:dyDescent="0.25">
      <c r="A3987" t="s">
        <v>4202</v>
      </c>
      <c r="B3987" s="3">
        <v>28.571437835693359</v>
      </c>
      <c r="C3987" s="3">
        <v>62.900001525878913</v>
      </c>
      <c r="D3987" s="4">
        <v>3.3354368800768697E-2</v>
      </c>
      <c r="E3987" s="4">
        <v>-0.10091477488542</v>
      </c>
      <c r="F3987" s="2">
        <v>5</v>
      </c>
      <c r="G3987" s="4">
        <v>-0.40132536286776249</v>
      </c>
      <c r="H3987" s="4">
        <v>-0.71502900910344969</v>
      </c>
      <c r="I3987" s="4">
        <v>1.7139112869001272E-2</v>
      </c>
    </row>
    <row r="3988" spans="1:9" x14ac:dyDescent="0.25">
      <c r="A3988" t="s">
        <v>4203</v>
      </c>
      <c r="B3988" s="3">
        <v>27.649215698242191</v>
      </c>
      <c r="C3988" s="3">
        <v>69.959999084472656</v>
      </c>
      <c r="D3988" s="4">
        <v>-2.5106933434457801E-3</v>
      </c>
      <c r="E3988" s="4">
        <v>4.4802867996091011E-2</v>
      </c>
      <c r="F3988" s="2">
        <v>5</v>
      </c>
      <c r="G3988" s="4">
        <v>-0.41242743477895372</v>
      </c>
      <c r="H3988" s="4">
        <v>-0.72422723559269819</v>
      </c>
      <c r="I3988" s="4">
        <v>-1.5691863722011919E-2</v>
      </c>
    </row>
    <row r="3989" spans="1:9" x14ac:dyDescent="0.25">
      <c r="A3989" t="s">
        <v>4204</v>
      </c>
      <c r="B3989" s="3">
        <v>27.718809127807621</v>
      </c>
      <c r="C3989" s="3">
        <v>66.959999084472656</v>
      </c>
      <c r="D3989" s="4">
        <v>0.1104910657998921</v>
      </c>
      <c r="E3989" s="4">
        <v>-0.1636272654709183</v>
      </c>
      <c r="F3989" s="2">
        <v>5</v>
      </c>
      <c r="G3989" s="4">
        <v>-0.40975223355822837</v>
      </c>
      <c r="H3989" s="4">
        <v>-0.72353311201735704</v>
      </c>
      <c r="I3989" s="4">
        <v>-1.3214347553005429E-2</v>
      </c>
    </row>
    <row r="3990" spans="1:9" x14ac:dyDescent="0.25">
      <c r="A3990" t="s">
        <v>4205</v>
      </c>
      <c r="B3990" s="3">
        <v>24.960857391357418</v>
      </c>
      <c r="C3990" s="3">
        <v>80.05999755859375</v>
      </c>
      <c r="D3990" s="4">
        <v>-2.778672769565527E-2</v>
      </c>
      <c r="E3990" s="4">
        <v>1.175281609321188E-2</v>
      </c>
      <c r="F3990" s="2">
        <v>5</v>
      </c>
      <c r="G3990" s="4">
        <v>-0.46631202955024742</v>
      </c>
      <c r="H3990" s="4">
        <v>-0.75104087146932375</v>
      </c>
      <c r="I3990" s="4">
        <v>-0.1113970361065372</v>
      </c>
    </row>
    <row r="3991" spans="1:9" x14ac:dyDescent="0.25">
      <c r="A3991" t="s">
        <v>4206</v>
      </c>
      <c r="B3991" s="3">
        <v>25.674261093139648</v>
      </c>
      <c r="C3991" s="3">
        <v>79.129997253417969</v>
      </c>
      <c r="D3991" s="4">
        <v>-3.2141775010522948E-2</v>
      </c>
      <c r="E3991" s="4">
        <v>0.1671090514997611</v>
      </c>
      <c r="F3991" s="2">
        <v>5</v>
      </c>
      <c r="G3991" s="4">
        <v>-0.44195278903233648</v>
      </c>
      <c r="H3991" s="4">
        <v>-0.74392539618329634</v>
      </c>
      <c r="I3991" s="4">
        <v>-8.5999966049330356E-2</v>
      </c>
    </row>
    <row r="3992" spans="1:9" x14ac:dyDescent="0.25">
      <c r="A3992" t="s">
        <v>4207</v>
      </c>
      <c r="B3992" s="3">
        <v>26.526882171630859</v>
      </c>
      <c r="C3992" s="3">
        <v>67.800003051757813</v>
      </c>
      <c r="D3992" s="4">
        <v>-3.9205822294871018E-3</v>
      </c>
      <c r="E3992" s="4">
        <v>-2.6561355830462041E-2</v>
      </c>
      <c r="F3992" s="2">
        <v>5</v>
      </c>
      <c r="G3992" s="4">
        <v>-0.43114125341994808</v>
      </c>
      <c r="H3992" s="4">
        <v>-0.73542136936482838</v>
      </c>
      <c r="I3992" s="4">
        <v>-8.2114791634038786E-2</v>
      </c>
    </row>
    <row r="3993" spans="1:9" x14ac:dyDescent="0.25">
      <c r="A3993" t="s">
        <v>4208</v>
      </c>
      <c r="B3993" s="3">
        <v>26.631292343139648</v>
      </c>
      <c r="C3993" s="3">
        <v>69.650001525878906</v>
      </c>
      <c r="D3993" s="4">
        <v>-2.7636498917635869E-2</v>
      </c>
      <c r="E3993" s="4">
        <v>0.31142912305490672</v>
      </c>
      <c r="F3993" s="2">
        <v>5</v>
      </c>
      <c r="G3993" s="4">
        <v>-0.43322407910923771</v>
      </c>
      <c r="H3993" s="4">
        <v>-0.73437998425128792</v>
      </c>
      <c r="I3993" s="4">
        <v>-8.9528466901208636E-2</v>
      </c>
    </row>
    <row r="3994" spans="1:9" x14ac:dyDescent="0.25">
      <c r="A3994" t="s">
        <v>4209</v>
      </c>
      <c r="B3994" s="3">
        <v>27.38820648193359</v>
      </c>
      <c r="C3994" s="3">
        <v>53.110000610351563</v>
      </c>
      <c r="D3994" s="4">
        <v>-5.18071702812537E-2</v>
      </c>
      <c r="E3994" s="4">
        <v>2.642993891299295E-3</v>
      </c>
      <c r="F3994" s="2">
        <v>5</v>
      </c>
      <c r="G3994" s="4">
        <v>-0.40492339387051501</v>
      </c>
      <c r="H3994" s="4">
        <v>-0.72683053667374042</v>
      </c>
      <c r="I3994" s="4">
        <v>-6.3651060446714758E-2</v>
      </c>
    </row>
    <row r="3995" spans="1:9" x14ac:dyDescent="0.25">
      <c r="A3995" t="s">
        <v>4210</v>
      </c>
      <c r="B3995" s="3">
        <v>28.884637832641602</v>
      </c>
      <c r="C3995" s="3">
        <v>52.970001220703118</v>
      </c>
      <c r="D3995" s="4">
        <v>2.786338855228299E-2</v>
      </c>
      <c r="E3995" s="4">
        <v>-0.24683634520660769</v>
      </c>
      <c r="F3995" s="2">
        <v>5</v>
      </c>
      <c r="G3995" s="4">
        <v>-0.36487012773501598</v>
      </c>
      <c r="H3995" s="4">
        <v>-0.71190515814458621</v>
      </c>
      <c r="I3995" s="4">
        <v>-1.249101426866317E-2</v>
      </c>
    </row>
    <row r="3996" spans="1:9" x14ac:dyDescent="0.25">
      <c r="A3996" t="s">
        <v>4211</v>
      </c>
      <c r="B3996" s="3">
        <v>28.101631164550781</v>
      </c>
      <c r="C3996" s="3">
        <v>70.330001831054688</v>
      </c>
      <c r="D3996" s="4">
        <v>1.24029083872168E-3</v>
      </c>
      <c r="E3996" s="4">
        <v>4.0230752790241457E-2</v>
      </c>
      <c r="F3996" s="2">
        <v>5</v>
      </c>
      <c r="G3996" s="4">
        <v>-0.39748325461773409</v>
      </c>
      <c r="H3996" s="4">
        <v>-0.71971485212525432</v>
      </c>
      <c r="I3996" s="4">
        <v>-3.9260473006810903E-2</v>
      </c>
    </row>
    <row r="3997" spans="1:9" x14ac:dyDescent="0.25">
      <c r="A3997" t="s">
        <v>4212</v>
      </c>
      <c r="B3997" s="3">
        <v>28.06682014465332</v>
      </c>
      <c r="C3997" s="3">
        <v>67.610000610351563</v>
      </c>
      <c r="D3997" s="4">
        <v>5.4248406798643067E-2</v>
      </c>
      <c r="E3997" s="4">
        <v>-2.368230165557306E-2</v>
      </c>
      <c r="F3997" s="2">
        <v>5</v>
      </c>
      <c r="G3997" s="4">
        <v>-0.39564508373350959</v>
      </c>
      <c r="H3997" s="4">
        <v>-0.72006205659187406</v>
      </c>
      <c r="I3997" s="4">
        <v>-4.0450593345185637E-2</v>
      </c>
    </row>
    <row r="3998" spans="1:9" x14ac:dyDescent="0.25">
      <c r="A3998" t="s">
        <v>4213</v>
      </c>
      <c r="B3998" s="3">
        <v>26.622587203979489</v>
      </c>
      <c r="C3998" s="3">
        <v>69.25</v>
      </c>
      <c r="D3998" s="4">
        <v>-8.9556663587479601E-2</v>
      </c>
      <c r="E3998" s="4">
        <v>0.25612186936907477</v>
      </c>
      <c r="F3998" s="2">
        <v>5</v>
      </c>
      <c r="G3998" s="4">
        <v>-0.41937037646842118</v>
      </c>
      <c r="H3998" s="4">
        <v>-0.73446680914776763</v>
      </c>
      <c r="I3998" s="4">
        <v>-9.3853370849285023E-2</v>
      </c>
    </row>
    <row r="3999" spans="1:9" x14ac:dyDescent="0.25">
      <c r="A3999" t="s">
        <v>4214</v>
      </c>
      <c r="B3999" s="3">
        <v>29.2413444519043</v>
      </c>
      <c r="C3999" s="3">
        <v>55.130001068115227</v>
      </c>
      <c r="D3999" s="4">
        <v>-4.3267878249300118E-2</v>
      </c>
      <c r="E3999" s="4">
        <v>2.5459062625061701E-3</v>
      </c>
      <c r="F3999" s="2">
        <v>5</v>
      </c>
      <c r="G3999" s="4">
        <v>-0.36525739871265239</v>
      </c>
      <c r="H3999" s="4">
        <v>-0.70834737294192274</v>
      </c>
      <c r="I3999" s="4">
        <v>-4.7193571416932478E-3</v>
      </c>
    </row>
    <row r="4000" spans="1:9" x14ac:dyDescent="0.25">
      <c r="A4000" t="s">
        <v>4215</v>
      </c>
      <c r="B4000" s="3">
        <v>30.563774108886719</v>
      </c>
      <c r="C4000" s="3">
        <v>54.990001678466797</v>
      </c>
      <c r="D4000" s="4">
        <v>0.1216472925476226</v>
      </c>
      <c r="E4000" s="4">
        <v>-0.21386698959893699</v>
      </c>
      <c r="F4000" s="2">
        <v>5</v>
      </c>
      <c r="G4000" s="4">
        <v>-0.34163314481554719</v>
      </c>
      <c r="H4000" s="4">
        <v>-0.69515748407779021</v>
      </c>
      <c r="I4000" s="4">
        <v>4.0291864599536931E-2</v>
      </c>
    </row>
    <row r="4001" spans="1:9" x14ac:dyDescent="0.25">
      <c r="A4001" t="s">
        <v>4216</v>
      </c>
      <c r="B4001" s="3">
        <v>27.249006271362301</v>
      </c>
      <c r="C4001" s="3">
        <v>69.949996948242188</v>
      </c>
      <c r="D4001" s="4">
        <v>-6.3448914213554142E-3</v>
      </c>
      <c r="E4001" s="4">
        <v>9.4336654443561541E-2</v>
      </c>
      <c r="F4001" s="2">
        <v>5</v>
      </c>
      <c r="G4001" s="4">
        <v>-0.40333829718669117</v>
      </c>
      <c r="H4001" s="4">
        <v>-0.72821891699144192</v>
      </c>
      <c r="I4001" s="4">
        <v>-7.2532094971941907E-2</v>
      </c>
    </row>
    <row r="4002" spans="1:9" x14ac:dyDescent="0.25">
      <c r="A4002" t="s">
        <v>4217</v>
      </c>
      <c r="B4002" s="3">
        <v>27.423002243041989</v>
      </c>
      <c r="C4002" s="3">
        <v>63.919998168945313</v>
      </c>
      <c r="D4002" s="4">
        <v>-2.6860253837805211E-2</v>
      </c>
      <c r="E4002" s="4">
        <v>0.11107247566895451</v>
      </c>
      <c r="F4002" s="2">
        <v>5</v>
      </c>
      <c r="G4002" s="4">
        <v>-0.40906676405984549</v>
      </c>
      <c r="H4002" s="4">
        <v>-0.72648348439799992</v>
      </c>
      <c r="I4002" s="4">
        <v>-0.1145300984486302</v>
      </c>
    </row>
    <row r="4003" spans="1:9" x14ac:dyDescent="0.25">
      <c r="A4003" t="s">
        <v>4218</v>
      </c>
      <c r="B4003" s="3">
        <v>28.179922103881839</v>
      </c>
      <c r="C4003" s="3">
        <v>57.529998779296882</v>
      </c>
      <c r="D4003" s="4">
        <v>-7.9636752788122545E-3</v>
      </c>
      <c r="E4003" s="4">
        <v>7.1721282642203787E-2</v>
      </c>
      <c r="F4003" s="2">
        <v>5</v>
      </c>
      <c r="G4003" s="4">
        <v>-0.39127715324078771</v>
      </c>
      <c r="H4003" s="4">
        <v>-0.71893397974887285</v>
      </c>
      <c r="I4003" s="4">
        <v>-0.1149521994712859</v>
      </c>
    </row>
    <row r="4004" spans="1:9" x14ac:dyDescent="0.25">
      <c r="A4004" t="s">
        <v>4219</v>
      </c>
      <c r="B4004" s="3">
        <v>28.4061393737793</v>
      </c>
      <c r="C4004" s="3">
        <v>53.680000305175781</v>
      </c>
      <c r="D4004" s="4">
        <v>-6.3396135000777343E-2</v>
      </c>
      <c r="E4004" s="4">
        <v>3.1316063247021957E-2</v>
      </c>
      <c r="F4004" s="2">
        <v>5</v>
      </c>
      <c r="G4004" s="4">
        <v>-0.38373544673248161</v>
      </c>
      <c r="H4004" s="4">
        <v>-0.71667769289585159</v>
      </c>
      <c r="I4004" s="4">
        <v>-0.11973538981016001</v>
      </c>
    </row>
    <row r="4005" spans="1:9" x14ac:dyDescent="0.25">
      <c r="A4005" t="s">
        <v>4220</v>
      </c>
      <c r="B4005" s="3">
        <v>30.328872680664059</v>
      </c>
      <c r="C4005" s="3">
        <v>52.049999237060547</v>
      </c>
      <c r="D4005" s="4">
        <v>-3.6484321710052003E-2</v>
      </c>
      <c r="E4005" s="4">
        <v>0.1530793075065198</v>
      </c>
      <c r="F4005" s="2">
        <v>5</v>
      </c>
      <c r="G4005" s="4">
        <v>-0.33791129404448172</v>
      </c>
      <c r="H4005" s="4">
        <v>-0.69750038656483271</v>
      </c>
      <c r="I4005" s="4">
        <v>-7.842987477105734E-2</v>
      </c>
    </row>
    <row r="4006" spans="1:9" x14ac:dyDescent="0.25">
      <c r="A4006" t="s">
        <v>4221</v>
      </c>
      <c r="B4006" s="3">
        <v>31.477300643920898</v>
      </c>
      <c r="C4006" s="3">
        <v>45.139999389648438</v>
      </c>
      <c r="D4006" s="4">
        <v>-1.550972212105795E-2</v>
      </c>
      <c r="E4006" s="4">
        <v>-2.6513242672321362E-3</v>
      </c>
      <c r="F4006" s="2">
        <v>5</v>
      </c>
      <c r="G4006" s="4">
        <v>-0.2989037301095786</v>
      </c>
      <c r="H4006" s="4">
        <v>-0.68604598736572198</v>
      </c>
      <c r="I4006" s="4">
        <v>-0.12805257688623051</v>
      </c>
    </row>
    <row r="4007" spans="1:9" x14ac:dyDescent="0.25">
      <c r="A4007" t="s">
        <v>4222</v>
      </c>
      <c r="B4007" s="3">
        <v>31.973196029663089</v>
      </c>
      <c r="C4007" s="3">
        <v>45.259998321533203</v>
      </c>
      <c r="D4007" s="4">
        <v>-4.5455259830325827E-2</v>
      </c>
      <c r="E4007" s="4">
        <v>0.13690019493188599</v>
      </c>
      <c r="F4007" s="2">
        <v>5</v>
      </c>
      <c r="G4007" s="4">
        <v>-0.28620402452167448</v>
      </c>
      <c r="H4007" s="4">
        <v>-0.68109993598851626</v>
      </c>
      <c r="I4007" s="4">
        <v>-0.1273690894575675</v>
      </c>
    </row>
    <row r="4008" spans="1:9" x14ac:dyDescent="0.25">
      <c r="A4008" t="s">
        <v>4223</v>
      </c>
      <c r="B4008" s="3">
        <v>33.495754241943359</v>
      </c>
      <c r="C4008" s="3">
        <v>39.810001373291023</v>
      </c>
      <c r="D4008" s="4">
        <v>-1.053670543966923E-2</v>
      </c>
      <c r="E4008" s="4">
        <v>1.0662655246269191E-2</v>
      </c>
      <c r="F4008" s="2">
        <v>5</v>
      </c>
      <c r="G4008" s="4">
        <v>-0.25738901528792107</v>
      </c>
      <c r="H4008" s="4">
        <v>-0.66591396862676344</v>
      </c>
      <c r="I4008" s="4">
        <v>-9.9092147202579306E-2</v>
      </c>
    </row>
    <row r="4009" spans="1:9" x14ac:dyDescent="0.25">
      <c r="A4009" t="s">
        <v>4224</v>
      </c>
      <c r="B4009" s="3">
        <v>33.852447509765618</v>
      </c>
      <c r="C4009" s="3">
        <v>39.389999389648438</v>
      </c>
      <c r="D4009" s="4">
        <v>2.8820891442213229E-2</v>
      </c>
      <c r="E4009" s="4">
        <v>-0.15689215838047821</v>
      </c>
      <c r="F4009" s="2">
        <v>5</v>
      </c>
      <c r="G4009" s="4">
        <v>-0.24933690502896499</v>
      </c>
      <c r="H4009" s="4">
        <v>-0.66235631659111904</v>
      </c>
      <c r="I4009" s="4">
        <v>-8.9498460680403236E-2</v>
      </c>
    </row>
    <row r="4010" spans="1:9" x14ac:dyDescent="0.25">
      <c r="A4010" t="s">
        <v>4225</v>
      </c>
      <c r="B4010" s="3">
        <v>32.904121398925781</v>
      </c>
      <c r="C4010" s="3">
        <v>46.720001220703118</v>
      </c>
      <c r="D4010" s="4">
        <v>-7.9357438600475949E-2</v>
      </c>
      <c r="E4010" s="4">
        <v>0.34484740827350052</v>
      </c>
      <c r="F4010" s="2">
        <v>5</v>
      </c>
      <c r="G4010" s="4">
        <v>-0.26199196386081708</v>
      </c>
      <c r="H4010" s="4">
        <v>-0.67181490362664775</v>
      </c>
      <c r="I4010" s="4">
        <v>-0.1150048109508692</v>
      </c>
    </row>
    <row r="4011" spans="1:9" x14ac:dyDescent="0.25">
      <c r="A4011" t="s">
        <v>4226</v>
      </c>
      <c r="B4011" s="3">
        <v>35.740386962890618</v>
      </c>
      <c r="C4011" s="3">
        <v>34.740001678466797</v>
      </c>
      <c r="D4011" s="4">
        <v>-1.012105433926935E-2</v>
      </c>
      <c r="E4011" s="4">
        <v>5.8500975060806093E-2</v>
      </c>
      <c r="F4011" s="2">
        <v>5</v>
      </c>
      <c r="G4011" s="4">
        <v>-0.2010193111224455</v>
      </c>
      <c r="H4011" s="4">
        <v>-0.64352604351198106</v>
      </c>
      <c r="I4011" s="4">
        <v>-9.5180076888844889E-2</v>
      </c>
    </row>
    <row r="4012" spans="1:9" x14ac:dyDescent="0.25">
      <c r="A4012" t="s">
        <v>4227</v>
      </c>
      <c r="B4012" s="3">
        <v>36.105815887451172</v>
      </c>
      <c r="C4012" s="3">
        <v>32.819999694824219</v>
      </c>
      <c r="D4012" s="4">
        <v>1.591222361112998E-2</v>
      </c>
      <c r="E4012" s="4">
        <v>-6.7348650877353311E-2</v>
      </c>
      <c r="F4012" s="2">
        <v>5</v>
      </c>
      <c r="G4012" s="4">
        <v>-0.18876103045414999</v>
      </c>
      <c r="H4012" s="4">
        <v>-0.63988126219809893</v>
      </c>
      <c r="I4012" s="4">
        <v>-8.5928711710096861E-2</v>
      </c>
    </row>
    <row r="4013" spans="1:9" x14ac:dyDescent="0.25">
      <c r="A4013" t="s">
        <v>4228</v>
      </c>
      <c r="B4013" s="3">
        <v>35.540290832519531</v>
      </c>
      <c r="C4013" s="3">
        <v>35.189998626708977</v>
      </c>
      <c r="D4013" s="4">
        <v>6.9016841795370709E-3</v>
      </c>
      <c r="E4013" s="4">
        <v>-1.4837698092993181E-2</v>
      </c>
      <c r="F4013" s="2">
        <v>5</v>
      </c>
      <c r="G4013" s="4">
        <v>-0.19755850116908019</v>
      </c>
      <c r="H4013" s="4">
        <v>-0.64552179860398351</v>
      </c>
      <c r="I4013" s="4">
        <v>-0.10024580170836631</v>
      </c>
    </row>
    <row r="4014" spans="1:9" x14ac:dyDescent="0.25">
      <c r="A4014" t="s">
        <v>4229</v>
      </c>
      <c r="B4014" s="3">
        <v>35.296684265136719</v>
      </c>
      <c r="C4014" s="3">
        <v>35.720001220703118</v>
      </c>
      <c r="D4014" s="4">
        <v>-7.583297161360858E-3</v>
      </c>
      <c r="E4014" s="4">
        <v>5.5243805934339418E-2</v>
      </c>
      <c r="F4014" s="2">
        <v>5</v>
      </c>
      <c r="G4014" s="4">
        <v>-0.19549737268487821</v>
      </c>
      <c r="H4014" s="4">
        <v>-0.64795152598750572</v>
      </c>
      <c r="I4014" s="4">
        <v>-0.10641305657881731</v>
      </c>
    </row>
    <row r="4015" spans="1:9" x14ac:dyDescent="0.25">
      <c r="A4015" t="s">
        <v>4230</v>
      </c>
      <c r="B4015" s="3">
        <v>35.566394805908203</v>
      </c>
      <c r="C4015" s="3">
        <v>33.849998474121087</v>
      </c>
      <c r="D4015" s="4">
        <v>-4.7086231409987911E-2</v>
      </c>
      <c r="E4015" s="4">
        <v>5.5503548370290368E-2</v>
      </c>
      <c r="F4015" s="2">
        <v>5</v>
      </c>
      <c r="G4015" s="4">
        <v>-0.1856474900764207</v>
      </c>
      <c r="H4015" s="4">
        <v>-0.64526143805770353</v>
      </c>
      <c r="I4015" s="4">
        <v>-9.9584941622577139E-2</v>
      </c>
    </row>
    <row r="4016" spans="1:9" x14ac:dyDescent="0.25">
      <c r="A4016" t="s">
        <v>4231</v>
      </c>
      <c r="B4016" s="3">
        <v>37.323833465576172</v>
      </c>
      <c r="C4016" s="3">
        <v>32.069999694824219</v>
      </c>
      <c r="D4016" s="4">
        <v>3.2689528167285209E-2</v>
      </c>
      <c r="E4016" s="4">
        <v>-3.1117789328666271E-2</v>
      </c>
      <c r="F4016" s="2">
        <v>5</v>
      </c>
      <c r="G4016" s="4">
        <v>-0.13932369633197719</v>
      </c>
      <c r="H4016" s="4">
        <v>-0.6277327774713668</v>
      </c>
      <c r="I4016" s="4">
        <v>-5.5092823656299417E-2</v>
      </c>
    </row>
    <row r="4017" spans="1:9" x14ac:dyDescent="0.25">
      <c r="A4017" t="s">
        <v>4232</v>
      </c>
      <c r="B4017" s="3">
        <v>36.142356872558587</v>
      </c>
      <c r="C4017" s="3">
        <v>33.099998474121087</v>
      </c>
      <c r="D4017" s="4">
        <v>3.3822898302160898E-2</v>
      </c>
      <c r="E4017" s="4">
        <v>-8.6140326930708611E-2</v>
      </c>
      <c r="F4017" s="2">
        <v>5</v>
      </c>
      <c r="G4017" s="4">
        <v>-0.1688937099973439</v>
      </c>
      <c r="H4017" s="4">
        <v>-0.63951680309057068</v>
      </c>
      <c r="I4017" s="4">
        <v>-8.5003623479529278E-2</v>
      </c>
    </row>
    <row r="4018" spans="1:9" x14ac:dyDescent="0.25">
      <c r="A4018" t="s">
        <v>4233</v>
      </c>
      <c r="B4018" s="3">
        <v>34.959911346435547</v>
      </c>
      <c r="C4018" s="3">
        <v>36.220001220703118</v>
      </c>
      <c r="D4018" s="4">
        <v>-5.1874286476904168E-2</v>
      </c>
      <c r="E4018" s="4">
        <v>0.19537960834011181</v>
      </c>
      <c r="F4018" s="2">
        <v>5</v>
      </c>
      <c r="G4018" s="4">
        <v>-0.1939961114588484</v>
      </c>
      <c r="H4018" s="4">
        <v>-0.65131049283059206</v>
      </c>
      <c r="I4018" s="4">
        <v>-0.1153868688893778</v>
      </c>
    </row>
    <row r="4019" spans="1:9" x14ac:dyDescent="0.25">
      <c r="A4019" t="s">
        <v>4234</v>
      </c>
      <c r="B4019" s="3">
        <v>36.872653961181641</v>
      </c>
      <c r="C4019" s="3">
        <v>30.29999923706055</v>
      </c>
      <c r="D4019" s="4">
        <v>7.8419432921459364E-3</v>
      </c>
      <c r="E4019" s="4">
        <v>-4.4164084926952119E-2</v>
      </c>
      <c r="F4019" s="2">
        <v>5</v>
      </c>
      <c r="G4019" s="4">
        <v>-0.12847509684115949</v>
      </c>
      <c r="H4019" s="4">
        <v>-0.63223283347761028</v>
      </c>
      <c r="I4019" s="4">
        <v>-6.6987511789412535E-2</v>
      </c>
    </row>
    <row r="4020" spans="1:9" x14ac:dyDescent="0.25">
      <c r="A4020" t="s">
        <v>4235</v>
      </c>
      <c r="B4020" s="3">
        <v>36.585750579833977</v>
      </c>
      <c r="C4020" s="3">
        <v>31.70000076293945</v>
      </c>
      <c r="D4020" s="4">
        <v>-3.1084253850614529E-2</v>
      </c>
      <c r="E4020" s="4">
        <v>0.23538585157616421</v>
      </c>
      <c r="F4020" s="2">
        <v>5</v>
      </c>
      <c r="G4020" s="4">
        <v>-0.14246000696172539</v>
      </c>
      <c r="H4020" s="4">
        <v>-0.63509440248034599</v>
      </c>
      <c r="I4020" s="4">
        <v>-7.4247212650354499E-2</v>
      </c>
    </row>
    <row r="4021" spans="1:9" x14ac:dyDescent="0.25">
      <c r="A4021" t="s">
        <v>4236</v>
      </c>
      <c r="B4021" s="3">
        <v>37.759475708007813</v>
      </c>
      <c r="C4021" s="3">
        <v>25.659999847412109</v>
      </c>
      <c r="D4021" s="4">
        <v>-3.899300082277013E-3</v>
      </c>
      <c r="E4021" s="4">
        <v>5.2070540776752987E-2</v>
      </c>
      <c r="F4021" s="2">
        <v>5</v>
      </c>
      <c r="G4021" s="4">
        <v>-0.1142288471378492</v>
      </c>
      <c r="H4021" s="4">
        <v>-0.62338768982768333</v>
      </c>
      <c r="I4021" s="4">
        <v>-4.4547690520332577E-2</v>
      </c>
    </row>
    <row r="4022" spans="1:9" x14ac:dyDescent="0.25">
      <c r="A4022" t="s">
        <v>4237</v>
      </c>
      <c r="B4022" s="3">
        <v>37.90728759765625</v>
      </c>
      <c r="C4022" s="3">
        <v>24.389999389648441</v>
      </c>
      <c r="D4022" s="4">
        <v>1.8691655849807361E-2</v>
      </c>
      <c r="E4022" s="4">
        <v>-5.3018379155075346E-3</v>
      </c>
      <c r="F4022" s="2">
        <v>5</v>
      </c>
      <c r="G4022" s="4">
        <v>-0.10640088335055239</v>
      </c>
      <c r="H4022" s="4">
        <v>-0.62191341678263612</v>
      </c>
      <c r="I4022" s="4">
        <v>-2.6770555708829021E-2</v>
      </c>
    </row>
    <row r="4023" spans="1:9" x14ac:dyDescent="0.25">
      <c r="A4023" t="s">
        <v>4238</v>
      </c>
      <c r="B4023" s="3">
        <v>37.211738586425781</v>
      </c>
      <c r="C4023" s="3">
        <v>24.520000457763668</v>
      </c>
      <c r="D4023" s="4">
        <v>8.2448024896990546E-3</v>
      </c>
      <c r="E4023" s="4">
        <v>-3.7298738955706012E-2</v>
      </c>
      <c r="F4023" s="2">
        <v>5</v>
      </c>
      <c r="G4023" s="4">
        <v>-0.1226178399158202</v>
      </c>
      <c r="H4023" s="4">
        <v>-0.62885080971635277</v>
      </c>
      <c r="I4023" s="4">
        <v>-2.8921219134250831E-2</v>
      </c>
    </row>
    <row r="4024" spans="1:9" x14ac:dyDescent="0.25">
      <c r="A4024" t="s">
        <v>4239</v>
      </c>
      <c r="B4024" s="3">
        <v>36.907444000244141</v>
      </c>
      <c r="C4024" s="3">
        <v>25.469999313354489</v>
      </c>
      <c r="D4024" s="4">
        <v>-2.1212484489989358E-2</v>
      </c>
      <c r="E4024" s="4">
        <v>0.125</v>
      </c>
      <c r="F4024" s="2">
        <v>5</v>
      </c>
      <c r="G4024" s="4">
        <v>-0.11661280856256211</v>
      </c>
      <c r="H4024" s="4">
        <v>-0.63188583827344924</v>
      </c>
      <c r="I4024" s="4">
        <v>-3.6862100882815718E-2</v>
      </c>
    </row>
    <row r="4025" spans="1:9" x14ac:dyDescent="0.25">
      <c r="A4025" t="s">
        <v>4240</v>
      </c>
      <c r="B4025" s="3">
        <v>37.707309722900391</v>
      </c>
      <c r="C4025" s="3">
        <v>22.639999389648441</v>
      </c>
      <c r="D4025" s="4">
        <v>-1.841465716232338E-3</v>
      </c>
      <c r="E4025" s="4">
        <v>-1.821336019171416E-2</v>
      </c>
      <c r="F4025" s="2">
        <v>4</v>
      </c>
      <c r="G4025" s="4">
        <v>-9.802927314978771E-2</v>
      </c>
      <c r="H4025" s="4">
        <v>-0.62390799239532613</v>
      </c>
      <c r="I4025" s="4">
        <v>-1.5988778100292641E-2</v>
      </c>
    </row>
    <row r="4026" spans="1:9" x14ac:dyDescent="0.25">
      <c r="A4026" t="s">
        <v>4241</v>
      </c>
      <c r="B4026" s="3">
        <v>37.776874542236328</v>
      </c>
      <c r="C4026" s="3">
        <v>23.059999465942379</v>
      </c>
      <c r="D4026" s="4">
        <v>-4.8102437913074558E-3</v>
      </c>
      <c r="E4026" s="4">
        <v>-4.0366258551219891E-2</v>
      </c>
      <c r="F4026" s="2">
        <v>4</v>
      </c>
      <c r="G4026" s="4">
        <v>-0.1130997469602361</v>
      </c>
      <c r="H4026" s="4">
        <v>-0.62321415417788306</v>
      </c>
      <c r="I4026" s="4">
        <v>-1.417341223677648E-2</v>
      </c>
    </row>
    <row r="4027" spans="1:9" x14ac:dyDescent="0.25">
      <c r="A4027" t="s">
        <v>4242</v>
      </c>
      <c r="B4027" s="3">
        <v>37.959468841552727</v>
      </c>
      <c r="C4027" s="3">
        <v>24.030000686645511</v>
      </c>
      <c r="D4027" s="4">
        <v>-3.2357637403244037E-2</v>
      </c>
      <c r="E4027" s="4">
        <v>0.1213252610566586</v>
      </c>
      <c r="F4027" s="2">
        <v>4</v>
      </c>
      <c r="G4027" s="4">
        <v>-0.1095373585739063</v>
      </c>
      <c r="H4027" s="4">
        <v>-0.62139296202411431</v>
      </c>
      <c r="I4027" s="4">
        <v>-9.4084252646844391E-3</v>
      </c>
    </row>
    <row r="4028" spans="1:9" x14ac:dyDescent="0.25">
      <c r="A4028" t="s">
        <v>4243</v>
      </c>
      <c r="B4028" s="3">
        <v>39.22882080078125</v>
      </c>
      <c r="C4028" s="3">
        <v>21.430000305175781</v>
      </c>
      <c r="D4028" s="4">
        <v>-9.4400643137673157E-3</v>
      </c>
      <c r="E4028" s="4">
        <v>-2.54660969427517E-2</v>
      </c>
      <c r="F4028" s="2">
        <v>4</v>
      </c>
      <c r="G4028" s="4">
        <v>-8.9022461997497859E-2</v>
      </c>
      <c r="H4028" s="4">
        <v>-0.60873246913264589</v>
      </c>
      <c r="I4028" s="4">
        <v>2.3716626127212152E-2</v>
      </c>
    </row>
    <row r="4029" spans="1:9" x14ac:dyDescent="0.25">
      <c r="A4029" t="s">
        <v>4244</v>
      </c>
      <c r="B4029" s="3">
        <v>39.602672576904297</v>
      </c>
      <c r="C4029" s="3">
        <v>21.989999771118161</v>
      </c>
      <c r="D4029" s="4">
        <v>-1.2359205621795599E-2</v>
      </c>
      <c r="E4029" s="4">
        <v>6.4891049750211316E-2</v>
      </c>
      <c r="F4029" s="2">
        <v>4</v>
      </c>
      <c r="G4029" s="4">
        <v>-6.5097611972395275E-2</v>
      </c>
      <c r="H4029" s="4">
        <v>-0.60500367845354586</v>
      </c>
      <c r="I4029" s="4">
        <v>3.3472674642357259E-2</v>
      </c>
    </row>
    <row r="4030" spans="1:9" x14ac:dyDescent="0.25">
      <c r="A4030" t="s">
        <v>4245</v>
      </c>
      <c r="B4030" s="3">
        <v>40.098255157470703</v>
      </c>
      <c r="C4030" s="3">
        <v>20.64999961853027</v>
      </c>
      <c r="D4030" s="4">
        <v>-2.1014600330776619E-2</v>
      </c>
      <c r="E4030" s="4">
        <v>6.278946444635447E-2</v>
      </c>
      <c r="F4030" s="2">
        <v>4</v>
      </c>
      <c r="G4030" s="4">
        <v>-4.2821936484237821E-2</v>
      </c>
      <c r="H4030" s="4">
        <v>-0.60006074698935996</v>
      </c>
      <c r="I4030" s="4">
        <v>4.6405414321719629E-2</v>
      </c>
    </row>
    <row r="4031" spans="1:9" x14ac:dyDescent="0.25">
      <c r="A4031" t="s">
        <v>4246</v>
      </c>
      <c r="B4031" s="3">
        <v>40.958992004394531</v>
      </c>
      <c r="C4031" s="3">
        <v>19.430000305175781</v>
      </c>
      <c r="D4031" s="4">
        <v>8.1316950199834537E-3</v>
      </c>
      <c r="E4031" s="4">
        <v>-1.6700400803827731E-2</v>
      </c>
      <c r="F4031" s="2">
        <v>3</v>
      </c>
      <c r="G4031" s="4">
        <v>-1.719144308863085E-2</v>
      </c>
      <c r="H4031" s="4">
        <v>-0.59147577364711434</v>
      </c>
      <c r="I4031" s="4">
        <v>7.2786581377842996E-2</v>
      </c>
    </row>
    <row r="4032" spans="1:9" x14ac:dyDescent="0.25">
      <c r="A4032" t="s">
        <v>4247</v>
      </c>
      <c r="B4032" s="3">
        <v>40.628612518310547</v>
      </c>
      <c r="C4032" s="3">
        <v>19.760000228881839</v>
      </c>
      <c r="D4032" s="4">
        <v>6.4608633932319304E-3</v>
      </c>
      <c r="E4032" s="4">
        <v>-3.5627113245033093E-2</v>
      </c>
      <c r="F4032" s="2">
        <v>4</v>
      </c>
      <c r="G4032" s="4">
        <v>2.830000985830194E-3</v>
      </c>
      <c r="H4032" s="4">
        <v>-0.59477097251189215</v>
      </c>
      <c r="I4032" s="4">
        <v>6.4133373325374832E-2</v>
      </c>
    </row>
    <row r="4033" spans="1:9" x14ac:dyDescent="0.25">
      <c r="A4033" t="s">
        <v>4248</v>
      </c>
      <c r="B4033" s="3">
        <v>40.367801666259773</v>
      </c>
      <c r="C4033" s="3">
        <v>20.489999771118161</v>
      </c>
      <c r="D4033" s="4">
        <v>-1.2905051231845151E-3</v>
      </c>
      <c r="E4033" s="4">
        <v>-2.2889821552385389E-2</v>
      </c>
      <c r="F4033" s="2">
        <v>4</v>
      </c>
      <c r="G4033" s="4">
        <v>-2.733106203340108E-2</v>
      </c>
      <c r="H4033" s="4">
        <v>-0.59737229511150725</v>
      </c>
      <c r="I4033" s="4">
        <v>6.0635843659960331E-2</v>
      </c>
    </row>
    <row r="4034" spans="1:9" x14ac:dyDescent="0.25">
      <c r="A4034" t="s">
        <v>4249</v>
      </c>
      <c r="B4034" s="3">
        <v>40.419963836669922</v>
      </c>
      <c r="C4034" s="3">
        <v>20.969999313354489</v>
      </c>
      <c r="D4034" s="4">
        <v>-2.1056903853982071E-2</v>
      </c>
      <c r="E4034" s="4">
        <v>0.1148325310334555</v>
      </c>
      <c r="F4034" s="2">
        <v>4</v>
      </c>
      <c r="G4034" s="4">
        <v>-3.2539930658908367E-2</v>
      </c>
      <c r="H4034" s="4">
        <v>-0.5968520305915842</v>
      </c>
      <c r="I4034" s="4">
        <v>6.5927367838639839E-2</v>
      </c>
    </row>
    <row r="4035" spans="1:9" x14ac:dyDescent="0.25">
      <c r="A4035" t="s">
        <v>4250</v>
      </c>
      <c r="B4035" s="3">
        <v>41.289390563964837</v>
      </c>
      <c r="C4035" s="3">
        <v>18.809999465942379</v>
      </c>
      <c r="D4035" s="4">
        <v>1.3228136560718079E-2</v>
      </c>
      <c r="E4035" s="4">
        <v>-5.0958639981492422E-2</v>
      </c>
      <c r="F4035" s="2">
        <v>3</v>
      </c>
      <c r="G4035" s="4">
        <v>2.20074114828539E-3</v>
      </c>
      <c r="H4035" s="4">
        <v>-0.58818038454373789</v>
      </c>
      <c r="I4035" s="4">
        <v>8.8855288969367674E-2</v>
      </c>
    </row>
    <row r="4036" spans="1:9" x14ac:dyDescent="0.25">
      <c r="A4036" t="s">
        <v>4251</v>
      </c>
      <c r="B4036" s="3">
        <v>40.750339508056641</v>
      </c>
      <c r="C4036" s="3">
        <v>19.819999694824219</v>
      </c>
      <c r="D4036" s="4">
        <v>-4.6720272813670638E-3</v>
      </c>
      <c r="E4036" s="4">
        <v>-2.938297645582677E-2</v>
      </c>
      <c r="F4036" s="2">
        <v>4</v>
      </c>
      <c r="G4036" s="4">
        <v>-1.3581556888063281E-2</v>
      </c>
      <c r="H4036" s="4">
        <v>-0.59355686977452615</v>
      </c>
      <c r="I4036" s="4">
        <v>7.4639806850762103E-2</v>
      </c>
    </row>
    <row r="4037" spans="1:9" x14ac:dyDescent="0.25">
      <c r="A4037" t="s">
        <v>4252</v>
      </c>
      <c r="B4037" s="3">
        <v>40.941619873046882</v>
      </c>
      <c r="C4037" s="3">
        <v>20.420000076293949</v>
      </c>
      <c r="D4037" s="4">
        <v>1.7021077221295311E-3</v>
      </c>
      <c r="E4037" s="4">
        <v>-4.0413561212489291E-2</v>
      </c>
      <c r="F4037" s="2">
        <v>4</v>
      </c>
      <c r="G4037" s="4">
        <v>4.5385156086936718E-3</v>
      </c>
      <c r="H4037" s="4">
        <v>-0.59164904296287646</v>
      </c>
      <c r="I4037" s="4">
        <v>7.9684120517076629E-2</v>
      </c>
    </row>
    <row r="4038" spans="1:9" x14ac:dyDescent="0.25">
      <c r="A4038" t="s">
        <v>4253</v>
      </c>
      <c r="B4038" s="3">
        <v>40.872051239013672</v>
      </c>
      <c r="C4038" s="3">
        <v>21.280000686645511</v>
      </c>
      <c r="D4038" s="4">
        <v>-1.2394881550854331E-2</v>
      </c>
      <c r="E4038" s="4">
        <v>1.4299387557431761E-2</v>
      </c>
      <c r="F4038" s="2">
        <v>4</v>
      </c>
      <c r="G4038" s="4">
        <v>1.339213721738597E-2</v>
      </c>
      <c r="H4038" s="4">
        <v>-0.59234291922803917</v>
      </c>
      <c r="I4038" s="4">
        <v>7.7849504552084836E-2</v>
      </c>
    </row>
    <row r="4039" spans="1:9" x14ac:dyDescent="0.25">
      <c r="A4039" t="s">
        <v>4254</v>
      </c>
      <c r="B4039" s="3">
        <v>41.385013580322273</v>
      </c>
      <c r="C4039" s="3">
        <v>20.979999542236332</v>
      </c>
      <c r="D4039" s="4">
        <v>-1.162832753805843E-2</v>
      </c>
      <c r="E4039" s="4">
        <v>7.1501512971675396E-2</v>
      </c>
      <c r="F4039" s="2">
        <v>4</v>
      </c>
      <c r="G4039" s="4">
        <v>3.0985149080808849E-2</v>
      </c>
      <c r="H4039" s="4">
        <v>-0.58722664235265176</v>
      </c>
      <c r="I4039" s="4">
        <v>9.1376993108998494E-2</v>
      </c>
    </row>
    <row r="4040" spans="1:9" x14ac:dyDescent="0.25">
      <c r="A4040" t="s">
        <v>4255</v>
      </c>
      <c r="B4040" s="3">
        <v>41.871913909912109</v>
      </c>
      <c r="C4040" s="3">
        <v>19.579999923706051</v>
      </c>
      <c r="D4040" s="4">
        <v>-1.8653296212852719E-3</v>
      </c>
      <c r="E4040" s="4">
        <v>-3.7364809399233923E-2</v>
      </c>
      <c r="F4040" s="2">
        <v>4</v>
      </c>
      <c r="G4040" s="4">
        <v>6.2852394864094663E-2</v>
      </c>
      <c r="H4040" s="4">
        <v>-0.58237030749862728</v>
      </c>
      <c r="I4040" s="4">
        <v>0.10655163163492951</v>
      </c>
    </row>
    <row r="4041" spans="1:9" x14ac:dyDescent="0.25">
      <c r="A4041" t="s">
        <v>4256</v>
      </c>
      <c r="B4041" s="3">
        <v>41.950164794921882</v>
      </c>
      <c r="C4041" s="3">
        <v>20.340000152587891</v>
      </c>
      <c r="D4041" s="4">
        <v>1.1530191603247751E-2</v>
      </c>
      <c r="E4041" s="4">
        <v>-5.6148451383319031E-2</v>
      </c>
      <c r="F4041" s="2">
        <v>4</v>
      </c>
      <c r="G4041" s="4">
        <v>5.4399499578987383E-2</v>
      </c>
      <c r="H4041" s="4">
        <v>-0.58158983462330327</v>
      </c>
      <c r="I4041" s="4">
        <v>0.1310370618047807</v>
      </c>
    </row>
    <row r="4042" spans="1:9" x14ac:dyDescent="0.25">
      <c r="A4042" t="s">
        <v>4257</v>
      </c>
      <c r="B4042" s="3">
        <v>41.47198486328125</v>
      </c>
      <c r="C4042" s="3">
        <v>21.54999923706055</v>
      </c>
      <c r="D4042" s="4">
        <v>-2.0916214072544959E-3</v>
      </c>
      <c r="E4042" s="4">
        <v>1.7949889437748331E-2</v>
      </c>
      <c r="F4042" s="2">
        <v>4</v>
      </c>
      <c r="G4042" s="4">
        <v>2.255336983749201E-2</v>
      </c>
      <c r="H4042" s="4">
        <v>-0.58635919238996903</v>
      </c>
      <c r="I4042" s="4">
        <v>0.13002681202014199</v>
      </c>
    </row>
    <row r="4043" spans="1:9" x14ac:dyDescent="0.25">
      <c r="A4043" t="s">
        <v>4258</v>
      </c>
      <c r="B4043" s="3">
        <v>41.558910369873047</v>
      </c>
      <c r="C4043" s="3">
        <v>21.170000076293949</v>
      </c>
      <c r="D4043" s="4">
        <v>1.046951559883436E-3</v>
      </c>
      <c r="E4043" s="4">
        <v>5.2186838631392167E-2</v>
      </c>
      <c r="F4043" s="2">
        <v>4</v>
      </c>
      <c r="G4043" s="4">
        <v>7.2592175374337486E-3</v>
      </c>
      <c r="H4043" s="4">
        <v>-0.58549219899992333</v>
      </c>
      <c r="I4043" s="4">
        <v>0.14267010146759401</v>
      </c>
    </row>
    <row r="4044" spans="1:9" x14ac:dyDescent="0.25">
      <c r="A4044" t="s">
        <v>4259</v>
      </c>
      <c r="B4044" s="3">
        <v>41.515445709228523</v>
      </c>
      <c r="C4044" s="3">
        <v>20.120000839233398</v>
      </c>
      <c r="D4044" s="4">
        <v>9.0874219298866521E-3</v>
      </c>
      <c r="E4044" s="4">
        <v>-2.6137415884170619E-2</v>
      </c>
      <c r="F4044" s="2">
        <v>4</v>
      </c>
      <c r="G4044" s="4">
        <v>1.3016246851842659E-2</v>
      </c>
      <c r="H4044" s="4">
        <v>-0.58592571471880606</v>
      </c>
      <c r="I4044" s="4">
        <v>0.14336117155221409</v>
      </c>
    </row>
    <row r="4045" spans="1:9" x14ac:dyDescent="0.25">
      <c r="A4045" t="s">
        <v>4260</v>
      </c>
      <c r="B4045" s="3">
        <v>41.141574859619141</v>
      </c>
      <c r="C4045" s="3">
        <v>20.659999847412109</v>
      </c>
      <c r="D4045" s="4">
        <v>2.2692355469664971E-2</v>
      </c>
      <c r="E4045" s="4">
        <v>-2.316783829579161E-2</v>
      </c>
      <c r="F4045" s="2">
        <v>4</v>
      </c>
      <c r="G4045" s="4">
        <v>-5.1542797116178596E-3</v>
      </c>
      <c r="H4045" s="4">
        <v>-0.58965469563650486</v>
      </c>
      <c r="I4045" s="4">
        <v>0.1330645360394325</v>
      </c>
    </row>
    <row r="4046" spans="1:9" x14ac:dyDescent="0.25">
      <c r="A4046" t="s">
        <v>4261</v>
      </c>
      <c r="B4046" s="3">
        <v>40.228691101074219</v>
      </c>
      <c r="C4046" s="3">
        <v>21.14999961853027</v>
      </c>
      <c r="D4046" s="4">
        <v>-7.7196005326431996E-3</v>
      </c>
      <c r="E4046" s="4">
        <v>4.5477019135525147E-2</v>
      </c>
      <c r="F4046" s="2">
        <v>4</v>
      </c>
      <c r="G4046" s="4">
        <v>-4.9735966932857867E-2</v>
      </c>
      <c r="H4046" s="4">
        <v>-0.5987597813077945</v>
      </c>
      <c r="I4046" s="4">
        <v>0.1094509918160749</v>
      </c>
    </row>
    <row r="4047" spans="1:9" x14ac:dyDescent="0.25">
      <c r="A4047" t="s">
        <v>4262</v>
      </c>
      <c r="B4047" s="3">
        <v>40.541656494140618</v>
      </c>
      <c r="C4047" s="3">
        <v>20.229999542236332</v>
      </c>
      <c r="D4047" s="4">
        <v>1.524013406297064E-2</v>
      </c>
      <c r="E4047" s="4">
        <v>-4.3046351640752989E-2</v>
      </c>
      <c r="F4047" s="2">
        <v>4</v>
      </c>
      <c r="G4047" s="4">
        <v>-3.1836981884507558E-2</v>
      </c>
      <c r="H4047" s="4">
        <v>-0.59563827028369598</v>
      </c>
      <c r="I4047" s="4">
        <v>0.1180821392941085</v>
      </c>
    </row>
    <row r="4048" spans="1:9" x14ac:dyDescent="0.25">
      <c r="A4048" t="s">
        <v>4263</v>
      </c>
      <c r="B4048" s="3">
        <v>39.933071136474609</v>
      </c>
      <c r="C4048" s="3">
        <v>21.139999389648441</v>
      </c>
      <c r="D4048" s="4">
        <v>3.3760759808428409E-2</v>
      </c>
      <c r="E4048" s="4">
        <v>-0.1000425885213988</v>
      </c>
      <c r="F4048" s="2">
        <v>4</v>
      </c>
      <c r="G4048" s="4">
        <v>-3.9611188134726187E-2</v>
      </c>
      <c r="H4048" s="4">
        <v>-0.60170828935016929</v>
      </c>
      <c r="I4048" s="4">
        <v>0.1012982069764778</v>
      </c>
    </row>
    <row r="4049" spans="1:9" x14ac:dyDescent="0.25">
      <c r="A4049" t="s">
        <v>4264</v>
      </c>
      <c r="B4049" s="3">
        <v>38.628929138183587</v>
      </c>
      <c r="C4049" s="3">
        <v>23.489999771118161</v>
      </c>
      <c r="D4049" s="4">
        <v>-1.002658838391568E-2</v>
      </c>
      <c r="E4049" s="4">
        <v>4.0762077480440688E-2</v>
      </c>
      <c r="F4049" s="2">
        <v>4</v>
      </c>
      <c r="G4049" s="4">
        <v>-6.0200365642657523E-2</v>
      </c>
      <c r="H4049" s="4">
        <v>-0.61471577744579875</v>
      </c>
      <c r="I4049" s="4">
        <v>6.5331796092323202E-2</v>
      </c>
    </row>
    <row r="4050" spans="1:9" x14ac:dyDescent="0.25">
      <c r="A4050" t="s">
        <v>4265</v>
      </c>
      <c r="B4050" s="3">
        <v>39.020168304443359</v>
      </c>
      <c r="C4050" s="3">
        <v>22.569999694824219</v>
      </c>
      <c r="D4050" s="4">
        <v>-1.275849705074605E-2</v>
      </c>
      <c r="E4050" s="4">
        <v>-1.6129068466414379E-2</v>
      </c>
      <c r="F4050" s="2">
        <v>4</v>
      </c>
      <c r="G4050" s="4">
        <v>-6.8749583487041077E-2</v>
      </c>
      <c r="H4050" s="4">
        <v>-0.6108135652600577</v>
      </c>
      <c r="I4050" s="4">
        <v>7.6121624673959554E-2</v>
      </c>
    </row>
    <row r="4051" spans="1:9" x14ac:dyDescent="0.25">
      <c r="A4051" t="s">
        <v>4266</v>
      </c>
      <c r="B4051" s="3">
        <v>39.524440765380859</v>
      </c>
      <c r="C4051" s="3">
        <v>22.940000534057621</v>
      </c>
      <c r="D4051" s="4">
        <v>-2.413595858258732E-3</v>
      </c>
      <c r="E4051" s="4">
        <v>8.1565371252253049E-2</v>
      </c>
      <c r="F4051" s="2">
        <v>4</v>
      </c>
      <c r="G4051" s="4">
        <v>-4.8050018030930557E-2</v>
      </c>
      <c r="H4051" s="4">
        <v>-0.60578396109027111</v>
      </c>
      <c r="I4051" s="4">
        <v>9.0028753308271536E-2</v>
      </c>
    </row>
    <row r="4052" spans="1:9" x14ac:dyDescent="0.25">
      <c r="A4052" t="s">
        <v>4267</v>
      </c>
      <c r="B4052" s="3">
        <v>39.620067596435547</v>
      </c>
      <c r="C4052" s="3">
        <v>21.20999908447266</v>
      </c>
      <c r="D4052" s="4">
        <v>5.0727993789665424E-3</v>
      </c>
      <c r="E4052" s="4">
        <v>-3.7222041607558043E-2</v>
      </c>
      <c r="F4052" s="2">
        <v>4</v>
      </c>
      <c r="G4052" s="4">
        <v>-3.8318062651493068E-2</v>
      </c>
      <c r="H4052" s="4">
        <v>-0.60483018085146534</v>
      </c>
      <c r="I4052" s="4">
        <v>9.2666007458333199E-2</v>
      </c>
    </row>
    <row r="4053" spans="1:9" x14ac:dyDescent="0.25">
      <c r="A4053" t="s">
        <v>4268</v>
      </c>
      <c r="B4053" s="3">
        <v>39.420097351074219</v>
      </c>
      <c r="C4053" s="3">
        <v>22.030000686645511</v>
      </c>
      <c r="D4053" s="4">
        <v>2.0711054515470281E-2</v>
      </c>
      <c r="E4053" s="4">
        <v>-9.0796487707558993E-2</v>
      </c>
      <c r="F4053" s="2">
        <v>4</v>
      </c>
      <c r="G4053" s="4">
        <v>-6.3274258190141541E-2</v>
      </c>
      <c r="H4053" s="4">
        <v>-0.60682468036871584</v>
      </c>
      <c r="I4053" s="4">
        <v>8.7151107992864185E-2</v>
      </c>
    </row>
    <row r="4054" spans="1:9" x14ac:dyDescent="0.25">
      <c r="A4054" t="s">
        <v>4269</v>
      </c>
      <c r="B4054" s="3">
        <v>38.620231628417969</v>
      </c>
      <c r="C4054" s="3">
        <v>24.229999542236332</v>
      </c>
      <c r="D4054" s="4">
        <v>-1.877601877689106E-2</v>
      </c>
      <c r="E4054" s="4">
        <v>5.7616748302742771E-2</v>
      </c>
      <c r="F4054" s="2">
        <v>4</v>
      </c>
      <c r="G4054" s="4">
        <v>-7.1572227414257394E-2</v>
      </c>
      <c r="H4054" s="4">
        <v>-0.61480252624683907</v>
      </c>
      <c r="I4054" s="4">
        <v>6.538570009428879E-2</v>
      </c>
    </row>
    <row r="4055" spans="1:9" x14ac:dyDescent="0.25">
      <c r="A4055" t="s">
        <v>4270</v>
      </c>
      <c r="B4055" s="3">
        <v>39.359241485595703</v>
      </c>
      <c r="C4055" s="3">
        <v>22.909999847412109</v>
      </c>
      <c r="D4055" s="4">
        <v>1.297842561201135E-2</v>
      </c>
      <c r="E4055" s="4">
        <v>-2.2610950280288259E-2</v>
      </c>
      <c r="F4055" s="2">
        <v>4</v>
      </c>
      <c r="G4055" s="4">
        <v>-7.2931286252829852E-2</v>
      </c>
      <c r="H4055" s="4">
        <v>-0.60743165564195944</v>
      </c>
      <c r="I4055" s="4">
        <v>8.6371570049603719E-2</v>
      </c>
    </row>
    <row r="4056" spans="1:9" x14ac:dyDescent="0.25">
      <c r="A4056" t="s">
        <v>4271</v>
      </c>
      <c r="B4056" s="3">
        <v>38.854965209960938</v>
      </c>
      <c r="C4056" s="3">
        <v>23.440000534057621</v>
      </c>
      <c r="D4056" s="4">
        <v>-1.498803597206E-2</v>
      </c>
      <c r="E4056" s="4">
        <v>9.9953126302016138E-2</v>
      </c>
      <c r="F4056" s="2">
        <v>4</v>
      </c>
      <c r="G4056" s="4">
        <v>-9.2589962859390362E-2</v>
      </c>
      <c r="H4056" s="4">
        <v>-0.61246129785946568</v>
      </c>
      <c r="I4056" s="4">
        <v>7.2452820891274694E-2</v>
      </c>
    </row>
    <row r="4057" spans="1:9" x14ac:dyDescent="0.25">
      <c r="A4057" t="s">
        <v>4272</v>
      </c>
      <c r="B4057" s="3">
        <v>39.446186065673828</v>
      </c>
      <c r="C4057" s="3">
        <v>21.309999465942379</v>
      </c>
      <c r="D4057" s="4">
        <v>1.3175340423463799E-2</v>
      </c>
      <c r="E4057" s="4">
        <v>6.1378261989371019E-3</v>
      </c>
      <c r="F4057" s="2">
        <v>4</v>
      </c>
      <c r="G4057" s="4">
        <v>-7.7475400800588567E-2</v>
      </c>
      <c r="H4057" s="4">
        <v>-0.60656447201331487</v>
      </c>
      <c r="I4057" s="4">
        <v>0.1018487962658587</v>
      </c>
    </row>
    <row r="4058" spans="1:9" x14ac:dyDescent="0.25">
      <c r="A4058" t="s">
        <v>4273</v>
      </c>
      <c r="B4058" s="3">
        <v>38.9332275390625</v>
      </c>
      <c r="C4058" s="3">
        <v>21.180000305175781</v>
      </c>
      <c r="D4058" s="4">
        <v>0</v>
      </c>
      <c r="E4058" s="4">
        <v>-8.1127938992645143E-2</v>
      </c>
      <c r="F4058" s="2">
        <v>4</v>
      </c>
      <c r="G4058" s="4">
        <v>-0.1029287043579554</v>
      </c>
      <c r="H4058" s="4">
        <v>-0.61168071084098252</v>
      </c>
      <c r="I4058" s="4">
        <v>9.3015965932888856E-2</v>
      </c>
    </row>
    <row r="4059" spans="1:9" x14ac:dyDescent="0.25">
      <c r="A4059" t="s">
        <v>4274</v>
      </c>
      <c r="B4059" s="3">
        <v>38.9332275390625</v>
      </c>
      <c r="C4059" s="3">
        <v>23.04999923706055</v>
      </c>
      <c r="D4059" s="4">
        <v>4.2610270704710462E-3</v>
      </c>
      <c r="E4059" s="4">
        <v>-4.1580042899087573E-2</v>
      </c>
      <c r="F4059" s="2">
        <v>4</v>
      </c>
      <c r="G4059" s="4">
        <v>-0.1025702734897191</v>
      </c>
      <c r="H4059" s="4">
        <v>-0.61168071084098252</v>
      </c>
      <c r="I4059" s="4">
        <v>9.3015965932888856E-2</v>
      </c>
    </row>
    <row r="4060" spans="1:9" x14ac:dyDescent="0.25">
      <c r="A4060" t="s">
        <v>4275</v>
      </c>
      <c r="B4060" s="3">
        <v>38.768035888671882</v>
      </c>
      <c r="C4060" s="3">
        <v>24.04999923706055</v>
      </c>
      <c r="D4060" s="4">
        <v>-2.300589168475109E-2</v>
      </c>
      <c r="E4060" s="4">
        <v>-3.8384685447250377E-2</v>
      </c>
      <c r="F4060" s="2">
        <v>4</v>
      </c>
      <c r="G4060" s="4">
        <v>-0.1111731485434133</v>
      </c>
      <c r="H4060" s="4">
        <v>-0.61332832929723125</v>
      </c>
      <c r="I4060" s="4">
        <v>8.8378356293806304E-2</v>
      </c>
    </row>
    <row r="4061" spans="1:9" x14ac:dyDescent="0.25">
      <c r="A4061" t="s">
        <v>4276</v>
      </c>
      <c r="B4061" s="3">
        <v>39.680931091308587</v>
      </c>
      <c r="C4061" s="3">
        <v>25.010000228881839</v>
      </c>
      <c r="D4061" s="4">
        <v>6.6167705754605066E-3</v>
      </c>
      <c r="E4061" s="4">
        <v>-3.585663395221816E-3</v>
      </c>
      <c r="F4061" s="2">
        <v>5</v>
      </c>
      <c r="G4061" s="4">
        <v>-8.7522943248114826E-2</v>
      </c>
      <c r="H4061" s="4">
        <v>-0.60422312948278234</v>
      </c>
      <c r="I4061" s="4">
        <v>0.1165146333457772</v>
      </c>
    </row>
    <row r="4062" spans="1:9" x14ac:dyDescent="0.25">
      <c r="A4062" t="s">
        <v>4277</v>
      </c>
      <c r="B4062" s="3">
        <v>39.420097351074219</v>
      </c>
      <c r="C4062" s="3">
        <v>25.10000038146973</v>
      </c>
      <c r="D4062" s="4">
        <v>2.4864138142519861E-2</v>
      </c>
      <c r="E4062" s="4">
        <v>-0.120532600690495</v>
      </c>
      <c r="F4062" s="2">
        <v>5</v>
      </c>
      <c r="G4062" s="4">
        <v>-9.4604297416333583E-2</v>
      </c>
      <c r="H4062" s="4">
        <v>-0.60682468036871584</v>
      </c>
      <c r="I4062" s="4">
        <v>0.10917547370832149</v>
      </c>
    </row>
    <row r="4063" spans="1:9" x14ac:dyDescent="0.25">
      <c r="A4063" t="s">
        <v>4278</v>
      </c>
      <c r="B4063" s="3">
        <v>38.463729858398438</v>
      </c>
      <c r="C4063" s="3">
        <v>28.54000091552734</v>
      </c>
      <c r="D4063" s="4">
        <v>2.260742918414049E-4</v>
      </c>
      <c r="E4063" s="4">
        <v>2.1067898263844591E-3</v>
      </c>
      <c r="F4063" s="2">
        <v>5</v>
      </c>
      <c r="G4063" s="4">
        <v>-0.10983555367492349</v>
      </c>
      <c r="H4063" s="4">
        <v>-0.61636347199748709</v>
      </c>
      <c r="I4063" s="4">
        <v>8.2265865716219633E-2</v>
      </c>
    </row>
    <row r="4064" spans="1:9" x14ac:dyDescent="0.25">
      <c r="A4064" t="s">
        <v>4279</v>
      </c>
      <c r="B4064" s="3">
        <v>38.455036163330078</v>
      </c>
      <c r="C4064" s="3">
        <v>28.479999542236332</v>
      </c>
      <c r="D4064" s="4">
        <v>-7.4056941292357514E-3</v>
      </c>
      <c r="E4064" s="4">
        <v>3.6013087644994668E-2</v>
      </c>
      <c r="F4064" s="2">
        <v>5</v>
      </c>
      <c r="G4064" s="4">
        <v>-0.1109285574496784</v>
      </c>
      <c r="H4064" s="4">
        <v>-0.61645018275080754</v>
      </c>
      <c r="I4064" s="4">
        <v>8.2021248528701074E-2</v>
      </c>
    </row>
    <row r="4065" spans="1:9" x14ac:dyDescent="0.25">
      <c r="A4065" t="s">
        <v>4280</v>
      </c>
      <c r="B4065" s="3">
        <v>38.741947174072273</v>
      </c>
      <c r="C4065" s="3">
        <v>27.489999771118161</v>
      </c>
      <c r="D4065" s="4">
        <v>-1.590105647549445E-2</v>
      </c>
      <c r="E4065" s="4">
        <v>7.4247737678818648E-2</v>
      </c>
      <c r="F4065" s="2">
        <v>5</v>
      </c>
      <c r="G4065" s="4">
        <v>-9.8150011961359196E-2</v>
      </c>
      <c r="H4065" s="4">
        <v>-0.61358853765263222</v>
      </c>
      <c r="I4065" s="4">
        <v>9.0094152393395133E-2</v>
      </c>
    </row>
    <row r="4066" spans="1:9" x14ac:dyDescent="0.25">
      <c r="A4066" t="s">
        <v>4281</v>
      </c>
      <c r="B4066" s="3">
        <v>39.367938995361328</v>
      </c>
      <c r="C4066" s="3">
        <v>25.590000152587891</v>
      </c>
      <c r="D4066" s="4">
        <v>1.1843589244056931E-2</v>
      </c>
      <c r="E4066" s="4">
        <v>1.42687521555005E-2</v>
      </c>
      <c r="F4066" s="2">
        <v>5</v>
      </c>
      <c r="G4066" s="4">
        <v>-6.9496346625441019E-2</v>
      </c>
      <c r="H4066" s="4">
        <v>-0.60734490684091913</v>
      </c>
      <c r="I4066" s="4">
        <v>0.1077078779185279</v>
      </c>
    </row>
    <row r="4067" spans="1:9" x14ac:dyDescent="0.25">
      <c r="A4067" t="s">
        <v>4282</v>
      </c>
      <c r="B4067" s="3">
        <v>38.907138824462891</v>
      </c>
      <c r="C4067" s="3">
        <v>25.229999542236332</v>
      </c>
      <c r="D4067" s="4">
        <v>-2.653919656843973E-2</v>
      </c>
      <c r="E4067" s="4">
        <v>8.984881027994196E-2</v>
      </c>
      <c r="F4067" s="2">
        <v>5</v>
      </c>
      <c r="G4067" s="4">
        <v>-7.4128218235182564E-2</v>
      </c>
      <c r="H4067" s="4">
        <v>-0.61194091919638338</v>
      </c>
      <c r="I4067" s="4">
        <v>9.4742200962196765E-2</v>
      </c>
    </row>
    <row r="4068" spans="1:9" x14ac:dyDescent="0.25">
      <c r="A4068" t="s">
        <v>4283</v>
      </c>
      <c r="B4068" s="3">
        <v>39.967853546142578</v>
      </c>
      <c r="C4068" s="3">
        <v>23.14999961853027</v>
      </c>
      <c r="D4068" s="4">
        <v>2.3830842761798809E-2</v>
      </c>
      <c r="E4068" s="4">
        <v>-0.1020171062089079</v>
      </c>
      <c r="F4068" s="2">
        <v>4</v>
      </c>
      <c r="G4068" s="4">
        <v>-5.6862956019992812E-2</v>
      </c>
      <c r="H4068" s="4">
        <v>-0.60136137024144776</v>
      </c>
      <c r="I4068" s="4">
        <v>0.12458785921642219</v>
      </c>
    </row>
    <row r="4069" spans="1:9" x14ac:dyDescent="0.25">
      <c r="A4069" t="s">
        <v>4284</v>
      </c>
      <c r="B4069" s="3">
        <v>39.037555694580078</v>
      </c>
      <c r="C4069" s="3">
        <v>25.780000686645511</v>
      </c>
      <c r="D4069" s="4">
        <v>6.0500869059134654E-3</v>
      </c>
      <c r="E4069" s="4">
        <v>4.0355123982660723E-2</v>
      </c>
      <c r="F4069" s="2">
        <v>5</v>
      </c>
      <c r="G4069" s="4">
        <v>-7.8249681031831053E-2</v>
      </c>
      <c r="H4069" s="4">
        <v>-0.61064014375341669</v>
      </c>
      <c r="I4069" s="4">
        <v>9.8411780780924607E-2</v>
      </c>
    </row>
    <row r="4070" spans="1:9" x14ac:dyDescent="0.25">
      <c r="A4070" t="s">
        <v>4285</v>
      </c>
      <c r="B4070" s="3">
        <v>38.80279541015625</v>
      </c>
      <c r="C4070" s="3">
        <v>24.780000686645511</v>
      </c>
      <c r="D4070" s="4">
        <v>-1.7893743313398549E-3</v>
      </c>
      <c r="E4070" s="4">
        <v>-4.3981457804510793E-2</v>
      </c>
      <c r="F4070" s="2">
        <v>5</v>
      </c>
      <c r="G4070" s="4">
        <v>-8.0027060368498493E-2</v>
      </c>
      <c r="H4070" s="4">
        <v>-0.61298163847482823</v>
      </c>
      <c r="I4070" s="4">
        <v>9.180625803539022E-2</v>
      </c>
    </row>
    <row r="4071" spans="1:9" x14ac:dyDescent="0.25">
      <c r="A4071" t="s">
        <v>4286</v>
      </c>
      <c r="B4071" s="3">
        <v>38.872352600097663</v>
      </c>
      <c r="C4071" s="3">
        <v>25.920000076293949</v>
      </c>
      <c r="D4071" s="4">
        <v>-2.4012474062254371E-2</v>
      </c>
      <c r="E4071" s="4">
        <v>9.5983107584707072E-2</v>
      </c>
      <c r="F4071" s="2">
        <v>5</v>
      </c>
      <c r="G4071" s="4">
        <v>-7.1701122523214811E-2</v>
      </c>
      <c r="H4071" s="4">
        <v>-0.61228787635282478</v>
      </c>
      <c r="I4071" s="4">
        <v>9.3763410206171738E-2</v>
      </c>
    </row>
    <row r="4072" spans="1:9" x14ac:dyDescent="0.25">
      <c r="A4072" t="s">
        <v>4287</v>
      </c>
      <c r="B4072" s="3">
        <v>39.828739166259773</v>
      </c>
      <c r="C4072" s="3">
        <v>23.64999961853027</v>
      </c>
      <c r="D4072" s="4">
        <v>1.416872543345815E-2</v>
      </c>
      <c r="E4072" s="4">
        <v>-1.252614341764058E-2</v>
      </c>
      <c r="F4072" s="2">
        <v>4</v>
      </c>
      <c r="G4072" s="4">
        <v>-4.3316488302122758E-2</v>
      </c>
      <c r="H4072" s="4">
        <v>-0.60274889448545488</v>
      </c>
      <c r="I4072" s="4">
        <v>0.1206735548748588</v>
      </c>
    </row>
    <row r="4073" spans="1:9" x14ac:dyDescent="0.25">
      <c r="A4073" t="s">
        <v>4288</v>
      </c>
      <c r="B4073" s="3">
        <v>39.272300720214837</v>
      </c>
      <c r="C4073" s="3">
        <v>23.95000076293945</v>
      </c>
      <c r="D4073" s="4">
        <v>-1.051468912614539E-2</v>
      </c>
      <c r="E4073" s="4">
        <v>2.1757688449743021E-2</v>
      </c>
      <c r="F4073" s="2">
        <v>4</v>
      </c>
      <c r="G4073" s="4">
        <v>-4.8161115335343167E-2</v>
      </c>
      <c r="H4073" s="4">
        <v>-0.60829880122288416</v>
      </c>
      <c r="I4073" s="4">
        <v>0.10501687418519071</v>
      </c>
    </row>
    <row r="4074" spans="1:9" x14ac:dyDescent="0.25">
      <c r="A4074" t="s">
        <v>4289</v>
      </c>
      <c r="B4074" s="3">
        <v>39.689624786376953</v>
      </c>
      <c r="C4074" s="3">
        <v>23.440000534057621</v>
      </c>
      <c r="D4074" s="4">
        <v>0</v>
      </c>
      <c r="E4074" s="4">
        <v>-2.0476379643513121E-2</v>
      </c>
      <c r="F4074" s="2">
        <v>4</v>
      </c>
      <c r="G4074" s="4">
        <v>-3.6426843286603727E-2</v>
      </c>
      <c r="H4074" s="4">
        <v>-0.60413641872946178</v>
      </c>
      <c r="I4074" s="4">
        <v>0.1167592505332955</v>
      </c>
    </row>
    <row r="4075" spans="1:9" x14ac:dyDescent="0.25">
      <c r="A4075" t="s">
        <v>4290</v>
      </c>
      <c r="B4075" s="3">
        <v>39.689624786376953</v>
      </c>
      <c r="C4075" s="3">
        <v>23.930000305175781</v>
      </c>
      <c r="D4075" s="4">
        <v>-4.0361479565201863E-2</v>
      </c>
      <c r="E4075" s="4">
        <v>0.1319773413472054</v>
      </c>
      <c r="F4075" s="2">
        <v>4</v>
      </c>
      <c r="G4075" s="4">
        <v>-3.6832172651150692E-2</v>
      </c>
      <c r="H4075" s="4">
        <v>-0.60413641872946178</v>
      </c>
      <c r="I4075" s="4">
        <v>0.1167592505332955</v>
      </c>
    </row>
    <row r="4076" spans="1:9" x14ac:dyDescent="0.25">
      <c r="A4076" t="s">
        <v>4291</v>
      </c>
      <c r="B4076" s="3">
        <v>41.358932495117188</v>
      </c>
      <c r="C4076" s="3">
        <v>21.139999389648441</v>
      </c>
      <c r="D4076" s="4">
        <v>1.6235688032212758E-2</v>
      </c>
      <c r="E4076" s="4">
        <v>-5.7091912680184653E-2</v>
      </c>
      <c r="F4076" s="2">
        <v>4</v>
      </c>
      <c r="G4076" s="4">
        <v>1.9112454429197619E-2</v>
      </c>
      <c r="H4076" s="4">
        <v>-0.58748677461261334</v>
      </c>
      <c r="I4076" s="4">
        <v>0.16372907793166561</v>
      </c>
    </row>
    <row r="4077" spans="1:9" x14ac:dyDescent="0.25">
      <c r="A4077" t="s">
        <v>4292</v>
      </c>
      <c r="B4077" s="3">
        <v>40.698169708251953</v>
      </c>
      <c r="C4077" s="3">
        <v>22.420000076293949</v>
      </c>
      <c r="D4077" s="4">
        <v>-5.1010483348599136E-3</v>
      </c>
      <c r="E4077" s="4">
        <v>-9.7172844207354947E-3</v>
      </c>
      <c r="F4077" s="2">
        <v>4</v>
      </c>
      <c r="G4077" s="4">
        <v>-2.9195272532200889E-3</v>
      </c>
      <c r="H4077" s="4">
        <v>-0.5940772103898887</v>
      </c>
      <c r="I4077" s="4">
        <v>0.1451369909917761</v>
      </c>
    </row>
    <row r="4078" spans="1:9" x14ac:dyDescent="0.25">
      <c r="A4078" t="s">
        <v>4293</v>
      </c>
      <c r="B4078" s="3">
        <v>40.906837463378913</v>
      </c>
      <c r="C4078" s="3">
        <v>22.639999389648441</v>
      </c>
      <c r="D4078" s="4">
        <v>-7.8024139767829404E-3</v>
      </c>
      <c r="E4078" s="4">
        <v>-1.0056906040440289E-2</v>
      </c>
      <c r="F4078" s="2">
        <v>4</v>
      </c>
      <c r="G4078" s="4">
        <v>-2.0459790160818341E-3</v>
      </c>
      <c r="H4078" s="4">
        <v>-0.59199596207159788</v>
      </c>
      <c r="I4078" s="4">
        <v>0.15100834016880399</v>
      </c>
    </row>
    <row r="4079" spans="1:9" x14ac:dyDescent="0.25">
      <c r="A4079" t="s">
        <v>4294</v>
      </c>
      <c r="B4079" s="3">
        <v>41.228519439697273</v>
      </c>
      <c r="C4079" s="3">
        <v>22.870000839233398</v>
      </c>
      <c r="D4079" s="4">
        <v>-2.7002683172142491E-2</v>
      </c>
      <c r="E4079" s="4">
        <v>5.9777614461909767E-2</v>
      </c>
      <c r="F4079" s="2">
        <v>4</v>
      </c>
      <c r="G4079" s="4">
        <v>-3.6787470909772631E-3</v>
      </c>
      <c r="H4079" s="4">
        <v>-0.58878751200786028</v>
      </c>
      <c r="I4079" s="4">
        <v>0.16005960544825479</v>
      </c>
    </row>
    <row r="4080" spans="1:9" x14ac:dyDescent="0.25">
      <c r="A4080" t="s">
        <v>4295</v>
      </c>
      <c r="B4080" s="3">
        <v>42.372695922851563</v>
      </c>
      <c r="C4080" s="3">
        <v>21.579999923706051</v>
      </c>
      <c r="D4080" s="4">
        <v>1.561836679777895E-2</v>
      </c>
      <c r="E4080" s="4">
        <v>-2.9676252437251142E-2</v>
      </c>
      <c r="F4080" s="2">
        <v>4</v>
      </c>
      <c r="G4080" s="4">
        <v>3.3277634175884252E-2</v>
      </c>
      <c r="H4080" s="4">
        <v>-0.57737551699241596</v>
      </c>
      <c r="I4080" s="4">
        <v>0.19225365310384751</v>
      </c>
    </row>
    <row r="4081" spans="1:9" x14ac:dyDescent="0.25">
      <c r="A4081" t="s">
        <v>4296</v>
      </c>
      <c r="B4081" s="3">
        <v>41.721080780029297</v>
      </c>
      <c r="C4081" s="3">
        <v>22.239999771118161</v>
      </c>
      <c r="D4081" s="4">
        <v>-1.0712986733050101E-2</v>
      </c>
      <c r="E4081" s="4">
        <v>5.2531976073741271E-2</v>
      </c>
      <c r="F4081" s="2">
        <v>4</v>
      </c>
      <c r="G4081" s="4">
        <v>7.8020607871485126E-3</v>
      </c>
      <c r="H4081" s="4">
        <v>-0.58387471433772009</v>
      </c>
      <c r="I4081" s="4">
        <v>0.17391895625420359</v>
      </c>
    </row>
    <row r="4082" spans="1:9" x14ac:dyDescent="0.25">
      <c r="A4082" t="s">
        <v>4297</v>
      </c>
      <c r="B4082" s="3">
        <v>42.172878265380859</v>
      </c>
      <c r="C4082" s="3">
        <v>21.129999160766602</v>
      </c>
      <c r="D4082" s="4">
        <v>-5.3275067523919084E-3</v>
      </c>
      <c r="E4082" s="4">
        <v>8.5918086526071136E-3</v>
      </c>
      <c r="F4082" s="2">
        <v>4</v>
      </c>
      <c r="G4082" s="4">
        <v>1.850240986898366E-2</v>
      </c>
      <c r="H4082" s="4">
        <v>-0.57936849460087636</v>
      </c>
      <c r="I4082" s="4">
        <v>0.18663132186233661</v>
      </c>
    </row>
    <row r="4083" spans="1:9" x14ac:dyDescent="0.25">
      <c r="A4083" t="s">
        <v>4298</v>
      </c>
      <c r="B4083" s="3">
        <v>42.398757934570313</v>
      </c>
      <c r="C4083" s="3">
        <v>20.95000076293945</v>
      </c>
      <c r="D4083" s="4">
        <v>8.8896384616514723E-3</v>
      </c>
      <c r="E4083" s="4">
        <v>-1.272377752835829E-2</v>
      </c>
      <c r="F4083" s="2">
        <v>4</v>
      </c>
      <c r="G4083" s="4">
        <v>2.417182926212336E-2</v>
      </c>
      <c r="H4083" s="4">
        <v>-0.57711557497105326</v>
      </c>
      <c r="I4083" s="4">
        <v>0.19298696798981771</v>
      </c>
    </row>
    <row r="4084" spans="1:9" x14ac:dyDescent="0.25">
      <c r="A4084" t="s">
        <v>4299</v>
      </c>
      <c r="B4084" s="3">
        <v>42.025169372558587</v>
      </c>
      <c r="C4084" s="3">
        <v>21.219999313354489</v>
      </c>
      <c r="D4084" s="4">
        <v>2.0034219511714021E-2</v>
      </c>
      <c r="E4084" s="4">
        <v>-9.0441518099087181E-2</v>
      </c>
      <c r="F4084" s="2">
        <v>4</v>
      </c>
      <c r="G4084" s="4">
        <v>2.4522273357501009E-2</v>
      </c>
      <c r="H4084" s="4">
        <v>-0.58084174035749037</v>
      </c>
      <c r="I4084" s="4">
        <v>0.18247519105149751</v>
      </c>
    </row>
    <row r="4085" spans="1:9" x14ac:dyDescent="0.25">
      <c r="A4085" t="s">
        <v>4300</v>
      </c>
      <c r="B4085" s="3">
        <v>41.199764251708977</v>
      </c>
      <c r="C4085" s="3">
        <v>23.329999923706051</v>
      </c>
      <c r="D4085" s="4">
        <v>1.0552525997586939E-3</v>
      </c>
      <c r="E4085" s="4">
        <v>-3.2752938973465318E-2</v>
      </c>
      <c r="F4085" s="2">
        <v>4</v>
      </c>
      <c r="G4085" s="4">
        <v>1.101737904627309E-2</v>
      </c>
      <c r="H4085" s="4">
        <v>-0.58907431571936975</v>
      </c>
      <c r="I4085" s="4">
        <v>0.15925051182845931</v>
      </c>
    </row>
    <row r="4086" spans="1:9" x14ac:dyDescent="0.25">
      <c r="A4086" t="s">
        <v>4301</v>
      </c>
      <c r="B4086" s="3">
        <v>41.156333923339837</v>
      </c>
      <c r="C4086" s="3">
        <v>24.120000839233398</v>
      </c>
      <c r="D4086" s="4">
        <v>-2.410422014936275E-2</v>
      </c>
      <c r="E4086" s="4">
        <v>4.0552222678259753E-2</v>
      </c>
      <c r="F4086" s="2">
        <v>4</v>
      </c>
      <c r="G4086" s="4">
        <v>2.1018979948769671E-2</v>
      </c>
      <c r="H4086" s="4">
        <v>-0.5895074890087747</v>
      </c>
      <c r="I4086" s="4">
        <v>0.15802849924403731</v>
      </c>
    </row>
    <row r="4087" spans="1:9" x14ac:dyDescent="0.25">
      <c r="A4087" t="s">
        <v>4302</v>
      </c>
      <c r="B4087" s="3">
        <v>42.172878265380859</v>
      </c>
      <c r="C4087" s="3">
        <v>23.180000305175781</v>
      </c>
      <c r="D4087" s="4">
        <v>-4.7157173533285413E-3</v>
      </c>
      <c r="E4087" s="4">
        <v>2.595132515763821E-3</v>
      </c>
      <c r="F4087" s="2">
        <v>4</v>
      </c>
      <c r="G4087" s="4">
        <v>3.9980587673473789E-2</v>
      </c>
      <c r="H4087" s="4">
        <v>-0.57936849460087636</v>
      </c>
      <c r="I4087" s="4">
        <v>0.18663132186233661</v>
      </c>
    </row>
    <row r="4088" spans="1:9" x14ac:dyDescent="0.25">
      <c r="A4088" t="s">
        <v>4303</v>
      </c>
      <c r="B4088" s="3">
        <v>42.372695922851563</v>
      </c>
      <c r="C4088" s="3">
        <v>23.120000839233398</v>
      </c>
      <c r="D4088" s="4">
        <v>-5.3033186262702037E-3</v>
      </c>
      <c r="E4088" s="4">
        <v>-1.8675663696216649E-2</v>
      </c>
      <c r="F4088" s="2">
        <v>4</v>
      </c>
      <c r="G4088" s="4">
        <v>4.2903867770159421E-2</v>
      </c>
      <c r="H4088" s="4">
        <v>-0.57737551699241596</v>
      </c>
      <c r="I4088" s="4">
        <v>0.19225365310384751</v>
      </c>
    </row>
    <row r="4089" spans="1:9" x14ac:dyDescent="0.25">
      <c r="A4089" t="s">
        <v>4304</v>
      </c>
      <c r="B4089" s="3">
        <v>42.598609924316413</v>
      </c>
      <c r="C4089" s="3">
        <v>23.559999465942379</v>
      </c>
      <c r="D4089" s="4">
        <v>-3.0068984541948951E-2</v>
      </c>
      <c r="E4089" s="4">
        <v>0.26462697408800739</v>
      </c>
      <c r="F4089" s="2">
        <v>4</v>
      </c>
      <c r="G4089" s="4">
        <v>6.1360527756215921E-2</v>
      </c>
      <c r="H4089" s="4">
        <v>-0.5751222549331152</v>
      </c>
      <c r="I4089" s="4">
        <v>0.1986102652491821</v>
      </c>
    </row>
    <row r="4090" spans="1:9" x14ac:dyDescent="0.25">
      <c r="A4090" t="s">
        <v>4305</v>
      </c>
      <c r="B4090" s="3">
        <v>43.919216156005859</v>
      </c>
      <c r="C4090" s="3">
        <v>18.629999160766602</v>
      </c>
      <c r="D4090" s="4">
        <v>1.5876860448259089E-2</v>
      </c>
      <c r="E4090" s="4">
        <v>-0.1043269305715903</v>
      </c>
      <c r="F4090" s="2">
        <v>3</v>
      </c>
      <c r="G4090" s="4">
        <v>7.7293148629967501E-2</v>
      </c>
      <c r="H4090" s="4">
        <v>-0.56195055287902529</v>
      </c>
      <c r="I4090" s="4">
        <v>0.2357685713175561</v>
      </c>
    </row>
    <row r="4091" spans="1:9" x14ac:dyDescent="0.25">
      <c r="A4091" t="s">
        <v>4306</v>
      </c>
      <c r="B4091" s="3">
        <v>43.232814788818359</v>
      </c>
      <c r="C4091" s="3">
        <v>20.79999923706055</v>
      </c>
      <c r="D4091" s="4">
        <v>1.282236662429459E-2</v>
      </c>
      <c r="E4091" s="4">
        <v>2.7667958116357472E-2</v>
      </c>
      <c r="F4091" s="2">
        <v>4</v>
      </c>
      <c r="G4091" s="4">
        <v>4.9089537238705898E-2</v>
      </c>
      <c r="H4091" s="4">
        <v>-0.56879670738077059</v>
      </c>
      <c r="I4091" s="4">
        <v>0.21645508371188699</v>
      </c>
    </row>
    <row r="4092" spans="1:9" x14ac:dyDescent="0.25">
      <c r="A4092" t="s">
        <v>4307</v>
      </c>
      <c r="B4092" s="3">
        <v>42.68548583984375</v>
      </c>
      <c r="C4092" s="3">
        <v>20.239999771118161</v>
      </c>
      <c r="D4092" s="4">
        <v>-5.4650899150342491E-3</v>
      </c>
      <c r="E4092" s="4">
        <v>2.067573620723873E-2</v>
      </c>
      <c r="F4092" s="2">
        <v>4</v>
      </c>
      <c r="G4092" s="4">
        <v>3.5808026964578847E-2</v>
      </c>
      <c r="H4092" s="4">
        <v>-0.57425575616342628</v>
      </c>
      <c r="I4092" s="4">
        <v>0.20105471975929401</v>
      </c>
    </row>
    <row r="4093" spans="1:9" x14ac:dyDescent="0.25">
      <c r="A4093" t="s">
        <v>4308</v>
      </c>
      <c r="B4093" s="3">
        <v>42.920047760009773</v>
      </c>
      <c r="C4093" s="3">
        <v>19.829999923706051</v>
      </c>
      <c r="D4093" s="4">
        <v>-1.2197540597524309E-2</v>
      </c>
      <c r="E4093" s="4">
        <v>0.11217049963869501</v>
      </c>
      <c r="F4093" s="2">
        <v>4</v>
      </c>
      <c r="G4093" s="4">
        <v>4.4573519982961773E-2</v>
      </c>
      <c r="H4093" s="4">
        <v>-0.57191623992344187</v>
      </c>
      <c r="I4093" s="4">
        <v>0.20765466106834271</v>
      </c>
    </row>
    <row r="4094" spans="1:9" x14ac:dyDescent="0.25">
      <c r="A4094" t="s">
        <v>4309</v>
      </c>
      <c r="B4094" s="3">
        <v>43.450031280517578</v>
      </c>
      <c r="C4094" s="3">
        <v>17.829999923706051</v>
      </c>
      <c r="D4094" s="4">
        <v>6.4398849087718979E-3</v>
      </c>
      <c r="E4094" s="4">
        <v>-1.7089276536540798E-2</v>
      </c>
      <c r="F4094" s="2">
        <v>3</v>
      </c>
      <c r="G4094" s="4">
        <v>5.8141477132955588E-2</v>
      </c>
      <c r="H4094" s="4">
        <v>-0.56663019412251003</v>
      </c>
      <c r="I4094" s="4">
        <v>0.2225669713343863</v>
      </c>
    </row>
    <row r="4095" spans="1:9" x14ac:dyDescent="0.25">
      <c r="A4095" t="s">
        <v>4310</v>
      </c>
      <c r="B4095" s="3">
        <v>43.172008514404297</v>
      </c>
      <c r="C4095" s="3">
        <v>18.139999389648441</v>
      </c>
      <c r="D4095" s="4">
        <v>8.9339729537214474E-3</v>
      </c>
      <c r="E4095" s="4">
        <v>-4.8767714738254142E-2</v>
      </c>
      <c r="F4095" s="2">
        <v>3</v>
      </c>
      <c r="G4095" s="4">
        <v>5.6271831669741257E-2</v>
      </c>
      <c r="H4095" s="4">
        <v>-0.5694031880336573</v>
      </c>
      <c r="I4095" s="4">
        <v>0.21474415875837941</v>
      </c>
    </row>
    <row r="4096" spans="1:9" x14ac:dyDescent="0.25">
      <c r="A4096" t="s">
        <v>4311</v>
      </c>
      <c r="B4096" s="3">
        <v>42.789726257324219</v>
      </c>
      <c r="C4096" s="3">
        <v>19.069999694824219</v>
      </c>
      <c r="D4096" s="4">
        <v>4.0774222377457647E-3</v>
      </c>
      <c r="E4096" s="4">
        <v>-2.9022388622101821E-2</v>
      </c>
      <c r="F4096" s="2">
        <v>3</v>
      </c>
      <c r="G4096" s="4">
        <v>5.5417890938761927E-2</v>
      </c>
      <c r="H4096" s="4">
        <v>-0.57321606417341475</v>
      </c>
      <c r="I4096" s="4">
        <v>0.20398776463254081</v>
      </c>
    </row>
    <row r="4097" spans="1:9" x14ac:dyDescent="0.25">
      <c r="A4097" t="s">
        <v>4312</v>
      </c>
      <c r="B4097" s="3">
        <v>42.615962982177727</v>
      </c>
      <c r="C4097" s="3">
        <v>19.639999389648441</v>
      </c>
      <c r="D4097" s="4">
        <v>1.7634844471974501E-2</v>
      </c>
      <c r="E4097" s="4">
        <v>4.6035885473223459E-3</v>
      </c>
      <c r="F4097" s="2">
        <v>4</v>
      </c>
      <c r="G4097" s="4">
        <v>5.9278233701707261E-2</v>
      </c>
      <c r="H4097" s="4">
        <v>-0.57494917585595195</v>
      </c>
      <c r="I4097" s="4">
        <v>0.19909853360636581</v>
      </c>
    </row>
    <row r="4098" spans="1:9" x14ac:dyDescent="0.25">
      <c r="A4098" t="s">
        <v>4313</v>
      </c>
      <c r="B4098" s="3">
        <v>41.877460479736328</v>
      </c>
      <c r="C4098" s="3">
        <v>19.54999923706055</v>
      </c>
      <c r="D4098" s="4">
        <v>-3.102227579567796E-3</v>
      </c>
      <c r="E4098" s="4">
        <v>8.3102496587378116E-2</v>
      </c>
      <c r="F4098" s="2">
        <v>3</v>
      </c>
      <c r="G4098" s="4">
        <v>4.7461153600569787E-2</v>
      </c>
      <c r="H4098" s="4">
        <v>-0.58231498611410415</v>
      </c>
      <c r="I4098" s="4">
        <v>0.17831906024065861</v>
      </c>
    </row>
    <row r="4099" spans="1:9" x14ac:dyDescent="0.25">
      <c r="A4099" t="s">
        <v>4314</v>
      </c>
      <c r="B4099" s="3">
        <v>42.007778167724609</v>
      </c>
      <c r="C4099" s="3">
        <v>18.04999923706055</v>
      </c>
      <c r="D4099" s="4">
        <v>3.527994537322332E-3</v>
      </c>
      <c r="E4099" s="4">
        <v>-2.9047924211672019E-2</v>
      </c>
      <c r="F4099" s="2">
        <v>3</v>
      </c>
      <c r="G4099" s="4">
        <v>3.5688264057414987E-2</v>
      </c>
      <c r="H4099" s="4">
        <v>-0.58101519991185102</v>
      </c>
      <c r="I4099" s="4">
        <v>0.1819858493411437</v>
      </c>
    </row>
    <row r="4100" spans="1:9" x14ac:dyDescent="0.25">
      <c r="A4100" t="s">
        <v>4315</v>
      </c>
      <c r="B4100" s="3">
        <v>41.860095977783203</v>
      </c>
      <c r="C4100" s="3">
        <v>18.590000152587891</v>
      </c>
      <c r="D4100" s="4">
        <v>-2.2123078376314331E-2</v>
      </c>
      <c r="E4100" s="4">
        <v>5.7451662870594333E-2</v>
      </c>
      <c r="F4100" s="2">
        <v>3</v>
      </c>
      <c r="G4100" s="4">
        <v>2.7221521548592701E-2</v>
      </c>
      <c r="H4100" s="4">
        <v>-0.58248817933442665</v>
      </c>
      <c r="I4100" s="4">
        <v>0.17783046987752391</v>
      </c>
    </row>
    <row r="4101" spans="1:9" x14ac:dyDescent="0.25">
      <c r="A4101" t="s">
        <v>4316</v>
      </c>
      <c r="B4101" s="3">
        <v>42.807121276855469</v>
      </c>
      <c r="C4101" s="3">
        <v>17.579999923706051</v>
      </c>
      <c r="D4101" s="4">
        <v>-7.6535760225917571E-3</v>
      </c>
      <c r="E4101" s="4">
        <v>3.3509681784506862E-2</v>
      </c>
      <c r="F4101" s="2">
        <v>3</v>
      </c>
      <c r="G4101" s="4">
        <v>5.1355076670315691E-2</v>
      </c>
      <c r="H4101" s="4">
        <v>-0.57304256657133434</v>
      </c>
      <c r="I4101" s="4">
        <v>0.20447721367821181</v>
      </c>
    </row>
    <row r="4102" spans="1:9" x14ac:dyDescent="0.25">
      <c r="A4102" t="s">
        <v>4317</v>
      </c>
      <c r="B4102" s="3">
        <v>43.137275695800781</v>
      </c>
      <c r="C4102" s="3">
        <v>17.010000228881839</v>
      </c>
      <c r="D4102" s="4">
        <v>-7.1980520036364348E-3</v>
      </c>
      <c r="E4102" s="4">
        <v>3.2786942200385472E-2</v>
      </c>
      <c r="F4102" s="2">
        <v>3</v>
      </c>
      <c r="G4102" s="4">
        <v>6.6268365565882226E-2</v>
      </c>
      <c r="H4102" s="4">
        <v>-0.56974961252202205</v>
      </c>
      <c r="I4102" s="4">
        <v>0.21376687069679301</v>
      </c>
    </row>
    <row r="4103" spans="1:9" x14ac:dyDescent="0.25">
      <c r="A4103" t="s">
        <v>4318</v>
      </c>
      <c r="B4103" s="3">
        <v>43.450031280517578</v>
      </c>
      <c r="C4103" s="3">
        <v>16.469999313354489</v>
      </c>
      <c r="D4103" s="4">
        <v>8.0010129110119621E-4</v>
      </c>
      <c r="E4103" s="4">
        <v>1.042945302153298E-2</v>
      </c>
      <c r="F4103" s="2">
        <v>3</v>
      </c>
      <c r="G4103" s="4">
        <v>8.2807631030896944E-2</v>
      </c>
      <c r="H4103" s="4">
        <v>-0.56663019412251003</v>
      </c>
      <c r="I4103" s="4">
        <v>0.2225669713343863</v>
      </c>
    </row>
    <row r="4104" spans="1:9" x14ac:dyDescent="0.25">
      <c r="A4104" t="s">
        <v>4319</v>
      </c>
      <c r="B4104" s="3">
        <v>43.415294647216797</v>
      </c>
      <c r="C4104" s="3">
        <v>16.29999923706055</v>
      </c>
      <c r="D4104" s="4">
        <v>1.7511732258030269E-2</v>
      </c>
      <c r="E4104" s="4">
        <v>-7.70102277521173E-2</v>
      </c>
      <c r="F4104" s="2">
        <v>3</v>
      </c>
      <c r="G4104" s="4">
        <v>7.6828235480232543E-2</v>
      </c>
      <c r="H4104" s="4">
        <v>-0.56697665665859454</v>
      </c>
      <c r="I4104" s="4">
        <v>0.22158957593748291</v>
      </c>
    </row>
    <row r="4105" spans="1:9" x14ac:dyDescent="0.25">
      <c r="A4105" t="s">
        <v>4320</v>
      </c>
      <c r="B4105" s="3">
        <v>42.668102264404297</v>
      </c>
      <c r="C4105" s="3">
        <v>17.659999847412109</v>
      </c>
      <c r="D4105" s="4">
        <v>-2.2347427204718611E-3</v>
      </c>
      <c r="E4105" s="4">
        <v>-1.7797536316534131E-2</v>
      </c>
      <c r="F4105" s="2">
        <v>3</v>
      </c>
      <c r="G4105" s="4">
        <v>6.8626454372945123E-2</v>
      </c>
      <c r="H4105" s="4">
        <v>-0.57442913962234754</v>
      </c>
      <c r="I4105" s="4">
        <v>0.20056559271957419</v>
      </c>
    </row>
    <row r="4106" spans="1:9" x14ac:dyDescent="0.25">
      <c r="A4106" t="s">
        <v>4321</v>
      </c>
      <c r="B4106" s="3">
        <v>42.763668060302727</v>
      </c>
      <c r="C4106" s="3">
        <v>17.979999542236332</v>
      </c>
      <c r="D4106" s="4">
        <v>2.647882043182781E-3</v>
      </c>
      <c r="E4106" s="4">
        <v>1.068007964761541E-2</v>
      </c>
      <c r="F4106" s="2">
        <v>3</v>
      </c>
      <c r="G4106" s="4">
        <v>6.2720905672969618E-2</v>
      </c>
      <c r="H4106" s="4">
        <v>-0.57347596814705781</v>
      </c>
      <c r="I4106" s="4">
        <v>0.20325455708188761</v>
      </c>
    </row>
    <row r="4107" spans="1:9" x14ac:dyDescent="0.25">
      <c r="A4107" t="s">
        <v>4322</v>
      </c>
      <c r="B4107" s="3">
        <v>42.650733947753913</v>
      </c>
      <c r="C4107" s="3">
        <v>17.79000091552734</v>
      </c>
      <c r="D4107" s="4">
        <v>1.825366648436888E-2</v>
      </c>
      <c r="E4107" s="4">
        <v>-8.3462078548174556E-2</v>
      </c>
      <c r="F4107" s="2">
        <v>3</v>
      </c>
      <c r="G4107" s="4">
        <v>5.2664016325723713E-2</v>
      </c>
      <c r="H4107" s="4">
        <v>-0.57460237089038968</v>
      </c>
      <c r="I4107" s="4">
        <v>0.2000768950211225</v>
      </c>
    </row>
    <row r="4108" spans="1:9" x14ac:dyDescent="0.25">
      <c r="A4108" t="s">
        <v>4323</v>
      </c>
      <c r="B4108" s="3">
        <v>41.886157989501953</v>
      </c>
      <c r="C4108" s="3">
        <v>19.409999847412109</v>
      </c>
      <c r="D4108" s="4">
        <v>-3.9255305811831684E-3</v>
      </c>
      <c r="E4108" s="4">
        <v>5.1547572569465849E-4</v>
      </c>
      <c r="F4108" s="2">
        <v>3</v>
      </c>
      <c r="G4108" s="4">
        <v>4.6998583813055772E-2</v>
      </c>
      <c r="H4108" s="4">
        <v>-0.58222823731306395</v>
      </c>
      <c r="I4108" s="4">
        <v>0.17856378476349419</v>
      </c>
    </row>
    <row r="4109" spans="1:9" x14ac:dyDescent="0.25">
      <c r="A4109" t="s">
        <v>4324</v>
      </c>
      <c r="B4109" s="3">
        <v>42.051231384277337</v>
      </c>
      <c r="C4109" s="3">
        <v>19.39999961853027</v>
      </c>
      <c r="D4109" s="4">
        <v>7.4935883943378911E-3</v>
      </c>
      <c r="E4109" s="4">
        <v>-1.6725794797897379E-2</v>
      </c>
      <c r="F4109" s="2">
        <v>3</v>
      </c>
      <c r="G4109" s="4">
        <v>3.6759589140106241E-2</v>
      </c>
      <c r="H4109" s="4">
        <v>-0.58058179833612755</v>
      </c>
      <c r="I4109" s="4">
        <v>0.18320850593746771</v>
      </c>
    </row>
    <row r="4110" spans="1:9" x14ac:dyDescent="0.25">
      <c r="A4110" t="s">
        <v>4325</v>
      </c>
      <c r="B4110" s="3">
        <v>41.738460540771477</v>
      </c>
      <c r="C4110" s="3">
        <v>19.729999542236332</v>
      </c>
      <c r="D4110" s="4">
        <v>-1.8189295374666958E-2</v>
      </c>
      <c r="E4110" s="4">
        <v>8.3470649872780633E-2</v>
      </c>
      <c r="F4110" s="2">
        <v>4</v>
      </c>
      <c r="G4110" s="4">
        <v>3.125017377596917E-2</v>
      </c>
      <c r="H4110" s="4">
        <v>-0.58370136892651858</v>
      </c>
      <c r="I4110" s="4">
        <v>0.17440797595860641</v>
      </c>
    </row>
    <row r="4111" spans="1:9" x14ac:dyDescent="0.25">
      <c r="A4111" t="s">
        <v>4326</v>
      </c>
      <c r="B4111" s="3">
        <v>42.51171875</v>
      </c>
      <c r="C4111" s="3">
        <v>18.20999908447266</v>
      </c>
      <c r="D4111" s="4">
        <v>6.1689989901465569E-3</v>
      </c>
      <c r="E4111" s="4">
        <v>-3.6507965501814899E-2</v>
      </c>
      <c r="F4111" s="2">
        <v>3</v>
      </c>
      <c r="G4111" s="4">
        <v>5.2608055052039582E-2</v>
      </c>
      <c r="H4111" s="4">
        <v>-0.57598890589368312</v>
      </c>
      <c r="I4111" s="4">
        <v>0.19616538139780221</v>
      </c>
    </row>
    <row r="4112" spans="1:9" x14ac:dyDescent="0.25">
      <c r="A4112" t="s">
        <v>4327</v>
      </c>
      <c r="B4112" s="3">
        <v>42.251071929931641</v>
      </c>
      <c r="C4112" s="3">
        <v>18.89999961853027</v>
      </c>
      <c r="D4112" s="4">
        <v>-2.8703387941462211E-3</v>
      </c>
      <c r="E4112" s="4">
        <v>3.9603921961954613E-2</v>
      </c>
      <c r="F4112" s="2">
        <v>3</v>
      </c>
      <c r="G4112" s="4">
        <v>4.6154330046445542E-2</v>
      </c>
      <c r="H4112" s="4">
        <v>-0.57858859244134875</v>
      </c>
      <c r="I4112" s="4">
        <v>0.18883148119088111</v>
      </c>
    </row>
    <row r="4113" spans="1:9" x14ac:dyDescent="0.25">
      <c r="A4113" t="s">
        <v>4328</v>
      </c>
      <c r="B4113" s="3">
        <v>42.372695922851563</v>
      </c>
      <c r="C4113" s="3">
        <v>18.180000305175781</v>
      </c>
      <c r="D4113" s="4">
        <v>1.437277211664201E-3</v>
      </c>
      <c r="E4113" s="4">
        <v>-3.7076212219619431E-2</v>
      </c>
      <c r="F4113" s="2">
        <v>3</v>
      </c>
      <c r="G4113" s="4">
        <v>5.006686434488361E-2</v>
      </c>
      <c r="H4113" s="4">
        <v>-0.57737551699241596</v>
      </c>
      <c r="I4113" s="4">
        <v>0.19225365310384751</v>
      </c>
    </row>
    <row r="4114" spans="1:9" x14ac:dyDescent="0.25">
      <c r="A4114" t="s">
        <v>4329</v>
      </c>
      <c r="B4114" s="3">
        <v>42.311882019042969</v>
      </c>
      <c r="C4114" s="3">
        <v>18.879999160766602</v>
      </c>
      <c r="D4114" s="4">
        <v>3.1560998946472463E-2</v>
      </c>
      <c r="E4114" s="4">
        <v>-9.1871172229445519E-2</v>
      </c>
      <c r="F4114" s="2">
        <v>3</v>
      </c>
      <c r="G4114" s="4">
        <v>5.2399740140387507E-2</v>
      </c>
      <c r="H4114" s="4">
        <v>-0.57798207374074217</v>
      </c>
      <c r="I4114" s="4">
        <v>0.19054251347970591</v>
      </c>
    </row>
    <row r="4115" spans="1:9" x14ac:dyDescent="0.25">
      <c r="A4115" t="s">
        <v>4330</v>
      </c>
      <c r="B4115" s="3">
        <v>41.017333984375</v>
      </c>
      <c r="C4115" s="3">
        <v>20.79000091552734</v>
      </c>
      <c r="D4115" s="4">
        <v>-8.1928600793873541E-3</v>
      </c>
      <c r="E4115" s="4">
        <v>2.7173969892727579E-2</v>
      </c>
      <c r="F4115" s="2">
        <v>4</v>
      </c>
      <c r="G4115" s="4">
        <v>3.1309865297475703E-2</v>
      </c>
      <c r="H4115" s="4">
        <v>-0.59089387182118913</v>
      </c>
      <c r="I4115" s="4">
        <v>0.15411741496198511</v>
      </c>
    </row>
    <row r="4116" spans="1:9" x14ac:dyDescent="0.25">
      <c r="A4116" t="s">
        <v>4331</v>
      </c>
      <c r="B4116" s="3">
        <v>41.356159210205078</v>
      </c>
      <c r="C4116" s="3">
        <v>20.239999771118161</v>
      </c>
      <c r="D4116" s="4">
        <v>7.6203990992333992E-3</v>
      </c>
      <c r="E4116" s="4">
        <v>3.0549918539507059E-2</v>
      </c>
      <c r="F4116" s="2">
        <v>4</v>
      </c>
      <c r="G4116" s="4">
        <v>3.8923444808717227E-2</v>
      </c>
      <c r="H4116" s="4">
        <v>-0.5875144353048749</v>
      </c>
      <c r="I4116" s="4">
        <v>0.16365104515618259</v>
      </c>
    </row>
    <row r="4117" spans="1:9" x14ac:dyDescent="0.25">
      <c r="A4117" t="s">
        <v>4332</v>
      </c>
      <c r="B4117" s="3">
        <v>41.043392181396477</v>
      </c>
      <c r="C4117" s="3">
        <v>19.639999389648441</v>
      </c>
      <c r="D4117" s="4">
        <v>1.9085961602911541E-3</v>
      </c>
      <c r="E4117" s="4">
        <v>2.5522836483460321E-3</v>
      </c>
      <c r="F4117" s="2">
        <v>4</v>
      </c>
      <c r="G4117" s="4">
        <v>1.7561103862971938E-2</v>
      </c>
      <c r="H4117" s="4">
        <v>-0.59063396784754607</v>
      </c>
      <c r="I4117" s="4">
        <v>0.15485062251263829</v>
      </c>
    </row>
    <row r="4118" spans="1:9" x14ac:dyDescent="0.25">
      <c r="A4118" t="s">
        <v>4333</v>
      </c>
      <c r="B4118" s="3">
        <v>40.965206146240227</v>
      </c>
      <c r="C4118" s="3">
        <v>19.590000152587891</v>
      </c>
      <c r="D4118" s="4">
        <v>-2.5385206341416171E-3</v>
      </c>
      <c r="E4118" s="4">
        <v>-2.342967726157974E-2</v>
      </c>
      <c r="F4118" s="2">
        <v>4</v>
      </c>
      <c r="G4118" s="4">
        <v>1.6058764750724649E-2</v>
      </c>
      <c r="H4118" s="4">
        <v>-0.5914137939116344</v>
      </c>
      <c r="I4118" s="4">
        <v>0.15265067785472761</v>
      </c>
    </row>
    <row r="4119" spans="1:9" x14ac:dyDescent="0.25">
      <c r="A4119" t="s">
        <v>4334</v>
      </c>
      <c r="B4119" s="3">
        <v>41.069461822509773</v>
      </c>
      <c r="C4119" s="3">
        <v>20.059999465942379</v>
      </c>
      <c r="D4119" s="4">
        <v>8.964848168597106E-3</v>
      </c>
      <c r="E4119" s="4">
        <v>-9.8717058578479122E-3</v>
      </c>
      <c r="F4119" s="2">
        <v>4</v>
      </c>
      <c r="G4119" s="4">
        <v>2.392435098799672E-2</v>
      </c>
      <c r="H4119" s="4">
        <v>-0.59037394973074386</v>
      </c>
      <c r="I4119" s="4">
        <v>0.1555841520692425</v>
      </c>
    </row>
    <row r="4120" spans="1:9" x14ac:dyDescent="0.25">
      <c r="A4120" t="s">
        <v>4335</v>
      </c>
      <c r="B4120" s="3">
        <v>40.704551696777337</v>
      </c>
      <c r="C4120" s="3">
        <v>20.260000228881839</v>
      </c>
      <c r="D4120" s="4">
        <v>1.1005372217958611E-2</v>
      </c>
      <c r="E4120" s="4">
        <v>-2.9228585808431129E-2</v>
      </c>
      <c r="F4120" s="2">
        <v>4</v>
      </c>
      <c r="G4120" s="4">
        <v>2.8372228307810721E-2</v>
      </c>
      <c r="H4120" s="4">
        <v>-0.59401355655473942</v>
      </c>
      <c r="I4120" s="4">
        <v>0.14531656297717269</v>
      </c>
    </row>
    <row r="4121" spans="1:9" x14ac:dyDescent="0.25">
      <c r="A4121" t="s">
        <v>4336</v>
      </c>
      <c r="B4121" s="3">
        <v>40.261459350585938</v>
      </c>
      <c r="C4121" s="3">
        <v>20.870000839233398</v>
      </c>
      <c r="D4121" s="4">
        <v>-1.488072125781059E-2</v>
      </c>
      <c r="E4121" s="4">
        <v>1.804882142601949E-2</v>
      </c>
      <c r="F4121" s="2">
        <v>4</v>
      </c>
      <c r="G4121" s="4">
        <v>2.232299005767335E-2</v>
      </c>
      <c r="H4121" s="4">
        <v>-0.59843295139510333</v>
      </c>
      <c r="I4121" s="4">
        <v>0.1328491365625093</v>
      </c>
    </row>
    <row r="4122" spans="1:9" x14ac:dyDescent="0.25">
      <c r="A4122" t="s">
        <v>4337</v>
      </c>
      <c r="B4122" s="3">
        <v>40.86962890625</v>
      </c>
      <c r="C4122" s="3">
        <v>20.5</v>
      </c>
      <c r="D4122" s="4">
        <v>7.0648606090593091E-3</v>
      </c>
      <c r="E4122" s="4">
        <v>1.8380569034226909E-2</v>
      </c>
      <c r="F4122" s="2">
        <v>4</v>
      </c>
      <c r="G4122" s="4">
        <v>3.9365437418164007E-2</v>
      </c>
      <c r="H4122" s="4">
        <v>-0.59236707953008327</v>
      </c>
      <c r="I4122" s="4">
        <v>0.14996139148646331</v>
      </c>
    </row>
    <row r="4123" spans="1:9" x14ac:dyDescent="0.25">
      <c r="A4123" t="s">
        <v>4338</v>
      </c>
      <c r="B4123" s="3">
        <v>40.582916259765618</v>
      </c>
      <c r="C4123" s="3">
        <v>20.129999160766602</v>
      </c>
      <c r="D4123" s="4">
        <v>3.1809318472891153E-2</v>
      </c>
      <c r="E4123" s="4">
        <v>-1.1782114314131229E-2</v>
      </c>
      <c r="F4123" s="2">
        <v>4</v>
      </c>
      <c r="G4123" s="4">
        <v>3.7788892154635427E-2</v>
      </c>
      <c r="H4123" s="4">
        <v>-0.59522674614683124</v>
      </c>
      <c r="I4123" s="4">
        <v>0.14189406905825491</v>
      </c>
    </row>
    <row r="4124" spans="1:9" x14ac:dyDescent="0.25">
      <c r="A4124" t="s">
        <v>4339</v>
      </c>
      <c r="B4124" s="3">
        <v>39.331798553466797</v>
      </c>
      <c r="C4124" s="3">
        <v>20.370000839233398</v>
      </c>
      <c r="D4124" s="4">
        <v>-2.2042175584117141E-3</v>
      </c>
      <c r="E4124" s="4">
        <v>-7.7934652732957188E-3</v>
      </c>
      <c r="F4124" s="2">
        <v>4</v>
      </c>
      <c r="G4124" s="4">
        <v>8.9236149946556598E-3</v>
      </c>
      <c r="H4124" s="4">
        <v>-0.60770537093787325</v>
      </c>
      <c r="I4124" s="4">
        <v>0.1066909831249561</v>
      </c>
    </row>
    <row r="4125" spans="1:9" x14ac:dyDescent="0.25">
      <c r="A4125" t="s">
        <v>4340</v>
      </c>
      <c r="B4125" s="3">
        <v>39.418685913085938</v>
      </c>
      <c r="C4125" s="3">
        <v>20.530000686645511</v>
      </c>
      <c r="D4125" s="4">
        <v>2.786556324716627E-2</v>
      </c>
      <c r="E4125" s="4">
        <v>-9.8770848647034226E-2</v>
      </c>
      <c r="F4125" s="2">
        <v>4</v>
      </c>
      <c r="G4125" s="4">
        <v>7.794153287842942E-3</v>
      </c>
      <c r="H4125" s="4">
        <v>-0.60683875802502507</v>
      </c>
      <c r="I4125" s="4">
        <v>0.10913575964101919</v>
      </c>
    </row>
    <row r="4126" spans="1:9" x14ac:dyDescent="0.25">
      <c r="A4126" t="s">
        <v>4341</v>
      </c>
      <c r="B4126" s="3">
        <v>38.350040435791023</v>
      </c>
      <c r="C4126" s="3">
        <v>22.780000686645511</v>
      </c>
      <c r="D4126" s="4">
        <v>1.361313825717136E-3</v>
      </c>
      <c r="E4126" s="4">
        <v>-4.3660748173925852E-2</v>
      </c>
      <c r="F4126" s="2">
        <v>4</v>
      </c>
      <c r="G4126" s="4">
        <v>-1.7351702523587201E-2</v>
      </c>
      <c r="H4126" s="4">
        <v>-0.6174974081893303</v>
      </c>
      <c r="I4126" s="4">
        <v>7.9066951262682039E-2</v>
      </c>
    </row>
    <row r="4127" spans="1:9" x14ac:dyDescent="0.25">
      <c r="A4127" t="s">
        <v>4342</v>
      </c>
      <c r="B4127" s="3">
        <v>38.297904968261719</v>
      </c>
      <c r="C4127" s="3">
        <v>23.819999694824219</v>
      </c>
      <c r="D4127" s="4">
        <v>-4.5161620416312998E-3</v>
      </c>
      <c r="E4127" s="4">
        <v>1.534529515774086E-2</v>
      </c>
      <c r="F4127" s="2">
        <v>4</v>
      </c>
      <c r="G4127" s="4">
        <v>-9.6766859035093411E-3</v>
      </c>
      <c r="H4127" s="4">
        <v>-0.61801740637521507</v>
      </c>
      <c r="I4127" s="4">
        <v>7.7599999484790461E-2</v>
      </c>
    </row>
    <row r="4128" spans="1:9" x14ac:dyDescent="0.25">
      <c r="A4128" t="s">
        <v>4343</v>
      </c>
      <c r="B4128" s="3">
        <v>38.471649169921882</v>
      </c>
      <c r="C4128" s="3">
        <v>23.45999908447266</v>
      </c>
      <c r="D4128" s="4">
        <v>-2.7668290575959101E-2</v>
      </c>
      <c r="E4128" s="4">
        <v>6.7333920521353452E-2</v>
      </c>
      <c r="F4128" s="2">
        <v>4</v>
      </c>
      <c r="G4128" s="4">
        <v>-3.1747814026603649E-3</v>
      </c>
      <c r="H4128" s="4">
        <v>-0.61628448493127674</v>
      </c>
      <c r="I4128" s="4">
        <v>8.2488693834380289E-2</v>
      </c>
    </row>
    <row r="4129" spans="1:9" x14ac:dyDescent="0.25">
      <c r="A4129" t="s">
        <v>4344</v>
      </c>
      <c r="B4129" s="3">
        <v>39.566383361816413</v>
      </c>
      <c r="C4129" s="3">
        <v>21.979999542236332</v>
      </c>
      <c r="D4129" s="4">
        <v>1.4253799458378239E-2</v>
      </c>
      <c r="E4129" s="4">
        <v>-3.638754682766776E-2</v>
      </c>
      <c r="F4129" s="2">
        <v>4</v>
      </c>
      <c r="G4129" s="4">
        <v>3.3306511298777819E-2</v>
      </c>
      <c r="H4129" s="4">
        <v>-0.60536562641157032</v>
      </c>
      <c r="I4129" s="4">
        <v>0.113291568445907</v>
      </c>
    </row>
    <row r="4130" spans="1:9" x14ac:dyDescent="0.25">
      <c r="A4130" t="s">
        <v>4345</v>
      </c>
      <c r="B4130" s="3">
        <v>39.010337829589837</v>
      </c>
      <c r="C4130" s="3">
        <v>22.809999465942379</v>
      </c>
      <c r="D4130" s="4">
        <v>-1.1231055443842621E-2</v>
      </c>
      <c r="E4130" s="4">
        <v>2.0125171883156989E-2</v>
      </c>
      <c r="F4130" s="2">
        <v>4</v>
      </c>
      <c r="G4130" s="4">
        <v>8.068629285264084E-3</v>
      </c>
      <c r="H4130" s="4">
        <v>-0.61091161423386509</v>
      </c>
      <c r="I4130" s="4">
        <v>9.7645943293893422E-2</v>
      </c>
    </row>
    <row r="4131" spans="1:9" x14ac:dyDescent="0.25">
      <c r="A4131" t="s">
        <v>4346</v>
      </c>
      <c r="B4131" s="3">
        <v>39.453441619873047</v>
      </c>
      <c r="C4131" s="3">
        <v>22.360000610351559</v>
      </c>
      <c r="D4131" s="4">
        <v>-7.6486737587719844E-3</v>
      </c>
      <c r="E4131" s="4">
        <v>-2.6761581506783432E-3</v>
      </c>
      <c r="F4131" s="2">
        <v>4</v>
      </c>
      <c r="G4131" s="4">
        <v>2.4793859292326689E-2</v>
      </c>
      <c r="H4131" s="4">
        <v>-0.60649210525034181</v>
      </c>
      <c r="I4131" s="4">
        <v>0.1101136917145078</v>
      </c>
    </row>
    <row r="4132" spans="1:9" x14ac:dyDescent="0.25">
      <c r="A4132" t="s">
        <v>4347</v>
      </c>
      <c r="B4132" s="3">
        <v>39.757534027099609</v>
      </c>
      <c r="C4132" s="3">
        <v>22.420000076293949</v>
      </c>
      <c r="D4132" s="4">
        <v>-2.180474551683909E-3</v>
      </c>
      <c r="E4132" s="4">
        <v>-1.336333435455028E-3</v>
      </c>
      <c r="F4132" s="2">
        <v>4</v>
      </c>
      <c r="G4132" s="4">
        <v>3.014332378658513E-2</v>
      </c>
      <c r="H4132" s="4">
        <v>-0.60345909322239222</v>
      </c>
      <c r="I4132" s="4">
        <v>0.1186700338471189</v>
      </c>
    </row>
    <row r="4133" spans="1:9" x14ac:dyDescent="0.25">
      <c r="A4133" t="s">
        <v>4348</v>
      </c>
      <c r="B4133" s="3">
        <v>39.844413757324219</v>
      </c>
      <c r="C4133" s="3">
        <v>22.45000076293945</v>
      </c>
      <c r="D4133" s="4">
        <v>5.9221950711905169E-3</v>
      </c>
      <c r="E4133" s="4">
        <v>-3.2744435653236932E-2</v>
      </c>
      <c r="F4133" s="2">
        <v>4</v>
      </c>
      <c r="G4133" s="4">
        <v>3.7517191836760722E-2</v>
      </c>
      <c r="H4133" s="4">
        <v>-0.60259255640498366</v>
      </c>
      <c r="I4133" s="4">
        <v>0.1211145956925479</v>
      </c>
    </row>
    <row r="4134" spans="1:9" x14ac:dyDescent="0.25">
      <c r="A4134" t="s">
        <v>4349</v>
      </c>
      <c r="B4134" s="3">
        <v>39.609836578369141</v>
      </c>
      <c r="C4134" s="3">
        <v>23.20999908447266</v>
      </c>
      <c r="D4134" s="4">
        <v>2.1984994647563649E-3</v>
      </c>
      <c r="E4134" s="4">
        <v>-9.3897233392065127E-3</v>
      </c>
      <c r="F4134" s="2">
        <v>4</v>
      </c>
      <c r="G4134" s="4">
        <v>3.5613149234187347E-2</v>
      </c>
      <c r="H4134" s="4">
        <v>-0.60493222483584685</v>
      </c>
      <c r="I4134" s="4">
        <v>0.1145142250422311</v>
      </c>
    </row>
    <row r="4135" spans="1:9" x14ac:dyDescent="0.25">
      <c r="A4135" t="s">
        <v>4350</v>
      </c>
      <c r="B4135" s="3">
        <v>39.522945404052727</v>
      </c>
      <c r="C4135" s="3">
        <v>23.430000305175781</v>
      </c>
      <c r="D4135" s="4">
        <v>-2.193676667776479E-3</v>
      </c>
      <c r="E4135" s="4">
        <v>3.3068782623818738E-2</v>
      </c>
      <c r="F4135" s="2">
        <v>4</v>
      </c>
      <c r="G4135" s="4">
        <v>4.6853625136442867E-2</v>
      </c>
      <c r="H4135" s="4">
        <v>-0.60579887579641489</v>
      </c>
      <c r="I4135" s="4">
        <v>0.1120693411908511</v>
      </c>
    </row>
    <row r="4136" spans="1:9" x14ac:dyDescent="0.25">
      <c r="A4136" t="s">
        <v>4351</v>
      </c>
      <c r="B4136" s="3">
        <v>39.609836578369141</v>
      </c>
      <c r="C4136" s="3">
        <v>22.680000305175781</v>
      </c>
      <c r="D4136" s="4">
        <v>4.2772374631084853E-2</v>
      </c>
      <c r="E4136" s="4">
        <v>-0.11440844339501791</v>
      </c>
      <c r="F4136" s="2">
        <v>4</v>
      </c>
      <c r="G4136" s="4">
        <v>5.0601368824739763E-2</v>
      </c>
      <c r="H4136" s="4">
        <v>-0.60493222483584685</v>
      </c>
      <c r="I4136" s="4">
        <v>0.1145142250422311</v>
      </c>
    </row>
    <row r="4137" spans="1:9" x14ac:dyDescent="0.25">
      <c r="A4137" t="s">
        <v>4352</v>
      </c>
      <c r="B4137" s="3">
        <v>37.985122680664063</v>
      </c>
      <c r="C4137" s="3">
        <v>25.610000610351559</v>
      </c>
      <c r="D4137" s="4">
        <v>5.2885417217725106E-3</v>
      </c>
      <c r="E4137" s="4">
        <v>-3.8894779339563308E-3</v>
      </c>
      <c r="F4137" s="2">
        <v>5</v>
      </c>
      <c r="G4137" s="4">
        <v>6.5827966615354949E-3</v>
      </c>
      <c r="H4137" s="4">
        <v>-0.62113709110876536</v>
      </c>
      <c r="I4137" s="4">
        <v>6.8799147499978064E-2</v>
      </c>
    </row>
    <row r="4138" spans="1:9" x14ac:dyDescent="0.25">
      <c r="A4138" t="s">
        <v>4353</v>
      </c>
      <c r="B4138" s="3">
        <v>37.785293579101563</v>
      </c>
      <c r="C4138" s="3">
        <v>25.70999908447266</v>
      </c>
      <c r="D4138" s="4">
        <v>-5.033200924734027E-3</v>
      </c>
      <c r="E4138" s="4">
        <v>-6.5687821409075031E-3</v>
      </c>
      <c r="F4138" s="2">
        <v>5</v>
      </c>
      <c r="G4138" s="4">
        <v>2.4378867168519669E-3</v>
      </c>
      <c r="H4138" s="4">
        <v>-0.62313018286038502</v>
      </c>
      <c r="I4138" s="4">
        <v>6.3176494252515702E-2</v>
      </c>
    </row>
    <row r="4139" spans="1:9" x14ac:dyDescent="0.25">
      <c r="A4139" t="s">
        <v>4354</v>
      </c>
      <c r="B4139" s="3">
        <v>37.976436614990227</v>
      </c>
      <c r="C4139" s="3">
        <v>25.879999160766602</v>
      </c>
      <c r="D4139" s="4">
        <v>-2.2147722334721839E-2</v>
      </c>
      <c r="E4139" s="4">
        <v>-7.6687409326890998E-3</v>
      </c>
      <c r="F4139" s="2">
        <v>5</v>
      </c>
      <c r="G4139" s="4">
        <v>-3.2555682120937179E-3</v>
      </c>
      <c r="H4139" s="4">
        <v>-0.62122372576664631</v>
      </c>
      <c r="I4139" s="4">
        <v>6.8554744983093663E-2</v>
      </c>
    </row>
    <row r="4140" spans="1:9" x14ac:dyDescent="0.25">
      <c r="A4140" t="s">
        <v>4355</v>
      </c>
      <c r="B4140" s="3">
        <v>38.836578369140618</v>
      </c>
      <c r="C4140" s="3">
        <v>26.079999923706051</v>
      </c>
      <c r="D4140" s="4">
        <v>-2.899890650548409E-3</v>
      </c>
      <c r="E4140" s="4">
        <v>1.399691368438871E-2</v>
      </c>
      <c r="F4140" s="2">
        <v>5</v>
      </c>
      <c r="G4140" s="4">
        <v>1.218707609197511E-2</v>
      </c>
      <c r="H4140" s="4">
        <v>-0.61264468786868242</v>
      </c>
      <c r="I4140" s="4">
        <v>9.2756819603035279E-2</v>
      </c>
    </row>
    <row r="4141" spans="1:9" x14ac:dyDescent="0.25">
      <c r="A4141" t="s">
        <v>4356</v>
      </c>
      <c r="B4141" s="3">
        <v>38.949527740478523</v>
      </c>
      <c r="C4141" s="3">
        <v>25.719999313354489</v>
      </c>
      <c r="D4141" s="4">
        <v>5.6079488291904678E-3</v>
      </c>
      <c r="E4141" s="4">
        <v>-3.8866028215123189E-4</v>
      </c>
      <c r="F4141" s="2">
        <v>5</v>
      </c>
      <c r="G4141" s="4">
        <v>1.9271999697324519E-2</v>
      </c>
      <c r="H4141" s="4">
        <v>-0.61151813293447144</v>
      </c>
      <c r="I4141" s="4">
        <v>9.5934911005068679E-2</v>
      </c>
    </row>
    <row r="4142" spans="1:9" x14ac:dyDescent="0.25">
      <c r="A4142" t="s">
        <v>4357</v>
      </c>
      <c r="B4142" s="3">
        <v>38.732318878173828</v>
      </c>
      <c r="C4142" s="3">
        <v>25.729999542236332</v>
      </c>
      <c r="D4142" s="4">
        <v>3.4578978537375571E-2</v>
      </c>
      <c r="E4142" s="4">
        <v>-3.3433556308734569E-2</v>
      </c>
      <c r="F4142" s="2">
        <v>5</v>
      </c>
      <c r="G4142" s="4">
        <v>1.038210930834293E-2</v>
      </c>
      <c r="H4142" s="4">
        <v>-0.6136845700972926</v>
      </c>
      <c r="I4142" s="4">
        <v>8.982323805320358E-2</v>
      </c>
    </row>
    <row r="4143" spans="1:9" x14ac:dyDescent="0.25">
      <c r="A4143" t="s">
        <v>4358</v>
      </c>
      <c r="B4143" s="3">
        <v>37.437759399414063</v>
      </c>
      <c r="C4143" s="3">
        <v>26.620000839233398</v>
      </c>
      <c r="D4143" s="4">
        <v>2.0436737778804611E-2</v>
      </c>
      <c r="E4143" s="4">
        <v>-0.1079088236222826</v>
      </c>
      <c r="F4143" s="2">
        <v>5</v>
      </c>
      <c r="G4143" s="4">
        <v>-2.6905814034309469E-2</v>
      </c>
      <c r="H4143" s="4">
        <v>-0.62659648232089871</v>
      </c>
      <c r="I4143" s="4">
        <v>5.3397817529531773E-2</v>
      </c>
    </row>
    <row r="4144" spans="1:9" x14ac:dyDescent="0.25">
      <c r="A4144" t="s">
        <v>4359</v>
      </c>
      <c r="B4144" s="3">
        <v>36.687976837158203</v>
      </c>
      <c r="C4144" s="3">
        <v>29.840000152587891</v>
      </c>
      <c r="D4144" s="4">
        <v>-2.4694043489521641E-2</v>
      </c>
      <c r="E4144" s="4">
        <v>0.15703757631982751</v>
      </c>
      <c r="F4144" s="2">
        <v>5</v>
      </c>
      <c r="G4144" s="4">
        <v>-2.8013922168412361E-2</v>
      </c>
      <c r="H4144" s="4">
        <v>-0.63407479968636504</v>
      </c>
      <c r="I4144" s="4">
        <v>3.2300953631357647E-2</v>
      </c>
    </row>
    <row r="4145" spans="1:9" x14ac:dyDescent="0.25">
      <c r="A4145" t="s">
        <v>4360</v>
      </c>
      <c r="B4145" s="3">
        <v>37.616889953613281</v>
      </c>
      <c r="C4145" s="3">
        <v>25.79000091552734</v>
      </c>
      <c r="D4145" s="4">
        <v>4.4599914957789373E-2</v>
      </c>
      <c r="E4145" s="4">
        <v>-0.2000620479882739</v>
      </c>
      <c r="F4145" s="2">
        <v>5</v>
      </c>
      <c r="G4145" s="4">
        <v>3.735721306904916E-3</v>
      </c>
      <c r="H4145" s="4">
        <v>-0.62480983749666708</v>
      </c>
      <c r="I4145" s="4">
        <v>5.8438069346772308E-2</v>
      </c>
    </row>
    <row r="4146" spans="1:9" x14ac:dyDescent="0.25">
      <c r="A4146" t="s">
        <v>4361</v>
      </c>
      <c r="B4146" s="3">
        <v>36.010810852050781</v>
      </c>
      <c r="C4146" s="3">
        <v>32.240001678466797</v>
      </c>
      <c r="D4146" s="4">
        <v>-1.8225302095346559E-2</v>
      </c>
      <c r="E4146" s="4">
        <v>3.4659879215127358E-2</v>
      </c>
      <c r="F4146" s="2">
        <v>5</v>
      </c>
      <c r="G4146" s="4">
        <v>-2.9247663231848461E-2</v>
      </c>
      <c r="H4146" s="4">
        <v>-0.6408288406585847</v>
      </c>
      <c r="I4146" s="4">
        <v>1.324732482822588E-2</v>
      </c>
    </row>
    <row r="4147" spans="1:9" x14ac:dyDescent="0.25">
      <c r="A4147" t="s">
        <v>4362</v>
      </c>
      <c r="B4147" s="3">
        <v>36.679302215576172</v>
      </c>
      <c r="C4147" s="3">
        <v>31.159999847412109</v>
      </c>
      <c r="D4147" s="4">
        <v>-1.8354489955224259E-2</v>
      </c>
      <c r="E4147" s="4">
        <v>0.1418101429847454</v>
      </c>
      <c r="F4147" s="2">
        <v>5</v>
      </c>
      <c r="G4147" s="4">
        <v>-1.198857657334396E-2</v>
      </c>
      <c r="H4147" s="4">
        <v>-0.63416132020108673</v>
      </c>
      <c r="I4147" s="4">
        <v>3.2056873120424489E-2</v>
      </c>
    </row>
    <row r="4148" spans="1:9" x14ac:dyDescent="0.25">
      <c r="A4148" t="s">
        <v>4363</v>
      </c>
      <c r="B4148" s="3">
        <v>37.365119934082031</v>
      </c>
      <c r="C4148" s="3">
        <v>27.29000091552734</v>
      </c>
      <c r="D4148" s="4">
        <v>7.7264872286775246E-3</v>
      </c>
      <c r="E4148" s="4">
        <v>2.571697426109409E-3</v>
      </c>
      <c r="F4148" s="2">
        <v>5</v>
      </c>
      <c r="G4148" s="4">
        <v>4.1440884717371951E-3</v>
      </c>
      <c r="H4148" s="4">
        <v>-0.6273209870004639</v>
      </c>
      <c r="I4148" s="4">
        <v>5.1353938422587397E-2</v>
      </c>
    </row>
    <row r="4149" spans="1:9" x14ac:dyDescent="0.25">
      <c r="A4149" t="s">
        <v>4364</v>
      </c>
      <c r="B4149" s="3">
        <v>37.078632354736328</v>
      </c>
      <c r="C4149" s="3">
        <v>27.219999313354489</v>
      </c>
      <c r="D4149" s="4">
        <v>-2.8019179149159079E-3</v>
      </c>
      <c r="E4149" s="4">
        <v>3.2625139722690648E-2</v>
      </c>
      <c r="F4149" s="2">
        <v>5</v>
      </c>
      <c r="G4149" s="4">
        <v>1.102586567274866E-2</v>
      </c>
      <c r="H4149" s="4">
        <v>-0.63017840880174636</v>
      </c>
      <c r="I4149" s="4">
        <v>4.3292948778083977E-2</v>
      </c>
    </row>
    <row r="4150" spans="1:9" x14ac:dyDescent="0.25">
      <c r="A4150" t="s">
        <v>4365</v>
      </c>
      <c r="B4150" s="3">
        <v>37.182815551757813</v>
      </c>
      <c r="C4150" s="3">
        <v>26.360000610351559</v>
      </c>
      <c r="D4150" s="4">
        <v>3.8051976017753557E-2</v>
      </c>
      <c r="E4150" s="4">
        <v>-0.102790967892466</v>
      </c>
      <c r="F4150" s="2">
        <v>5</v>
      </c>
      <c r="G4150" s="4">
        <v>-5.8426018324579942E-3</v>
      </c>
      <c r="H4150" s="4">
        <v>-0.62913928752753134</v>
      </c>
      <c r="I4150" s="4">
        <v>4.6224383621575223E-2</v>
      </c>
    </row>
    <row r="4151" spans="1:9" x14ac:dyDescent="0.25">
      <c r="A4151" t="s">
        <v>4366</v>
      </c>
      <c r="B4151" s="3">
        <v>35.819801330566413</v>
      </c>
      <c r="C4151" s="3">
        <v>29.379999160766602</v>
      </c>
      <c r="D4151" s="4">
        <v>-1.9253962356891471E-2</v>
      </c>
      <c r="E4151" s="4">
        <v>6.8752251923775098E-2</v>
      </c>
      <c r="F4151" s="2">
        <v>5</v>
      </c>
      <c r="G4151" s="4">
        <v>-3.6039794641418037E-2</v>
      </c>
      <c r="H4151" s="4">
        <v>-0.64273396608213196</v>
      </c>
      <c r="I4151" s="4">
        <v>7.8728308337443487E-3</v>
      </c>
    </row>
    <row r="4152" spans="1:9" x14ac:dyDescent="0.25">
      <c r="A4152" t="s">
        <v>4367</v>
      </c>
      <c r="B4152" s="3">
        <v>36.523014068603523</v>
      </c>
      <c r="C4152" s="3">
        <v>27.489999771118161</v>
      </c>
      <c r="D4152" s="4">
        <v>-2.3715623417156499E-3</v>
      </c>
      <c r="E4152" s="4">
        <v>-2.1778391144806619E-3</v>
      </c>
      <c r="F4152" s="2">
        <v>5</v>
      </c>
      <c r="G4152" s="4">
        <v>-1.8029798931926799E-2</v>
      </c>
      <c r="H4152" s="4">
        <v>-0.63572013527942861</v>
      </c>
      <c r="I4152" s="4">
        <v>2.7659345181578091E-2</v>
      </c>
    </row>
    <row r="4153" spans="1:9" x14ac:dyDescent="0.25">
      <c r="A4153" t="s">
        <v>4368</v>
      </c>
      <c r="B4153" s="3">
        <v>36.609836578369141</v>
      </c>
      <c r="C4153" s="3">
        <v>27.54999923706055</v>
      </c>
      <c r="D4153" s="4">
        <v>-2.2031240016683551E-2</v>
      </c>
      <c r="E4153" s="4">
        <v>0.1199186508067271</v>
      </c>
      <c r="F4153" s="2">
        <v>5</v>
      </c>
      <c r="G4153" s="4">
        <v>-9.0074842941344491E-3</v>
      </c>
      <c r="H4153" s="4">
        <v>-0.63485416917781623</v>
      </c>
      <c r="I4153" s="4">
        <v>3.0102296997251528E-2</v>
      </c>
    </row>
    <row r="4154" spans="1:9" x14ac:dyDescent="0.25">
      <c r="A4154" t="s">
        <v>4369</v>
      </c>
      <c r="B4154" s="3">
        <v>37.434566497802727</v>
      </c>
      <c r="C4154" s="3">
        <v>24.60000038146973</v>
      </c>
      <c r="D4154" s="4">
        <v>4.8936772857965938E-3</v>
      </c>
      <c r="E4154" s="4">
        <v>-3.6050159082738682E-2</v>
      </c>
      <c r="F4154" s="2">
        <v>5</v>
      </c>
      <c r="G4154" s="4">
        <v>9.2969615711600007E-3</v>
      </c>
      <c r="H4154" s="4">
        <v>-0.62662832826233328</v>
      </c>
      <c r="I4154" s="4">
        <v>5.3307977869174961E-2</v>
      </c>
    </row>
    <row r="4155" spans="1:9" x14ac:dyDescent="0.25">
      <c r="A4155" t="s">
        <v>4370</v>
      </c>
      <c r="B4155" s="3">
        <v>37.252265930175781</v>
      </c>
      <c r="C4155" s="3">
        <v>25.520000457763668</v>
      </c>
      <c r="D4155" s="4">
        <v>5.624539753980029E-3</v>
      </c>
      <c r="E4155" s="4">
        <v>-2.8919338242941461E-2</v>
      </c>
      <c r="F4155" s="2">
        <v>5</v>
      </c>
      <c r="G4155" s="4">
        <v>2.106174357799007E-2</v>
      </c>
      <c r="H4155" s="4">
        <v>-0.62844659074168097</v>
      </c>
      <c r="I4155" s="4">
        <v>4.8178530403479858E-2</v>
      </c>
    </row>
    <row r="4156" spans="1:9" x14ac:dyDescent="0.25">
      <c r="A4156" t="s">
        <v>4371</v>
      </c>
      <c r="B4156" s="3">
        <v>37.043910980224609</v>
      </c>
      <c r="C4156" s="3">
        <v>26.280000686645511</v>
      </c>
      <c r="D4156" s="4">
        <v>-6.518862540894399E-3</v>
      </c>
      <c r="E4156" s="4">
        <v>-9.7965418203780352E-3</v>
      </c>
      <c r="F4156" s="2">
        <v>5</v>
      </c>
      <c r="G4156" s="4">
        <v>7.4632989798317784E-3</v>
      </c>
      <c r="H4156" s="4">
        <v>-0.63052471914695185</v>
      </c>
      <c r="I4156" s="4">
        <v>4.2315982722448631E-2</v>
      </c>
    </row>
    <row r="4157" spans="1:9" x14ac:dyDescent="0.25">
      <c r="A4157" t="s">
        <v>4372</v>
      </c>
      <c r="B4157" s="3">
        <v>37.286979675292969</v>
      </c>
      <c r="C4157" s="3">
        <v>26.54000091552734</v>
      </c>
      <c r="D4157" s="4">
        <v>-2.6518826284164351E-2</v>
      </c>
      <c r="E4157" s="4">
        <v>0.12792180794920949</v>
      </c>
      <c r="F4157" s="2">
        <v>5</v>
      </c>
      <c r="G4157" s="4">
        <v>-1.208413649004592E-3</v>
      </c>
      <c r="H4157" s="4">
        <v>-0.62810035649191498</v>
      </c>
      <c r="I4157" s="4">
        <v>4.9155281788481053E-2</v>
      </c>
    </row>
    <row r="4158" spans="1:9" x14ac:dyDescent="0.25">
      <c r="A4158" t="s">
        <v>4373</v>
      </c>
      <c r="B4158" s="3">
        <v>38.302722930908203</v>
      </c>
      <c r="C4158" s="3">
        <v>23.530000686645511</v>
      </c>
      <c r="D4158" s="4">
        <v>-3.8384768162051941E-3</v>
      </c>
      <c r="E4158" s="4">
        <v>3.7020719824446553E-2</v>
      </c>
      <c r="F4158" s="2">
        <v>4</v>
      </c>
      <c r="G4158" s="4">
        <v>2.1263721716814121E-2</v>
      </c>
      <c r="H4158" s="4">
        <v>-0.61796935210516513</v>
      </c>
      <c r="I4158" s="4">
        <v>7.7735563990203316E-2</v>
      </c>
    </row>
    <row r="4159" spans="1:9" x14ac:dyDescent="0.25">
      <c r="A4159" t="s">
        <v>4374</v>
      </c>
      <c r="B4159" s="3">
        <v>38.450313568115227</v>
      </c>
      <c r="C4159" s="3">
        <v>22.690000534057621</v>
      </c>
      <c r="D4159" s="4">
        <v>4.9922981810865963E-3</v>
      </c>
      <c r="E4159" s="4">
        <v>3.6073101793979052E-2</v>
      </c>
      <c r="F4159" s="2">
        <v>4</v>
      </c>
      <c r="G4159" s="4">
        <v>2.8522241987526401E-2</v>
      </c>
      <c r="H4159" s="4">
        <v>-0.61649728582786367</v>
      </c>
      <c r="I4159" s="4">
        <v>8.188836740621408E-2</v>
      </c>
    </row>
    <row r="4160" spans="1:9" x14ac:dyDescent="0.25">
      <c r="A4160" t="s">
        <v>4375</v>
      </c>
      <c r="B4160" s="3">
        <v>38.259311676025391</v>
      </c>
      <c r="C4160" s="3">
        <v>21.89999961853027</v>
      </c>
      <c r="D4160" s="4">
        <v>3.8725786499302921E-3</v>
      </c>
      <c r="E4160" s="4">
        <v>-4.9066480001040191E-2</v>
      </c>
      <c r="F4160" s="2">
        <v>4</v>
      </c>
      <c r="G4160" s="4">
        <v>-1.862340231331883E-2</v>
      </c>
      <c r="H4160" s="4">
        <v>-0.61840233515597132</v>
      </c>
      <c r="I4160" s="4">
        <v>7.6514088082366483E-2</v>
      </c>
    </row>
    <row r="4161" spans="1:9" x14ac:dyDescent="0.25">
      <c r="A4161" t="s">
        <v>4376</v>
      </c>
      <c r="B4161" s="3">
        <v>38.111721038818359</v>
      </c>
      <c r="C4161" s="3">
        <v>23.030000686645511</v>
      </c>
      <c r="D4161" s="4">
        <v>5.0364697913918288E-3</v>
      </c>
      <c r="E4161" s="4">
        <v>-4.2809592774715848E-2</v>
      </c>
      <c r="F4161" s="2">
        <v>4</v>
      </c>
      <c r="G4161" s="4">
        <v>-2.7160984543453729E-2</v>
      </c>
      <c r="H4161" s="4">
        <v>-0.61987440143327288</v>
      </c>
      <c r="I4161" s="4">
        <v>7.2361284666355719E-2</v>
      </c>
    </row>
    <row r="4162" spans="1:9" x14ac:dyDescent="0.25">
      <c r="A4162" t="s">
        <v>4377</v>
      </c>
      <c r="B4162" s="3">
        <v>37.920734405517578</v>
      </c>
      <c r="C4162" s="3">
        <v>24.059999465942379</v>
      </c>
      <c r="D4162" s="4">
        <v>3.6764913754456789E-3</v>
      </c>
      <c r="E4162" s="4">
        <v>-4.219750548875234E-2</v>
      </c>
      <c r="F4162" s="2">
        <v>4</v>
      </c>
      <c r="G4162" s="4">
        <v>-3.5445770069601257E-2</v>
      </c>
      <c r="H4162" s="4">
        <v>-0.62177929857050152</v>
      </c>
      <c r="I4162" s="4">
        <v>6.6987434683776215E-2</v>
      </c>
    </row>
    <row r="4163" spans="1:9" x14ac:dyDescent="0.25">
      <c r="A4163" t="s">
        <v>4378</v>
      </c>
      <c r="B4163" s="3">
        <v>37.781829833984382</v>
      </c>
      <c r="C4163" s="3">
        <v>25.120000839233398</v>
      </c>
      <c r="D4163" s="4">
        <v>-9.5586290414920727E-3</v>
      </c>
      <c r="E4163" s="4">
        <v>2.9508247211460059E-2</v>
      </c>
      <c r="F4163" s="2">
        <v>5</v>
      </c>
      <c r="G4163" s="4">
        <v>-3.408791131414457E-2</v>
      </c>
      <c r="H4163" s="4">
        <v>-0.62316473018992202</v>
      </c>
      <c r="I4163" s="4">
        <v>6.307903378464963E-2</v>
      </c>
    </row>
    <row r="4164" spans="1:9" x14ac:dyDescent="0.25">
      <c r="A4164" t="s">
        <v>4379</v>
      </c>
      <c r="B4164" s="3">
        <v>38.146457672119141</v>
      </c>
      <c r="C4164" s="3">
        <v>24.39999961853027</v>
      </c>
      <c r="D4164" s="4">
        <v>4.5726756360813248E-3</v>
      </c>
      <c r="E4164" s="4">
        <v>-4.6502560647201603E-2</v>
      </c>
      <c r="F4164" s="2">
        <v>5</v>
      </c>
      <c r="G4164" s="4">
        <v>-2.173508972082094E-2</v>
      </c>
      <c r="H4164" s="4">
        <v>-0.61952793889718838</v>
      </c>
      <c r="I4164" s="4">
        <v>7.3338680063259165E-2</v>
      </c>
    </row>
    <row r="4165" spans="1:9" x14ac:dyDescent="0.25">
      <c r="A4165" t="s">
        <v>4380</v>
      </c>
      <c r="B4165" s="3">
        <v>37.972820281982422</v>
      </c>
      <c r="C4165" s="3">
        <v>25.590000152587891</v>
      </c>
      <c r="D4165" s="4">
        <v>-1.8256107538360271E-3</v>
      </c>
      <c r="E4165" s="4">
        <v>2.2781761966249151E-2</v>
      </c>
      <c r="F4165" s="2">
        <v>5</v>
      </c>
      <c r="G4165" s="4">
        <v>-1.878264881006653E-2</v>
      </c>
      <c r="H4165" s="4">
        <v>-0.62125979500497364</v>
      </c>
      <c r="I4165" s="4">
        <v>6.8452991102546212E-2</v>
      </c>
    </row>
    <row r="4166" spans="1:9" x14ac:dyDescent="0.25">
      <c r="A4166" t="s">
        <v>4381</v>
      </c>
      <c r="B4166" s="3">
        <v>38.042270660400391</v>
      </c>
      <c r="C4166" s="3">
        <v>25.020000457763668</v>
      </c>
      <c r="D4166" s="4">
        <v>-3.411417761517543E-3</v>
      </c>
      <c r="E4166" s="4">
        <v>-2.0360236457451771E-2</v>
      </c>
      <c r="F4166" s="2">
        <v>5</v>
      </c>
      <c r="G4166" s="4">
        <v>-2.0275209592203861E-2</v>
      </c>
      <c r="H4166" s="4">
        <v>-0.62056709821912315</v>
      </c>
      <c r="I4166" s="4">
        <v>7.0407137884450854E-2</v>
      </c>
    </row>
    <row r="4167" spans="1:9" x14ac:dyDescent="0.25">
      <c r="A4167" t="s">
        <v>4382</v>
      </c>
      <c r="B4167" s="3">
        <v>38.172492980957031</v>
      </c>
      <c r="C4167" s="3">
        <v>25.54000091552734</v>
      </c>
      <c r="D4167" s="4">
        <v>-1.8088648921914859E-2</v>
      </c>
      <c r="E4167" s="4">
        <v>2.6527402613481629E-2</v>
      </c>
      <c r="F4167" s="2">
        <v>5</v>
      </c>
      <c r="G4167" s="4">
        <v>-1.119019155658529E-2</v>
      </c>
      <c r="H4167" s="4">
        <v>-0.61926826320986383</v>
      </c>
      <c r="I4167" s="4">
        <v>7.4071243602010117E-2</v>
      </c>
    </row>
    <row r="4168" spans="1:9" x14ac:dyDescent="0.25">
      <c r="A4168" t="s">
        <v>4383</v>
      </c>
      <c r="B4168" s="3">
        <v>38.875701904296882</v>
      </c>
      <c r="C4168" s="3">
        <v>24.879999160766602</v>
      </c>
      <c r="D4168" s="4">
        <v>2.1908030972610511E-2</v>
      </c>
      <c r="E4168" s="4">
        <v>-5.5070291194112553E-2</v>
      </c>
      <c r="F4168" s="2">
        <v>5</v>
      </c>
      <c r="G4168" s="4">
        <v>2.4015710568309419E-2</v>
      </c>
      <c r="H4168" s="4">
        <v>-0.61225447045488024</v>
      </c>
      <c r="I4168" s="4">
        <v>9.3857650614527E-2</v>
      </c>
    </row>
    <row r="4169" spans="1:9" x14ac:dyDescent="0.25">
      <c r="A4169" t="s">
        <v>4384</v>
      </c>
      <c r="B4169" s="3">
        <v>38.042270660400391</v>
      </c>
      <c r="C4169" s="3">
        <v>26.329999923706051</v>
      </c>
      <c r="D4169" s="4">
        <v>-5.6728938947693264E-3</v>
      </c>
      <c r="E4169" s="4">
        <v>-4.6014508703280048E-2</v>
      </c>
      <c r="F4169" s="2">
        <v>5</v>
      </c>
      <c r="G4169" s="4">
        <v>5.5014171218159547E-3</v>
      </c>
      <c r="H4169" s="4">
        <v>-0.62056709821912315</v>
      </c>
      <c r="I4169" s="4">
        <v>7.0407137884450854E-2</v>
      </c>
    </row>
    <row r="4170" spans="1:9" x14ac:dyDescent="0.25">
      <c r="A4170" t="s">
        <v>4385</v>
      </c>
      <c r="B4170" s="3">
        <v>38.259311676025391</v>
      </c>
      <c r="C4170" s="3">
        <v>27.60000038146973</v>
      </c>
      <c r="D4170" s="4">
        <v>1.07798589990451E-2</v>
      </c>
      <c r="E4170" s="4">
        <v>-1.4637623850832671E-2</v>
      </c>
      <c r="F4170" s="2">
        <v>5</v>
      </c>
      <c r="G4170" s="4">
        <v>7.3199929252723006E-3</v>
      </c>
      <c r="H4170" s="4">
        <v>-0.61840233515597132</v>
      </c>
      <c r="I4170" s="4">
        <v>7.6514088082366483E-2</v>
      </c>
    </row>
    <row r="4171" spans="1:9" x14ac:dyDescent="0.25">
      <c r="A4171" t="s">
        <v>4386</v>
      </c>
      <c r="B4171" s="3">
        <v>37.851280212402337</v>
      </c>
      <c r="C4171" s="3">
        <v>28.010000228881839</v>
      </c>
      <c r="D4171" s="4">
        <v>1.1366460197105971E-2</v>
      </c>
      <c r="E4171" s="4">
        <v>1.2653665343475231E-2</v>
      </c>
      <c r="F4171" s="2">
        <v>5</v>
      </c>
      <c r="G4171" s="4">
        <v>-1.6202320447127109E-2</v>
      </c>
      <c r="H4171" s="4">
        <v>-0.62247203340407165</v>
      </c>
      <c r="I4171" s="4">
        <v>6.5033180566554494E-2</v>
      </c>
    </row>
    <row r="4172" spans="1:9" x14ac:dyDescent="0.25">
      <c r="A4172" t="s">
        <v>4387</v>
      </c>
      <c r="B4172" s="3">
        <v>37.425880432128913</v>
      </c>
      <c r="C4172" s="3">
        <v>27.659999847412109</v>
      </c>
      <c r="D4172" s="4">
        <v>7.0078145728671437E-3</v>
      </c>
      <c r="E4172" s="4">
        <v>-4.5219174904795538E-2</v>
      </c>
      <c r="F4172" s="2">
        <v>5</v>
      </c>
      <c r="G4172" s="4">
        <v>-2.747772886460087E-2</v>
      </c>
      <c r="H4172" s="4">
        <v>-0.62671496292021422</v>
      </c>
      <c r="I4172" s="4">
        <v>5.306357535229056E-2</v>
      </c>
    </row>
    <row r="4173" spans="1:9" x14ac:dyDescent="0.25">
      <c r="A4173" t="s">
        <v>4388</v>
      </c>
      <c r="B4173" s="3">
        <v>37.165431976318359</v>
      </c>
      <c r="C4173" s="3">
        <v>28.969999313354489</v>
      </c>
      <c r="D4173" s="4">
        <v>-1.969416881388841E-2</v>
      </c>
      <c r="E4173" s="4">
        <v>2.5849842356688631E-2</v>
      </c>
      <c r="F4173" s="2">
        <v>5</v>
      </c>
      <c r="G4173" s="4">
        <v>-2.5478488737187392E-2</v>
      </c>
      <c r="H4173" s="4">
        <v>-0.62931267098645249</v>
      </c>
      <c r="I4173" s="4">
        <v>4.5735256581855399E-2</v>
      </c>
    </row>
    <row r="4174" spans="1:9" x14ac:dyDescent="0.25">
      <c r="A4174" t="s">
        <v>4389</v>
      </c>
      <c r="B4174" s="3">
        <v>37.912078857421882</v>
      </c>
      <c r="C4174" s="3">
        <v>28.239999771118161</v>
      </c>
      <c r="D4174" s="4">
        <v>-2.8475461693966201E-2</v>
      </c>
      <c r="E4174" s="4">
        <v>8.6571759131000459E-2</v>
      </c>
      <c r="F4174" s="2">
        <v>5</v>
      </c>
      <c r="G4174" s="4">
        <v>-7.2522037201780956E-3</v>
      </c>
      <c r="H4174" s="4">
        <v>-0.62186562884662444</v>
      </c>
      <c r="I4174" s="4">
        <v>6.6743890849428E-2</v>
      </c>
    </row>
    <row r="4175" spans="1:9" x14ac:dyDescent="0.25">
      <c r="A4175" t="s">
        <v>4390</v>
      </c>
      <c r="B4175" s="3">
        <v>39.023284912109382</v>
      </c>
      <c r="C4175" s="3">
        <v>25.989999771118161</v>
      </c>
      <c r="D4175" s="4">
        <v>-1.403814861174602E-2</v>
      </c>
      <c r="E4175" s="4">
        <v>8.2014957360991847E-2</v>
      </c>
      <c r="F4175" s="2">
        <v>5</v>
      </c>
      <c r="G4175" s="4">
        <v>2.09200527859057E-2</v>
      </c>
      <c r="H4175" s="4">
        <v>-0.61078248027301818</v>
      </c>
      <c r="I4175" s="4">
        <v>9.8010239359903606E-2</v>
      </c>
    </row>
    <row r="4176" spans="1:9" x14ac:dyDescent="0.25">
      <c r="A4176" t="s">
        <v>4391</v>
      </c>
      <c r="B4176" s="3">
        <v>39.578899383544922</v>
      </c>
      <c r="C4176" s="3">
        <v>24.020000457763668</v>
      </c>
      <c r="D4176" s="4">
        <v>1.0192305501607549E-2</v>
      </c>
      <c r="E4176" s="4">
        <v>-8.3206116095211891E-2</v>
      </c>
      <c r="F4176" s="2">
        <v>4</v>
      </c>
      <c r="G4176" s="4">
        <v>3.9221157886354829E-2</v>
      </c>
      <c r="H4176" s="4">
        <v>-0.6052407918430559</v>
      </c>
      <c r="I4176" s="4">
        <v>0.1136437356210926</v>
      </c>
    </row>
    <row r="4177" spans="1:9" x14ac:dyDescent="0.25">
      <c r="A4177" t="s">
        <v>4392</v>
      </c>
      <c r="B4177" s="3">
        <v>39.179569244384773</v>
      </c>
      <c r="C4177" s="3">
        <v>26.20000076293945</v>
      </c>
      <c r="D4177" s="4">
        <v>1.7129611152776111E-2</v>
      </c>
      <c r="E4177" s="4">
        <v>-5.14120214752809E-2</v>
      </c>
      <c r="F4177" s="2">
        <v>5</v>
      </c>
      <c r="G4177" s="4">
        <v>2.7101664543099039E-2</v>
      </c>
      <c r="H4177" s="4">
        <v>-0.60922370324239616</v>
      </c>
      <c r="I4177" s="4">
        <v>0.1024076599634329</v>
      </c>
    </row>
    <row r="4178" spans="1:9" x14ac:dyDescent="0.25">
      <c r="A4178" t="s">
        <v>4393</v>
      </c>
      <c r="B4178" s="3">
        <v>38.519741058349609</v>
      </c>
      <c r="C4178" s="3">
        <v>27.620000839233398</v>
      </c>
      <c r="D4178" s="4">
        <v>-9.0117303877867982E-4</v>
      </c>
      <c r="E4178" s="4">
        <v>1.0981008336761191E-2</v>
      </c>
      <c r="F4178" s="2">
        <v>5</v>
      </c>
      <c r="G4178" s="4">
        <v>1.9988203848567698E-2</v>
      </c>
      <c r="H4178" s="4">
        <v>-0.6158048173283317</v>
      </c>
      <c r="I4178" s="4">
        <v>8.3841870176216693E-2</v>
      </c>
    </row>
    <row r="4179" spans="1:9" x14ac:dyDescent="0.25">
      <c r="A4179" t="s">
        <v>4394</v>
      </c>
      <c r="B4179" s="3">
        <v>38.554485321044922</v>
      </c>
      <c r="C4179" s="3">
        <v>27.319999694824219</v>
      </c>
      <c r="D4179" s="4">
        <v>1.8049052902984199E-3</v>
      </c>
      <c r="E4179" s="4">
        <v>-1.6558710599399729E-2</v>
      </c>
      <c r="F4179" s="2">
        <v>5</v>
      </c>
      <c r="G4179" s="4">
        <v>2.1376305644840391E-2</v>
      </c>
      <c r="H4179" s="4">
        <v>-0.61545827869680769</v>
      </c>
      <c r="I4179" s="4">
        <v>8.4819480243754297E-2</v>
      </c>
    </row>
    <row r="4180" spans="1:9" x14ac:dyDescent="0.25">
      <c r="A4180" t="s">
        <v>4395</v>
      </c>
      <c r="B4180" s="3">
        <v>38.485023498535163</v>
      </c>
      <c r="C4180" s="3">
        <v>27.780000686645511</v>
      </c>
      <c r="D4180" s="4">
        <v>7.7288104983566086E-3</v>
      </c>
      <c r="E4180" s="4">
        <v>-4.4704237980440542E-2</v>
      </c>
      <c r="F4180" s="2">
        <v>5</v>
      </c>
      <c r="G4180" s="4">
        <v>2.0472429157222031E-2</v>
      </c>
      <c r="H4180" s="4">
        <v>-0.61615108962581744</v>
      </c>
      <c r="I4180" s="4">
        <v>8.2865011455898419E-2</v>
      </c>
    </row>
    <row r="4181" spans="1:9" x14ac:dyDescent="0.25">
      <c r="A4181" t="s">
        <v>4396</v>
      </c>
      <c r="B4181" s="3">
        <v>38.189861297607422</v>
      </c>
      <c r="C4181" s="3">
        <v>29.079999923706051</v>
      </c>
      <c r="D4181" s="4">
        <v>-2.0485264340746601E-2</v>
      </c>
      <c r="E4181" s="4">
        <v>4.6796227679198221E-2</v>
      </c>
      <c r="F4181" s="2">
        <v>5</v>
      </c>
      <c r="G4181" s="4">
        <v>8.940664219777128E-3</v>
      </c>
      <c r="H4181" s="4">
        <v>-0.61909503194182169</v>
      </c>
      <c r="I4181" s="4">
        <v>7.4559941300461841E-2</v>
      </c>
    </row>
    <row r="4182" spans="1:9" x14ac:dyDescent="0.25">
      <c r="A4182" t="s">
        <v>4397</v>
      </c>
      <c r="B4182" s="3">
        <v>38.988552093505859</v>
      </c>
      <c r="C4182" s="3">
        <v>27.780000686645511</v>
      </c>
      <c r="D4182" s="4">
        <v>2.0449597815290991E-2</v>
      </c>
      <c r="E4182" s="4">
        <v>-4.2729143747702092E-2</v>
      </c>
      <c r="F4182" s="2">
        <v>5</v>
      </c>
      <c r="G4182" s="4">
        <v>1.678813171249938E-2</v>
      </c>
      <c r="H4182" s="4">
        <v>-0.61112890476138304</v>
      </c>
      <c r="I4182" s="4">
        <v>9.7032951298317238E-2</v>
      </c>
    </row>
    <row r="4183" spans="1:9" x14ac:dyDescent="0.25">
      <c r="A4183" t="s">
        <v>4398</v>
      </c>
      <c r="B4183" s="3">
        <v>38.207229614257813</v>
      </c>
      <c r="C4183" s="3">
        <v>29.020000457763668</v>
      </c>
      <c r="D4183" s="4">
        <v>-3.847835453316129E-3</v>
      </c>
      <c r="E4183" s="4">
        <v>-6.4172839614000887E-2</v>
      </c>
      <c r="F4183" s="2">
        <v>5</v>
      </c>
      <c r="G4183" s="4">
        <v>1.2873545178154529E-2</v>
      </c>
      <c r="H4183" s="4">
        <v>-0.61892180067377944</v>
      </c>
      <c r="I4183" s="4">
        <v>7.5048638998913564E-2</v>
      </c>
    </row>
    <row r="4184" spans="1:9" x14ac:dyDescent="0.25">
      <c r="A4184" t="s">
        <v>4399</v>
      </c>
      <c r="B4184" s="3">
        <v>38.354812622070313</v>
      </c>
      <c r="C4184" s="3">
        <v>31.010000228881839</v>
      </c>
      <c r="D4184" s="4">
        <v>-2.5799094058086891E-2</v>
      </c>
      <c r="E4184" s="4">
        <v>0.14091243122527561</v>
      </c>
      <c r="F4184" s="2">
        <v>5</v>
      </c>
      <c r="G4184" s="4">
        <v>1.4226326006319571E-2</v>
      </c>
      <c r="H4184" s="4">
        <v>-0.61744981049191749</v>
      </c>
      <c r="I4184" s="4">
        <v>7.9201227744290392E-2</v>
      </c>
    </row>
    <row r="4185" spans="1:9" x14ac:dyDescent="0.25">
      <c r="A4185" t="s">
        <v>4400</v>
      </c>
      <c r="B4185" s="3">
        <v>39.370536804199219</v>
      </c>
      <c r="C4185" s="3">
        <v>27.180000305175781</v>
      </c>
      <c r="D4185" s="4">
        <v>-1.321507852361514E-3</v>
      </c>
      <c r="E4185" s="4">
        <v>-4.4975362630816917E-2</v>
      </c>
      <c r="F4185" s="2">
        <v>5</v>
      </c>
      <c r="G4185" s="4">
        <v>2.9771812364465688E-2</v>
      </c>
      <c r="H4185" s="4">
        <v>-0.6073189963437664</v>
      </c>
      <c r="I4185" s="4">
        <v>0.1077809732694273</v>
      </c>
    </row>
    <row r="4186" spans="1:9" x14ac:dyDescent="0.25">
      <c r="A4186" t="s">
        <v>4401</v>
      </c>
      <c r="B4186" s="3">
        <v>39.422634124755859</v>
      </c>
      <c r="C4186" s="3">
        <v>28.45999908447266</v>
      </c>
      <c r="D4186" s="4">
        <v>-1.3897825174042479E-2</v>
      </c>
      <c r="E4186" s="4">
        <v>0.16735028975192809</v>
      </c>
      <c r="F4186" s="2">
        <v>5</v>
      </c>
      <c r="G4186" s="4">
        <v>3.3239321656209242E-2</v>
      </c>
      <c r="H4186" s="4">
        <v>-0.60679937863507916</v>
      </c>
      <c r="I4186" s="4">
        <v>0.10924685169414849</v>
      </c>
    </row>
    <row r="4187" spans="1:9" x14ac:dyDescent="0.25">
      <c r="A4187" t="s">
        <v>4402</v>
      </c>
      <c r="B4187" s="3">
        <v>39.978244781494141</v>
      </c>
      <c r="C4187" s="3">
        <v>24.379999160766602</v>
      </c>
      <c r="D4187" s="4">
        <v>-1.07416074908353E-2</v>
      </c>
      <c r="E4187" s="4">
        <v>4.4558654729203173E-2</v>
      </c>
      <c r="F4187" s="2">
        <v>5</v>
      </c>
      <c r="G4187" s="4">
        <v>2.843630544902442E-2</v>
      </c>
      <c r="H4187" s="4">
        <v>-0.60125772825283652</v>
      </c>
      <c r="I4187" s="4">
        <v>0.12488024062002021</v>
      </c>
    </row>
    <row r="4188" spans="1:9" x14ac:dyDescent="0.25">
      <c r="A4188" t="s">
        <v>4403</v>
      </c>
      <c r="B4188" s="3">
        <v>40.412338256835938</v>
      </c>
      <c r="C4188" s="3">
        <v>23.340000152587891</v>
      </c>
      <c r="D4188" s="4">
        <v>-2.7573995456318671E-2</v>
      </c>
      <c r="E4188" s="4">
        <v>1.921399744048791E-2</v>
      </c>
      <c r="F4188" s="2">
        <v>4</v>
      </c>
      <c r="G4188" s="4">
        <v>3.1109295997713948E-2</v>
      </c>
      <c r="H4188" s="4">
        <v>-0.59692808798337338</v>
      </c>
      <c r="I4188" s="4">
        <v>0.1370944630218025</v>
      </c>
    </row>
    <row r="4189" spans="1:9" x14ac:dyDescent="0.25">
      <c r="A4189" t="s">
        <v>4404</v>
      </c>
      <c r="B4189" s="3">
        <v>41.558265686035163</v>
      </c>
      <c r="C4189" s="3">
        <v>22.89999961853027</v>
      </c>
      <c r="D4189" s="4">
        <v>1.7427838200372751E-2</v>
      </c>
      <c r="E4189" s="4">
        <v>-3.2939217761539519E-2</v>
      </c>
      <c r="F4189" s="2">
        <v>4</v>
      </c>
      <c r="G4189" s="4">
        <v>5.9644641043645308E-2</v>
      </c>
      <c r="H4189" s="4">
        <v>-0.58549862906456185</v>
      </c>
      <c r="I4189" s="4">
        <v>0.16933777758791349</v>
      </c>
    </row>
    <row r="4190" spans="1:9" x14ac:dyDescent="0.25">
      <c r="A4190" t="s">
        <v>4405</v>
      </c>
      <c r="B4190" s="3">
        <v>40.846401214599609</v>
      </c>
      <c r="C4190" s="3">
        <v>23.680000305175781</v>
      </c>
      <c r="D4190" s="4">
        <v>-1.958703701668996E-2</v>
      </c>
      <c r="E4190" s="4">
        <v>9.8080825054736032E-3</v>
      </c>
      <c r="F4190" s="2">
        <v>4</v>
      </c>
      <c r="G4190" s="4">
        <v>4.680760331732281E-2</v>
      </c>
      <c r="H4190" s="4">
        <v>-0.59259875209566837</v>
      </c>
      <c r="I4190" s="4">
        <v>0.14930782674104859</v>
      </c>
    </row>
    <row r="4191" spans="1:9" x14ac:dyDescent="0.25">
      <c r="A4191" t="s">
        <v>4406</v>
      </c>
      <c r="B4191" s="3">
        <v>41.662445068359382</v>
      </c>
      <c r="C4191" s="3">
        <v>23.45000076293945</v>
      </c>
      <c r="D4191" s="4">
        <v>1.460346092670983E-3</v>
      </c>
      <c r="E4191" s="4">
        <v>-2.7777779974374139E-2</v>
      </c>
      <c r="F4191" s="2">
        <v>4</v>
      </c>
      <c r="G4191" s="4">
        <v>7.8728526664345599E-2</v>
      </c>
      <c r="H4191" s="4">
        <v>-0.58445954583806647</v>
      </c>
      <c r="I4191" s="4">
        <v>0.17226910509608759</v>
      </c>
    </row>
    <row r="4192" spans="1:9" x14ac:dyDescent="0.25">
      <c r="A4192" t="s">
        <v>4407</v>
      </c>
      <c r="B4192" s="3">
        <v>41.601692199707031</v>
      </c>
      <c r="C4192" s="3">
        <v>24.120000839233398</v>
      </c>
      <c r="D4192" s="4">
        <v>2.1312680884985061E-2</v>
      </c>
      <c r="E4192" s="4">
        <v>-5.1513938270608572E-2</v>
      </c>
      <c r="F4192" s="2">
        <v>4</v>
      </c>
      <c r="G4192" s="4">
        <v>8.9856627976756975E-2</v>
      </c>
      <c r="H4192" s="4">
        <v>-0.58506549382287654</v>
      </c>
      <c r="I4192" s="4">
        <v>0.17055968283701839</v>
      </c>
    </row>
    <row r="4193" spans="1:9" x14ac:dyDescent="0.25">
      <c r="A4193" t="s">
        <v>4408</v>
      </c>
      <c r="B4193" s="3">
        <v>40.733551025390618</v>
      </c>
      <c r="C4193" s="3">
        <v>25.430000305175781</v>
      </c>
      <c r="D4193" s="4">
        <v>-2.5949666728392051E-2</v>
      </c>
      <c r="E4193" s="4">
        <v>6.8936499644186133E-2</v>
      </c>
      <c r="F4193" s="2">
        <v>5</v>
      </c>
      <c r="G4193" s="4">
        <v>7.2463631289780839E-2</v>
      </c>
      <c r="H4193" s="4">
        <v>-0.59372431778916579</v>
      </c>
      <c r="I4193" s="4">
        <v>0.14613252605725829</v>
      </c>
    </row>
    <row r="4194" spans="1:9" x14ac:dyDescent="0.25">
      <c r="A4194" t="s">
        <v>4409</v>
      </c>
      <c r="B4194" s="3">
        <v>41.818733215332031</v>
      </c>
      <c r="C4194" s="3">
        <v>23.79000091552734</v>
      </c>
      <c r="D4194" s="4">
        <v>-4.7520293697439486E-3</v>
      </c>
      <c r="E4194" s="4">
        <v>-6.2656480862178787E-3</v>
      </c>
      <c r="F4194" s="2">
        <v>4</v>
      </c>
      <c r="G4194" s="4">
        <v>0.1017886063158522</v>
      </c>
      <c r="H4194" s="4">
        <v>-0.58290073075972471</v>
      </c>
      <c r="I4194" s="4">
        <v>0.17666663303493399</v>
      </c>
    </row>
    <row r="4195" spans="1:9" x14ac:dyDescent="0.25">
      <c r="A4195" t="s">
        <v>4410</v>
      </c>
      <c r="B4195" s="3">
        <v>42.018405914306641</v>
      </c>
      <c r="C4195" s="3">
        <v>23.940000534057621</v>
      </c>
      <c r="D4195" s="4">
        <v>-4.3855797729463353E-2</v>
      </c>
      <c r="E4195" s="4">
        <v>6.4473133734823662E-2</v>
      </c>
      <c r="F4195" s="2">
        <v>4</v>
      </c>
      <c r="G4195" s="4">
        <v>0.10177221829565131</v>
      </c>
      <c r="H4195" s="4">
        <v>-0.58090919896461501</v>
      </c>
      <c r="I4195" s="4">
        <v>0.18228488553439789</v>
      </c>
    </row>
    <row r="4196" spans="1:9" x14ac:dyDescent="0.25">
      <c r="A4196" t="s">
        <v>4411</v>
      </c>
      <c r="B4196" s="3">
        <v>43.9456787109375</v>
      </c>
      <c r="C4196" s="3">
        <v>22.489999771118161</v>
      </c>
      <c r="D4196" s="4">
        <v>4.1656838651269457E-3</v>
      </c>
      <c r="E4196" s="4">
        <v>-2.9348308283844719E-2</v>
      </c>
      <c r="F4196" s="2">
        <v>4</v>
      </c>
      <c r="G4196" s="4">
        <v>0.1741603702162027</v>
      </c>
      <c r="H4196" s="4">
        <v>-0.56168661584708834</v>
      </c>
      <c r="I4196" s="4">
        <v>0.23651315641181481</v>
      </c>
    </row>
    <row r="4197" spans="1:9" x14ac:dyDescent="0.25">
      <c r="A4197" t="s">
        <v>4412</v>
      </c>
      <c r="B4197" s="3">
        <v>43.763374328613281</v>
      </c>
      <c r="C4197" s="3">
        <v>23.170000076293949</v>
      </c>
      <c r="D4197" s="4">
        <v>-1.5814238863028129E-2</v>
      </c>
      <c r="E4197" s="4">
        <v>2.9777781168619729E-2</v>
      </c>
      <c r="F4197" s="2">
        <v>4</v>
      </c>
      <c r="G4197" s="4">
        <v>0.17145715396398289</v>
      </c>
      <c r="H4197" s="4">
        <v>-0.56350491637415578</v>
      </c>
      <c r="I4197" s="4">
        <v>0.2313836016108026</v>
      </c>
    </row>
    <row r="4198" spans="1:9" x14ac:dyDescent="0.25">
      <c r="A4198" t="s">
        <v>4413</v>
      </c>
      <c r="B4198" s="3">
        <v>44.466579437255859</v>
      </c>
      <c r="C4198" s="3">
        <v>22.5</v>
      </c>
      <c r="D4198" s="4">
        <v>-1.1578625505757721E-2</v>
      </c>
      <c r="E4198" s="4">
        <v>8.4860185549893385E-2</v>
      </c>
      <c r="F4198" s="2">
        <v>4</v>
      </c>
      <c r="G4198" s="4">
        <v>0.19138503496586409</v>
      </c>
      <c r="H4198" s="4">
        <v>-0.55649116166689194</v>
      </c>
      <c r="I4198" s="4">
        <v>0.25116990128800237</v>
      </c>
    </row>
    <row r="4199" spans="1:9" x14ac:dyDescent="0.25">
      <c r="A4199" t="s">
        <v>4414</v>
      </c>
      <c r="B4199" s="3">
        <v>44.987472534179688</v>
      </c>
      <c r="C4199" s="3">
        <v>20.739999771118161</v>
      </c>
      <c r="D4199" s="4">
        <v>-9.6344051188990143E-4</v>
      </c>
      <c r="E4199" s="4">
        <v>2.3691981086557901E-2</v>
      </c>
      <c r="F4199" s="2">
        <v>4</v>
      </c>
      <c r="G4199" s="4">
        <v>0.1994988897725323</v>
      </c>
      <c r="H4199" s="4">
        <v>-0.55129578358213505</v>
      </c>
      <c r="I4199" s="4">
        <v>0.26582643149355589</v>
      </c>
    </row>
    <row r="4200" spans="1:9" x14ac:dyDescent="0.25">
      <c r="A4200" t="s">
        <v>4415</v>
      </c>
      <c r="B4200" s="3">
        <v>45.030857086181641</v>
      </c>
      <c r="C4200" s="3">
        <v>20.260000228881839</v>
      </c>
      <c r="D4200" s="4">
        <v>-1.2000386007673841E-2</v>
      </c>
      <c r="E4200" s="4">
        <v>8.5744930040373202E-2</v>
      </c>
      <c r="F4200" s="2">
        <v>4</v>
      </c>
      <c r="G4200" s="4">
        <v>0.20678336174991929</v>
      </c>
      <c r="H4200" s="4">
        <v>-0.55086306686536712</v>
      </c>
      <c r="I4200" s="4">
        <v>0.2670471560541734</v>
      </c>
    </row>
    <row r="4201" spans="1:9" x14ac:dyDescent="0.25">
      <c r="A4201" t="s">
        <v>4416</v>
      </c>
      <c r="B4201" s="3">
        <v>45.577808380126953</v>
      </c>
      <c r="C4201" s="3">
        <v>18.659999847412109</v>
      </c>
      <c r="D4201" s="4">
        <v>4.976961889862741E-3</v>
      </c>
      <c r="E4201" s="4">
        <v>3.2257776726798419E-3</v>
      </c>
      <c r="F4201" s="2">
        <v>3</v>
      </c>
      <c r="G4201" s="4">
        <v>0.22656161938033131</v>
      </c>
      <c r="H4201" s="4">
        <v>-0.54540778480696717</v>
      </c>
      <c r="I4201" s="4">
        <v>0.28243689381038012</v>
      </c>
    </row>
    <row r="4202" spans="1:9" x14ac:dyDescent="0.25">
      <c r="A4202" t="s">
        <v>4417</v>
      </c>
      <c r="B4202" s="3">
        <v>45.352092742919922</v>
      </c>
      <c r="C4202" s="3">
        <v>18.60000038146973</v>
      </c>
      <c r="D4202" s="4">
        <v>7.52168025435207E-3</v>
      </c>
      <c r="E4202" s="4">
        <v>7.0384988060741014E-3</v>
      </c>
      <c r="F4202" s="2">
        <v>3</v>
      </c>
      <c r="G4202" s="4">
        <v>0.20782738302961329</v>
      </c>
      <c r="H4202" s="4">
        <v>-0.5476590683848408</v>
      </c>
      <c r="I4202" s="4">
        <v>0.27608586310153133</v>
      </c>
    </row>
    <row r="4203" spans="1:9" x14ac:dyDescent="0.25">
      <c r="A4203" t="s">
        <v>4418</v>
      </c>
      <c r="B4203" s="3">
        <v>45.013515472412109</v>
      </c>
      <c r="C4203" s="3">
        <v>18.469999313354489</v>
      </c>
      <c r="D4203" s="4">
        <v>1.972595523290788E-2</v>
      </c>
      <c r="E4203" s="4">
        <v>-0.1025267550133009</v>
      </c>
      <c r="F4203" s="2">
        <v>3</v>
      </c>
      <c r="G4203" s="4">
        <v>0.19030414430815831</v>
      </c>
      <c r="H4203" s="4">
        <v>-0.551036031799371</v>
      </c>
      <c r="I4203" s="4">
        <v>0.266559209702941</v>
      </c>
    </row>
    <row r="4204" spans="1:9" x14ac:dyDescent="0.25">
      <c r="A4204" t="s">
        <v>4419</v>
      </c>
      <c r="B4204" s="3">
        <v>44.142757415771477</v>
      </c>
      <c r="C4204" s="3">
        <v>20.579999923706051</v>
      </c>
      <c r="D4204" s="4">
        <v>2.0448909868551409E-2</v>
      </c>
      <c r="E4204" s="4">
        <v>-5.0738024261333559E-2</v>
      </c>
      <c r="F4204" s="2">
        <v>4</v>
      </c>
      <c r="G4204" s="4">
        <v>0.1630191407670418</v>
      </c>
      <c r="H4204" s="4">
        <v>-0.55972095650141174</v>
      </c>
      <c r="I4204" s="4">
        <v>0.24205842089569601</v>
      </c>
    </row>
    <row r="4205" spans="1:9" x14ac:dyDescent="0.25">
      <c r="A4205" t="s">
        <v>4420</v>
      </c>
      <c r="B4205" s="3">
        <v>43.258174896240227</v>
      </c>
      <c r="C4205" s="3">
        <v>21.680000305175781</v>
      </c>
      <c r="D4205" s="4">
        <v>-2.0040302785784281E-4</v>
      </c>
      <c r="E4205" s="4">
        <v>-4.2402787559773107E-2</v>
      </c>
      <c r="F4205" s="2">
        <v>4</v>
      </c>
      <c r="G4205" s="4">
        <v>0.1360862465577648</v>
      </c>
      <c r="H4205" s="4">
        <v>-0.5685437661398427</v>
      </c>
      <c r="I4205" s="4">
        <v>0.21716864889952331</v>
      </c>
    </row>
    <row r="4206" spans="1:9" x14ac:dyDescent="0.25">
      <c r="A4206" t="s">
        <v>4421</v>
      </c>
      <c r="B4206" s="3">
        <v>43.266845703125</v>
      </c>
      <c r="C4206" s="3">
        <v>22.639999389648441</v>
      </c>
      <c r="D4206" s="4">
        <v>3.2175614445264511E-3</v>
      </c>
      <c r="E4206" s="4">
        <v>-7.6672146534156216E-2</v>
      </c>
      <c r="F4206" s="2">
        <v>4</v>
      </c>
      <c r="G4206" s="4">
        <v>0.12506056968685669</v>
      </c>
      <c r="H4206" s="4">
        <v>-0.56845728367284076</v>
      </c>
      <c r="I4206" s="4">
        <v>0.21741262207513931</v>
      </c>
    </row>
    <row r="4207" spans="1:9" x14ac:dyDescent="0.25">
      <c r="A4207" t="s">
        <v>4422</v>
      </c>
      <c r="B4207" s="3">
        <v>43.128078460693359</v>
      </c>
      <c r="C4207" s="3">
        <v>24.520000457763668</v>
      </c>
      <c r="D4207" s="4">
        <v>-2.432834677117313E-2</v>
      </c>
      <c r="E4207" s="4">
        <v>5.3717231431465562E-2</v>
      </c>
      <c r="F4207" s="2">
        <v>5</v>
      </c>
      <c r="G4207" s="4">
        <v>0.1243370789466776</v>
      </c>
      <c r="H4207" s="4">
        <v>-0.56984134557435007</v>
      </c>
      <c r="I4207" s="4">
        <v>0.21350808524742629</v>
      </c>
    </row>
    <row r="4208" spans="1:9" x14ac:dyDescent="0.25">
      <c r="A4208" t="s">
        <v>4423</v>
      </c>
      <c r="B4208" s="3">
        <v>44.203475952148438</v>
      </c>
      <c r="C4208" s="3">
        <v>23.270000457763668</v>
      </c>
      <c r="D4208" s="4">
        <v>-1.0291023401190589E-2</v>
      </c>
      <c r="E4208" s="4">
        <v>3.1471675914404917E-2</v>
      </c>
      <c r="F4208" s="2">
        <v>4</v>
      </c>
      <c r="G4208" s="4">
        <v>0.16524086256380069</v>
      </c>
      <c r="H4208" s="4">
        <v>-0.55911535094607934</v>
      </c>
      <c r="I4208" s="4">
        <v>0.24376687713691189</v>
      </c>
    </row>
    <row r="4209" spans="1:9" x14ac:dyDescent="0.25">
      <c r="A4209" t="s">
        <v>4424</v>
      </c>
      <c r="B4209" s="3">
        <v>44.663105010986328</v>
      </c>
      <c r="C4209" s="3">
        <v>22.559999465942379</v>
      </c>
      <c r="D4209" s="4">
        <v>-5.4074896313832674E-3</v>
      </c>
      <c r="E4209" s="4">
        <v>4.0053473670735862E-3</v>
      </c>
      <c r="F4209" s="2">
        <v>4</v>
      </c>
      <c r="G4209" s="4">
        <v>0.179507346026996</v>
      </c>
      <c r="H4209" s="4">
        <v>-0.55453101924057968</v>
      </c>
      <c r="I4209" s="4">
        <v>0.25669960215091381</v>
      </c>
    </row>
    <row r="4210" spans="1:9" x14ac:dyDescent="0.25">
      <c r="A4210" t="s">
        <v>4425</v>
      </c>
      <c r="B4210" s="3">
        <v>44.905933380126953</v>
      </c>
      <c r="C4210" s="3">
        <v>22.469999313354489</v>
      </c>
      <c r="D4210" s="4">
        <v>8.96329930187445E-3</v>
      </c>
      <c r="E4210" s="4">
        <v>-4.7477780075831477E-2</v>
      </c>
      <c r="F4210" s="2">
        <v>4</v>
      </c>
      <c r="G4210" s="4">
        <v>0.17892195301826441</v>
      </c>
      <c r="H4210" s="4">
        <v>-0.55210905359188733</v>
      </c>
      <c r="I4210" s="4">
        <v>0.26353213909197343</v>
      </c>
    </row>
    <row r="4211" spans="1:9" x14ac:dyDescent="0.25">
      <c r="A4211" t="s">
        <v>4426</v>
      </c>
      <c r="B4211" s="3">
        <v>44.507003784179688</v>
      </c>
      <c r="C4211" s="3">
        <v>23.590000152587891</v>
      </c>
      <c r="D4211" s="4">
        <v>-2.3220608802049129E-2</v>
      </c>
      <c r="E4211" s="4">
        <v>0.137415641895934</v>
      </c>
      <c r="F4211" s="2">
        <v>4</v>
      </c>
      <c r="G4211" s="4">
        <v>0.17270743606807579</v>
      </c>
      <c r="H4211" s="4">
        <v>-0.55608796998065357</v>
      </c>
      <c r="I4211" s="4">
        <v>0.25230733364260199</v>
      </c>
    </row>
    <row r="4212" spans="1:9" x14ac:dyDescent="0.25">
      <c r="A4212" t="s">
        <v>4427</v>
      </c>
      <c r="B4212" s="3">
        <v>45.565052032470703</v>
      </c>
      <c r="C4212" s="3">
        <v>20.739999771118161</v>
      </c>
      <c r="D4212" s="4">
        <v>4.0130750444948848E-3</v>
      </c>
      <c r="E4212" s="4">
        <v>-5.2758085534293508E-3</v>
      </c>
      <c r="F4212" s="2">
        <v>4</v>
      </c>
      <c r="G4212" s="4">
        <v>0.20607999528255161</v>
      </c>
      <c r="H4212" s="4">
        <v>-0.54553501638182622</v>
      </c>
      <c r="I4212" s="4">
        <v>0.28207796451022138</v>
      </c>
    </row>
    <row r="4213" spans="1:9" x14ac:dyDescent="0.25">
      <c r="A4213" t="s">
        <v>4428</v>
      </c>
      <c r="B4213" s="3">
        <v>45.382926940917969</v>
      </c>
      <c r="C4213" s="3">
        <v>20.85000038146973</v>
      </c>
      <c r="D4213" s="4">
        <v>1.9143164725798911E-4</v>
      </c>
      <c r="E4213" s="4">
        <v>-5.2480299526548313E-3</v>
      </c>
      <c r="F4213" s="2">
        <v>4</v>
      </c>
      <c r="G4213" s="4">
        <v>0.1860611227843221</v>
      </c>
      <c r="H4213" s="4">
        <v>-0.54735152866606529</v>
      </c>
      <c r="I4213" s="4">
        <v>0.27695345446910991</v>
      </c>
    </row>
    <row r="4214" spans="1:9" x14ac:dyDescent="0.25">
      <c r="A4214" t="s">
        <v>4429</v>
      </c>
      <c r="B4214" s="3">
        <v>45.374240875244141</v>
      </c>
      <c r="C4214" s="3">
        <v>20.95999908447266</v>
      </c>
      <c r="D4214" s="4">
        <v>1.434666248690664E-2</v>
      </c>
      <c r="E4214" s="4">
        <v>-6.9684933614025946E-2</v>
      </c>
      <c r="F4214" s="2">
        <v>4</v>
      </c>
      <c r="G4214" s="4">
        <v>0.1815624724652565</v>
      </c>
      <c r="H4214" s="4">
        <v>-0.54743816332394624</v>
      </c>
      <c r="I4214" s="4">
        <v>0.2767090519522255</v>
      </c>
    </row>
    <row r="4215" spans="1:9" x14ac:dyDescent="0.25">
      <c r="A4215" t="s">
        <v>4430</v>
      </c>
      <c r="B4215" s="3">
        <v>44.732479095458977</v>
      </c>
      <c r="C4215" s="3">
        <v>22.530000686645511</v>
      </c>
      <c r="D4215" s="4">
        <v>1.795898128325835E-2</v>
      </c>
      <c r="E4215" s="4">
        <v>-5.2963437595307312E-2</v>
      </c>
      <c r="F4215" s="2">
        <v>4</v>
      </c>
      <c r="G4215" s="4">
        <v>0.1690619789674839</v>
      </c>
      <c r="H4215" s="4">
        <v>-0.55383908340912447</v>
      </c>
      <c r="I4215" s="4">
        <v>0.25865160222647798</v>
      </c>
    </row>
    <row r="4216" spans="1:9" x14ac:dyDescent="0.25">
      <c r="A4216" t="s">
        <v>4431</v>
      </c>
      <c r="B4216" s="3">
        <v>43.943302154541023</v>
      </c>
      <c r="C4216" s="3">
        <v>23.79000091552734</v>
      </c>
      <c r="D4216" s="4">
        <v>-4.1274408639035984E-3</v>
      </c>
      <c r="E4216" s="4">
        <v>7.6239009115850456E-3</v>
      </c>
      <c r="F4216" s="2">
        <v>4</v>
      </c>
      <c r="G4216" s="4">
        <v>0.1642192183587983</v>
      </c>
      <c r="H4216" s="4">
        <v>-0.56171031957649542</v>
      </c>
      <c r="I4216" s="4">
        <v>0.23644628650930311</v>
      </c>
    </row>
    <row r="4217" spans="1:9" x14ac:dyDescent="0.25">
      <c r="A4217" t="s">
        <v>4432</v>
      </c>
      <c r="B4217" s="3">
        <v>44.12542724609375</v>
      </c>
      <c r="C4217" s="3">
        <v>23.610000610351559</v>
      </c>
      <c r="D4217" s="4">
        <v>-8.3797929629627621E-3</v>
      </c>
      <c r="E4217" s="4">
        <v>3.2356788105083911E-2</v>
      </c>
      <c r="F4217" s="2">
        <v>4</v>
      </c>
      <c r="G4217" s="4">
        <v>0.15895699625437551</v>
      </c>
      <c r="H4217" s="4">
        <v>-0.55989380729225635</v>
      </c>
      <c r="I4217" s="4">
        <v>0.24157079655041461</v>
      </c>
    </row>
    <row r="4218" spans="1:9" x14ac:dyDescent="0.25">
      <c r="A4218" t="s">
        <v>4433</v>
      </c>
      <c r="B4218" s="3">
        <v>44.498313903808587</v>
      </c>
      <c r="C4218" s="3">
        <v>22.870000839233398</v>
      </c>
      <c r="D4218" s="4">
        <v>-7.5440484969927502E-3</v>
      </c>
      <c r="E4218" s="4">
        <v>-4.589063436093832E-2</v>
      </c>
      <c r="F4218" s="2">
        <v>4</v>
      </c>
      <c r="G4218" s="4">
        <v>0.1679553762649548</v>
      </c>
      <c r="H4218" s="4">
        <v>-0.55617464268625416</v>
      </c>
      <c r="I4218" s="4">
        <v>0.25206282379040079</v>
      </c>
    </row>
    <row r="4219" spans="1:9" x14ac:dyDescent="0.25">
      <c r="A4219" t="s">
        <v>4434</v>
      </c>
      <c r="B4219" s="3">
        <v>44.836563110351563</v>
      </c>
      <c r="C4219" s="3">
        <v>23.969999313354489</v>
      </c>
      <c r="D4219" s="4">
        <v>4.2735495513352983E-3</v>
      </c>
      <c r="E4219" s="4">
        <v>-5.8067728516341122E-3</v>
      </c>
      <c r="F4219" s="2">
        <v>4</v>
      </c>
      <c r="G4219" s="4">
        <v>0.18490003091884419</v>
      </c>
      <c r="H4219" s="4">
        <v>-0.55280095137562291</v>
      </c>
      <c r="I4219" s="4">
        <v>0.26158024635172628</v>
      </c>
    </row>
    <row r="4220" spans="1:9" x14ac:dyDescent="0.25">
      <c r="A4220" t="s">
        <v>4435</v>
      </c>
      <c r="B4220" s="3">
        <v>44.645767211914063</v>
      </c>
      <c r="C4220" s="3">
        <v>24.110000610351559</v>
      </c>
      <c r="D4220" s="4">
        <v>3.0424391211948398E-2</v>
      </c>
      <c r="E4220" s="4">
        <v>-8.2572299071386857E-2</v>
      </c>
      <c r="F4220" s="2">
        <v>4</v>
      </c>
      <c r="G4220" s="4">
        <v>0.18337258994009639</v>
      </c>
      <c r="H4220" s="4">
        <v>-0.55470394612686391</v>
      </c>
      <c r="I4220" s="4">
        <v>0.25621176313499849</v>
      </c>
    </row>
    <row r="4221" spans="1:9" x14ac:dyDescent="0.25">
      <c r="A4221" t="s">
        <v>4436</v>
      </c>
      <c r="B4221" s="3">
        <v>43.327552795410163</v>
      </c>
      <c r="C4221" s="3">
        <v>26.280000686645511</v>
      </c>
      <c r="D4221" s="4">
        <v>2.0008059082214699E-2</v>
      </c>
      <c r="E4221" s="4">
        <v>-9.0971953464123789E-2</v>
      </c>
      <c r="F4221" s="2">
        <v>5</v>
      </c>
      <c r="G4221" s="4">
        <v>0.1224537635016425</v>
      </c>
      <c r="H4221" s="4">
        <v>-0.56785179226066762</v>
      </c>
      <c r="I4221" s="4">
        <v>0.21912075631040431</v>
      </c>
    </row>
    <row r="4222" spans="1:9" x14ac:dyDescent="0.25">
      <c r="A4222" t="s">
        <v>4437</v>
      </c>
      <c r="B4222" s="3">
        <v>42.477657318115227</v>
      </c>
      <c r="C4222" s="3">
        <v>28.909999847412109</v>
      </c>
      <c r="D4222" s="4">
        <v>-1.725521407267883E-2</v>
      </c>
      <c r="E4222" s="4">
        <v>0.1288558827962967</v>
      </c>
      <c r="F4222" s="2">
        <v>5</v>
      </c>
      <c r="G4222" s="4">
        <v>9.8468493885813357E-2</v>
      </c>
      <c r="H4222" s="4">
        <v>-0.57632863398337109</v>
      </c>
      <c r="I4222" s="4">
        <v>0.19520698435201339</v>
      </c>
    </row>
    <row r="4223" spans="1:9" x14ac:dyDescent="0.25">
      <c r="A4223" t="s">
        <v>4438</v>
      </c>
      <c r="B4223" s="3">
        <v>43.223487854003913</v>
      </c>
      <c r="C4223" s="3">
        <v>25.610000610351559</v>
      </c>
      <c r="D4223" s="4">
        <v>1.0748252921624509E-2</v>
      </c>
      <c r="E4223" s="4">
        <v>-4.5827106380166398E-2</v>
      </c>
      <c r="F4223" s="2">
        <v>5</v>
      </c>
      <c r="G4223" s="4">
        <v>0.1247962625576666</v>
      </c>
      <c r="H4223" s="4">
        <v>-0.56888973405557031</v>
      </c>
      <c r="I4223" s="4">
        <v>0.21619264886174119</v>
      </c>
    </row>
    <row r="4224" spans="1:9" x14ac:dyDescent="0.25">
      <c r="A4224" t="s">
        <v>4439</v>
      </c>
      <c r="B4224" s="3">
        <v>42.763851165771477</v>
      </c>
      <c r="C4224" s="3">
        <v>26.840000152587891</v>
      </c>
      <c r="D4224" s="4">
        <v>-1.182326281258228E-2</v>
      </c>
      <c r="E4224" s="4">
        <v>7.8778177569717389E-2</v>
      </c>
      <c r="F4224" s="2">
        <v>5</v>
      </c>
      <c r="G4224" s="4">
        <v>0.11433943182469949</v>
      </c>
      <c r="H4224" s="4">
        <v>-0.57347414185650958</v>
      </c>
      <c r="I4224" s="4">
        <v>0.20325970917710509</v>
      </c>
    </row>
    <row r="4225" spans="1:9" x14ac:dyDescent="0.25">
      <c r="A4225" t="s">
        <v>4440</v>
      </c>
      <c r="B4225" s="3">
        <v>43.275508880615227</v>
      </c>
      <c r="C4225" s="3">
        <v>24.879999160766602</v>
      </c>
      <c r="D4225" s="4">
        <v>4.023825222697619E-3</v>
      </c>
      <c r="E4225" s="4">
        <v>-4.3444869595213098E-2</v>
      </c>
      <c r="F4225" s="2">
        <v>5</v>
      </c>
      <c r="G4225" s="4">
        <v>0.12996334227821721</v>
      </c>
      <c r="H4225" s="4">
        <v>-0.56837087730127833</v>
      </c>
      <c r="I4225" s="4">
        <v>0.21765638058012171</v>
      </c>
    </row>
    <row r="4226" spans="1:9" x14ac:dyDescent="0.25">
      <c r="A4226" t="s">
        <v>4441</v>
      </c>
      <c r="B4226" s="3">
        <v>43.102073669433587</v>
      </c>
      <c r="C4226" s="3">
        <v>26.010000228881839</v>
      </c>
      <c r="D4226" s="4">
        <v>-1.1535404012086969E-2</v>
      </c>
      <c r="E4226" s="4">
        <v>2.0400175066022101E-2</v>
      </c>
      <c r="F4226" s="2">
        <v>5</v>
      </c>
      <c r="G4226" s="4">
        <v>0.1254347893861836</v>
      </c>
      <c r="H4226" s="4">
        <v>-0.57010071687991659</v>
      </c>
      <c r="I4226" s="4">
        <v>0.21277638039121149</v>
      </c>
    </row>
    <row r="4227" spans="1:9" x14ac:dyDescent="0.25">
      <c r="A4227" t="s">
        <v>4442</v>
      </c>
      <c r="B4227" s="3">
        <v>43.605075836181641</v>
      </c>
      <c r="C4227" s="3">
        <v>25.489999771118161</v>
      </c>
      <c r="D4227" s="4">
        <v>9.2332568530519854E-3</v>
      </c>
      <c r="E4227" s="4">
        <v>-9.1589442043416125E-2</v>
      </c>
      <c r="F4227" s="2">
        <v>5</v>
      </c>
      <c r="G4227" s="4">
        <v>0.1434724249583057</v>
      </c>
      <c r="H4227" s="4">
        <v>-0.56508378260080816</v>
      </c>
      <c r="I4227" s="4">
        <v>0.2269295079598799</v>
      </c>
    </row>
    <row r="4228" spans="1:9" x14ac:dyDescent="0.25">
      <c r="A4228" t="s">
        <v>4443</v>
      </c>
      <c r="B4228" s="3">
        <v>43.206142425537109</v>
      </c>
      <c r="C4228" s="3">
        <v>28.059999465942379</v>
      </c>
      <c r="D4228" s="4">
        <v>-5.3904175720728142E-3</v>
      </c>
      <c r="E4228" s="4">
        <v>8.1727019592823025E-2</v>
      </c>
      <c r="F4228" s="2">
        <v>5</v>
      </c>
      <c r="G4228" s="4">
        <v>0.1376535765849434</v>
      </c>
      <c r="H4228" s="4">
        <v>-0.56906273703729404</v>
      </c>
      <c r="I4228" s="4">
        <v>0.21570459517519169</v>
      </c>
    </row>
    <row r="4229" spans="1:9" x14ac:dyDescent="0.25">
      <c r="A4229" t="s">
        <v>4444</v>
      </c>
      <c r="B4229" s="3">
        <v>43.440303802490227</v>
      </c>
      <c r="C4229" s="3">
        <v>25.940000534057621</v>
      </c>
      <c r="D4229" s="4">
        <v>-1.281014894604726E-2</v>
      </c>
      <c r="E4229" s="4">
        <v>7.634855284079789E-2</v>
      </c>
      <c r="F4229" s="2">
        <v>5</v>
      </c>
      <c r="G4229" s="4">
        <v>0.15592337881289731</v>
      </c>
      <c r="H4229" s="4">
        <v>-0.56672721580788399</v>
      </c>
      <c r="I4229" s="4">
        <v>0.22229326627595181</v>
      </c>
    </row>
    <row r="4230" spans="1:9" x14ac:dyDescent="0.25">
      <c r="A4230" t="s">
        <v>4445</v>
      </c>
      <c r="B4230" s="3">
        <v>44.004001617431641</v>
      </c>
      <c r="C4230" s="3">
        <v>24.10000038146973</v>
      </c>
      <c r="D4230" s="4">
        <v>4.1247740540735663E-2</v>
      </c>
      <c r="E4230" s="4">
        <v>-0.22483112694794649</v>
      </c>
      <c r="F4230" s="2">
        <v>4</v>
      </c>
      <c r="G4230" s="4">
        <v>0.18289633087751669</v>
      </c>
      <c r="H4230" s="4">
        <v>-0.56110490425976178</v>
      </c>
      <c r="I4230" s="4">
        <v>0.23815420607393389</v>
      </c>
    </row>
    <row r="4231" spans="1:9" x14ac:dyDescent="0.25">
      <c r="A4231" t="s">
        <v>4446</v>
      </c>
      <c r="B4231" s="3">
        <v>42.260837554931641</v>
      </c>
      <c r="C4231" s="3">
        <v>31.090000152587891</v>
      </c>
      <c r="D4231" s="4">
        <v>-2.5399860598290691E-2</v>
      </c>
      <c r="E4231" s="4">
        <v>9.0877198336417164E-2</v>
      </c>
      <c r="F4231" s="2">
        <v>5</v>
      </c>
      <c r="G4231" s="4">
        <v>0.1413423826766573</v>
      </c>
      <c r="H4231" s="4">
        <v>-0.57849119027877716</v>
      </c>
      <c r="I4231" s="4">
        <v>0.1891062596024857</v>
      </c>
    </row>
    <row r="4232" spans="1:9" x14ac:dyDescent="0.25">
      <c r="A4232" t="s">
        <v>4447</v>
      </c>
      <c r="B4232" s="3">
        <v>43.362232208251953</v>
      </c>
      <c r="C4232" s="3">
        <v>28.5</v>
      </c>
      <c r="D4232" s="4">
        <v>-3.344301163883634E-2</v>
      </c>
      <c r="E4232" s="4">
        <v>8.9449547639021798E-2</v>
      </c>
      <c r="F4232" s="2">
        <v>5</v>
      </c>
      <c r="G4232" s="4">
        <v>0.1656445662314725</v>
      </c>
      <c r="H4232" s="4">
        <v>-0.56750590044037952</v>
      </c>
      <c r="I4232" s="4">
        <v>0.22009654167755219</v>
      </c>
    </row>
    <row r="4233" spans="1:9" x14ac:dyDescent="0.25">
      <c r="A4233" t="s">
        <v>4448</v>
      </c>
      <c r="B4233" s="3">
        <v>44.862571716308587</v>
      </c>
      <c r="C4233" s="3">
        <v>26.159999847412109</v>
      </c>
      <c r="D4233" s="4">
        <v>-3.03653765417502E-2</v>
      </c>
      <c r="E4233" s="4">
        <v>-1.245752837136116E-2</v>
      </c>
      <c r="F4233" s="2">
        <v>5</v>
      </c>
      <c r="G4233" s="4">
        <v>0.21160765990826549</v>
      </c>
      <c r="H4233" s="4">
        <v>-0.55254154202233674</v>
      </c>
      <c r="I4233" s="4">
        <v>0.2623120585432579</v>
      </c>
    </row>
    <row r="4234" spans="1:9" x14ac:dyDescent="0.25">
      <c r="A4234" t="s">
        <v>4449</v>
      </c>
      <c r="B4234" s="3">
        <v>46.267501831054688</v>
      </c>
      <c r="C4234" s="3">
        <v>26.489999771118161</v>
      </c>
      <c r="D4234" s="4">
        <v>-2.4323558373716581E-2</v>
      </c>
      <c r="E4234" s="4">
        <v>0.23842919714798311</v>
      </c>
      <c r="F4234" s="2">
        <v>5</v>
      </c>
      <c r="G4234" s="4">
        <v>0.25806891278141181</v>
      </c>
      <c r="H4234" s="4">
        <v>-0.53852879512307372</v>
      </c>
      <c r="I4234" s="4">
        <v>0.30184301179464867</v>
      </c>
    </row>
    <row r="4235" spans="1:9" x14ac:dyDescent="0.25">
      <c r="A4235" t="s">
        <v>4450</v>
      </c>
      <c r="B4235" s="3">
        <v>47.420948028564453</v>
      </c>
      <c r="C4235" s="3">
        <v>21.389999389648441</v>
      </c>
      <c r="D4235" s="4">
        <v>1.128189817558534E-2</v>
      </c>
      <c r="E4235" s="4">
        <v>-0.1201151847158525</v>
      </c>
      <c r="F4235" s="2">
        <v>4</v>
      </c>
      <c r="G4235" s="4">
        <v>0.30819175420748968</v>
      </c>
      <c r="H4235" s="4">
        <v>-0.52702434414862598</v>
      </c>
      <c r="I4235" s="4">
        <v>0.3342978842706319</v>
      </c>
    </row>
    <row r="4236" spans="1:9" x14ac:dyDescent="0.25">
      <c r="A4236" t="s">
        <v>4451</v>
      </c>
      <c r="B4236" s="3">
        <v>46.891918182373047</v>
      </c>
      <c r="C4236" s="3">
        <v>24.309999465942379</v>
      </c>
      <c r="D4236" s="4">
        <v>-6.4313752242562972E-3</v>
      </c>
      <c r="E4236" s="4">
        <v>5.6497141422398027E-2</v>
      </c>
      <c r="F4236" s="2">
        <v>4</v>
      </c>
      <c r="G4236" s="4">
        <v>0.29021181417282998</v>
      </c>
      <c r="H4236" s="4">
        <v>-0.53230087801961923</v>
      </c>
      <c r="I4236" s="4">
        <v>0.31941240783384672</v>
      </c>
    </row>
    <row r="4237" spans="1:9" x14ac:dyDescent="0.25">
      <c r="A4237" t="s">
        <v>4452</v>
      </c>
      <c r="B4237" s="3">
        <v>47.195449829101563</v>
      </c>
      <c r="C4237" s="3">
        <v>23.010000228881839</v>
      </c>
      <c r="D4237" s="4">
        <v>7.7774457981754086E-3</v>
      </c>
      <c r="E4237" s="4">
        <v>-8.6169264747889551E-3</v>
      </c>
      <c r="F4237" s="2">
        <v>4</v>
      </c>
      <c r="G4237" s="4">
        <v>0.29980020778726318</v>
      </c>
      <c r="H4237" s="4">
        <v>-0.5292734590064736</v>
      </c>
      <c r="I4237" s="4">
        <v>0.32795297167485388</v>
      </c>
    </row>
    <row r="4238" spans="1:9" x14ac:dyDescent="0.25">
      <c r="A4238" t="s">
        <v>4453</v>
      </c>
      <c r="B4238" s="3">
        <v>46.831222534179688</v>
      </c>
      <c r="C4238" s="3">
        <v>23.20999908447266</v>
      </c>
      <c r="D4238" s="4">
        <v>-1.8717037681463818E-2</v>
      </c>
      <c r="E4238" s="4">
        <v>0.25256331486269201</v>
      </c>
      <c r="F4238" s="2">
        <v>4</v>
      </c>
      <c r="G4238" s="4">
        <v>0.27220093284535252</v>
      </c>
      <c r="H4238" s="4">
        <v>-0.532906255288633</v>
      </c>
      <c r="I4238" s="4">
        <v>0.31770459560453279</v>
      </c>
    </row>
    <row r="4239" spans="1:9" x14ac:dyDescent="0.25">
      <c r="A4239" t="s">
        <v>4454</v>
      </c>
      <c r="B4239" s="3">
        <v>47.724483489990227</v>
      </c>
      <c r="C4239" s="3">
        <v>18.530000686645511</v>
      </c>
      <c r="D4239" s="4">
        <v>1.419141483444664E-2</v>
      </c>
      <c r="E4239" s="4">
        <v>-0.1205505004730804</v>
      </c>
      <c r="F4239" s="2">
        <v>3</v>
      </c>
      <c r="G4239" s="4">
        <v>0.29951919391438769</v>
      </c>
      <c r="H4239" s="4">
        <v>-0.52399688708776049</v>
      </c>
      <c r="I4239" s="4">
        <v>0.34283855544695602</v>
      </c>
    </row>
    <row r="4240" spans="1:9" x14ac:dyDescent="0.25">
      <c r="A4240" t="s">
        <v>4455</v>
      </c>
      <c r="B4240" s="3">
        <v>47.056682586669922</v>
      </c>
      <c r="C4240" s="3">
        <v>21.069999694824219</v>
      </c>
      <c r="D4240" s="4">
        <v>2.030847172190819E-3</v>
      </c>
      <c r="E4240" s="4">
        <v>6.0392491439729357E-2</v>
      </c>
      <c r="F4240" s="2">
        <v>4</v>
      </c>
      <c r="G4240" s="4">
        <v>0.28953119064250399</v>
      </c>
      <c r="H4240" s="4">
        <v>-0.5306575209079829</v>
      </c>
      <c r="I4240" s="4">
        <v>0.32404843484714058</v>
      </c>
    </row>
    <row r="4241" spans="1:9" x14ac:dyDescent="0.25">
      <c r="A4241" t="s">
        <v>4456</v>
      </c>
      <c r="B4241" s="3">
        <v>46.961311340332031</v>
      </c>
      <c r="C4241" s="3">
        <v>19.870000839233398</v>
      </c>
      <c r="D4241" s="4">
        <v>4.0795693003152778E-3</v>
      </c>
      <c r="E4241" s="4">
        <v>1.584874139852532E-2</v>
      </c>
      <c r="F4241" s="2">
        <v>4</v>
      </c>
      <c r="G4241" s="4">
        <v>0.26858453980133601</v>
      </c>
      <c r="H4241" s="4">
        <v>-0.53160875194956514</v>
      </c>
      <c r="I4241" s="4">
        <v>0.32136494458599579</v>
      </c>
    </row>
    <row r="4242" spans="1:9" x14ac:dyDescent="0.25">
      <c r="A4242" t="s">
        <v>4457</v>
      </c>
      <c r="B4242" s="3">
        <v>46.7705078125</v>
      </c>
      <c r="C4242" s="3">
        <v>19.559999465942379</v>
      </c>
      <c r="D4242" s="4">
        <v>1.6588222174039439E-2</v>
      </c>
      <c r="E4242" s="4">
        <v>-7.6051044144984759E-2</v>
      </c>
      <c r="F4242" s="2">
        <v>3</v>
      </c>
      <c r="G4242" s="4">
        <v>0.27504324376546729</v>
      </c>
      <c r="H4242" s="4">
        <v>-0.53351182279624565</v>
      </c>
      <c r="I4242" s="4">
        <v>0.31599624669863391</v>
      </c>
    </row>
    <row r="4243" spans="1:9" x14ac:dyDescent="0.25">
      <c r="A4243" t="s">
        <v>4458</v>
      </c>
      <c r="B4243" s="3">
        <v>46.007328033447273</v>
      </c>
      <c r="C4243" s="3">
        <v>21.170000076293949</v>
      </c>
      <c r="D4243" s="4">
        <v>-1.339061299132416E-2</v>
      </c>
      <c r="E4243" s="4">
        <v>1.7788502538699461E-2</v>
      </c>
      <c r="F4243" s="2">
        <v>4</v>
      </c>
      <c r="G4243" s="4">
        <v>0.26286868916174638</v>
      </c>
      <c r="H4243" s="4">
        <v>-0.54112376375348981</v>
      </c>
      <c r="I4243" s="4">
        <v>0.29452242116703958</v>
      </c>
    </row>
    <row r="4244" spans="1:9" x14ac:dyDescent="0.25">
      <c r="A4244" t="s">
        <v>4459</v>
      </c>
      <c r="B4244" s="3">
        <v>46.631755828857422</v>
      </c>
      <c r="C4244" s="3">
        <v>20.79999923706055</v>
      </c>
      <c r="D4244" s="4">
        <v>-7.5676383965543881E-3</v>
      </c>
      <c r="E4244" s="4">
        <v>1.9108250493097719E-2</v>
      </c>
      <c r="F4244" s="2">
        <v>4</v>
      </c>
      <c r="G4244" s="4">
        <v>0.27126062972989251</v>
      </c>
      <c r="H4244" s="4">
        <v>-0.53489573250687594</v>
      </c>
      <c r="I4244" s="4">
        <v>0.31209213921218892</v>
      </c>
    </row>
    <row r="4245" spans="1:9" x14ac:dyDescent="0.25">
      <c r="A4245" t="s">
        <v>4460</v>
      </c>
      <c r="B4245" s="3">
        <v>46.987339019775391</v>
      </c>
      <c r="C4245" s="3">
        <v>20.409999847412109</v>
      </c>
      <c r="D4245" s="4">
        <v>2.0916293054375371E-2</v>
      </c>
      <c r="E4245" s="4">
        <v>-5.6839167140859681E-2</v>
      </c>
      <c r="F4245" s="2">
        <v>4</v>
      </c>
      <c r="G4245" s="4">
        <v>0.29406867065424608</v>
      </c>
      <c r="H4245" s="4">
        <v>-0.53134915235768021</v>
      </c>
      <c r="I4245" s="4">
        <v>0.32209729345411292</v>
      </c>
    </row>
    <row r="4246" spans="1:9" x14ac:dyDescent="0.25">
      <c r="A4246" t="s">
        <v>4461</v>
      </c>
      <c r="B4246" s="3">
        <v>46.024673461914063</v>
      </c>
      <c r="C4246" s="3">
        <v>21.639999389648441</v>
      </c>
      <c r="D4246" s="4">
        <v>1.201355358069733E-2</v>
      </c>
      <c r="E4246" s="4">
        <v>-5.7491278199436217E-2</v>
      </c>
      <c r="F4246" s="2">
        <v>4</v>
      </c>
      <c r="G4246" s="4">
        <v>0.27058198108390069</v>
      </c>
      <c r="H4246" s="4">
        <v>-0.54095076077176607</v>
      </c>
      <c r="I4246" s="4">
        <v>0.29501047485358928</v>
      </c>
    </row>
    <row r="4247" spans="1:9" x14ac:dyDescent="0.25">
      <c r="A4247" t="s">
        <v>4462</v>
      </c>
      <c r="B4247" s="3">
        <v>45.478317260742188</v>
      </c>
      <c r="C4247" s="3">
        <v>22.95999908447266</v>
      </c>
      <c r="D4247" s="4">
        <v>-2.4916114621471919E-2</v>
      </c>
      <c r="E4247" s="4">
        <v>0.24108103159311639</v>
      </c>
      <c r="F4247" s="2">
        <v>4</v>
      </c>
      <c r="G4247" s="4">
        <v>0.25850218846896489</v>
      </c>
      <c r="H4247" s="4">
        <v>-0.54640010738588418</v>
      </c>
      <c r="I4247" s="4">
        <v>0.27963748140683958</v>
      </c>
    </row>
    <row r="4248" spans="1:9" x14ac:dyDescent="0.25">
      <c r="A4248" t="s">
        <v>4463</v>
      </c>
      <c r="B4248" s="3">
        <v>46.640415191650391</v>
      </c>
      <c r="C4248" s="3">
        <v>18.5</v>
      </c>
      <c r="D4248" s="4">
        <v>4.2948959842841186E-3</v>
      </c>
      <c r="E4248" s="4">
        <v>-2.1575465777805558E-3</v>
      </c>
      <c r="F4248" s="2">
        <v>3</v>
      </c>
      <c r="G4248" s="4">
        <v>0.28451411262977389</v>
      </c>
      <c r="H4248" s="4">
        <v>-0.53480936418303326</v>
      </c>
      <c r="I4248" s="4">
        <v>0.31233579038185399</v>
      </c>
    </row>
    <row r="4249" spans="1:9" x14ac:dyDescent="0.25">
      <c r="A4249" t="s">
        <v>4464</v>
      </c>
      <c r="B4249" s="3">
        <v>46.440956115722663</v>
      </c>
      <c r="C4249" s="3">
        <v>18.54000091552734</v>
      </c>
      <c r="D4249" s="4">
        <v>1.2861547201090451E-2</v>
      </c>
      <c r="E4249" s="4">
        <v>-7.3926049370413027E-2</v>
      </c>
      <c r="F4249" s="2">
        <v>3</v>
      </c>
      <c r="G4249" s="4">
        <v>0.26486643399248438</v>
      </c>
      <c r="H4249" s="4">
        <v>-0.5367987653058367</v>
      </c>
      <c r="I4249" s="4">
        <v>0.30672354866014412</v>
      </c>
    </row>
    <row r="4250" spans="1:9" x14ac:dyDescent="0.25">
      <c r="A4250" t="s">
        <v>4465</v>
      </c>
      <c r="B4250" s="3">
        <v>45.851238250732422</v>
      </c>
      <c r="C4250" s="3">
        <v>20.020000457763668</v>
      </c>
      <c r="D4250" s="4">
        <v>-4.706015231782712E-3</v>
      </c>
      <c r="E4250" s="4">
        <v>4.0000023779930949E-2</v>
      </c>
      <c r="F4250" s="2">
        <v>4</v>
      </c>
      <c r="G4250" s="4">
        <v>0.2499823988281</v>
      </c>
      <c r="H4250" s="4">
        <v>-0.54268060035040433</v>
      </c>
      <c r="I4250" s="4">
        <v>0.29013047466467912</v>
      </c>
    </row>
    <row r="4251" spans="1:9" x14ac:dyDescent="0.25">
      <c r="A4251" t="s">
        <v>4466</v>
      </c>
      <c r="B4251" s="3">
        <v>46.068035125732422</v>
      </c>
      <c r="C4251" s="3">
        <v>19.25</v>
      </c>
      <c r="D4251" s="4">
        <v>-7.659613560724754E-3</v>
      </c>
      <c r="E4251" s="4">
        <v>8.5730428483245857E-2</v>
      </c>
      <c r="F4251" s="2">
        <v>3</v>
      </c>
      <c r="G4251" s="4">
        <v>0.26273749536398672</v>
      </c>
      <c r="H4251" s="4">
        <v>-0.54051827234131666</v>
      </c>
      <c r="I4251" s="4">
        <v>0.29623055540230459</v>
      </c>
    </row>
    <row r="4252" spans="1:9" x14ac:dyDescent="0.25">
      <c r="A4252" t="s">
        <v>4467</v>
      </c>
      <c r="B4252" s="3">
        <v>46.423622131347663</v>
      </c>
      <c r="C4252" s="3">
        <v>17.729999542236332</v>
      </c>
      <c r="D4252" s="4">
        <v>1.6521379011253279E-2</v>
      </c>
      <c r="E4252" s="4">
        <v>-6.0910999451738279E-2</v>
      </c>
      <c r="F4252" s="2">
        <v>3</v>
      </c>
      <c r="G4252" s="4">
        <v>0.29270147961455018</v>
      </c>
      <c r="H4252" s="4">
        <v>-0.53697165414440118</v>
      </c>
      <c r="I4252" s="4">
        <v>0.30623581697954561</v>
      </c>
    </row>
    <row r="4253" spans="1:9" x14ac:dyDescent="0.25">
      <c r="A4253" t="s">
        <v>4468</v>
      </c>
      <c r="B4253" s="3">
        <v>45.669105529785163</v>
      </c>
      <c r="C4253" s="3">
        <v>18.879999160766602</v>
      </c>
      <c r="D4253" s="4">
        <v>-1.588483733374502E-2</v>
      </c>
      <c r="E4253" s="4">
        <v>0.13257342977553119</v>
      </c>
      <c r="F4253" s="2">
        <v>3</v>
      </c>
      <c r="G4253" s="4">
        <v>0.26924811150834121</v>
      </c>
      <c r="H4253" s="4">
        <v>-0.54449718873008279</v>
      </c>
      <c r="I4253" s="4">
        <v>0.28500574995293348</v>
      </c>
    </row>
    <row r="4254" spans="1:9" x14ac:dyDescent="0.25">
      <c r="A4254" t="s">
        <v>4469</v>
      </c>
      <c r="B4254" s="3">
        <v>46.406261444091797</v>
      </c>
      <c r="C4254" s="3">
        <v>16.670000076293949</v>
      </c>
      <c r="D4254" s="4">
        <v>2.4354031059774521E-3</v>
      </c>
      <c r="E4254" s="4">
        <v>3.4119057594708117E-2</v>
      </c>
      <c r="F4254" s="2">
        <v>3</v>
      </c>
      <c r="G4254" s="4">
        <v>0.29190750524297798</v>
      </c>
      <c r="H4254" s="4">
        <v>-0.53714480931700392</v>
      </c>
      <c r="I4254" s="4">
        <v>0.30574733395172782</v>
      </c>
    </row>
    <row r="4255" spans="1:9" x14ac:dyDescent="0.25">
      <c r="A4255" t="s">
        <v>4470</v>
      </c>
      <c r="B4255" s="3">
        <v>46.29351806640625</v>
      </c>
      <c r="C4255" s="3">
        <v>16.120000839233398</v>
      </c>
      <c r="D4255" s="4">
        <v>4.3270525071703592E-3</v>
      </c>
      <c r="E4255" s="4">
        <v>-7.6746753465235296E-2</v>
      </c>
      <c r="F4255" s="2">
        <v>3</v>
      </c>
      <c r="G4255" s="4">
        <v>0.29312594276030413</v>
      </c>
      <c r="H4255" s="4">
        <v>-0.53826930967434805</v>
      </c>
      <c r="I4255" s="4">
        <v>0.30257503865681451</v>
      </c>
    </row>
    <row r="4256" spans="1:9" x14ac:dyDescent="0.25">
      <c r="A4256" t="s">
        <v>4471</v>
      </c>
      <c r="B4256" s="3">
        <v>46.094066619873047</v>
      </c>
      <c r="C4256" s="3">
        <v>17.45999908447266</v>
      </c>
      <c r="D4256" s="4">
        <v>6.2477838167700472E-3</v>
      </c>
      <c r="E4256" s="4">
        <v>3.2525088233204207E-2</v>
      </c>
      <c r="F4256" s="2">
        <v>3</v>
      </c>
      <c r="G4256" s="4">
        <v>0.28476241330209923</v>
      </c>
      <c r="H4256" s="4">
        <v>-0.54025863470171198</v>
      </c>
      <c r="I4256" s="4">
        <v>0.29696301160573851</v>
      </c>
    </row>
    <row r="4257" spans="1:9" x14ac:dyDescent="0.25">
      <c r="A4257" t="s">
        <v>4472</v>
      </c>
      <c r="B4257" s="3">
        <v>45.807868957519531</v>
      </c>
      <c r="C4257" s="3">
        <v>16.909999847412109</v>
      </c>
      <c r="D4257" s="4">
        <v>2.0282089021778079E-2</v>
      </c>
      <c r="E4257" s="4">
        <v>-8.2971835267557914E-2</v>
      </c>
      <c r="F4257" s="2">
        <v>3</v>
      </c>
      <c r="G4257" s="4">
        <v>0.28296849967600618</v>
      </c>
      <c r="H4257" s="4">
        <v>-0.54311316487629324</v>
      </c>
      <c r="I4257" s="4">
        <v>0.28891017944532971</v>
      </c>
    </row>
    <row r="4258" spans="1:9" x14ac:dyDescent="0.25">
      <c r="A4258" t="s">
        <v>4473</v>
      </c>
      <c r="B4258" s="3">
        <v>44.897258758544922</v>
      </c>
      <c r="C4258" s="3">
        <v>18.440000534057621</v>
      </c>
      <c r="D4258" s="4">
        <v>2.3234018309075122E-3</v>
      </c>
      <c r="E4258" s="4">
        <v>-1.914886795810411E-2</v>
      </c>
      <c r="F4258" s="2">
        <v>3</v>
      </c>
      <c r="G4258" s="4">
        <v>0.28834656083063348</v>
      </c>
      <c r="H4258" s="4">
        <v>-0.55219557410660913</v>
      </c>
      <c r="I4258" s="4">
        <v>0.26328805858103999</v>
      </c>
    </row>
    <row r="4259" spans="1:9" x14ac:dyDescent="0.25">
      <c r="A4259" t="s">
        <v>4474</v>
      </c>
      <c r="B4259" s="3">
        <v>44.793186187744141</v>
      </c>
      <c r="C4259" s="3">
        <v>18.79999923706055</v>
      </c>
      <c r="D4259" s="4">
        <v>-6.9215380849935171E-3</v>
      </c>
      <c r="E4259" s="4">
        <v>1.6765790685763449E-2</v>
      </c>
      <c r="F4259" s="2">
        <v>3</v>
      </c>
      <c r="G4259" s="4">
        <v>0.29080447336871701</v>
      </c>
      <c r="H4259" s="4">
        <v>-0.55323359199695132</v>
      </c>
      <c r="I4259" s="4">
        <v>0.26035973646174271</v>
      </c>
    </row>
    <row r="4260" spans="1:9" x14ac:dyDescent="0.25">
      <c r="A4260" t="s">
        <v>4475</v>
      </c>
      <c r="B4260" s="3">
        <v>45.105384826660163</v>
      </c>
      <c r="C4260" s="3">
        <v>18.489999771118161</v>
      </c>
      <c r="D4260" s="4">
        <v>1.9201755124997891E-4</v>
      </c>
      <c r="E4260" s="4">
        <v>3.6434955884010023E-2</v>
      </c>
      <c r="F4260" s="2">
        <v>3</v>
      </c>
      <c r="G4260" s="4">
        <v>0.28349298877615858</v>
      </c>
      <c r="H4260" s="4">
        <v>-0.5501197285645234</v>
      </c>
      <c r="I4260" s="4">
        <v>0.26914416614304909</v>
      </c>
    </row>
    <row r="4261" spans="1:9" x14ac:dyDescent="0.25">
      <c r="A4261" t="s">
        <v>4476</v>
      </c>
      <c r="B4261" s="3">
        <v>45.096725463867188</v>
      </c>
      <c r="C4261" s="3">
        <v>17.840000152587891</v>
      </c>
      <c r="D4261" s="4">
        <v>1.147650752902485E-2</v>
      </c>
      <c r="E4261" s="4">
        <v>-8.8888804117838172E-3</v>
      </c>
      <c r="F4261" s="2">
        <v>3</v>
      </c>
      <c r="G4261" s="4">
        <v>0.27758965135864933</v>
      </c>
      <c r="H4261" s="4">
        <v>-0.55020609688836619</v>
      </c>
      <c r="I4261" s="4">
        <v>0.26890051497338407</v>
      </c>
    </row>
    <row r="4262" spans="1:9" x14ac:dyDescent="0.25">
      <c r="A4262" t="s">
        <v>4477</v>
      </c>
      <c r="B4262" s="3">
        <v>44.585044860839837</v>
      </c>
      <c r="C4262" s="3">
        <v>18</v>
      </c>
      <c r="D4262" s="4">
        <v>-3.295910211113418E-3</v>
      </c>
      <c r="E4262" s="4">
        <v>5.8823529411764719E-2</v>
      </c>
      <c r="F4262" s="2">
        <v>3</v>
      </c>
      <c r="G4262" s="4">
        <v>0.26650636991576238</v>
      </c>
      <c r="H4262" s="4">
        <v>-0.55530958972991595</v>
      </c>
      <c r="I4262" s="4">
        <v>0.25450319955846551</v>
      </c>
    </row>
    <row r="4263" spans="1:9" x14ac:dyDescent="0.25">
      <c r="A4263" t="s">
        <v>4478</v>
      </c>
      <c r="B4263" s="3">
        <v>44.732479095458977</v>
      </c>
      <c r="C4263" s="3">
        <v>17</v>
      </c>
      <c r="D4263" s="4">
        <v>5.0660635879389293E-3</v>
      </c>
      <c r="E4263" s="4">
        <v>-3.5734497490424573E-2</v>
      </c>
      <c r="F4263" s="2">
        <v>3</v>
      </c>
      <c r="G4263" s="4">
        <v>0.2691357396693701</v>
      </c>
      <c r="H4263" s="4">
        <v>-0.55383908340912447</v>
      </c>
      <c r="I4263" s="4">
        <v>0.25865160222647798</v>
      </c>
    </row>
    <row r="4264" spans="1:9" x14ac:dyDescent="0.25">
      <c r="A4264" t="s">
        <v>4479</v>
      </c>
      <c r="B4264" s="3">
        <v>44.507003784179688</v>
      </c>
      <c r="C4264" s="3">
        <v>17.629999160766602</v>
      </c>
      <c r="D4264" s="4">
        <v>4.8951763887044031E-3</v>
      </c>
      <c r="E4264" s="4">
        <v>-5.2150602194045659E-2</v>
      </c>
      <c r="F4264" s="2">
        <v>3</v>
      </c>
      <c r="G4264" s="4">
        <v>0.26896393605303798</v>
      </c>
      <c r="H4264" s="4">
        <v>-0.55608796998065357</v>
      </c>
      <c r="I4264" s="4">
        <v>0.25230733364260199</v>
      </c>
    </row>
    <row r="4265" spans="1:9" x14ac:dyDescent="0.25">
      <c r="A4265" t="s">
        <v>4480</v>
      </c>
      <c r="B4265" s="3">
        <v>44.290195465087891</v>
      </c>
      <c r="C4265" s="3">
        <v>18.60000038146973</v>
      </c>
      <c r="D4265" s="4">
        <v>9.4879832992573743E-3</v>
      </c>
      <c r="E4265" s="4">
        <v>-3.9752216024898528E-2</v>
      </c>
      <c r="F4265" s="2">
        <v>3</v>
      </c>
      <c r="G4265" s="4">
        <v>0.28495303280288731</v>
      </c>
      <c r="H4265" s="4">
        <v>-0.55825041213290039</v>
      </c>
      <c r="I4265" s="4">
        <v>0.24620693089902559</v>
      </c>
    </row>
    <row r="4266" spans="1:9" x14ac:dyDescent="0.25">
      <c r="A4266" t="s">
        <v>4481</v>
      </c>
      <c r="B4266" s="3">
        <v>43.873920440673828</v>
      </c>
      <c r="C4266" s="3">
        <v>19.370000839233398</v>
      </c>
      <c r="D4266" s="4">
        <v>4.5673008475679566E-3</v>
      </c>
      <c r="E4266" s="4">
        <v>1.9473728380705161E-2</v>
      </c>
      <c r="F4266" s="2">
        <v>3</v>
      </c>
      <c r="G4266" s="4">
        <v>0.26305606969006301</v>
      </c>
      <c r="H4266" s="4">
        <v>-0.56240233150339014</v>
      </c>
      <c r="I4266" s="4">
        <v>0.23449407176310499</v>
      </c>
    </row>
    <row r="4267" spans="1:9" x14ac:dyDescent="0.25">
      <c r="A4267" t="s">
        <v>4482</v>
      </c>
      <c r="B4267" s="3">
        <v>43.674446105957031</v>
      </c>
      <c r="C4267" s="3">
        <v>19</v>
      </c>
      <c r="D4267" s="4">
        <v>7.1195091439972824E-3</v>
      </c>
      <c r="E4267" s="4">
        <v>-7.0904680139045273E-2</v>
      </c>
      <c r="F4267" s="2">
        <v>3</v>
      </c>
      <c r="G4267" s="4">
        <v>0.2495376850023967</v>
      </c>
      <c r="H4267" s="4">
        <v>-0.56439188481707259</v>
      </c>
      <c r="I4267" s="4">
        <v>0.22888140070012669</v>
      </c>
    </row>
    <row r="4268" spans="1:9" x14ac:dyDescent="0.25">
      <c r="A4268" t="s">
        <v>4483</v>
      </c>
      <c r="B4268" s="3">
        <v>43.365703582763672</v>
      </c>
      <c r="C4268" s="3">
        <v>20.45000076293945</v>
      </c>
      <c r="D4268" s="4">
        <v>-2.7902954665790509E-3</v>
      </c>
      <c r="E4268" s="4">
        <v>2.096855026939504E-2</v>
      </c>
      <c r="F4268" s="2">
        <v>4</v>
      </c>
      <c r="G4268" s="4">
        <v>0.25876318522125802</v>
      </c>
      <c r="H4268" s="4">
        <v>-0.5674712770154029</v>
      </c>
      <c r="I4268" s="4">
        <v>0.22019421681605239</v>
      </c>
    </row>
    <row r="4269" spans="1:9" x14ac:dyDescent="0.25">
      <c r="A4269" t="s">
        <v>4484</v>
      </c>
      <c r="B4269" s="3">
        <v>43.487045288085938</v>
      </c>
      <c r="C4269" s="3">
        <v>20.030000686645511</v>
      </c>
      <c r="D4269" s="4">
        <v>2.5977256071085808E-3</v>
      </c>
      <c r="E4269" s="4">
        <v>-1.5724800433694511E-2</v>
      </c>
      <c r="F4269" s="2">
        <v>4</v>
      </c>
      <c r="G4269" s="4">
        <v>0.25379075375803389</v>
      </c>
      <c r="H4269" s="4">
        <v>-0.56626101709773213</v>
      </c>
      <c r="I4269" s="4">
        <v>0.22360844591555851</v>
      </c>
    </row>
    <row r="4270" spans="1:9" x14ac:dyDescent="0.25">
      <c r="A4270" t="s">
        <v>4485</v>
      </c>
      <c r="B4270" s="3">
        <v>43.374370574951172</v>
      </c>
      <c r="C4270" s="3">
        <v>20.35000038146973</v>
      </c>
      <c r="D4270" s="4">
        <v>2.5199980308077571E-2</v>
      </c>
      <c r="E4270" s="4">
        <v>-0.23149544058673729</v>
      </c>
      <c r="F4270" s="2">
        <v>4</v>
      </c>
      <c r="G4270" s="4">
        <v>0.25085323969258733</v>
      </c>
      <c r="H4270" s="4">
        <v>-0.56738483259612071</v>
      </c>
      <c r="I4270" s="4">
        <v>0.2204380826563517</v>
      </c>
    </row>
    <row r="4271" spans="1:9" x14ac:dyDescent="0.25">
      <c r="A4271" t="s">
        <v>4486</v>
      </c>
      <c r="B4271" s="3">
        <v>42.308204650878913</v>
      </c>
      <c r="C4271" s="3">
        <v>26.479999542236332</v>
      </c>
      <c r="D4271" s="4">
        <v>-8.3303759859277848E-3</v>
      </c>
      <c r="E4271" s="4">
        <v>6.2600299404749649E-2</v>
      </c>
      <c r="F4271" s="2">
        <v>5</v>
      </c>
      <c r="G4271" s="4">
        <v>0.22447221691363459</v>
      </c>
      <c r="H4271" s="4">
        <v>-0.57801875174258555</v>
      </c>
      <c r="I4271" s="4">
        <v>0.19043904223408581</v>
      </c>
    </row>
    <row r="4272" spans="1:9" x14ac:dyDescent="0.25">
      <c r="A4272" t="s">
        <v>4487</v>
      </c>
      <c r="B4272" s="3">
        <v>42.663608551025391</v>
      </c>
      <c r="C4272" s="3">
        <v>24.920000076293949</v>
      </c>
      <c r="D4272" s="4">
        <v>8.1351827369102736E-4</v>
      </c>
      <c r="E4272" s="4">
        <v>6.4620293187831468E-3</v>
      </c>
      <c r="F4272" s="2">
        <v>5</v>
      </c>
      <c r="G4272" s="4">
        <v>0.23599412240177869</v>
      </c>
      <c r="H4272" s="4">
        <v>-0.5744739598362183</v>
      </c>
      <c r="I4272" s="4">
        <v>0.20043915171610929</v>
      </c>
    </row>
    <row r="4273" spans="1:9" x14ac:dyDescent="0.25">
      <c r="A4273" t="s">
        <v>4488</v>
      </c>
      <c r="B4273" s="3">
        <v>42.628929138183587</v>
      </c>
      <c r="C4273" s="3">
        <v>24.760000228881839</v>
      </c>
      <c r="D4273" s="4">
        <v>4.9036962472619461E-3</v>
      </c>
      <c r="E4273" s="4">
        <v>-8.0127749570005902E-3</v>
      </c>
      <c r="F4273" s="2">
        <v>5</v>
      </c>
      <c r="G4273" s="4">
        <v>0.24339319429999889</v>
      </c>
      <c r="H4273" s="4">
        <v>-0.5748198516565064</v>
      </c>
      <c r="I4273" s="4">
        <v>0.19946336634896131</v>
      </c>
    </row>
    <row r="4274" spans="1:9" x14ac:dyDescent="0.25">
      <c r="A4274" t="s">
        <v>4489</v>
      </c>
      <c r="B4274" s="3">
        <v>42.420909881591797</v>
      </c>
      <c r="C4274" s="3">
        <v>24.95999908447266</v>
      </c>
      <c r="D4274" s="4">
        <v>2.0453111063001289E-4</v>
      </c>
      <c r="E4274" s="4">
        <v>-1.226756500496118E-2</v>
      </c>
      <c r="F4274" s="2">
        <v>5</v>
      </c>
      <c r="G4274" s="4">
        <v>0.26019218621909951</v>
      </c>
      <c r="H4274" s="4">
        <v>-0.57689463186243894</v>
      </c>
      <c r="I4274" s="4">
        <v>0.19361026417582899</v>
      </c>
    </row>
    <row r="4275" spans="1:9" x14ac:dyDescent="0.25">
      <c r="A4275" t="s">
        <v>4490</v>
      </c>
      <c r="B4275" s="3">
        <v>42.412235260009773</v>
      </c>
      <c r="C4275" s="3">
        <v>25.270000457763668</v>
      </c>
      <c r="D4275" s="4">
        <v>1.514549175163871E-2</v>
      </c>
      <c r="E4275" s="4">
        <v>-7.7063505028385548E-2</v>
      </c>
      <c r="F4275" s="2">
        <v>5</v>
      </c>
      <c r="G4275" s="4">
        <v>0.26774421929676828</v>
      </c>
      <c r="H4275" s="4">
        <v>-0.57698115237716063</v>
      </c>
      <c r="I4275" s="4">
        <v>0.19336618366489569</v>
      </c>
    </row>
    <row r="4276" spans="1:9" x14ac:dyDescent="0.25">
      <c r="A4276" t="s">
        <v>4491</v>
      </c>
      <c r="B4276" s="3">
        <v>41.779464721679688</v>
      </c>
      <c r="C4276" s="3">
        <v>27.379999160766602</v>
      </c>
      <c r="D4276" s="4">
        <v>-6.2204279877098312E-4</v>
      </c>
      <c r="E4276" s="4">
        <v>4.384291416698316E-2</v>
      </c>
      <c r="F4276" s="2">
        <v>5</v>
      </c>
      <c r="G4276" s="4">
        <v>0.25629204994869181</v>
      </c>
      <c r="H4276" s="4">
        <v>-0.58329239398687749</v>
      </c>
      <c r="I4276" s="4">
        <v>0.1755617232813953</v>
      </c>
    </row>
    <row r="4277" spans="1:9" x14ac:dyDescent="0.25">
      <c r="A4277" t="s">
        <v>4492</v>
      </c>
      <c r="B4277" s="3">
        <v>41.805469512939453</v>
      </c>
      <c r="C4277" s="3">
        <v>26.229999542236332</v>
      </c>
      <c r="D4277" s="4">
        <v>-1.8519082407995709E-2</v>
      </c>
      <c r="E4277" s="4">
        <v>9.3372229782799909E-2</v>
      </c>
      <c r="F4277" s="2">
        <v>5</v>
      </c>
      <c r="G4277" s="4">
        <v>0.25122227349835219</v>
      </c>
      <c r="H4277" s="4">
        <v>-0.58303302268131107</v>
      </c>
      <c r="I4277" s="4">
        <v>0.17629342813760979</v>
      </c>
    </row>
    <row r="4278" spans="1:9" x14ac:dyDescent="0.25">
      <c r="A4278" t="s">
        <v>4493</v>
      </c>
      <c r="B4278" s="3">
        <v>42.594276428222663</v>
      </c>
      <c r="C4278" s="3">
        <v>23.989999771118161</v>
      </c>
      <c r="D4278" s="4">
        <v>-8.128918708844024E-4</v>
      </c>
      <c r="E4278" s="4">
        <v>-2.4003260960911099E-2</v>
      </c>
      <c r="F4278" s="2">
        <v>4</v>
      </c>
      <c r="G4278" s="4">
        <v>0.24930898737111759</v>
      </c>
      <c r="H4278" s="4">
        <v>-0.57516547714275634</v>
      </c>
      <c r="I4278" s="4">
        <v>0.19848833232903251</v>
      </c>
    </row>
    <row r="4279" spans="1:9" x14ac:dyDescent="0.25">
      <c r="A4279" t="s">
        <v>4494</v>
      </c>
      <c r="B4279" s="3">
        <v>42.628929138183587</v>
      </c>
      <c r="C4279" s="3">
        <v>24.579999923706051</v>
      </c>
      <c r="D4279" s="4">
        <v>-1.0064638159803411E-2</v>
      </c>
      <c r="E4279" s="4">
        <v>7.9016645425993071E-2</v>
      </c>
      <c r="F4279" s="2">
        <v>5</v>
      </c>
      <c r="G4279" s="4">
        <v>0.26248291257792422</v>
      </c>
      <c r="H4279" s="4">
        <v>-0.5748198516565064</v>
      </c>
      <c r="I4279" s="4">
        <v>0.19946336634896131</v>
      </c>
    </row>
    <row r="4280" spans="1:9" x14ac:dyDescent="0.25">
      <c r="A4280" t="s">
        <v>4495</v>
      </c>
      <c r="B4280" s="3">
        <v>43.062335968017578</v>
      </c>
      <c r="C4280" s="3">
        <v>22.780000686645511</v>
      </c>
      <c r="D4280" s="4">
        <v>1.6574844850879119E-2</v>
      </c>
      <c r="E4280" s="4">
        <v>-2.5662895451593389E-2</v>
      </c>
      <c r="F4280" s="2">
        <v>4</v>
      </c>
      <c r="G4280" s="4">
        <v>0.2822092439877415</v>
      </c>
      <c r="H4280" s="4">
        <v>-0.57049705997659905</v>
      </c>
      <c r="I4280" s="4">
        <v>0.2116582683936776</v>
      </c>
    </row>
    <row r="4281" spans="1:9" x14ac:dyDescent="0.25">
      <c r="A4281" t="s">
        <v>4496</v>
      </c>
      <c r="B4281" s="3">
        <v>42.360221862792969</v>
      </c>
      <c r="C4281" s="3">
        <v>23.379999160766602</v>
      </c>
      <c r="D4281" s="4">
        <v>1.1173054126572209E-2</v>
      </c>
      <c r="E4281" s="4">
        <v>-6.7039119751737153E-2</v>
      </c>
      <c r="F4281" s="2">
        <v>4</v>
      </c>
      <c r="G4281" s="4">
        <v>0.26000654485312208</v>
      </c>
      <c r="H4281" s="4">
        <v>-0.57749993303601321</v>
      </c>
      <c r="I4281" s="4">
        <v>0.1919026666171493</v>
      </c>
    </row>
    <row r="4282" spans="1:9" x14ac:dyDescent="0.25">
      <c r="A4282" t="s">
        <v>4497</v>
      </c>
      <c r="B4282" s="3">
        <v>41.892158508300781</v>
      </c>
      <c r="C4282" s="3">
        <v>25.059999465942379</v>
      </c>
      <c r="D4282" s="4">
        <v>5.1998312123511248E-3</v>
      </c>
      <c r="E4282" s="4">
        <v>5.2498951198549637E-2</v>
      </c>
      <c r="F4282" s="2">
        <v>5</v>
      </c>
      <c r="G4282" s="4">
        <v>0.2518745724451843</v>
      </c>
      <c r="H4282" s="4">
        <v>-0.58216838824989015</v>
      </c>
      <c r="I4282" s="4">
        <v>0.1787326232171873</v>
      </c>
    </row>
    <row r="4283" spans="1:9" x14ac:dyDescent="0.25">
      <c r="A4283" t="s">
        <v>4498</v>
      </c>
      <c r="B4283" s="3">
        <v>41.675453186035163</v>
      </c>
      <c r="C4283" s="3">
        <v>23.809999465942379</v>
      </c>
      <c r="D4283" s="4">
        <v>2.866901351359363E-2</v>
      </c>
      <c r="E4283" s="4">
        <v>-9.4676800127407978E-2</v>
      </c>
      <c r="F4283" s="2">
        <v>4</v>
      </c>
      <c r="G4283" s="4">
        <v>0.24927001836346199</v>
      </c>
      <c r="H4283" s="4">
        <v>-0.58432980311370364</v>
      </c>
      <c r="I4283" s="4">
        <v>0.17263511852717059</v>
      </c>
    </row>
    <row r="4284" spans="1:9" x14ac:dyDescent="0.25">
      <c r="A4284" t="s">
        <v>4499</v>
      </c>
      <c r="B4284" s="3">
        <v>40.513957977294922</v>
      </c>
      <c r="C4284" s="3">
        <v>26.29999923706055</v>
      </c>
      <c r="D4284" s="4">
        <v>-2.3809401255164949E-2</v>
      </c>
      <c r="E4284" s="4">
        <v>0.15757042393930809</v>
      </c>
      <c r="F4284" s="2">
        <v>5</v>
      </c>
      <c r="G4284" s="4">
        <v>0.22364359559918839</v>
      </c>
      <c r="H4284" s="4">
        <v>-0.59591453477683332</v>
      </c>
      <c r="I4284" s="4">
        <v>0.13995376853224739</v>
      </c>
    </row>
    <row r="4285" spans="1:9" x14ac:dyDescent="0.25">
      <c r="A4285" t="s">
        <v>4500</v>
      </c>
      <c r="B4285" s="3">
        <v>41.502098083496087</v>
      </c>
      <c r="C4285" s="3">
        <v>22.719999313354489</v>
      </c>
      <c r="D4285" s="4">
        <v>-6.6388269938668643E-3</v>
      </c>
      <c r="E4285" s="4">
        <v>9.6525099723867136E-2</v>
      </c>
      <c r="F4285" s="2">
        <v>4</v>
      </c>
      <c r="G4285" s="4">
        <v>0.25578268103276919</v>
      </c>
      <c r="H4285" s="4">
        <v>-0.58605884369022698</v>
      </c>
      <c r="I4285" s="4">
        <v>0.1677573723799182</v>
      </c>
    </row>
    <row r="4286" spans="1:9" x14ac:dyDescent="0.25">
      <c r="A4286" t="s">
        <v>4501</v>
      </c>
      <c r="B4286" s="3">
        <v>41.779464721679688</v>
      </c>
      <c r="C4286" s="3">
        <v>20.719999313354489</v>
      </c>
      <c r="D4286" s="4">
        <v>1.4096113721502551E-2</v>
      </c>
      <c r="E4286" s="4">
        <v>-8.399652764748966E-2</v>
      </c>
      <c r="F4286" s="2">
        <v>4</v>
      </c>
      <c r="G4286" s="4">
        <v>0.26782005862962621</v>
      </c>
      <c r="H4286" s="4">
        <v>-0.58329239398687749</v>
      </c>
      <c r="I4286" s="4">
        <v>0.1755617232813953</v>
      </c>
    </row>
    <row r="4287" spans="1:9" x14ac:dyDescent="0.25">
      <c r="A4287" t="s">
        <v>4502</v>
      </c>
      <c r="B4287" s="3">
        <v>41.198722839355469</v>
      </c>
      <c r="C4287" s="3">
        <v>22.620000839233398</v>
      </c>
      <c r="D4287" s="4">
        <v>-2.7278169458552211E-3</v>
      </c>
      <c r="E4287" s="4">
        <v>-1.179548089184923E-2</v>
      </c>
      <c r="F4287" s="2">
        <v>4</v>
      </c>
      <c r="G4287" s="4">
        <v>0.2407638327385708</v>
      </c>
      <c r="H4287" s="4">
        <v>-0.58908470274686275</v>
      </c>
      <c r="I4287" s="4">
        <v>0.15922120928690919</v>
      </c>
    </row>
    <row r="4288" spans="1:9" x14ac:dyDescent="0.25">
      <c r="A4288" t="s">
        <v>4503</v>
      </c>
      <c r="B4288" s="3">
        <v>41.311412811279297</v>
      </c>
      <c r="C4288" s="3">
        <v>22.889999389648441</v>
      </c>
      <c r="D4288" s="4">
        <v>1.361170935155109E-2</v>
      </c>
      <c r="E4288" s="4">
        <v>-9.3465370706992568E-2</v>
      </c>
      <c r="F4288" s="2">
        <v>4</v>
      </c>
      <c r="G4288" s="4">
        <v>0.24448150085112141</v>
      </c>
      <c r="H4288" s="4">
        <v>-0.58796073505759505</v>
      </c>
      <c r="I4288" s="4">
        <v>0.16239200188738409</v>
      </c>
    </row>
    <row r="4289" spans="1:9" x14ac:dyDescent="0.25">
      <c r="A4289" t="s">
        <v>4504</v>
      </c>
      <c r="B4289" s="3">
        <v>40.756645202636719</v>
      </c>
      <c r="C4289" s="3">
        <v>25.25</v>
      </c>
      <c r="D4289" s="4">
        <v>1.0530730307125809E-2</v>
      </c>
      <c r="E4289" s="4">
        <v>-4.1017847582053513E-2</v>
      </c>
      <c r="F4289" s="2">
        <v>5</v>
      </c>
      <c r="G4289" s="4">
        <v>0.21605808427295911</v>
      </c>
      <c r="H4289" s="4">
        <v>-0.59349397689377192</v>
      </c>
      <c r="I4289" s="4">
        <v>0.14678233406657659</v>
      </c>
    </row>
    <row r="4290" spans="1:9" x14ac:dyDescent="0.25">
      <c r="A4290" t="s">
        <v>4505</v>
      </c>
      <c r="B4290" s="3">
        <v>40.331920623779297</v>
      </c>
      <c r="C4290" s="3">
        <v>26.329999923706051</v>
      </c>
      <c r="D4290" s="4">
        <v>4.7504543237277819E-3</v>
      </c>
      <c r="E4290" s="4">
        <v>-0.1220406760701902</v>
      </c>
      <c r="F4290" s="2">
        <v>5</v>
      </c>
      <c r="G4290" s="4">
        <v>0.20524956661715829</v>
      </c>
      <c r="H4290" s="4">
        <v>-0.59773017196351796</v>
      </c>
      <c r="I4290" s="4">
        <v>0.13483172720342759</v>
      </c>
    </row>
    <row r="4291" spans="1:9" x14ac:dyDescent="0.25">
      <c r="A4291" t="s">
        <v>4506</v>
      </c>
      <c r="B4291" s="3">
        <v>40.141231536865227</v>
      </c>
      <c r="C4291" s="3">
        <v>29.989999771118161</v>
      </c>
      <c r="D4291" s="4">
        <v>1.892175656321449E-2</v>
      </c>
      <c r="E4291" s="4">
        <v>-2.7246193793921791E-2</v>
      </c>
      <c r="F4291" s="2">
        <v>5</v>
      </c>
      <c r="G4291" s="4">
        <v>0.20390302357160989</v>
      </c>
      <c r="H4291" s="4">
        <v>-0.5996321013786059</v>
      </c>
      <c r="I4291" s="4">
        <v>0.12946624937557669</v>
      </c>
    </row>
    <row r="4292" spans="1:9" x14ac:dyDescent="0.25">
      <c r="A4292" t="s">
        <v>4507</v>
      </c>
      <c r="B4292" s="3">
        <v>39.395793914794922</v>
      </c>
      <c r="C4292" s="3">
        <v>30.829999923706051</v>
      </c>
      <c r="D4292" s="4">
        <v>-9.8035230053488132E-3</v>
      </c>
      <c r="E4292" s="4">
        <v>5.2168192701043106E-3</v>
      </c>
      <c r="F4292" s="2">
        <v>5</v>
      </c>
      <c r="G4292" s="4">
        <v>0.20943989731782639</v>
      </c>
      <c r="H4292" s="4">
        <v>-0.60706708239127183</v>
      </c>
      <c r="I4292" s="4">
        <v>0.10849164040350349</v>
      </c>
    </row>
    <row r="4293" spans="1:9" x14ac:dyDescent="0.25">
      <c r="A4293" t="s">
        <v>4508</v>
      </c>
      <c r="B4293" s="3">
        <v>39.785835266113281</v>
      </c>
      <c r="C4293" s="3">
        <v>30.670000076293949</v>
      </c>
      <c r="D4293" s="4">
        <v>-1.9021152296383459E-2</v>
      </c>
      <c r="E4293" s="4">
        <v>0.1080202217540827</v>
      </c>
      <c r="F4293" s="2">
        <v>5</v>
      </c>
      <c r="G4293" s="4">
        <v>0.25230619491617112</v>
      </c>
      <c r="H4293" s="4">
        <v>-0.60317681718953364</v>
      </c>
      <c r="I4293" s="4">
        <v>0.1194663545641874</v>
      </c>
    </row>
    <row r="4294" spans="1:9" x14ac:dyDescent="0.25">
      <c r="A4294" t="s">
        <v>4509</v>
      </c>
      <c r="B4294" s="3">
        <v>40.557281494140618</v>
      </c>
      <c r="C4294" s="3">
        <v>27.680000305175781</v>
      </c>
      <c r="D4294" s="4">
        <v>-1.7017162874226721E-2</v>
      </c>
      <c r="E4294" s="4">
        <v>4.1776463044814749E-2</v>
      </c>
      <c r="F4294" s="2">
        <v>5</v>
      </c>
      <c r="G4294" s="4">
        <v>0.2849751002299743</v>
      </c>
      <c r="H4294" s="4">
        <v>-0.59548242682358155</v>
      </c>
      <c r="I4294" s="4">
        <v>0.14117277572779249</v>
      </c>
    </row>
    <row r="4295" spans="1:9" x14ac:dyDescent="0.25">
      <c r="A4295" t="s">
        <v>4510</v>
      </c>
      <c r="B4295" s="3">
        <v>41.2593994140625</v>
      </c>
      <c r="C4295" s="3">
        <v>26.569999694824219</v>
      </c>
      <c r="D4295" s="4">
        <v>6.7684744259828289E-3</v>
      </c>
      <c r="E4295" s="4">
        <v>-6.1130727522097923E-2</v>
      </c>
      <c r="F4295" s="2">
        <v>5</v>
      </c>
      <c r="G4295" s="4">
        <v>0.29798251692276517</v>
      </c>
      <c r="H4295" s="4">
        <v>-0.58847951571644774</v>
      </c>
      <c r="I4295" s="4">
        <v>0.1609284848396377</v>
      </c>
    </row>
    <row r="4296" spans="1:9" x14ac:dyDescent="0.25">
      <c r="A4296" t="s">
        <v>4511</v>
      </c>
      <c r="B4296" s="3">
        <v>40.982013702392578</v>
      </c>
      <c r="C4296" s="3">
        <v>28.29999923706055</v>
      </c>
      <c r="D4296" s="4">
        <v>-9.0126330909608976E-3</v>
      </c>
      <c r="E4296" s="4">
        <v>6.8731107488173127E-2</v>
      </c>
      <c r="F4296" s="2">
        <v>5</v>
      </c>
      <c r="G4296" s="4">
        <v>0.29843187770033541</v>
      </c>
      <c r="H4296" s="4">
        <v>-0.591246155658396</v>
      </c>
      <c r="I4296" s="4">
        <v>0.1531235972615754</v>
      </c>
    </row>
    <row r="4297" spans="1:9" x14ac:dyDescent="0.25">
      <c r="A4297" t="s">
        <v>4512</v>
      </c>
      <c r="B4297" s="3">
        <v>41.354728698730469</v>
      </c>
      <c r="C4297" s="3">
        <v>26.479999542236332</v>
      </c>
      <c r="D4297" s="4">
        <v>-2.3137213663813719E-2</v>
      </c>
      <c r="E4297" s="4">
        <v>0.2344987692488818</v>
      </c>
      <c r="F4297" s="2">
        <v>5</v>
      </c>
      <c r="G4297" s="4">
        <v>0.31203684244190821</v>
      </c>
      <c r="H4297" s="4">
        <v>-0.58752870319978279</v>
      </c>
      <c r="I4297" s="4">
        <v>0.16361079441229509</v>
      </c>
    </row>
    <row r="4298" spans="1:9" x14ac:dyDescent="0.25">
      <c r="A4298" t="s">
        <v>4513</v>
      </c>
      <c r="B4298" s="3">
        <v>42.334224700927727</v>
      </c>
      <c r="C4298" s="3">
        <v>21.45000076293945</v>
      </c>
      <c r="D4298" s="4">
        <v>1.0970796468400049E-2</v>
      </c>
      <c r="E4298" s="4">
        <v>-5.1019807851429011E-3</v>
      </c>
      <c r="F4298" s="2">
        <v>4</v>
      </c>
      <c r="G4298" s="4">
        <v>0.33469769766675772</v>
      </c>
      <c r="H4298" s="4">
        <v>-0.57775922824614012</v>
      </c>
      <c r="I4298" s="4">
        <v>0.1911711764315687</v>
      </c>
    </row>
    <row r="4299" spans="1:9" x14ac:dyDescent="0.25">
      <c r="A4299" t="s">
        <v>4514</v>
      </c>
      <c r="B4299" s="3">
        <v>41.874824523925781</v>
      </c>
      <c r="C4299" s="3">
        <v>21.559999465942379</v>
      </c>
      <c r="D4299" s="4">
        <v>7.0879055146544356E-3</v>
      </c>
      <c r="E4299" s="4">
        <v>-6.0156976285437813E-2</v>
      </c>
      <c r="F4299" s="2">
        <v>4</v>
      </c>
      <c r="G4299" s="4">
        <v>0.31163837071628131</v>
      </c>
      <c r="H4299" s="4">
        <v>-0.58234127708845462</v>
      </c>
      <c r="I4299" s="4">
        <v>0.17824489153658879</v>
      </c>
    </row>
    <row r="4300" spans="1:9" x14ac:dyDescent="0.25">
      <c r="A4300" t="s">
        <v>4515</v>
      </c>
      <c r="B4300" s="3">
        <v>41.580108642578118</v>
      </c>
      <c r="C4300" s="3">
        <v>22.940000534057621</v>
      </c>
      <c r="D4300" s="4">
        <v>1.1598606812194269E-2</v>
      </c>
      <c r="E4300" s="4">
        <v>-8.8235267361610692E-2</v>
      </c>
      <c r="F4300" s="2">
        <v>4</v>
      </c>
      <c r="G4300" s="4">
        <v>0.29644290964296349</v>
      </c>
      <c r="H4300" s="4">
        <v>-0.58528076782124749</v>
      </c>
      <c r="I4300" s="4">
        <v>0.16995237961324519</v>
      </c>
    </row>
    <row r="4301" spans="1:9" x14ac:dyDescent="0.25">
      <c r="A4301" t="s">
        <v>4516</v>
      </c>
      <c r="B4301" s="3">
        <v>41.103366851806641</v>
      </c>
      <c r="C4301" s="3">
        <v>25.159999847412109</v>
      </c>
      <c r="D4301" s="4">
        <v>-1.9032229636203431E-2</v>
      </c>
      <c r="E4301" s="4">
        <v>0.18567392372996139</v>
      </c>
      <c r="F4301" s="2">
        <v>5</v>
      </c>
      <c r="G4301" s="4">
        <v>0.28956824361599448</v>
      </c>
      <c r="H4301" s="4">
        <v>-0.59003578159756587</v>
      </c>
      <c r="I4301" s="4">
        <v>0.1565381483670327</v>
      </c>
    </row>
    <row r="4302" spans="1:9" x14ac:dyDescent="0.25">
      <c r="A4302" t="s">
        <v>4517</v>
      </c>
      <c r="B4302" s="3">
        <v>41.900833129882813</v>
      </c>
      <c r="C4302" s="3">
        <v>21.219999313354489</v>
      </c>
      <c r="D4302" s="4">
        <v>9.1856221130413029E-3</v>
      </c>
      <c r="E4302" s="4">
        <v>-0.1035065802721812</v>
      </c>
      <c r="F4302" s="2">
        <v>4</v>
      </c>
      <c r="G4302" s="4">
        <v>0.32936277241505429</v>
      </c>
      <c r="H4302" s="4">
        <v>-0.58208186773516846</v>
      </c>
      <c r="I4302" s="4">
        <v>0.1789767037281205</v>
      </c>
    </row>
    <row r="4303" spans="1:9" x14ac:dyDescent="0.25">
      <c r="A4303" t="s">
        <v>4518</v>
      </c>
      <c r="B4303" s="3">
        <v>41.519451141357422</v>
      </c>
      <c r="C4303" s="3">
        <v>23.670000076293949</v>
      </c>
      <c r="D4303" s="4">
        <v>7.7849088490571372E-3</v>
      </c>
      <c r="E4303" s="4">
        <v>6.37753467733293E-3</v>
      </c>
      <c r="F4303" s="2">
        <v>4</v>
      </c>
      <c r="G4303" s="4">
        <v>0.29524921475164922</v>
      </c>
      <c r="H4303" s="4">
        <v>-0.58588576461306374</v>
      </c>
      <c r="I4303" s="4">
        <v>0.1682456407371016</v>
      </c>
    </row>
    <row r="4304" spans="1:9" x14ac:dyDescent="0.25">
      <c r="A4304" t="s">
        <v>4519</v>
      </c>
      <c r="B4304" s="3">
        <v>41.198722839355469</v>
      </c>
      <c r="C4304" s="3">
        <v>23.520000457763668</v>
      </c>
      <c r="D4304" s="4">
        <v>-2.1009413812055011E-2</v>
      </c>
      <c r="E4304" s="4">
        <v>0.12697649793806209</v>
      </c>
      <c r="F4304" s="2">
        <v>4</v>
      </c>
      <c r="G4304" s="4">
        <v>0.28489706723379798</v>
      </c>
      <c r="H4304" s="4">
        <v>-0.58908470274686275</v>
      </c>
      <c r="I4304" s="4">
        <v>0.15922120928690919</v>
      </c>
    </row>
    <row r="4305" spans="1:9" x14ac:dyDescent="0.25">
      <c r="A4305" t="s">
        <v>4520</v>
      </c>
      <c r="B4305" s="3">
        <v>42.082859039306641</v>
      </c>
      <c r="C4305" s="3">
        <v>20.870000839233398</v>
      </c>
      <c r="D4305" s="4">
        <v>1.1669102811741491E-2</v>
      </c>
      <c r="E4305" s="4">
        <v>-0.1365328600183664</v>
      </c>
      <c r="F4305" s="2">
        <v>4</v>
      </c>
      <c r="G4305" s="4">
        <v>0.33991242653298359</v>
      </c>
      <c r="H4305" s="4">
        <v>-0.58026634469164295</v>
      </c>
      <c r="I4305" s="4">
        <v>0.1840984230509892</v>
      </c>
    </row>
    <row r="4306" spans="1:9" x14ac:dyDescent="0.25">
      <c r="A4306" t="s">
        <v>4521</v>
      </c>
      <c r="B4306" s="3">
        <v>41.597454071044922</v>
      </c>
      <c r="C4306" s="3">
        <v>24.170000076293949</v>
      </c>
      <c r="D4306" s="4">
        <v>-2.021236219926259E-2</v>
      </c>
      <c r="E4306" s="4">
        <v>0.16538092300040841</v>
      </c>
      <c r="F4306" s="2">
        <v>4</v>
      </c>
      <c r="G4306" s="4">
        <v>0.31577057725036323</v>
      </c>
      <c r="H4306" s="4">
        <v>-0.58510776483952387</v>
      </c>
      <c r="I4306" s="4">
        <v>0.17044043329979461</v>
      </c>
    </row>
    <row r="4307" spans="1:9" x14ac:dyDescent="0.25">
      <c r="A4307" t="s">
        <v>4522</v>
      </c>
      <c r="B4307" s="3">
        <v>42.455581665039063</v>
      </c>
      <c r="C4307" s="3">
        <v>20.739999771118161</v>
      </c>
      <c r="D4307" s="4">
        <v>-8.5019835348345563E-3</v>
      </c>
      <c r="E4307" s="4">
        <v>0.1458563167960589</v>
      </c>
      <c r="F4307" s="2">
        <v>4</v>
      </c>
      <c r="G4307" s="4">
        <v>0.34181299406331322</v>
      </c>
      <c r="H4307" s="4">
        <v>-0.57654881613759024</v>
      </c>
      <c r="I4307" s="4">
        <v>0.19458583487234279</v>
      </c>
    </row>
    <row r="4308" spans="1:9" x14ac:dyDescent="0.25">
      <c r="A4308" t="s">
        <v>4523</v>
      </c>
      <c r="B4308" s="3">
        <v>42.819633483886719</v>
      </c>
      <c r="C4308" s="3">
        <v>18.10000038146973</v>
      </c>
      <c r="D4308" s="4">
        <v>1.419127107022744E-3</v>
      </c>
      <c r="E4308" s="4">
        <v>-2.4258699412330938E-2</v>
      </c>
      <c r="F4308" s="2">
        <v>3</v>
      </c>
      <c r="G4308" s="4">
        <v>0.36112491783165529</v>
      </c>
      <c r="H4308" s="4">
        <v>-0.57291777005053957</v>
      </c>
      <c r="I4308" s="4">
        <v>0.20482927351808031</v>
      </c>
    </row>
    <row r="4309" spans="1:9" x14ac:dyDescent="0.25">
      <c r="A4309" t="s">
        <v>4524</v>
      </c>
      <c r="B4309" s="3">
        <v>42.758953094482422</v>
      </c>
      <c r="C4309" s="3">
        <v>18.54999923706055</v>
      </c>
      <c r="D4309" s="4">
        <v>-1.477910059525467E-2</v>
      </c>
      <c r="E4309" s="4">
        <v>0.1035098052586771</v>
      </c>
      <c r="F4309" s="2">
        <v>3</v>
      </c>
      <c r="G4309" s="4">
        <v>0.38622707281332302</v>
      </c>
      <c r="H4309" s="4">
        <v>-0.57352299512867433</v>
      </c>
      <c r="I4309" s="4">
        <v>0.20312189063003469</v>
      </c>
    </row>
    <row r="4310" spans="1:9" x14ac:dyDescent="0.25">
      <c r="A4310" t="s">
        <v>4525</v>
      </c>
      <c r="B4310" s="3">
        <v>43.400371551513672</v>
      </c>
      <c r="C4310" s="3">
        <v>16.809999465942379</v>
      </c>
      <c r="D4310" s="4">
        <v>3.9955672417302251E-4</v>
      </c>
      <c r="E4310" s="4">
        <v>-8.2596631678729659E-3</v>
      </c>
      <c r="F4310" s="2">
        <v>3</v>
      </c>
      <c r="G4310" s="4">
        <v>0.3922023237743284</v>
      </c>
      <c r="H4310" s="4">
        <v>-0.56712549933827405</v>
      </c>
      <c r="I4310" s="4">
        <v>0.22116968017724911</v>
      </c>
    </row>
    <row r="4311" spans="1:9" x14ac:dyDescent="0.25">
      <c r="A4311" t="s">
        <v>4526</v>
      </c>
      <c r="B4311" s="3">
        <v>43.383037567138672</v>
      </c>
      <c r="C4311" s="3">
        <v>16.95000076293945</v>
      </c>
      <c r="D4311" s="4">
        <v>-5.3659463648498829E-3</v>
      </c>
      <c r="E4311" s="4">
        <v>0.1129350802626856</v>
      </c>
      <c r="F4311" s="2">
        <v>3</v>
      </c>
      <c r="G4311" s="4">
        <v>0.37112533256043839</v>
      </c>
      <c r="H4311" s="4">
        <v>-0.56729838817683853</v>
      </c>
      <c r="I4311" s="4">
        <v>0.2206819484966509</v>
      </c>
    </row>
    <row r="4312" spans="1:9" x14ac:dyDescent="0.25">
      <c r="A4312" t="s">
        <v>4527</v>
      </c>
      <c r="B4312" s="3">
        <v>43.617084503173828</v>
      </c>
      <c r="C4312" s="3">
        <v>15.22999954223633</v>
      </c>
      <c r="D4312" s="4">
        <v>2.9902977823954568E-3</v>
      </c>
      <c r="E4312" s="4">
        <v>-4.8125028610229492E-2</v>
      </c>
      <c r="F4312" s="2">
        <v>2</v>
      </c>
      <c r="G4312" s="4">
        <v>0.39644586458906411</v>
      </c>
      <c r="H4312" s="4">
        <v>-0.56496400837902105</v>
      </c>
      <c r="I4312" s="4">
        <v>0.22726739953790001</v>
      </c>
    </row>
    <row r="4313" spans="1:9" x14ac:dyDescent="0.25">
      <c r="A4313" t="s">
        <v>4528</v>
      </c>
      <c r="B4313" s="3">
        <v>43.487045288085938</v>
      </c>
      <c r="C4313" s="3">
        <v>16</v>
      </c>
      <c r="D4313" s="4">
        <v>-1.1951626795930761E-3</v>
      </c>
      <c r="E4313" s="4">
        <v>2.367241732885406E-2</v>
      </c>
      <c r="F4313" s="2">
        <v>2</v>
      </c>
      <c r="G4313" s="4">
        <v>0.39691947505363961</v>
      </c>
      <c r="H4313" s="4">
        <v>-0.56626101709773213</v>
      </c>
      <c r="I4313" s="4">
        <v>0.22360844591555851</v>
      </c>
    </row>
    <row r="4314" spans="1:9" x14ac:dyDescent="0.25">
      <c r="A4314" t="s">
        <v>4529</v>
      </c>
      <c r="B4314" s="3">
        <v>43.539081573486328</v>
      </c>
      <c r="C4314" s="3">
        <v>15.63000011444092</v>
      </c>
      <c r="D4314" s="4">
        <v>7.623092847360402E-3</v>
      </c>
      <c r="E4314" s="4">
        <v>2.565744801893866E-3</v>
      </c>
      <c r="F4314" s="2">
        <v>2</v>
      </c>
      <c r="G4314" s="4">
        <v>0.40209336606499391</v>
      </c>
      <c r="H4314" s="4">
        <v>-0.56574200815256104</v>
      </c>
      <c r="I4314" s="4">
        <v>0.22507260697520709</v>
      </c>
    </row>
    <row r="4315" spans="1:9" x14ac:dyDescent="0.25">
      <c r="A4315" t="s">
        <v>4530</v>
      </c>
      <c r="B4315" s="3">
        <v>43.209690093994141</v>
      </c>
      <c r="C4315" s="3">
        <v>15.590000152587891</v>
      </c>
      <c r="D4315" s="4">
        <v>-1.00207055186996E-3</v>
      </c>
      <c r="E4315" s="4">
        <v>2.9042940273044101E-2</v>
      </c>
      <c r="F4315" s="2">
        <v>2</v>
      </c>
      <c r="G4315" s="4">
        <v>0.37730660923897319</v>
      </c>
      <c r="H4315" s="4">
        <v>-0.56902735265792237</v>
      </c>
      <c r="I4315" s="4">
        <v>0.21580441702003239</v>
      </c>
    </row>
    <row r="4316" spans="1:9" x14ac:dyDescent="0.25">
      <c r="A4316" t="s">
        <v>4531</v>
      </c>
      <c r="B4316" s="3">
        <v>43.253032684326172</v>
      </c>
      <c r="C4316" s="3">
        <v>15.14999961853027</v>
      </c>
      <c r="D4316" s="4">
        <v>6.8607763499330954E-3</v>
      </c>
      <c r="E4316" s="4">
        <v>-2.5096547250972431E-2</v>
      </c>
      <c r="F4316" s="2">
        <v>2</v>
      </c>
      <c r="G4316" s="4">
        <v>0.3555420528317812</v>
      </c>
      <c r="H4316" s="4">
        <v>-0.56859505446607184</v>
      </c>
      <c r="I4316" s="4">
        <v>0.2170239608921625</v>
      </c>
    </row>
    <row r="4317" spans="1:9" x14ac:dyDescent="0.25">
      <c r="A4317" t="s">
        <v>4532</v>
      </c>
      <c r="B4317" s="3">
        <v>42.958305358886719</v>
      </c>
      <c r="C4317" s="3">
        <v>15.539999961853029</v>
      </c>
      <c r="D4317" s="4">
        <v>1.53658306555986E-2</v>
      </c>
      <c r="E4317" s="4">
        <v>-6.6105737268218112E-2</v>
      </c>
      <c r="F4317" s="2">
        <v>2</v>
      </c>
      <c r="G4317" s="4">
        <v>0.32091042521394048</v>
      </c>
      <c r="H4317" s="4">
        <v>-0.57153465934202408</v>
      </c>
      <c r="I4317" s="4">
        <v>0.2087311269628678</v>
      </c>
    </row>
    <row r="4318" spans="1:9" x14ac:dyDescent="0.25">
      <c r="A4318" t="s">
        <v>4533</v>
      </c>
      <c r="B4318" s="3">
        <v>42.308204650878913</v>
      </c>
      <c r="C4318" s="3">
        <v>16.639999389648441</v>
      </c>
      <c r="D4318" s="4">
        <v>6.8068227815916149E-3</v>
      </c>
      <c r="E4318" s="4">
        <v>-5.2931150900915602E-2</v>
      </c>
      <c r="F4318" s="2">
        <v>3</v>
      </c>
      <c r="G4318" s="4">
        <v>0.3106698030540187</v>
      </c>
      <c r="H4318" s="4">
        <v>-0.57801875174258555</v>
      </c>
      <c r="I4318" s="4">
        <v>0.19043904223408581</v>
      </c>
    </row>
    <row r="4319" spans="1:9" x14ac:dyDescent="0.25">
      <c r="A4319" t="s">
        <v>4534</v>
      </c>
      <c r="B4319" s="3">
        <v>42.022167205810547</v>
      </c>
      <c r="C4319" s="3">
        <v>17.569999694824219</v>
      </c>
      <c r="D4319" s="4">
        <v>-8.3865145681101261E-3</v>
      </c>
      <c r="E4319" s="4">
        <v>0.15897096778820269</v>
      </c>
      <c r="F4319" s="2">
        <v>3</v>
      </c>
      <c r="G4319" s="4">
        <v>0.29041111295283129</v>
      </c>
      <c r="H4319" s="4">
        <v>-0.58087168391293709</v>
      </c>
      <c r="I4319" s="4">
        <v>0.18239071815699259</v>
      </c>
    </row>
    <row r="4320" spans="1:9" x14ac:dyDescent="0.25">
      <c r="A4320" t="s">
        <v>4535</v>
      </c>
      <c r="B4320" s="3">
        <v>42.377567291259773</v>
      </c>
      <c r="C4320" s="3">
        <v>15.159999847412109</v>
      </c>
      <c r="D4320" s="4">
        <v>6.1429238606214298E-4</v>
      </c>
      <c r="E4320" s="4">
        <v>2.9891275299012809E-2</v>
      </c>
      <c r="F4320" s="2">
        <v>2</v>
      </c>
      <c r="G4320" s="4">
        <v>0.28698316024149673</v>
      </c>
      <c r="H4320" s="4">
        <v>-0.57732693005428959</v>
      </c>
      <c r="I4320" s="4">
        <v>0.19239072030369869</v>
      </c>
    </row>
    <row r="4321" spans="1:9" x14ac:dyDescent="0.25">
      <c r="A4321" t="s">
        <v>4536</v>
      </c>
      <c r="B4321" s="3">
        <v>42.351551055908203</v>
      </c>
      <c r="C4321" s="3">
        <v>14.72000026702881</v>
      </c>
      <c r="D4321" s="4">
        <v>4.1101552353492998E-3</v>
      </c>
      <c r="E4321" s="4">
        <v>-4.9095561865741821E-2</v>
      </c>
      <c r="F4321" s="2">
        <v>2</v>
      </c>
      <c r="G4321" s="4">
        <v>0.28484374137459539</v>
      </c>
      <c r="H4321" s="4">
        <v>-0.57758641550301526</v>
      </c>
      <c r="I4321" s="4">
        <v>0.191658693441533</v>
      </c>
    </row>
    <row r="4322" spans="1:9" x14ac:dyDescent="0.25">
      <c r="A4322" t="s">
        <v>4537</v>
      </c>
      <c r="B4322" s="3">
        <v>42.178192138671882</v>
      </c>
      <c r="C4322" s="3">
        <v>15.47999954223633</v>
      </c>
      <c r="D4322" s="4">
        <v>7.2446301135604676E-3</v>
      </c>
      <c r="E4322" s="4">
        <v>3.7533476077667993E-2</v>
      </c>
      <c r="F4322" s="2">
        <v>2</v>
      </c>
      <c r="G4322" s="4">
        <v>0.25169668185067212</v>
      </c>
      <c r="H4322" s="4">
        <v>-0.57931549412725836</v>
      </c>
      <c r="I4322" s="4">
        <v>0.18678083995896369</v>
      </c>
    </row>
    <row r="4323" spans="1:9" x14ac:dyDescent="0.25">
      <c r="A4323" t="s">
        <v>4538</v>
      </c>
      <c r="B4323" s="3">
        <v>41.874824523925781</v>
      </c>
      <c r="C4323" s="3">
        <v>14.920000076293951</v>
      </c>
      <c r="D4323" s="4">
        <v>5.8303379891739837E-3</v>
      </c>
      <c r="E4323" s="4">
        <v>-3.116880221599239E-2</v>
      </c>
      <c r="F4323" s="2">
        <v>2</v>
      </c>
      <c r="G4323" s="4">
        <v>0.25006579303237259</v>
      </c>
      <c r="H4323" s="4">
        <v>-0.58234127708845462</v>
      </c>
      <c r="I4323" s="4">
        <v>0.17824489153658879</v>
      </c>
    </row>
    <row r="4324" spans="1:9" x14ac:dyDescent="0.25">
      <c r="A4324" t="s">
        <v>4539</v>
      </c>
      <c r="B4324" s="3">
        <v>41.632095336914063</v>
      </c>
      <c r="C4324" s="3">
        <v>15.39999961853027</v>
      </c>
      <c r="D4324" s="4">
        <v>9.032994375689718E-3</v>
      </c>
      <c r="E4324" s="4">
        <v>-5.1139861190143243E-2</v>
      </c>
      <c r="F4324" s="2">
        <v>2</v>
      </c>
      <c r="G4324" s="4">
        <v>0.23675898008671001</v>
      </c>
      <c r="H4324" s="4">
        <v>-0.58476225349643318</v>
      </c>
      <c r="I4324" s="4">
        <v>0.17141514531377219</v>
      </c>
    </row>
    <row r="4325" spans="1:9" x14ac:dyDescent="0.25">
      <c r="A4325" t="s">
        <v>4540</v>
      </c>
      <c r="B4325" s="3">
        <v>41.2593994140625</v>
      </c>
      <c r="C4325" s="3">
        <v>16.229999542236332</v>
      </c>
      <c r="D4325" s="4">
        <v>1.6836881550224001E-3</v>
      </c>
      <c r="E4325" s="4">
        <v>4.4401517508177779E-2</v>
      </c>
      <c r="F4325" s="2">
        <v>3</v>
      </c>
      <c r="G4325" s="4">
        <v>0.26296639295535013</v>
      </c>
      <c r="H4325" s="4">
        <v>-0.58847951571644774</v>
      </c>
      <c r="I4325" s="4">
        <v>0.1609284848396377</v>
      </c>
    </row>
    <row r="4326" spans="1:9" x14ac:dyDescent="0.25">
      <c r="A4326" t="s">
        <v>4541</v>
      </c>
      <c r="B4326" s="3">
        <v>41.190048217773438</v>
      </c>
      <c r="C4326" s="3">
        <v>15.539999961853029</v>
      </c>
      <c r="D4326" s="4">
        <v>-4.2065240373601037E-4</v>
      </c>
      <c r="E4326" s="4">
        <v>6.4392975233640293E-4</v>
      </c>
      <c r="F4326" s="2">
        <v>2</v>
      </c>
      <c r="G4326" s="4">
        <v>0.270251129820678</v>
      </c>
      <c r="H4326" s="4">
        <v>-0.58917122326158444</v>
      </c>
      <c r="I4326" s="4">
        <v>0.158977128775976</v>
      </c>
    </row>
    <row r="4327" spans="1:9" x14ac:dyDescent="0.25">
      <c r="A4327" t="s">
        <v>4542</v>
      </c>
      <c r="B4327" s="3">
        <v>41.207382202148438</v>
      </c>
      <c r="C4327" s="3">
        <v>15.52999973297119</v>
      </c>
      <c r="D4327" s="4">
        <v>1.537815129999864E-2</v>
      </c>
      <c r="E4327" s="4">
        <v>-0.1778718774611765</v>
      </c>
      <c r="F4327" s="2">
        <v>2</v>
      </c>
      <c r="G4327" s="4">
        <v>0.24686508127968909</v>
      </c>
      <c r="H4327" s="4">
        <v>-0.58899833442302008</v>
      </c>
      <c r="I4327" s="4">
        <v>0.15946486045657449</v>
      </c>
    </row>
    <row r="4328" spans="1:9" x14ac:dyDescent="0.25">
      <c r="A4328" t="s">
        <v>4543</v>
      </c>
      <c r="B4328" s="3">
        <v>40.583286285400391</v>
      </c>
      <c r="C4328" s="3">
        <v>18.889999389648441</v>
      </c>
      <c r="D4328" s="4">
        <v>-5.7341014315861472E-3</v>
      </c>
      <c r="E4328" s="4">
        <v>0.13453452387021089</v>
      </c>
      <c r="F4328" s="2">
        <v>3</v>
      </c>
      <c r="G4328" s="4">
        <v>0.23119886021118871</v>
      </c>
      <c r="H4328" s="4">
        <v>-0.59522305551801513</v>
      </c>
      <c r="I4328" s="4">
        <v>0.14190448058400709</v>
      </c>
    </row>
    <row r="4329" spans="1:9" x14ac:dyDescent="0.25">
      <c r="A4329" t="s">
        <v>4544</v>
      </c>
      <c r="B4329" s="3">
        <v>40.817337036132813</v>
      </c>
      <c r="C4329" s="3">
        <v>16.64999961853027</v>
      </c>
      <c r="D4329" s="4">
        <v>-4.2294113415451973E-3</v>
      </c>
      <c r="E4329" s="4">
        <v>5.7142832922556952E-2</v>
      </c>
      <c r="F4329" s="2">
        <v>3</v>
      </c>
      <c r="G4329" s="4">
        <v>0.2370031100743426</v>
      </c>
      <c r="H4329" s="4">
        <v>-0.5928886376724779</v>
      </c>
      <c r="I4329" s="4">
        <v>0.14849003896057339</v>
      </c>
    </row>
    <row r="4330" spans="1:9" x14ac:dyDescent="0.25">
      <c r="A4330" t="s">
        <v>4545</v>
      </c>
      <c r="B4330" s="3">
        <v>40.990703582763672</v>
      </c>
      <c r="C4330" s="3">
        <v>15.75</v>
      </c>
      <c r="D4330" s="4">
        <v>-9.4257638590247161E-3</v>
      </c>
      <c r="E4330" s="4">
        <v>0.1083743812610045</v>
      </c>
      <c r="F4330" s="2">
        <v>2</v>
      </c>
      <c r="G4330" s="4">
        <v>0.22652029115150579</v>
      </c>
      <c r="H4330" s="4">
        <v>-0.5911594829527953</v>
      </c>
      <c r="I4330" s="4">
        <v>0.15336810711377691</v>
      </c>
    </row>
    <row r="4331" spans="1:9" x14ac:dyDescent="0.25">
      <c r="A4331" t="s">
        <v>4546</v>
      </c>
      <c r="B4331" s="3">
        <v>41.380748748779297</v>
      </c>
      <c r="C4331" s="3">
        <v>14.210000038146971</v>
      </c>
      <c r="D4331" s="4">
        <v>9.0885471487336389E-3</v>
      </c>
      <c r="E4331" s="4">
        <v>-3.1356512321381147E-2</v>
      </c>
      <c r="F4331" s="2">
        <v>2</v>
      </c>
      <c r="G4331" s="4">
        <v>0.25769967086544709</v>
      </c>
      <c r="H4331" s="4">
        <v>-0.58726917970333736</v>
      </c>
      <c r="I4331" s="4">
        <v>0.16434292860977789</v>
      </c>
    </row>
    <row r="4332" spans="1:9" x14ac:dyDescent="0.25">
      <c r="A4332" t="s">
        <v>4547</v>
      </c>
      <c r="B4332" s="3">
        <v>41.008045196533203</v>
      </c>
      <c r="C4332" s="3">
        <v>14.670000076293951</v>
      </c>
      <c r="D4332" s="4">
        <v>-9.4218154170822022E-3</v>
      </c>
      <c r="E4332" s="4">
        <v>0.14163421329144391</v>
      </c>
      <c r="F4332" s="2">
        <v>2</v>
      </c>
      <c r="G4332" s="4">
        <v>0.2480106444150314</v>
      </c>
      <c r="H4332" s="4">
        <v>-0.59098651801879132</v>
      </c>
      <c r="I4332" s="4">
        <v>0.1538560534650095</v>
      </c>
    </row>
    <row r="4333" spans="1:9" x14ac:dyDescent="0.25">
      <c r="A4333" t="s">
        <v>4548</v>
      </c>
      <c r="B4333" s="3">
        <v>41.398090362548828</v>
      </c>
      <c r="C4333" s="3">
        <v>12.85000038146973</v>
      </c>
      <c r="D4333" s="4">
        <v>-2.0922136486400961E-4</v>
      </c>
      <c r="E4333" s="4">
        <v>-4.2473896541260658E-2</v>
      </c>
      <c r="F4333" s="2">
        <v>1</v>
      </c>
      <c r="G4333" s="4">
        <v>0.24969466589435879</v>
      </c>
      <c r="H4333" s="4">
        <v>-0.58709621476933349</v>
      </c>
      <c r="I4333" s="4">
        <v>0.16483087496101029</v>
      </c>
    </row>
    <row r="4334" spans="1:9" x14ac:dyDescent="0.25">
      <c r="A4334" t="s">
        <v>4549</v>
      </c>
      <c r="B4334" s="3">
        <v>41.406753540039063</v>
      </c>
      <c r="C4334" s="3">
        <v>13.420000076293951</v>
      </c>
      <c r="D4334" s="4">
        <v>2.092651476037766E-4</v>
      </c>
      <c r="E4334" s="4">
        <v>-3.7302691516656217E-2</v>
      </c>
      <c r="F4334" s="2">
        <v>2</v>
      </c>
      <c r="G4334" s="4">
        <v>0.24076552875579529</v>
      </c>
      <c r="H4334" s="4">
        <v>-0.58700980839777095</v>
      </c>
      <c r="I4334" s="4">
        <v>0.16507463346599269</v>
      </c>
    </row>
    <row r="4335" spans="1:9" x14ac:dyDescent="0.25">
      <c r="A4335" t="s">
        <v>4550</v>
      </c>
      <c r="B4335" s="3">
        <v>41.398090362548828</v>
      </c>
      <c r="C4335" s="3">
        <v>13.939999580383301</v>
      </c>
      <c r="D4335" s="4">
        <v>9.2348534017474559E-3</v>
      </c>
      <c r="E4335" s="4">
        <v>2.1994078409785841E-2</v>
      </c>
      <c r="F4335" s="2">
        <v>2</v>
      </c>
      <c r="G4335" s="4">
        <v>0.27413091556408808</v>
      </c>
      <c r="H4335" s="4">
        <v>-0.58709621476933349</v>
      </c>
      <c r="I4335" s="4">
        <v>0.16483087496101029</v>
      </c>
    </row>
    <row r="4336" spans="1:9" x14ac:dyDescent="0.25">
      <c r="A4336" t="s">
        <v>4551</v>
      </c>
      <c r="B4336" s="3">
        <v>41.019283294677727</v>
      </c>
      <c r="C4336" s="3">
        <v>13.64000034332275</v>
      </c>
      <c r="D4336" s="4">
        <v>6.5884851567181713E-3</v>
      </c>
      <c r="E4336" s="4">
        <v>-7.3998590141713505E-2</v>
      </c>
      <c r="F4336" s="2">
        <v>2</v>
      </c>
      <c r="G4336" s="4">
        <v>0.27535088294634802</v>
      </c>
      <c r="H4336" s="4">
        <v>-0.59087442943639457</v>
      </c>
      <c r="I4336" s="4">
        <v>0.154172263308989</v>
      </c>
    </row>
    <row r="4337" spans="1:9" x14ac:dyDescent="0.25">
      <c r="A4337" t="s">
        <v>4552</v>
      </c>
      <c r="B4337" s="3">
        <v>40.750797271728523</v>
      </c>
      <c r="C4337" s="3">
        <v>14.72999954223633</v>
      </c>
      <c r="D4337" s="4">
        <v>1.0958302067904709E-2</v>
      </c>
      <c r="E4337" s="4">
        <v>-0.1163767561594946</v>
      </c>
      <c r="F4337" s="2">
        <v>2</v>
      </c>
      <c r="G4337" s="4">
        <v>0.26192136464427201</v>
      </c>
      <c r="H4337" s="4">
        <v>-0.59355230404815562</v>
      </c>
      <c r="I4337" s="4">
        <v>0.14661778902556491</v>
      </c>
    </row>
    <row r="4338" spans="1:9" x14ac:dyDescent="0.25">
      <c r="A4338" t="s">
        <v>4553</v>
      </c>
      <c r="B4338" s="3">
        <v>40.309078216552727</v>
      </c>
      <c r="C4338" s="3">
        <v>16.670000076293949</v>
      </c>
      <c r="D4338" s="4">
        <v>-5.9806070519349266E-3</v>
      </c>
      <c r="E4338" s="4">
        <v>0.1332426942939611</v>
      </c>
      <c r="F4338" s="2">
        <v>3</v>
      </c>
      <c r="G4338" s="4">
        <v>0.22370341461606921</v>
      </c>
      <c r="H4338" s="4">
        <v>-0.59795800170940794</v>
      </c>
      <c r="I4338" s="4">
        <v>0.1341890033250335</v>
      </c>
    </row>
    <row r="4339" spans="1:9" x14ac:dyDescent="0.25">
      <c r="A4339" t="s">
        <v>4554</v>
      </c>
      <c r="B4339" s="3">
        <v>40.551601409912109</v>
      </c>
      <c r="C4339" s="3">
        <v>14.710000038146971</v>
      </c>
      <c r="D4339" s="4">
        <v>-1.918074042972173E-3</v>
      </c>
      <c r="E4339" s="4">
        <v>-8.7601154382904722E-3</v>
      </c>
      <c r="F4339" s="2">
        <v>2</v>
      </c>
      <c r="G4339" s="4">
        <v>0.22305138138010289</v>
      </c>
      <c r="H4339" s="4">
        <v>-0.59553907987829602</v>
      </c>
      <c r="I4339" s="4">
        <v>0.14101295344073031</v>
      </c>
    </row>
    <row r="4340" spans="1:9" x14ac:dyDescent="0.25">
      <c r="A4340" t="s">
        <v>4555</v>
      </c>
      <c r="B4340" s="3">
        <v>40.629531860351563</v>
      </c>
      <c r="C4340" s="3">
        <v>14.840000152587891</v>
      </c>
      <c r="D4340" s="4">
        <v>1.2300200743762261E-2</v>
      </c>
      <c r="E4340" s="4">
        <v>-0.13012892044846619</v>
      </c>
      <c r="F4340" s="2">
        <v>2</v>
      </c>
      <c r="G4340" s="4">
        <v>0.2234908954314325</v>
      </c>
      <c r="H4340" s="4">
        <v>-0.59476180301143133</v>
      </c>
      <c r="I4340" s="4">
        <v>0.14320570663239951</v>
      </c>
    </row>
    <row r="4341" spans="1:9" x14ac:dyDescent="0.25">
      <c r="A4341" t="s">
        <v>4556</v>
      </c>
      <c r="B4341" s="3">
        <v>40.135852813720703</v>
      </c>
      <c r="C4341" s="3">
        <v>17.059999465942379</v>
      </c>
      <c r="D4341" s="4">
        <v>-1.5508858421886981E-2</v>
      </c>
      <c r="E4341" s="4">
        <v>0.1472763683414757</v>
      </c>
      <c r="F4341" s="2">
        <v>3</v>
      </c>
      <c r="G4341" s="4">
        <v>0.199578583293305</v>
      </c>
      <c r="H4341" s="4">
        <v>-0.59968574866345969</v>
      </c>
      <c r="I4341" s="4">
        <v>0.12931490657856021</v>
      </c>
    </row>
    <row r="4342" spans="1:9" x14ac:dyDescent="0.25">
      <c r="A4342" t="s">
        <v>4557</v>
      </c>
      <c r="B4342" s="3">
        <v>40.768119812011719</v>
      </c>
      <c r="C4342" s="3">
        <v>14.86999988555908</v>
      </c>
      <c r="D4342" s="4">
        <v>-1.0718868142324259E-2</v>
      </c>
      <c r="E4342" s="4">
        <v>9.0975771145034079E-2</v>
      </c>
      <c r="F4342" s="2">
        <v>2</v>
      </c>
      <c r="G4342" s="4">
        <v>0.2175327797172921</v>
      </c>
      <c r="H4342" s="4">
        <v>-0.5933795293527504</v>
      </c>
      <c r="I4342" s="4">
        <v>0.1471051987002123</v>
      </c>
    </row>
    <row r="4343" spans="1:9" x14ac:dyDescent="0.25">
      <c r="A4343" t="s">
        <v>4558</v>
      </c>
      <c r="B4343" s="3">
        <v>41.209842681884773</v>
      </c>
      <c r="C4343" s="3">
        <v>13.63000011444092</v>
      </c>
      <c r="D4343" s="4">
        <v>0</v>
      </c>
      <c r="E4343" s="4">
        <v>2.5583156776810331E-2</v>
      </c>
      <c r="F4343" s="2">
        <v>2</v>
      </c>
      <c r="G4343" s="4">
        <v>0.2040243022498707</v>
      </c>
      <c r="H4343" s="4">
        <v>-0.58897379364377844</v>
      </c>
      <c r="I4343" s="4">
        <v>0.15953409173606081</v>
      </c>
    </row>
    <row r="4344" spans="1:9" x14ac:dyDescent="0.25">
      <c r="A4344" t="s">
        <v>4559</v>
      </c>
      <c r="B4344" s="3">
        <v>41.209842681884773</v>
      </c>
      <c r="C4344" s="3">
        <v>13.289999961853029</v>
      </c>
      <c r="D4344" s="4">
        <v>2.9511306431657669E-3</v>
      </c>
      <c r="E4344" s="4">
        <v>3.9906122029571112E-2</v>
      </c>
      <c r="F4344" s="2">
        <v>2</v>
      </c>
      <c r="G4344" s="4">
        <v>0.2009943552921887</v>
      </c>
      <c r="H4344" s="4">
        <v>-0.58897379364377844</v>
      </c>
      <c r="I4344" s="4">
        <v>0.15953409173606081</v>
      </c>
    </row>
    <row r="4345" spans="1:9" x14ac:dyDescent="0.25">
      <c r="A4345" t="s">
        <v>4560</v>
      </c>
      <c r="B4345" s="3">
        <v>41.088584899902337</v>
      </c>
      <c r="C4345" s="3">
        <v>12.77999973297119</v>
      </c>
      <c r="D4345" s="4">
        <v>6.3301769774048999E-4</v>
      </c>
      <c r="E4345" s="4">
        <v>-2.0689689947695489E-2</v>
      </c>
      <c r="F4345" s="2">
        <v>1</v>
      </c>
      <c r="G4345" s="4">
        <v>0.22583982304228689</v>
      </c>
      <c r="H4345" s="4">
        <v>-0.59018321651161454</v>
      </c>
      <c r="I4345" s="4">
        <v>0.1561222240135294</v>
      </c>
    </row>
    <row r="4346" spans="1:9" x14ac:dyDescent="0.25">
      <c r="A4346" t="s">
        <v>4561</v>
      </c>
      <c r="B4346" s="3">
        <v>41.062591552734382</v>
      </c>
      <c r="C4346" s="3">
        <v>13.05000019073486</v>
      </c>
      <c r="D4346" s="4">
        <v>4.6615917358059367E-3</v>
      </c>
      <c r="E4346" s="4">
        <v>1.7147331904680211E-2</v>
      </c>
      <c r="F4346" s="2">
        <v>1</v>
      </c>
      <c r="G4346" s="4">
        <v>0.23077155271326141</v>
      </c>
      <c r="H4346" s="4">
        <v>-0.5904424736740217</v>
      </c>
      <c r="I4346" s="4">
        <v>0.15539084116326579</v>
      </c>
    </row>
    <row r="4347" spans="1:9" x14ac:dyDescent="0.25">
      <c r="A4347" t="s">
        <v>4562</v>
      </c>
      <c r="B4347" s="3">
        <v>40.872062683105469</v>
      </c>
      <c r="C4347" s="3">
        <v>12.829999923706049</v>
      </c>
      <c r="D4347" s="4">
        <v>8.1183024146214144E-3</v>
      </c>
      <c r="E4347" s="4">
        <v>-5.1736867929073949E-2</v>
      </c>
      <c r="F4347" s="2">
        <v>1</v>
      </c>
      <c r="G4347" s="4">
        <v>0.1986914862136728</v>
      </c>
      <c r="H4347" s="4">
        <v>-0.59234280508487991</v>
      </c>
      <c r="I4347" s="4">
        <v>0.15002987141873031</v>
      </c>
    </row>
    <row r="4348" spans="1:9" x14ac:dyDescent="0.25">
      <c r="A4348" t="s">
        <v>4563</v>
      </c>
      <c r="B4348" s="3">
        <v>40.542922973632813</v>
      </c>
      <c r="C4348" s="3">
        <v>13.52999973297119</v>
      </c>
      <c r="D4348" s="4">
        <v>7.7499798508489093E-3</v>
      </c>
      <c r="E4348" s="4">
        <v>1.424284694227995E-2</v>
      </c>
      <c r="F4348" s="2">
        <v>2</v>
      </c>
      <c r="G4348" s="4">
        <v>0.19296586728034121</v>
      </c>
      <c r="H4348" s="4">
        <v>-0.59562563844073746</v>
      </c>
      <c r="I4348" s="4">
        <v>0.14076876559447979</v>
      </c>
    </row>
    <row r="4349" spans="1:9" x14ac:dyDescent="0.25">
      <c r="A4349" t="s">
        <v>4564</v>
      </c>
      <c r="B4349" s="3">
        <v>40.231132507324219</v>
      </c>
      <c r="C4349" s="3">
        <v>13.340000152587891</v>
      </c>
      <c r="D4349" s="4">
        <v>6.2823290626752293E-3</v>
      </c>
      <c r="E4349" s="4">
        <v>-5.255680221079051E-2</v>
      </c>
      <c r="F4349" s="2">
        <v>2</v>
      </c>
      <c r="G4349" s="4">
        <v>0.19933173533880949</v>
      </c>
      <c r="H4349" s="4">
        <v>-0.59873543076715163</v>
      </c>
      <c r="I4349" s="4">
        <v>0.1319958207920959</v>
      </c>
    </row>
    <row r="4350" spans="1:9" x14ac:dyDescent="0.25">
      <c r="A4350" t="s">
        <v>4565</v>
      </c>
      <c r="B4350" s="3">
        <v>39.979965209960938</v>
      </c>
      <c r="C4350" s="3">
        <v>14.079999923706049</v>
      </c>
      <c r="D4350" s="4">
        <v>-1.430681241804121E-2</v>
      </c>
      <c r="E4350" s="4">
        <v>6.3444121382862262E-2</v>
      </c>
      <c r="F4350" s="2">
        <v>2</v>
      </c>
      <c r="G4350" s="4">
        <v>0.19987314933117181</v>
      </c>
      <c r="H4350" s="4">
        <v>-0.60124056873122722</v>
      </c>
      <c r="I4350" s="4">
        <v>0.1249286488480021</v>
      </c>
    </row>
    <row r="4351" spans="1:9" x14ac:dyDescent="0.25">
      <c r="A4351" t="s">
        <v>4566</v>
      </c>
      <c r="B4351" s="3">
        <v>40.560253143310547</v>
      </c>
      <c r="C4351" s="3">
        <v>13.239999771118161</v>
      </c>
      <c r="D4351" s="4">
        <v>-4.6758380491898066E-3</v>
      </c>
      <c r="E4351" s="4">
        <v>1.378249201516857E-2</v>
      </c>
      <c r="F4351" s="2">
        <v>2</v>
      </c>
      <c r="G4351" s="4">
        <v>0.2054192371388717</v>
      </c>
      <c r="H4351" s="4">
        <v>-0.59545278764989273</v>
      </c>
      <c r="I4351" s="4">
        <v>0.1412563899397612</v>
      </c>
    </row>
    <row r="4352" spans="1:9" x14ac:dyDescent="0.25">
      <c r="A4352" t="s">
        <v>4567</v>
      </c>
      <c r="B4352" s="3">
        <v>40.750797271728523</v>
      </c>
      <c r="C4352" s="3">
        <v>13.060000419616699</v>
      </c>
      <c r="D4352" s="4">
        <v>8.5117410496948764E-4</v>
      </c>
      <c r="E4352" s="4">
        <v>-1.8045095314010221E-2</v>
      </c>
      <c r="F4352" s="2">
        <v>1</v>
      </c>
      <c r="G4352" s="4">
        <v>0.19938718016198151</v>
      </c>
      <c r="H4352" s="4">
        <v>-0.59355230404815562</v>
      </c>
      <c r="I4352" s="4">
        <v>0.14661778902556491</v>
      </c>
    </row>
    <row r="4353" spans="1:9" x14ac:dyDescent="0.25">
      <c r="A4353" t="s">
        <v>4568</v>
      </c>
      <c r="B4353" s="3">
        <v>40.716140747070313</v>
      </c>
      <c r="C4353" s="3">
        <v>13.30000019073486</v>
      </c>
      <c r="D4353" s="4">
        <v>6.4226853981710352E-3</v>
      </c>
      <c r="E4353" s="4">
        <v>4.2319745467618082E-2</v>
      </c>
      <c r="F4353" s="2">
        <v>2</v>
      </c>
      <c r="G4353" s="4">
        <v>0.20757375075392101</v>
      </c>
      <c r="H4353" s="4">
        <v>-0.59389796758212521</v>
      </c>
      <c r="I4353" s="4">
        <v>0.1456426476703192</v>
      </c>
    </row>
    <row r="4354" spans="1:9" x14ac:dyDescent="0.25">
      <c r="A4354" t="s">
        <v>4569</v>
      </c>
      <c r="B4354" s="3">
        <v>40.456302642822273</v>
      </c>
      <c r="C4354" s="3">
        <v>12.760000228881839</v>
      </c>
      <c r="D4354" s="4">
        <v>8.2016498935317816E-3</v>
      </c>
      <c r="E4354" s="4">
        <v>-5.5514432812269088E-2</v>
      </c>
      <c r="F4354" s="2">
        <v>1</v>
      </c>
      <c r="G4354" s="4">
        <v>0.19162771120780131</v>
      </c>
      <c r="H4354" s="4">
        <v>-0.59648958801320284</v>
      </c>
      <c r="I4354" s="4">
        <v>0.13833150255060911</v>
      </c>
    </row>
    <row r="4355" spans="1:9" x14ac:dyDescent="0.25">
      <c r="A4355" t="s">
        <v>4570</v>
      </c>
      <c r="B4355" s="3">
        <v>40.127193450927727</v>
      </c>
      <c r="C4355" s="3">
        <v>13.510000228881839</v>
      </c>
      <c r="D4355" s="4">
        <v>-4.7264386974164019E-3</v>
      </c>
      <c r="E4355" s="4">
        <v>7.4075769495074439E-4</v>
      </c>
      <c r="F4355" s="2">
        <v>2</v>
      </c>
      <c r="G4355" s="4">
        <v>0.16592131488124001</v>
      </c>
      <c r="H4355" s="4">
        <v>-0.59977211698730248</v>
      </c>
      <c r="I4355" s="4">
        <v>0.12907125540889491</v>
      </c>
    </row>
    <row r="4356" spans="1:9" x14ac:dyDescent="0.25">
      <c r="A4356" t="s">
        <v>4571</v>
      </c>
      <c r="B4356" s="3">
        <v>40.317752838134773</v>
      </c>
      <c r="C4356" s="3">
        <v>13.5</v>
      </c>
      <c r="D4356" s="4">
        <v>9.7617418444193582E-3</v>
      </c>
      <c r="E4356" s="4">
        <v>-3.6402585335470812E-2</v>
      </c>
      <c r="F4356" s="2">
        <v>2</v>
      </c>
      <c r="G4356" s="4">
        <v>0.1627075527398727</v>
      </c>
      <c r="H4356" s="4">
        <v>-0.59787148119468625</v>
      </c>
      <c r="I4356" s="4">
        <v>0.13443308383596661</v>
      </c>
    </row>
    <row r="4357" spans="1:9" x14ac:dyDescent="0.25">
      <c r="A4357" t="s">
        <v>4572</v>
      </c>
      <c r="B4357" s="3">
        <v>39.927986145019531</v>
      </c>
      <c r="C4357" s="3">
        <v>14.010000228881839</v>
      </c>
      <c r="D4357" s="4">
        <v>-7.748691298008703E-3</v>
      </c>
      <c r="E4357" s="4">
        <v>3.581675544286123E-3</v>
      </c>
      <c r="F4357" s="2">
        <v>2</v>
      </c>
      <c r="G4357" s="4">
        <v>0.15060826167371591</v>
      </c>
      <c r="H4357" s="4">
        <v>-0.60175900696060203</v>
      </c>
      <c r="I4357" s="4">
        <v>0.1234660978181092</v>
      </c>
    </row>
    <row r="4358" spans="1:9" x14ac:dyDescent="0.25">
      <c r="A4358" t="s">
        <v>4573</v>
      </c>
      <c r="B4358" s="3">
        <v>40.239791870117188</v>
      </c>
      <c r="C4358" s="3">
        <v>13.960000038146971</v>
      </c>
      <c r="D4358" s="4">
        <v>-6.8405158514396316E-3</v>
      </c>
      <c r="E4358" s="4">
        <v>7.7992296815265316E-2</v>
      </c>
      <c r="F4358" s="2">
        <v>2</v>
      </c>
      <c r="G4358" s="4">
        <v>0.14393867426297929</v>
      </c>
      <c r="H4358" s="4">
        <v>-0.59864906244330895</v>
      </c>
      <c r="I4358" s="4">
        <v>0.1322394719617612</v>
      </c>
    </row>
    <row r="4359" spans="1:9" x14ac:dyDescent="0.25">
      <c r="A4359" t="s">
        <v>4574</v>
      </c>
      <c r="B4359" s="3">
        <v>40.516948699951172</v>
      </c>
      <c r="C4359" s="3">
        <v>12.94999980926514</v>
      </c>
      <c r="D4359" s="4">
        <v>1.2773430303806951E-2</v>
      </c>
      <c r="E4359" s="4">
        <v>-4.7794158380335738E-2</v>
      </c>
      <c r="F4359" s="2">
        <v>1</v>
      </c>
      <c r="G4359" s="4">
        <v>0.1261108672557365</v>
      </c>
      <c r="H4359" s="4">
        <v>-0.59588470536454585</v>
      </c>
      <c r="I4359" s="4">
        <v>0.14778893981996141</v>
      </c>
    </row>
    <row r="4360" spans="1:9" x14ac:dyDescent="0.25">
      <c r="A4360" t="s">
        <v>4575</v>
      </c>
      <c r="B4360" s="3">
        <v>40.005935668945313</v>
      </c>
      <c r="C4360" s="3">
        <v>13.60000038146973</v>
      </c>
      <c r="D4360" s="4">
        <v>-1.366651910200556E-2</v>
      </c>
      <c r="E4360" s="4">
        <v>5.5900641353376468E-2</v>
      </c>
      <c r="F4360" s="2">
        <v>2</v>
      </c>
      <c r="G4360" s="4">
        <v>0.1021219122179569</v>
      </c>
      <c r="H4360" s="4">
        <v>-0.60098153985513858</v>
      </c>
      <c r="I4360" s="4">
        <v>0.1333126496768908</v>
      </c>
    </row>
    <row r="4361" spans="1:9" x14ac:dyDescent="0.25">
      <c r="A4361" t="s">
        <v>4576</v>
      </c>
      <c r="B4361" s="3">
        <v>40.560253143310547</v>
      </c>
      <c r="C4361" s="3">
        <v>12.88000011444092</v>
      </c>
      <c r="D4361" s="4">
        <v>2.139694672676828E-3</v>
      </c>
      <c r="E4361" s="4">
        <v>-2.4981069095617151E-2</v>
      </c>
      <c r="F4361" s="2">
        <v>1</v>
      </c>
      <c r="G4361" s="4">
        <v>0.11315648882653399</v>
      </c>
      <c r="H4361" s="4">
        <v>-0.59545278764989273</v>
      </c>
      <c r="I4361" s="4">
        <v>0.1490156946158627</v>
      </c>
    </row>
    <row r="4362" spans="1:9" x14ac:dyDescent="0.25">
      <c r="A4362" t="s">
        <v>4577</v>
      </c>
      <c r="B4362" s="3">
        <v>40.473651885986328</v>
      </c>
      <c r="C4362" s="3">
        <v>13.210000038146971</v>
      </c>
      <c r="D4362" s="4">
        <v>2.144661407306403E-3</v>
      </c>
      <c r="E4362" s="4">
        <v>4.5627696849626087E-3</v>
      </c>
      <c r="F4362" s="2">
        <v>1</v>
      </c>
      <c r="G4362" s="4">
        <v>0.1118337674161449</v>
      </c>
      <c r="H4362" s="4">
        <v>-0.59631654698375947</v>
      </c>
      <c r="I4362" s="4">
        <v>0.14656240115422151</v>
      </c>
    </row>
    <row r="4363" spans="1:9" x14ac:dyDescent="0.25">
      <c r="A4363" t="s">
        <v>4578</v>
      </c>
      <c r="B4363" s="3">
        <v>40.387035369873047</v>
      </c>
      <c r="C4363" s="3">
        <v>13.14999961853027</v>
      </c>
      <c r="D4363" s="4">
        <v>0</v>
      </c>
      <c r="E4363" s="4">
        <v>1.8590222614624841E-2</v>
      </c>
      <c r="F4363" s="2">
        <v>1</v>
      </c>
      <c r="G4363" s="4">
        <v>0.1182070485405045</v>
      </c>
      <c r="H4363" s="4">
        <v>-0.59718045850850499</v>
      </c>
      <c r="I4363" s="4">
        <v>0.14410867543225761</v>
      </c>
    </row>
    <row r="4364" spans="1:9" x14ac:dyDescent="0.25">
      <c r="A4364" t="s">
        <v>4579</v>
      </c>
      <c r="B4364" s="3">
        <v>40.387035369873047</v>
      </c>
      <c r="C4364" s="3">
        <v>12.909999847412109</v>
      </c>
      <c r="D4364" s="4">
        <v>8.5884712748018899E-4</v>
      </c>
      <c r="E4364" s="4">
        <v>-1.3750978080790619E-2</v>
      </c>
      <c r="F4364" s="2">
        <v>1</v>
      </c>
      <c r="G4364" s="4">
        <v>0.12737005563898579</v>
      </c>
      <c r="H4364" s="4">
        <v>-0.59718045850850499</v>
      </c>
      <c r="I4364" s="4">
        <v>0.14605656771439121</v>
      </c>
    </row>
    <row r="4365" spans="1:9" x14ac:dyDescent="0.25">
      <c r="A4365" t="s">
        <v>4580</v>
      </c>
      <c r="B4365" s="3">
        <v>40.352378845214837</v>
      </c>
      <c r="C4365" s="3">
        <v>13.090000152587891</v>
      </c>
      <c r="D4365" s="4">
        <v>3.6621153282159198E-3</v>
      </c>
      <c r="E4365" s="4">
        <v>7.6454349695453949E-4</v>
      </c>
      <c r="F4365" s="2">
        <v>1</v>
      </c>
      <c r="G4365" s="4">
        <v>0.12477628102505831</v>
      </c>
      <c r="H4365" s="4">
        <v>-0.59752612204247457</v>
      </c>
      <c r="I4365" s="4">
        <v>0.15193777480413589</v>
      </c>
    </row>
    <row r="4366" spans="1:9" x14ac:dyDescent="0.25">
      <c r="A4366" t="s">
        <v>4581</v>
      </c>
      <c r="B4366" s="3">
        <v>40.205142974853523</v>
      </c>
      <c r="C4366" s="3">
        <v>13.079999923706049</v>
      </c>
      <c r="D4366" s="4">
        <v>1.0888728201034811E-2</v>
      </c>
      <c r="E4366" s="4">
        <v>-3.1828297401248151E-2</v>
      </c>
      <c r="F4366" s="2">
        <v>1</v>
      </c>
      <c r="G4366" s="4">
        <v>0.1236468868763045</v>
      </c>
      <c r="H4366" s="4">
        <v>-0.59899464988183904</v>
      </c>
      <c r="I4366" s="4">
        <v>0.15234003090243789</v>
      </c>
    </row>
    <row r="4367" spans="1:9" x14ac:dyDescent="0.25">
      <c r="A4367" t="s">
        <v>4582</v>
      </c>
      <c r="B4367" s="3">
        <v>39.772075653076172</v>
      </c>
      <c r="C4367" s="3">
        <v>13.510000228881839</v>
      </c>
      <c r="D4367" s="4">
        <v>-8.7090692670954706E-4</v>
      </c>
      <c r="E4367" s="4">
        <v>-4.99296782569838E-2</v>
      </c>
      <c r="F4367" s="2">
        <v>2</v>
      </c>
      <c r="G4367" s="4">
        <v>0.1006539942739872</v>
      </c>
      <c r="H4367" s="4">
        <v>-0.60331405531468807</v>
      </c>
      <c r="I4367" s="4">
        <v>0.157847959819853</v>
      </c>
    </row>
    <row r="4368" spans="1:9" x14ac:dyDescent="0.25">
      <c r="A4368" t="s">
        <v>4583</v>
      </c>
      <c r="B4368" s="3">
        <v>39.806743621826172</v>
      </c>
      <c r="C4368" s="3">
        <v>14.22000026702881</v>
      </c>
      <c r="D4368" s="4">
        <v>-1.3098288708807139E-2</v>
      </c>
      <c r="E4368" s="4">
        <v>0.14216871364499609</v>
      </c>
      <c r="F4368" s="2">
        <v>2</v>
      </c>
      <c r="G4368" s="4">
        <v>9.0925333220426063E-2</v>
      </c>
      <c r="H4368" s="4">
        <v>-0.60296827763755922</v>
      </c>
      <c r="I4368" s="4">
        <v>0.15885721659685451</v>
      </c>
    </row>
    <row r="4369" spans="1:9" x14ac:dyDescent="0.25">
      <c r="A4369" t="s">
        <v>4584</v>
      </c>
      <c r="B4369" s="3">
        <v>40.335063934326172</v>
      </c>
      <c r="C4369" s="3">
        <v>12.44999980926514</v>
      </c>
      <c r="D4369" s="4">
        <v>4.2936659344339212E-4</v>
      </c>
      <c r="E4369" s="4">
        <v>-2.6583280187799981E-2</v>
      </c>
      <c r="F4369" s="2">
        <v>1</v>
      </c>
      <c r="G4369" s="4">
        <v>0.11596743116283741</v>
      </c>
      <c r="H4369" s="4">
        <v>-0.59769882064244029</v>
      </c>
      <c r="I4369" s="4">
        <v>0.17423772128299109</v>
      </c>
    </row>
    <row r="4370" spans="1:9" x14ac:dyDescent="0.25">
      <c r="A4370" t="s">
        <v>4585</v>
      </c>
      <c r="B4370" s="3">
        <v>40.317752838134773</v>
      </c>
      <c r="C4370" s="3">
        <v>12.789999961853029</v>
      </c>
      <c r="D4370" s="4">
        <v>5.1830989773322678E-3</v>
      </c>
      <c r="E4370" s="4">
        <v>-3.179410106594216E-2</v>
      </c>
      <c r="F4370" s="2">
        <v>1</v>
      </c>
      <c r="G4370" s="4">
        <v>0.1152217611102142</v>
      </c>
      <c r="H4370" s="4">
        <v>-0.59787148119468625</v>
      </c>
      <c r="I4370" s="4">
        <v>0.1737337592171864</v>
      </c>
    </row>
    <row r="4371" spans="1:9" x14ac:dyDescent="0.25">
      <c r="A4371" t="s">
        <v>4586</v>
      </c>
      <c r="B4371" s="3">
        <v>40.109859466552727</v>
      </c>
      <c r="C4371" s="3">
        <v>13.210000038146971</v>
      </c>
      <c r="D4371" s="4">
        <v>1.334774213955159E-2</v>
      </c>
      <c r="E4371" s="4">
        <v>6.859767787570803E-3</v>
      </c>
      <c r="F4371" s="2">
        <v>1</v>
      </c>
      <c r="G4371" s="4">
        <v>0.1070923849696981</v>
      </c>
      <c r="H4371" s="4">
        <v>-0.59994500582586685</v>
      </c>
      <c r="I4371" s="4">
        <v>0.16768155016865749</v>
      </c>
    </row>
    <row r="4372" spans="1:9" x14ac:dyDescent="0.25">
      <c r="A4372" t="s">
        <v>4587</v>
      </c>
      <c r="B4372" s="3">
        <v>39.581535339355469</v>
      </c>
      <c r="C4372" s="3">
        <v>13.11999988555908</v>
      </c>
      <c r="D4372" s="4">
        <v>5.0582917733816854E-3</v>
      </c>
      <c r="E4372" s="4">
        <v>6.1349634923377749E-3</v>
      </c>
      <c r="F4372" s="2">
        <v>1</v>
      </c>
      <c r="G4372" s="4">
        <v>9.1468879437589745E-2</v>
      </c>
      <c r="H4372" s="4">
        <v>-0.60521450086870554</v>
      </c>
      <c r="I4372" s="4">
        <v>0.15230093442873829</v>
      </c>
    </row>
    <row r="4373" spans="1:9" x14ac:dyDescent="0.25">
      <c r="A4373" t="s">
        <v>4588</v>
      </c>
      <c r="B4373" s="3">
        <v>39.382328033447273</v>
      </c>
      <c r="C4373" s="3">
        <v>13.039999961853029</v>
      </c>
      <c r="D4373" s="4">
        <v>1.541528476415976E-3</v>
      </c>
      <c r="E4373" s="4">
        <v>8.0364564337541688E-2</v>
      </c>
      <c r="F4373" s="2">
        <v>1</v>
      </c>
      <c r="G4373" s="4">
        <v>7.3199040010545113E-2</v>
      </c>
      <c r="H4373" s="4">
        <v>-0.6072013908420052</v>
      </c>
      <c r="I4373" s="4">
        <v>0.146501594843373</v>
      </c>
    </row>
    <row r="4374" spans="1:9" x14ac:dyDescent="0.25">
      <c r="A4374" t="s">
        <v>4589</v>
      </c>
      <c r="B4374" s="3">
        <v>39.321712493896477</v>
      </c>
      <c r="C4374" s="3">
        <v>12.069999694824221</v>
      </c>
      <c r="D4374" s="4">
        <v>5.537309972006188E-3</v>
      </c>
      <c r="E4374" s="4">
        <v>-3.7480085204031899E-2</v>
      </c>
      <c r="F4374" s="2">
        <v>1</v>
      </c>
      <c r="G4374" s="4">
        <v>6.7779124881029329E-2</v>
      </c>
      <c r="H4374" s="4">
        <v>-0.60780596910890416</v>
      </c>
      <c r="I4374" s="4">
        <v>0.14473695023657779</v>
      </c>
    </row>
    <row r="4375" spans="1:9" x14ac:dyDescent="0.25">
      <c r="A4375" t="s">
        <v>4590</v>
      </c>
      <c r="B4375" s="3">
        <v>39.105175018310547</v>
      </c>
      <c r="C4375" s="3">
        <v>12.539999961853029</v>
      </c>
      <c r="D4375" s="4">
        <v>3.1103584251170879E-3</v>
      </c>
      <c r="E4375" s="4">
        <v>9.6618264751966443E-3</v>
      </c>
      <c r="F4375" s="2">
        <v>1</v>
      </c>
      <c r="G4375" s="4">
        <v>6.6650885529876858E-2</v>
      </c>
      <c r="H4375" s="4">
        <v>-0.60996570987304843</v>
      </c>
      <c r="I4375" s="4">
        <v>0.13843309331649459</v>
      </c>
    </row>
    <row r="4376" spans="1:9" x14ac:dyDescent="0.25">
      <c r="A4376" t="s">
        <v>4591</v>
      </c>
      <c r="B4376" s="3">
        <v>38.983921051025391</v>
      </c>
      <c r="C4376" s="3">
        <v>12.420000076293951</v>
      </c>
      <c r="D4376" s="4">
        <v>-3.3212219685949669E-3</v>
      </c>
      <c r="E4376" s="4">
        <v>2.306422776381534E-2</v>
      </c>
      <c r="F4376" s="2">
        <v>1</v>
      </c>
      <c r="G4376" s="4">
        <v>8.3762462673223848E-2</v>
      </c>
      <c r="H4376" s="4">
        <v>-0.61117509469316489</v>
      </c>
      <c r="I4376" s="4">
        <v>0.1349031377802081</v>
      </c>
    </row>
    <row r="4377" spans="1:9" x14ac:dyDescent="0.25">
      <c r="A4377" t="s">
        <v>4592</v>
      </c>
      <c r="B4377" s="3">
        <v>39.113826751708977</v>
      </c>
      <c r="C4377" s="3">
        <v>12.14000034332275</v>
      </c>
      <c r="D4377" s="4">
        <v>2.218898040164063E-3</v>
      </c>
      <c r="E4377" s="4">
        <v>1.335566003340238E-2</v>
      </c>
      <c r="F4377" s="2">
        <v>1</v>
      </c>
      <c r="G4377" s="4">
        <v>7.6009967316060356E-2</v>
      </c>
      <c r="H4377" s="4">
        <v>-0.60987941764464526</v>
      </c>
      <c r="I4377" s="4">
        <v>0.13868496329561419</v>
      </c>
    </row>
    <row r="4378" spans="1:9" x14ac:dyDescent="0.25">
      <c r="A4378" t="s">
        <v>4593</v>
      </c>
      <c r="B4378" s="3">
        <v>39.027229309082031</v>
      </c>
      <c r="C4378" s="3">
        <v>11.97999954223633</v>
      </c>
      <c r="D4378" s="4">
        <v>9.1824892615803844E-3</v>
      </c>
      <c r="E4378" s="4">
        <v>-1.803280905477822E-2</v>
      </c>
      <c r="F4378" s="2">
        <v>1</v>
      </c>
      <c r="G4378" s="4">
        <v>7.798073159257024E-2</v>
      </c>
      <c r="H4378" s="4">
        <v>-0.61074313893079213</v>
      </c>
      <c r="I4378" s="4">
        <v>0.1361639313749814</v>
      </c>
    </row>
    <row r="4379" spans="1:9" x14ac:dyDescent="0.25">
      <c r="A4379" t="s">
        <v>4594</v>
      </c>
      <c r="B4379" s="3">
        <v>38.672122955322273</v>
      </c>
      <c r="C4379" s="3">
        <v>12.19999980926514</v>
      </c>
      <c r="D4379" s="4">
        <v>2.0196235492078158E-3</v>
      </c>
      <c r="E4379" s="4">
        <v>-4.0125903017400037E-2</v>
      </c>
      <c r="F4379" s="2">
        <v>1</v>
      </c>
      <c r="G4379" s="4">
        <v>6.8426449244852083E-2</v>
      </c>
      <c r="H4379" s="4">
        <v>-0.61428496311501857</v>
      </c>
      <c r="I4379" s="4">
        <v>0.12582604579902409</v>
      </c>
    </row>
    <row r="4380" spans="1:9" x14ac:dyDescent="0.25">
      <c r="A4380" t="s">
        <v>4595</v>
      </c>
      <c r="B4380" s="3">
        <v>38.59417724609375</v>
      </c>
      <c r="C4380" s="3">
        <v>12.710000038146971</v>
      </c>
      <c r="D4380" s="4">
        <v>7.9166013715998851E-3</v>
      </c>
      <c r="E4380" s="4">
        <v>-5.7820589044127013E-2</v>
      </c>
      <c r="F4380" s="2">
        <v>1</v>
      </c>
      <c r="G4380" s="4">
        <v>5.7694296035749833E-2</v>
      </c>
      <c r="H4380" s="4">
        <v>-0.61506239217276226</v>
      </c>
      <c r="I4380" s="4">
        <v>0.123556883857511</v>
      </c>
    </row>
    <row r="4381" spans="1:9" x14ac:dyDescent="0.25">
      <c r="A4381" t="s">
        <v>4596</v>
      </c>
      <c r="B4381" s="3">
        <v>38.291042327880859</v>
      </c>
      <c r="C4381" s="3">
        <v>13.489999771118161</v>
      </c>
      <c r="D4381" s="4">
        <v>-1.0518731675984379E-2</v>
      </c>
      <c r="E4381" s="4">
        <v>6.3880082527423498E-2</v>
      </c>
      <c r="F4381" s="2">
        <v>2</v>
      </c>
      <c r="G4381" s="4">
        <v>4.7899121239251441E-2</v>
      </c>
      <c r="H4381" s="4">
        <v>-0.6180858542230534</v>
      </c>
      <c r="I4381" s="4">
        <v>0.11473199501679469</v>
      </c>
    </row>
    <row r="4382" spans="1:9" x14ac:dyDescent="0.25">
      <c r="A4382" t="s">
        <v>4597</v>
      </c>
      <c r="B4382" s="3">
        <v>38.698097229003913</v>
      </c>
      <c r="C4382" s="3">
        <v>12.680000305175779</v>
      </c>
      <c r="D4382" s="4">
        <v>5.1739665369203713E-3</v>
      </c>
      <c r="E4382" s="4">
        <v>-3.5007612338513128E-2</v>
      </c>
      <c r="F4382" s="2">
        <v>1</v>
      </c>
      <c r="G4382" s="4">
        <v>4.8876997208777473E-2</v>
      </c>
      <c r="H4382" s="4">
        <v>-0.61402589619121017</v>
      </c>
      <c r="I4382" s="4">
        <v>0.12658221100529651</v>
      </c>
    </row>
    <row r="4383" spans="1:9" x14ac:dyDescent="0.25">
      <c r="A4383" t="s">
        <v>4598</v>
      </c>
      <c r="B4383" s="3">
        <v>38.498905181884773</v>
      </c>
      <c r="C4383" s="3">
        <v>13.14000034332275</v>
      </c>
      <c r="D4383" s="4">
        <v>-2.4685605707173148E-3</v>
      </c>
      <c r="E4383" s="4">
        <v>-6.8026607730601318E-3</v>
      </c>
      <c r="F4383" s="2">
        <v>1</v>
      </c>
      <c r="G4383" s="4">
        <v>4.6417035716626032E-2</v>
      </c>
      <c r="H4383" s="4">
        <v>-0.61601263397363082</v>
      </c>
      <c r="I4383" s="4">
        <v>0.1207833156350622</v>
      </c>
    </row>
    <row r="4384" spans="1:9" x14ac:dyDescent="0.25">
      <c r="A4384" t="s">
        <v>4599</v>
      </c>
      <c r="B4384" s="3">
        <v>38.59417724609375</v>
      </c>
      <c r="C4384" s="3">
        <v>13.22999954223633</v>
      </c>
      <c r="D4384" s="4">
        <v>4.9620165450878773E-3</v>
      </c>
      <c r="E4384" s="4">
        <v>-7.5530430926817882E-4</v>
      </c>
      <c r="F4384" s="2">
        <v>2</v>
      </c>
      <c r="G4384" s="4">
        <v>5.8947049570292183E-2</v>
      </c>
      <c r="H4384" s="4">
        <v>-0.61506239217276226</v>
      </c>
      <c r="I4384" s="4">
        <v>0.123556883857511</v>
      </c>
    </row>
    <row r="4385" spans="1:9" x14ac:dyDescent="0.25">
      <c r="A4385" t="s">
        <v>4600</v>
      </c>
      <c r="B4385" s="3">
        <v>38.403617858886719</v>
      </c>
      <c r="C4385" s="3">
        <v>13.239999771118161</v>
      </c>
      <c r="D4385" s="4">
        <v>4.0761353341958184E-3</v>
      </c>
      <c r="E4385" s="4">
        <v>-1.634474490381177E-2</v>
      </c>
      <c r="F4385" s="2">
        <v>2</v>
      </c>
      <c r="G4385" s="4">
        <v>5.9492095598972172E-2</v>
      </c>
      <c r="H4385" s="4">
        <v>-0.61696302796537839</v>
      </c>
      <c r="I4385" s="4">
        <v>0.11800930319748271</v>
      </c>
    </row>
    <row r="4386" spans="1:9" x14ac:dyDescent="0.25">
      <c r="A4386" t="s">
        <v>4601</v>
      </c>
      <c r="B4386" s="3">
        <v>38.247714996337891</v>
      </c>
      <c r="C4386" s="3">
        <v>13.460000038146971</v>
      </c>
      <c r="D4386" s="4">
        <v>1.307629499182217E-2</v>
      </c>
      <c r="E4386" s="4">
        <v>-7.3640723639945893E-2</v>
      </c>
      <c r="F4386" s="2">
        <v>2</v>
      </c>
      <c r="G4386" s="4">
        <v>5.6449574397579028E-2</v>
      </c>
      <c r="H4386" s="4">
        <v>-0.61851800022402492</v>
      </c>
      <c r="I4386" s="4">
        <v>0.1134706461531081</v>
      </c>
    </row>
    <row r="4387" spans="1:9" x14ac:dyDescent="0.25">
      <c r="A4387" t="s">
        <v>4602</v>
      </c>
      <c r="B4387" s="3">
        <v>37.754032135009773</v>
      </c>
      <c r="C4387" s="3">
        <v>14.52999973297119</v>
      </c>
      <c r="D4387" s="4">
        <v>1.378477318817017E-3</v>
      </c>
      <c r="E4387" s="4">
        <v>-7.5137027166624071E-3</v>
      </c>
      <c r="F4387" s="2">
        <v>2</v>
      </c>
      <c r="G4387" s="4">
        <v>3.98367989856514E-2</v>
      </c>
      <c r="H4387" s="4">
        <v>-0.62344198392377304</v>
      </c>
      <c r="I4387" s="4">
        <v>9.9098509813711821E-2</v>
      </c>
    </row>
    <row r="4388" spans="1:9" x14ac:dyDescent="0.25">
      <c r="A4388" t="s">
        <v>4603</v>
      </c>
      <c r="B4388" s="3">
        <v>37.702060699462891</v>
      </c>
      <c r="C4388" s="3">
        <v>14.64000034332275</v>
      </c>
      <c r="D4388" s="4">
        <v>-9.1817478619049542E-4</v>
      </c>
      <c r="E4388" s="4">
        <v>-3.3025098326402443E-2</v>
      </c>
      <c r="F4388" s="2">
        <v>2</v>
      </c>
      <c r="G4388" s="4">
        <v>4.1625743920976399E-2</v>
      </c>
      <c r="H4388" s="4">
        <v>-0.62396034605770834</v>
      </c>
      <c r="I4388" s="4">
        <v>9.7585513078470854E-2</v>
      </c>
    </row>
    <row r="4389" spans="1:9" x14ac:dyDescent="0.25">
      <c r="A4389" t="s">
        <v>4604</v>
      </c>
      <c r="B4389" s="3">
        <v>37.736709594726563</v>
      </c>
      <c r="C4389" s="3">
        <v>15.14000034332275</v>
      </c>
      <c r="D4389" s="4">
        <v>1.1489612643289519E-3</v>
      </c>
      <c r="E4389" s="4">
        <v>1.068096168062627E-2</v>
      </c>
      <c r="F4389" s="2">
        <v>2</v>
      </c>
      <c r="G4389" s="4">
        <v>6.2350076896584561E-2</v>
      </c>
      <c r="H4389" s="4">
        <v>-0.62361475861917826</v>
      </c>
      <c r="I4389" s="4">
        <v>9.8594214586559037E-2</v>
      </c>
    </row>
    <row r="4390" spans="1:9" x14ac:dyDescent="0.25">
      <c r="A4390" t="s">
        <v>4605</v>
      </c>
      <c r="B4390" s="3">
        <v>37.693401336669922</v>
      </c>
      <c r="C4390" s="3">
        <v>14.97999954223633</v>
      </c>
      <c r="D4390" s="4">
        <v>-1.068422299941396E-2</v>
      </c>
      <c r="E4390" s="4">
        <v>0.1112759681704818</v>
      </c>
      <c r="F4390" s="2">
        <v>2</v>
      </c>
      <c r="G4390" s="4">
        <v>5.6763830355651253E-2</v>
      </c>
      <c r="H4390" s="4">
        <v>-0.62404671438155113</v>
      </c>
      <c r="I4390" s="4">
        <v>9.7333420991785768E-2</v>
      </c>
    </row>
    <row r="4391" spans="1:9" x14ac:dyDescent="0.25">
      <c r="A4391" t="s">
        <v>4606</v>
      </c>
      <c r="B4391" s="3">
        <v>38.100475311279297</v>
      </c>
      <c r="C4391" s="3">
        <v>13.47999954223633</v>
      </c>
      <c r="D4391" s="4">
        <v>-6.9977757442786226E-3</v>
      </c>
      <c r="E4391" s="4">
        <v>2.431608651478423E-2</v>
      </c>
      <c r="F4391" s="2">
        <v>2</v>
      </c>
      <c r="G4391" s="4">
        <v>6.8435509315237342E-2</v>
      </c>
      <c r="H4391" s="4">
        <v>-0.61998656611110903</v>
      </c>
      <c r="I4391" s="4">
        <v>0.1091841922492012</v>
      </c>
    </row>
    <row r="4392" spans="1:9" x14ac:dyDescent="0.25">
      <c r="A4392" t="s">
        <v>4607</v>
      </c>
      <c r="B4392" s="3">
        <v>38.368972778320313</v>
      </c>
      <c r="C4392" s="3">
        <v>13.159999847412109</v>
      </c>
      <c r="D4392" s="4">
        <v>4.0794299399711242E-3</v>
      </c>
      <c r="E4392" s="4">
        <v>1.6216219400770001E-2</v>
      </c>
      <c r="F4392" s="2">
        <v>1</v>
      </c>
      <c r="G4392" s="4">
        <v>8.1463889508327281E-2</v>
      </c>
      <c r="H4392" s="4">
        <v>-0.61730857735618883</v>
      </c>
      <c r="I4392" s="4">
        <v>0.1170007127431771</v>
      </c>
    </row>
    <row r="4393" spans="1:9" x14ac:dyDescent="0.25">
      <c r="A4393" t="s">
        <v>4608</v>
      </c>
      <c r="B4393" s="3">
        <v>38.213085174560547</v>
      </c>
      <c r="C4393" s="3">
        <v>12.94999980926514</v>
      </c>
      <c r="D4393" s="4">
        <v>-3.1627663891562459E-3</v>
      </c>
      <c r="E4393" s="4">
        <v>1.546752019901287E-3</v>
      </c>
      <c r="F4393" s="2">
        <v>1</v>
      </c>
      <c r="G4393" s="4">
        <v>7.3933775092871246E-2</v>
      </c>
      <c r="H4393" s="4">
        <v>-0.61886339742395635</v>
      </c>
      <c r="I4393" s="4">
        <v>0.11246249991393339</v>
      </c>
    </row>
    <row r="4394" spans="1:9" x14ac:dyDescent="0.25">
      <c r="A4394" t="s">
        <v>4609</v>
      </c>
      <c r="B4394" s="3">
        <v>38.334327697753913</v>
      </c>
      <c r="C4394" s="3">
        <v>12.930000305175779</v>
      </c>
      <c r="D4394" s="4">
        <v>-3.6019247943644972E-3</v>
      </c>
      <c r="E4394" s="4">
        <v>6.0705557856074448E-2</v>
      </c>
      <c r="F4394" s="2">
        <v>1</v>
      </c>
      <c r="G4394" s="4">
        <v>7.9961951896510453E-2</v>
      </c>
      <c r="H4394" s="4">
        <v>-0.61765412674699904</v>
      </c>
      <c r="I4394" s="4">
        <v>0.1159921222888718</v>
      </c>
    </row>
    <row r="4395" spans="1:9" x14ac:dyDescent="0.25">
      <c r="A4395" t="s">
        <v>4610</v>
      </c>
      <c r="B4395" s="3">
        <v>38.472904205322273</v>
      </c>
      <c r="C4395" s="3">
        <v>12.189999580383301</v>
      </c>
      <c r="D4395" s="4">
        <v>1.927471845346251E-2</v>
      </c>
      <c r="E4395" s="4">
        <v>-8.1386649594914817E-2</v>
      </c>
      <c r="F4395" s="2">
        <v>1</v>
      </c>
      <c r="G4395" s="4">
        <v>7.238808096755478E-2</v>
      </c>
      <c r="H4395" s="4">
        <v>-0.61627196723147748</v>
      </c>
      <c r="I4395" s="4">
        <v>0.12002637305231099</v>
      </c>
    </row>
    <row r="4396" spans="1:9" x14ac:dyDescent="0.25">
      <c r="A4396" t="s">
        <v>4611</v>
      </c>
      <c r="B4396" s="3">
        <v>37.745372772216797</v>
      </c>
      <c r="C4396" s="3">
        <v>13.27000045776367</v>
      </c>
      <c r="D4396" s="4">
        <v>7.1640428604828887E-3</v>
      </c>
      <c r="E4396" s="4">
        <v>-9.047290479911918E-2</v>
      </c>
      <c r="F4396" s="2">
        <v>2</v>
      </c>
      <c r="G4396" s="4">
        <v>5.4646725557997877E-2</v>
      </c>
      <c r="H4396" s="4">
        <v>-0.62352835224761582</v>
      </c>
      <c r="I4396" s="4">
        <v>9.8846417727026736E-2</v>
      </c>
    </row>
    <row r="4397" spans="1:9" x14ac:dyDescent="0.25">
      <c r="A4397" t="s">
        <v>4612</v>
      </c>
      <c r="B4397" s="3">
        <v>37.476886749267578</v>
      </c>
      <c r="C4397" s="3">
        <v>14.590000152587891</v>
      </c>
      <c r="D4397" s="4">
        <v>1.0273707418477329E-2</v>
      </c>
      <c r="E4397" s="4">
        <v>-0.13103041351861389</v>
      </c>
      <c r="F4397" s="2">
        <v>2</v>
      </c>
      <c r="G4397" s="4">
        <v>4.9906554720418717E-2</v>
      </c>
      <c r="H4397" s="4">
        <v>-0.62620622685937688</v>
      </c>
      <c r="I4397" s="4">
        <v>9.1030230394398615E-2</v>
      </c>
    </row>
    <row r="4398" spans="1:9" x14ac:dyDescent="0.25">
      <c r="A4398" t="s">
        <v>4613</v>
      </c>
      <c r="B4398" s="3">
        <v>37.095775604248047</v>
      </c>
      <c r="C4398" s="3">
        <v>16.79000091552734</v>
      </c>
      <c r="D4398" s="4">
        <v>-7.7024796003999363E-4</v>
      </c>
      <c r="E4398" s="4">
        <v>2.191117490351813E-2</v>
      </c>
      <c r="F4398" s="2">
        <v>3</v>
      </c>
      <c r="G4398" s="4">
        <v>3.05108271386938E-2</v>
      </c>
      <c r="H4398" s="4">
        <v>-0.63000742234916973</v>
      </c>
      <c r="I4398" s="4">
        <v>7.9935291181907564E-2</v>
      </c>
    </row>
    <row r="4399" spans="1:9" x14ac:dyDescent="0.25">
      <c r="A4399" t="s">
        <v>4614</v>
      </c>
      <c r="B4399" s="3">
        <v>37.124370574951172</v>
      </c>
      <c r="C4399" s="3">
        <v>16.430000305175781</v>
      </c>
      <c r="D4399" s="4">
        <v>-2.3257702146819441E-3</v>
      </c>
      <c r="E4399" s="4">
        <v>-4.8639266376525818E-2</v>
      </c>
      <c r="F4399" s="2">
        <v>3</v>
      </c>
      <c r="G4399" s="4">
        <v>4.0030893368505627E-2</v>
      </c>
      <c r="H4399" s="4">
        <v>-0.62972221664188999</v>
      </c>
      <c r="I4399" s="4">
        <v>8.076775033688155E-2</v>
      </c>
    </row>
    <row r="4400" spans="1:9" x14ac:dyDescent="0.25">
      <c r="A4400" t="s">
        <v>4615</v>
      </c>
      <c r="B4400" s="3">
        <v>37.210914611816413</v>
      </c>
      <c r="C4400" s="3">
        <v>17.270000457763668</v>
      </c>
      <c r="D4400" s="4">
        <v>1.4632815956082011E-2</v>
      </c>
      <c r="E4400" s="4">
        <v>-4.7435120949369407E-2</v>
      </c>
      <c r="F4400" s="2">
        <v>3</v>
      </c>
      <c r="G4400" s="4">
        <v>6.0136491805220738E-2</v>
      </c>
      <c r="H4400" s="4">
        <v>-0.62885902802381977</v>
      </c>
      <c r="I4400" s="4">
        <v>8.3287227504557082E-2</v>
      </c>
    </row>
    <row r="4401" spans="1:9" x14ac:dyDescent="0.25">
      <c r="A4401" t="s">
        <v>4616</v>
      </c>
      <c r="B4401" s="3">
        <v>36.674266815185547</v>
      </c>
      <c r="C4401" s="3">
        <v>18.129999160766602</v>
      </c>
      <c r="D4401" s="4">
        <v>-1.9439675676645951E-2</v>
      </c>
      <c r="E4401" s="4">
        <v>0.29592562240031728</v>
      </c>
      <c r="F4401" s="2">
        <v>3</v>
      </c>
      <c r="G4401" s="4">
        <v>4.7938760921729877E-2</v>
      </c>
      <c r="H4401" s="4">
        <v>-0.63421154319116269</v>
      </c>
      <c r="I4401" s="4">
        <v>6.766429241082883E-2</v>
      </c>
    </row>
    <row r="4402" spans="1:9" x14ac:dyDescent="0.25">
      <c r="A4402" t="s">
        <v>4617</v>
      </c>
      <c r="B4402" s="3">
        <v>37.401336669921882</v>
      </c>
      <c r="C4402" s="3">
        <v>13.989999771118161</v>
      </c>
      <c r="D4402" s="4">
        <v>6.5215003372340874E-3</v>
      </c>
      <c r="E4402" s="4">
        <v>-7.097259076420892E-3</v>
      </c>
      <c r="F4402" s="2">
        <v>2</v>
      </c>
      <c r="G4402" s="4">
        <v>6.9769395684255553E-2</v>
      </c>
      <c r="H4402" s="4">
        <v>-0.62695976194911474</v>
      </c>
      <c r="I4402" s="4">
        <v>8.8830810228408774E-2</v>
      </c>
    </row>
    <row r="4403" spans="1:9" x14ac:dyDescent="0.25">
      <c r="A4403" t="s">
        <v>4618</v>
      </c>
      <c r="B4403" s="3">
        <v>37.159004211425781</v>
      </c>
      <c r="C4403" s="3">
        <v>14.090000152587891</v>
      </c>
      <c r="D4403" s="4">
        <v>-9.3035124528706437E-4</v>
      </c>
      <c r="E4403" s="4">
        <v>-1.399578794954748E-2</v>
      </c>
      <c r="F4403" s="2">
        <v>2</v>
      </c>
      <c r="G4403" s="4">
        <v>5.3735820122796207E-2</v>
      </c>
      <c r="H4403" s="4">
        <v>-0.62937678139423892</v>
      </c>
      <c r="I4403" s="4">
        <v>8.1776007629839054E-2</v>
      </c>
    </row>
    <row r="4404" spans="1:9" x14ac:dyDescent="0.25">
      <c r="A4404" t="s">
        <v>4619</v>
      </c>
      <c r="B4404" s="3">
        <v>37.193607330322273</v>
      </c>
      <c r="C4404" s="3">
        <v>14.289999961853029</v>
      </c>
      <c r="D4404" s="4">
        <v>6.7946197342496628E-3</v>
      </c>
      <c r="E4404" s="4">
        <v>-6.2335946426030353E-2</v>
      </c>
      <c r="F4404" s="2">
        <v>2</v>
      </c>
      <c r="G4404" s="4">
        <v>5.523406358170746E-2</v>
      </c>
      <c r="H4404" s="4">
        <v>-0.62903165052834586</v>
      </c>
      <c r="I4404" s="4">
        <v>8.2783376492534977E-2</v>
      </c>
    </row>
    <row r="4405" spans="1:9" x14ac:dyDescent="0.25">
      <c r="A4405" t="s">
        <v>4620</v>
      </c>
      <c r="B4405" s="3">
        <v>36.942596435546882</v>
      </c>
      <c r="C4405" s="3">
        <v>15.239999771118161</v>
      </c>
      <c r="D4405" s="4">
        <v>-3.9673536185980129E-3</v>
      </c>
      <c r="E4405" s="4">
        <v>-4.5112798578188729E-2</v>
      </c>
      <c r="F4405" s="2">
        <v>2</v>
      </c>
      <c r="G4405" s="4">
        <v>4.1990665393589748E-2</v>
      </c>
      <c r="H4405" s="4">
        <v>-0.63153522853591149</v>
      </c>
      <c r="I4405" s="4">
        <v>7.5475926538366878E-2</v>
      </c>
    </row>
    <row r="4406" spans="1:9" x14ac:dyDescent="0.25">
      <c r="A4406" t="s">
        <v>4621</v>
      </c>
      <c r="B4406" s="3">
        <v>37.089744567871087</v>
      </c>
      <c r="C4406" s="3">
        <v>15.960000038146971</v>
      </c>
      <c r="D4406" s="4">
        <v>1.66071327933861E-2</v>
      </c>
      <c r="E4406" s="4">
        <v>-0.18695869992468739</v>
      </c>
      <c r="F4406" s="2">
        <v>2</v>
      </c>
      <c r="G4406" s="4">
        <v>3.705486927131374E-2</v>
      </c>
      <c r="H4406" s="4">
        <v>-0.63006757579410155</v>
      </c>
      <c r="I4406" s="4">
        <v>7.9759715151489496E-2</v>
      </c>
    </row>
    <row r="4407" spans="1:9" x14ac:dyDescent="0.25">
      <c r="A4407" t="s">
        <v>4622</v>
      </c>
      <c r="B4407" s="3">
        <v>36.483852386474609</v>
      </c>
      <c r="C4407" s="3">
        <v>19.629999160766602</v>
      </c>
      <c r="D4407" s="4">
        <v>-7.7683130058084906E-3</v>
      </c>
      <c r="E4407" s="4">
        <v>5.4809162652454717E-2</v>
      </c>
      <c r="F4407" s="2">
        <v>4</v>
      </c>
      <c r="G4407" s="4">
        <v>1.424144699795216E-2</v>
      </c>
      <c r="H4407" s="4">
        <v>-0.63611073317042821</v>
      </c>
      <c r="I4407" s="4">
        <v>6.2120931794542589E-2</v>
      </c>
    </row>
    <row r="4408" spans="1:9" x14ac:dyDescent="0.25">
      <c r="A4408" t="s">
        <v>4623</v>
      </c>
      <c r="B4408" s="3">
        <v>36.769489288330078</v>
      </c>
      <c r="C4408" s="3">
        <v>18.610000610351559</v>
      </c>
      <c r="D4408" s="4">
        <v>-1.5070224099115631E-2</v>
      </c>
      <c r="E4408" s="4">
        <v>0.17635910046446709</v>
      </c>
      <c r="F4408" s="2">
        <v>3</v>
      </c>
      <c r="G4408" s="4">
        <v>2.2918100445243009E-2</v>
      </c>
      <c r="H4408" s="4">
        <v>-0.63326179601065091</v>
      </c>
      <c r="I4408" s="4">
        <v>7.0436416934102741E-2</v>
      </c>
    </row>
    <row r="4409" spans="1:9" x14ac:dyDescent="0.25">
      <c r="A4409" t="s">
        <v>4624</v>
      </c>
      <c r="B4409" s="3">
        <v>37.33209228515625</v>
      </c>
      <c r="C4409" s="3">
        <v>15.819999694824221</v>
      </c>
      <c r="D4409" s="4">
        <v>-4.6161580891496126E-3</v>
      </c>
      <c r="E4409" s="4">
        <v>2.5940312357404901E-2</v>
      </c>
      <c r="F4409" s="2">
        <v>2</v>
      </c>
      <c r="G4409" s="4">
        <v>5.2720103292896781E-2</v>
      </c>
      <c r="H4409" s="4">
        <v>-0.62765040415809836</v>
      </c>
      <c r="I4409" s="4">
        <v>8.6814961965189896E-2</v>
      </c>
    </row>
    <row r="4410" spans="1:9" x14ac:dyDescent="0.25">
      <c r="A4410" t="s">
        <v>4625</v>
      </c>
      <c r="B4410" s="3">
        <v>37.505222320556641</v>
      </c>
      <c r="C4410" s="3">
        <v>15.420000076293951</v>
      </c>
      <c r="D4410" s="4">
        <v>3.2416323222823622E-3</v>
      </c>
      <c r="E4410" s="4">
        <v>-0.1578372186751833</v>
      </c>
      <c r="F4410" s="2">
        <v>2</v>
      </c>
      <c r="G4410" s="4">
        <v>4.1885148538354011E-2</v>
      </c>
      <c r="H4410" s="4">
        <v>-0.62592360839704042</v>
      </c>
      <c r="I4410" s="4">
        <v>9.1855137892150385E-2</v>
      </c>
    </row>
    <row r="4411" spans="1:9" x14ac:dyDescent="0.25">
      <c r="A4411" t="s">
        <v>4626</v>
      </c>
      <c r="B4411" s="3">
        <v>37.384037017822273</v>
      </c>
      <c r="C4411" s="3">
        <v>18.309999465942379</v>
      </c>
      <c r="D4411" s="4">
        <v>-4.1074775024423249E-2</v>
      </c>
      <c r="E4411" s="4">
        <v>0.64215247465236214</v>
      </c>
      <c r="F4411" s="2">
        <v>3</v>
      </c>
      <c r="G4411" s="4">
        <v>5.0097016096056768E-2</v>
      </c>
      <c r="H4411" s="4">
        <v>-0.62713230835820133</v>
      </c>
      <c r="I4411" s="4">
        <v>8.832718132395212E-2</v>
      </c>
    </row>
    <row r="4412" spans="1:9" x14ac:dyDescent="0.25">
      <c r="A4412" t="s">
        <v>4627</v>
      </c>
      <c r="B4412" s="3">
        <v>38.9853515625</v>
      </c>
      <c r="C4412" s="3">
        <v>11.14999961853027</v>
      </c>
      <c r="D4412" s="4">
        <v>-4.8607095790780264E-3</v>
      </c>
      <c r="E4412" s="4">
        <v>5.3875207838806283E-2</v>
      </c>
      <c r="F4412" s="2">
        <v>1</v>
      </c>
      <c r="G4412" s="4">
        <v>9.8004649754087847E-2</v>
      </c>
      <c r="H4412" s="4">
        <v>-0.61116082679825701</v>
      </c>
      <c r="I4412" s="4">
        <v>0.1349447829487134</v>
      </c>
    </row>
    <row r="4413" spans="1:9" x14ac:dyDescent="0.25">
      <c r="A4413" t="s">
        <v>4628</v>
      </c>
      <c r="B4413" s="3">
        <v>39.175773620605469</v>
      </c>
      <c r="C4413" s="3">
        <v>10.579999923706049</v>
      </c>
      <c r="D4413" s="4">
        <v>-3.5225121839255191E-3</v>
      </c>
      <c r="E4413" s="4">
        <v>3.9292692194410117E-2</v>
      </c>
      <c r="F4413" s="2">
        <v>1</v>
      </c>
      <c r="G4413" s="4">
        <v>0.1004259107340477</v>
      </c>
      <c r="H4413" s="4">
        <v>-0.60926156072355198</v>
      </c>
      <c r="I4413" s="4">
        <v>0.14048836567256509</v>
      </c>
    </row>
    <row r="4414" spans="1:9" x14ac:dyDescent="0.25">
      <c r="A4414" t="s">
        <v>4629</v>
      </c>
      <c r="B4414" s="3">
        <v>39.314258575439453</v>
      </c>
      <c r="C4414" s="3">
        <v>10.180000305175779</v>
      </c>
      <c r="D4414" s="4">
        <v>5.0894248002035791E-3</v>
      </c>
      <c r="E4414" s="4">
        <v>-1.960735731699637E-3</v>
      </c>
      <c r="F4414" s="2">
        <v>1</v>
      </c>
      <c r="G4414" s="4">
        <v>0.1181375724061013</v>
      </c>
      <c r="H4414" s="4">
        <v>-0.60788031435330447</v>
      </c>
      <c r="I4414" s="4">
        <v>0.14451995114522001</v>
      </c>
    </row>
    <row r="4415" spans="1:9" x14ac:dyDescent="0.25">
      <c r="A4415" t="s">
        <v>4630</v>
      </c>
      <c r="B4415" s="3">
        <v>39.115184783935547</v>
      </c>
      <c r="C4415" s="3">
        <v>10.19999980926514</v>
      </c>
      <c r="D4415" s="4">
        <v>3.1078917500044771E-3</v>
      </c>
      <c r="E4415" s="4">
        <v>-3.9062463620210819E-3</v>
      </c>
      <c r="F4415" s="2">
        <v>1</v>
      </c>
      <c r="G4415" s="4">
        <v>0.10005692422105231</v>
      </c>
      <c r="H4415" s="4">
        <v>-0.60986587265641268</v>
      </c>
      <c r="I4415" s="4">
        <v>0.13872449844224871</v>
      </c>
    </row>
    <row r="4416" spans="1:9" x14ac:dyDescent="0.25">
      <c r="A4416" t="s">
        <v>4631</v>
      </c>
      <c r="B4416" s="3">
        <v>38.993995666503913</v>
      </c>
      <c r="C4416" s="3">
        <v>10.239999771118161</v>
      </c>
      <c r="D4416" s="4">
        <v>7.6045143887639721E-3</v>
      </c>
      <c r="E4416" s="4">
        <v>2.1956018293794791E-2</v>
      </c>
      <c r="F4416" s="2">
        <v>1</v>
      </c>
      <c r="G4416" s="4">
        <v>8.7936797326040761E-2</v>
      </c>
      <c r="H4416" s="4">
        <v>-0.61107461066529334</v>
      </c>
      <c r="I4416" s="4">
        <v>0.1351964308202678</v>
      </c>
    </row>
    <row r="4417" spans="1:9" x14ac:dyDescent="0.25">
      <c r="A4417" t="s">
        <v>4632</v>
      </c>
      <c r="B4417" s="3">
        <v>38.699703216552727</v>
      </c>
      <c r="C4417" s="3">
        <v>10.02000045776367</v>
      </c>
      <c r="D4417" s="4">
        <v>-3.3439654234879161E-3</v>
      </c>
      <c r="E4417" s="4">
        <v>-1.956945245005182E-2</v>
      </c>
      <c r="F4417" s="2">
        <v>1</v>
      </c>
      <c r="G4417" s="4">
        <v>8.9694434487848529E-2</v>
      </c>
      <c r="H4417" s="4">
        <v>-0.61400987810119356</v>
      </c>
      <c r="I4417" s="4">
        <v>0.12662896464780521</v>
      </c>
    </row>
    <row r="4418" spans="1:9" x14ac:dyDescent="0.25">
      <c r="A4418" t="s">
        <v>4633</v>
      </c>
      <c r="B4418" s="3">
        <v>38.829547882080078</v>
      </c>
      <c r="C4418" s="3">
        <v>10.22000026702881</v>
      </c>
      <c r="D4418" s="4">
        <v>5.8299787330629016E-3</v>
      </c>
      <c r="E4418" s="4">
        <v>-9.7744630058249626E-4</v>
      </c>
      <c r="F4418" s="2">
        <v>1</v>
      </c>
      <c r="G4418" s="4">
        <v>0.1003013606793008</v>
      </c>
      <c r="H4418" s="4">
        <v>-0.61271480981618986</v>
      </c>
      <c r="I4418" s="4">
        <v>0.1304090133026885</v>
      </c>
    </row>
    <row r="4419" spans="1:9" x14ac:dyDescent="0.25">
      <c r="A4419" t="s">
        <v>4634</v>
      </c>
      <c r="B4419" s="3">
        <v>38.604484558105469</v>
      </c>
      <c r="C4419" s="3">
        <v>10.22999954223633</v>
      </c>
      <c r="D4419" s="4">
        <v>1.6871638310466789E-2</v>
      </c>
      <c r="E4419" s="4">
        <v>-1.063835674354718E-2</v>
      </c>
      <c r="F4419" s="2">
        <v>1</v>
      </c>
      <c r="G4419" s="4">
        <v>0.10500052029266981</v>
      </c>
      <c r="H4419" s="4">
        <v>-0.61495958723398558</v>
      </c>
      <c r="I4419" s="4">
        <v>0.1238569511783139</v>
      </c>
    </row>
    <row r="4420" spans="1:9" x14ac:dyDescent="0.25">
      <c r="A4420" t="s">
        <v>4635</v>
      </c>
      <c r="B4420" s="3">
        <v>37.963970184326172</v>
      </c>
      <c r="C4420" s="3">
        <v>10.340000152587891</v>
      </c>
      <c r="D4420" s="4">
        <v>3.4318445572136809E-3</v>
      </c>
      <c r="E4420" s="4">
        <v>-0.1093884187463298</v>
      </c>
      <c r="F4420" s="2">
        <v>1</v>
      </c>
      <c r="G4420" s="4">
        <v>7.4197926475496168E-2</v>
      </c>
      <c r="H4420" s="4">
        <v>-0.62134806571480405</v>
      </c>
      <c r="I4420" s="4">
        <v>0.1052102436897575</v>
      </c>
    </row>
    <row r="4421" spans="1:9" x14ac:dyDescent="0.25">
      <c r="A4421" t="s">
        <v>4636</v>
      </c>
      <c r="B4421" s="3">
        <v>37.834129333496087</v>
      </c>
      <c r="C4421" s="3">
        <v>11.60999965667725</v>
      </c>
      <c r="D4421" s="4">
        <v>-3.87452823849832E-3</v>
      </c>
      <c r="E4421" s="4">
        <v>4.5945879070320439E-2</v>
      </c>
      <c r="F4421" s="2">
        <v>1</v>
      </c>
      <c r="G4421" s="4">
        <v>7.7097940316898317E-2</v>
      </c>
      <c r="H4421" s="4">
        <v>-0.62264309595208789</v>
      </c>
      <c r="I4421" s="4">
        <v>0.101430306088657</v>
      </c>
    </row>
    <row r="4422" spans="1:9" x14ac:dyDescent="0.25">
      <c r="A4422" t="s">
        <v>4637</v>
      </c>
      <c r="B4422" s="3">
        <v>37.981288909912109</v>
      </c>
      <c r="C4422" s="3">
        <v>11.10000038146973</v>
      </c>
      <c r="D4422" s="4">
        <v>-1.2823247025724349E-2</v>
      </c>
      <c r="E4422" s="4">
        <v>6.3218470077964772E-2</v>
      </c>
      <c r="F4422" s="2">
        <v>1</v>
      </c>
      <c r="G4422" s="4">
        <v>7.1026667324994408E-2</v>
      </c>
      <c r="H4422" s="4">
        <v>-0.62117532906711859</v>
      </c>
      <c r="I4422" s="4">
        <v>0.1057144278631275</v>
      </c>
    </row>
    <row r="4423" spans="1:9" x14ac:dyDescent="0.25">
      <c r="A4423" t="s">
        <v>4638</v>
      </c>
      <c r="B4423" s="3">
        <v>38.474658966064453</v>
      </c>
      <c r="C4423" s="3">
        <v>10.439999580383301</v>
      </c>
      <c r="D4423" s="4">
        <v>-2.2491690762549421E-4</v>
      </c>
      <c r="E4423" s="4">
        <v>1.162789623135985E-2</v>
      </c>
      <c r="F4423" s="2">
        <v>1</v>
      </c>
      <c r="G4423" s="4">
        <v>9.7490209161750219E-2</v>
      </c>
      <c r="H4423" s="4">
        <v>-0.61625446528039041</v>
      </c>
      <c r="I4423" s="4">
        <v>0.12007745779234399</v>
      </c>
    </row>
    <row r="4424" spans="1:9" x14ac:dyDescent="0.25">
      <c r="A4424" t="s">
        <v>4639</v>
      </c>
      <c r="B4424" s="3">
        <v>38.483314514160163</v>
      </c>
      <c r="C4424" s="3">
        <v>10.319999694824221</v>
      </c>
      <c r="D4424" s="4">
        <v>9.0779475572382307E-3</v>
      </c>
      <c r="E4424" s="4">
        <v>-3.098590943908364E-2</v>
      </c>
      <c r="F4424" s="2">
        <v>1</v>
      </c>
      <c r="G4424" s="4">
        <v>9.28949376026873E-2</v>
      </c>
      <c r="H4424" s="4">
        <v>-0.61616813500426737</v>
      </c>
      <c r="I4424" s="4">
        <v>0.12032943882524651</v>
      </c>
    </row>
    <row r="4425" spans="1:9" x14ac:dyDescent="0.25">
      <c r="A4425" t="s">
        <v>4640</v>
      </c>
      <c r="B4425" s="3">
        <v>38.137107849121087</v>
      </c>
      <c r="C4425" s="3">
        <v>10.64999961853027</v>
      </c>
      <c r="D4425" s="4">
        <v>-1.359700793904683E-3</v>
      </c>
      <c r="E4425" s="4">
        <v>9.478618577014819E-3</v>
      </c>
      <c r="F4425" s="2">
        <v>1</v>
      </c>
      <c r="G4425" s="4">
        <v>8.0151437507826273E-2</v>
      </c>
      <c r="H4425" s="4">
        <v>-0.61962119385830672</v>
      </c>
      <c r="I4425" s="4">
        <v>0.1102506417242832</v>
      </c>
    </row>
    <row r="4426" spans="1:9" x14ac:dyDescent="0.25">
      <c r="A4426" t="s">
        <v>4641</v>
      </c>
      <c r="B4426" s="3">
        <v>38.189033508300781</v>
      </c>
      <c r="C4426" s="3">
        <v>10.55000019073486</v>
      </c>
      <c r="D4426" s="4">
        <v>-9.05480075596099E-4</v>
      </c>
      <c r="E4426" s="4">
        <v>4.662701097084998E-2</v>
      </c>
      <c r="F4426" s="2">
        <v>1</v>
      </c>
      <c r="G4426" s="4">
        <v>6.8307586842317747E-2</v>
      </c>
      <c r="H4426" s="4">
        <v>-0.61910328829700845</v>
      </c>
      <c r="I4426" s="4">
        <v>0.11176230581413189</v>
      </c>
    </row>
    <row r="4427" spans="1:9" x14ac:dyDescent="0.25">
      <c r="A4427" t="s">
        <v>4642</v>
      </c>
      <c r="B4427" s="3">
        <v>38.223644256591797</v>
      </c>
      <c r="C4427" s="3">
        <v>10.079999923706049</v>
      </c>
      <c r="D4427" s="4">
        <v>3.6362926121780159E-3</v>
      </c>
      <c r="E4427" s="4">
        <v>-2.2308485601322151E-2</v>
      </c>
      <c r="F4427" s="2">
        <v>1</v>
      </c>
      <c r="G4427" s="4">
        <v>5.1009982293488847E-2</v>
      </c>
      <c r="H4427" s="4">
        <v>-0.61875808133567589</v>
      </c>
      <c r="I4427" s="4">
        <v>0.11276989678439329</v>
      </c>
    </row>
    <row r="4428" spans="1:9" x14ac:dyDescent="0.25">
      <c r="A4428" t="s">
        <v>4643</v>
      </c>
      <c r="B4428" s="3">
        <v>38.085155487060547</v>
      </c>
      <c r="C4428" s="3">
        <v>10.310000419616699</v>
      </c>
      <c r="D4428" s="4">
        <v>-1.58865067795666E-3</v>
      </c>
      <c r="E4428" s="4">
        <v>-1.055658885526323E-2</v>
      </c>
      <c r="F4428" s="2">
        <v>1</v>
      </c>
      <c r="G4428" s="4">
        <v>5.0942493928061383E-2</v>
      </c>
      <c r="H4428" s="4">
        <v>-0.62013936575364315</v>
      </c>
      <c r="I4428" s="4">
        <v>0.1087382002579558</v>
      </c>
    </row>
    <row r="4429" spans="1:9" x14ac:dyDescent="0.25">
      <c r="A4429" t="s">
        <v>4644</v>
      </c>
      <c r="B4429" s="3">
        <v>38.145755767822273</v>
      </c>
      <c r="C4429" s="3">
        <v>10.420000076293951</v>
      </c>
      <c r="D4429" s="4">
        <v>1.0085214517125071E-2</v>
      </c>
      <c r="E4429" s="4">
        <v>-4.9270069340649918E-2</v>
      </c>
      <c r="F4429" s="2">
        <v>1</v>
      </c>
      <c r="G4429" s="4">
        <v>4.7874512604917818E-2</v>
      </c>
      <c r="H4429" s="4">
        <v>-0.61953493967762319</v>
      </c>
      <c r="I4429" s="4">
        <v>0.11050240064962021</v>
      </c>
    </row>
    <row r="4430" spans="1:9" x14ac:dyDescent="0.25">
      <c r="A4430" t="s">
        <v>4645</v>
      </c>
      <c r="B4430" s="3">
        <v>37.764888763427727</v>
      </c>
      <c r="C4430" s="3">
        <v>10.960000038146971</v>
      </c>
      <c r="D4430" s="4">
        <v>4.5850040756723048E-4</v>
      </c>
      <c r="E4430" s="4">
        <v>-4.2794740548525168E-2</v>
      </c>
      <c r="F4430" s="2">
        <v>1</v>
      </c>
      <c r="G4430" s="4">
        <v>3.9382856917278941E-2</v>
      </c>
      <c r="H4430" s="4">
        <v>-0.62333370011335176</v>
      </c>
      <c r="I4430" s="4">
        <v>9.9414568879220733E-2</v>
      </c>
    </row>
    <row r="4431" spans="1:9" x14ac:dyDescent="0.25">
      <c r="A4431" t="s">
        <v>4646</v>
      </c>
      <c r="B4431" s="3">
        <v>37.747581481933587</v>
      </c>
      <c r="C4431" s="3">
        <v>11.44999980926514</v>
      </c>
      <c r="D4431" s="4">
        <v>9.1834869595808222E-4</v>
      </c>
      <c r="E4431" s="4">
        <v>2.8751095375913579E-2</v>
      </c>
      <c r="F4431" s="2">
        <v>1</v>
      </c>
      <c r="G4431" s="4">
        <v>5.2908892589652368E-2</v>
      </c>
      <c r="H4431" s="4">
        <v>-0.62350632261787786</v>
      </c>
      <c r="I4431" s="4">
        <v>9.891071786719885E-2</v>
      </c>
    </row>
    <row r="4432" spans="1:9" x14ac:dyDescent="0.25">
      <c r="A4432" t="s">
        <v>4647</v>
      </c>
      <c r="B4432" s="3">
        <v>37.712947845458977</v>
      </c>
      <c r="C4432" s="3">
        <v>11.13000011444092</v>
      </c>
      <c r="D4432" s="4">
        <v>-3.6589462222785811E-3</v>
      </c>
      <c r="E4432" s="4">
        <v>-8.021403783061043E-3</v>
      </c>
      <c r="F4432" s="2">
        <v>1</v>
      </c>
      <c r="G4432" s="4">
        <v>5.9335940145333499E-2</v>
      </c>
      <c r="H4432" s="4">
        <v>-0.62385175786552893</v>
      </c>
      <c r="I4432" s="4">
        <v>9.7902460574241346E-2</v>
      </c>
    </row>
    <row r="4433" spans="1:9" x14ac:dyDescent="0.25">
      <c r="A4433" t="s">
        <v>4648</v>
      </c>
      <c r="B4433" s="3">
        <v>37.851444244384773</v>
      </c>
      <c r="C4433" s="3">
        <v>11.22000026702881</v>
      </c>
      <c r="D4433" s="4">
        <v>-1.2866669591497629E-2</v>
      </c>
      <c r="E4433" s="4">
        <v>0.13447925960932919</v>
      </c>
      <c r="F4433" s="2">
        <v>1</v>
      </c>
      <c r="G4433" s="4">
        <v>5.8607926909804098E-2</v>
      </c>
      <c r="H4433" s="4">
        <v>-0.62247039735212217</v>
      </c>
      <c r="I4433" s="4">
        <v>0.1019343792082443</v>
      </c>
    </row>
    <row r="4434" spans="1:9" x14ac:dyDescent="0.25">
      <c r="A4434" t="s">
        <v>4649</v>
      </c>
      <c r="B4434" s="3">
        <v>38.344814300537109</v>
      </c>
      <c r="C4434" s="3">
        <v>9.8900003433227539</v>
      </c>
      <c r="D4434" s="4">
        <v>1.6520914808480391E-2</v>
      </c>
      <c r="E4434" s="4">
        <v>-4.3520290389213463E-2</v>
      </c>
      <c r="F4434" s="2">
        <v>1</v>
      </c>
      <c r="G4434" s="4">
        <v>7.7084720961391628E-2</v>
      </c>
      <c r="H4434" s="4">
        <v>-0.61754953356539399</v>
      </c>
      <c r="I4434" s="4">
        <v>0.11629740913746089</v>
      </c>
    </row>
    <row r="4435" spans="1:9" x14ac:dyDescent="0.25">
      <c r="A4435" t="s">
        <v>4650</v>
      </c>
      <c r="B4435" s="3">
        <v>37.72161865234375</v>
      </c>
      <c r="C4435" s="3">
        <v>10.340000152587891</v>
      </c>
      <c r="D4435" s="4">
        <v>-2.5173874852070228E-3</v>
      </c>
      <c r="E4435" s="4">
        <v>-3.992574623019729E-2</v>
      </c>
      <c r="F4435" s="2">
        <v>1</v>
      </c>
      <c r="G4435" s="4">
        <v>5.9836380960342828E-2</v>
      </c>
      <c r="H4435" s="4">
        <v>-0.623765275398527</v>
      </c>
      <c r="I4435" s="4">
        <v>9.8154885822274496E-2</v>
      </c>
    </row>
    <row r="4436" spans="1:9" x14ac:dyDescent="0.25">
      <c r="A4436" t="s">
        <v>4651</v>
      </c>
      <c r="B4436" s="3">
        <v>37.816818237304688</v>
      </c>
      <c r="C4436" s="3">
        <v>10.77000045776367</v>
      </c>
      <c r="D4436" s="4">
        <v>-1.086709465609215E-2</v>
      </c>
      <c r="E4436" s="4">
        <v>3.5577005077398922E-2</v>
      </c>
      <c r="F4436" s="2">
        <v>1</v>
      </c>
      <c r="G4436" s="4">
        <v>3.0775667774511909E-2</v>
      </c>
      <c r="H4436" s="4">
        <v>-0.62281575650433374</v>
      </c>
      <c r="I4436" s="4">
        <v>0.1009263440228523</v>
      </c>
    </row>
    <row r="4437" spans="1:9" x14ac:dyDescent="0.25">
      <c r="A4437" t="s">
        <v>4652</v>
      </c>
      <c r="B4437" s="3">
        <v>38.232292175292969</v>
      </c>
      <c r="C4437" s="3">
        <v>10.39999961853027</v>
      </c>
      <c r="D4437" s="4">
        <v>2.0413021502110329E-3</v>
      </c>
      <c r="E4437" s="4">
        <v>-4.1474723236691442E-2</v>
      </c>
      <c r="F4437" s="2">
        <v>1</v>
      </c>
      <c r="G4437" s="4">
        <v>4.9753921193613097E-2</v>
      </c>
      <c r="H4437" s="4">
        <v>-0.61867182715499247</v>
      </c>
      <c r="I4437" s="4">
        <v>0.1130216557097303</v>
      </c>
    </row>
    <row r="4438" spans="1:9" x14ac:dyDescent="0.25">
      <c r="A4438" t="s">
        <v>4653</v>
      </c>
      <c r="B4438" s="3">
        <v>38.154407501220703</v>
      </c>
      <c r="C4438" s="3">
        <v>10.85000038146973</v>
      </c>
      <c r="D4438" s="4">
        <v>-1.84817242072669E-2</v>
      </c>
      <c r="E4438" s="4">
        <v>2.455148490420922E-2</v>
      </c>
      <c r="F4438" s="2">
        <v>1</v>
      </c>
      <c r="G4438" s="4">
        <v>3.559355903493211E-2</v>
      </c>
      <c r="H4438" s="4">
        <v>-0.61944864744922001</v>
      </c>
      <c r="I4438" s="4">
        <v>0.1107542706287399</v>
      </c>
    </row>
    <row r="4439" spans="1:9" x14ac:dyDescent="0.25">
      <c r="A4439" t="s">
        <v>4654</v>
      </c>
      <c r="B4439" s="3">
        <v>38.872844696044922</v>
      </c>
      <c r="C4439" s="3">
        <v>10.590000152587891</v>
      </c>
      <c r="D4439" s="4">
        <v>-8.1704435603336956E-3</v>
      </c>
      <c r="E4439" s="4">
        <v>-1.3966445225972009E-2</v>
      </c>
      <c r="F4439" s="2">
        <v>1</v>
      </c>
      <c r="G4439" s="4">
        <v>4.8219644777588673E-2</v>
      </c>
      <c r="H4439" s="4">
        <v>-0.61228296819697636</v>
      </c>
      <c r="I4439" s="4">
        <v>0.13166947373611351</v>
      </c>
    </row>
    <row r="4440" spans="1:9" x14ac:dyDescent="0.25">
      <c r="A4440" t="s">
        <v>4655</v>
      </c>
      <c r="B4440" s="3">
        <v>39.193069458007813</v>
      </c>
      <c r="C4440" s="3">
        <v>10.739999771118161</v>
      </c>
      <c r="D4440" s="4">
        <v>-6.6267608503844944E-4</v>
      </c>
      <c r="E4440" s="4">
        <v>5.8128096035664933E-2</v>
      </c>
      <c r="F4440" s="2">
        <v>1</v>
      </c>
      <c r="G4440" s="4">
        <v>5.6363027127487308E-2</v>
      </c>
      <c r="H4440" s="4">
        <v>-0.60908905236218502</v>
      </c>
      <c r="I4440" s="4">
        <v>0.1409918835232391</v>
      </c>
    </row>
    <row r="4441" spans="1:9" x14ac:dyDescent="0.25">
      <c r="A4441" t="s">
        <v>4656</v>
      </c>
      <c r="B4441" s="3">
        <v>39.219058990478523</v>
      </c>
      <c r="C4441" s="3">
        <v>10.14999961853027</v>
      </c>
      <c r="D4441" s="4">
        <v>5.1022348453408917E-3</v>
      </c>
      <c r="E4441" s="4">
        <v>-6.6237375769004125E-2</v>
      </c>
      <c r="F4441" s="2">
        <v>1</v>
      </c>
      <c r="G4441" s="4">
        <v>5.1926554721500429E-2</v>
      </c>
      <c r="H4441" s="4">
        <v>-0.60882983324749773</v>
      </c>
      <c r="I4441" s="4">
        <v>0.1417484929446422</v>
      </c>
    </row>
    <row r="4442" spans="1:9" x14ac:dyDescent="0.25">
      <c r="A4442" t="s">
        <v>4657</v>
      </c>
      <c r="B4442" s="3">
        <v>39.019969940185547</v>
      </c>
      <c r="C4442" s="3">
        <v>10.86999988555908</v>
      </c>
      <c r="D4442" s="4">
        <v>1.0309275295756089E-2</v>
      </c>
      <c r="E4442" s="4">
        <v>-5.231040693124156E-2</v>
      </c>
      <c r="F4442" s="2">
        <v>1</v>
      </c>
      <c r="G4442" s="4">
        <v>5.4640972465520347E-2</v>
      </c>
      <c r="H4442" s="4">
        <v>-0.61081554374148495</v>
      </c>
      <c r="I4442" s="4">
        <v>0.13595259602654</v>
      </c>
    </row>
    <row r="4443" spans="1:9" x14ac:dyDescent="0.25">
      <c r="A4443" t="s">
        <v>4658</v>
      </c>
      <c r="B4443" s="3">
        <v>38.621807098388672</v>
      </c>
      <c r="C4443" s="3">
        <v>11.47000026702881</v>
      </c>
      <c r="D4443" s="4">
        <v>1.1791353307380129E-2</v>
      </c>
      <c r="E4443" s="4">
        <v>-3.694370999332186E-2</v>
      </c>
      <c r="F4443" s="2">
        <v>1</v>
      </c>
      <c r="G4443" s="4">
        <v>4.4610428321770312E-2</v>
      </c>
      <c r="H4443" s="4">
        <v>-0.61478681253858036</v>
      </c>
      <c r="I4443" s="4">
        <v>0.1243612464054666</v>
      </c>
    </row>
    <row r="4444" spans="1:9" x14ac:dyDescent="0.25">
      <c r="A4444" t="s">
        <v>4659</v>
      </c>
      <c r="B4444" s="3">
        <v>38.171710968017578</v>
      </c>
      <c r="C4444" s="3">
        <v>11.909999847412109</v>
      </c>
      <c r="D4444" s="4">
        <v>5.0135754623055204E-3</v>
      </c>
      <c r="E4444" s="4">
        <v>-7.5000127156575891E-3</v>
      </c>
      <c r="F4444" s="2">
        <v>1</v>
      </c>
      <c r="G4444" s="4">
        <v>3.6548958560147282E-2</v>
      </c>
      <c r="H4444" s="4">
        <v>-0.61927606299241367</v>
      </c>
      <c r="I4444" s="4">
        <v>0.11125801058697921</v>
      </c>
    </row>
    <row r="4445" spans="1:9" x14ac:dyDescent="0.25">
      <c r="A4445" t="s">
        <v>4660</v>
      </c>
      <c r="B4445" s="3">
        <v>37.981288909912109</v>
      </c>
      <c r="C4445" s="3">
        <v>12</v>
      </c>
      <c r="D4445" s="4">
        <v>6.8433825224700762E-4</v>
      </c>
      <c r="E4445" s="4">
        <v>-1.153215316009093E-2</v>
      </c>
      <c r="F4445" s="2">
        <v>1</v>
      </c>
      <c r="G4445" s="4">
        <v>5.0076605032845611E-2</v>
      </c>
      <c r="H4445" s="4">
        <v>-0.62117532906711859</v>
      </c>
      <c r="I4445" s="4">
        <v>0.1057144278631275</v>
      </c>
    </row>
    <row r="4446" spans="1:9" x14ac:dyDescent="0.25">
      <c r="A4446" t="s">
        <v>4661</v>
      </c>
      <c r="B4446" s="3">
        <v>37.955314636230469</v>
      </c>
      <c r="C4446" s="3">
        <v>12.14000034332275</v>
      </c>
      <c r="D4446" s="4">
        <v>-4.766832702936985E-3</v>
      </c>
      <c r="E4446" s="4">
        <v>5.4735021886452177E-2</v>
      </c>
      <c r="F4446" s="2">
        <v>1</v>
      </c>
      <c r="G4446" s="4">
        <v>5.3883459050388723E-2</v>
      </c>
      <c r="H4446" s="4">
        <v>-0.62143439599092698</v>
      </c>
      <c r="I4446" s="4">
        <v>0.104958262656855</v>
      </c>
    </row>
    <row r="4447" spans="1:9" x14ac:dyDescent="0.25">
      <c r="A4447" t="s">
        <v>4662</v>
      </c>
      <c r="B4447" s="3">
        <v>38.137107849121087</v>
      </c>
      <c r="C4447" s="3">
        <v>11.510000228881839</v>
      </c>
      <c r="D4447" s="4">
        <v>1.8964366568182012E-2</v>
      </c>
      <c r="E4447" s="4">
        <v>-4.4019911515815413E-2</v>
      </c>
      <c r="F4447" s="2">
        <v>1</v>
      </c>
      <c r="G4447" s="4">
        <v>6.9953686847574081E-2</v>
      </c>
      <c r="H4447" s="4">
        <v>-0.61962119385830672</v>
      </c>
      <c r="I4447" s="4">
        <v>0.1102506417242832</v>
      </c>
    </row>
    <row r="4448" spans="1:9" x14ac:dyDescent="0.25">
      <c r="A4448" t="s">
        <v>4663</v>
      </c>
      <c r="B4448" s="3">
        <v>37.427322387695313</v>
      </c>
      <c r="C4448" s="3">
        <v>12.039999961853029</v>
      </c>
      <c r="D4448" s="4">
        <v>1.8538386816231429E-3</v>
      </c>
      <c r="E4448" s="4">
        <v>4.1522450243323128E-2</v>
      </c>
      <c r="F4448" s="2">
        <v>1</v>
      </c>
      <c r="G4448" s="4">
        <v>7.3426390954698606E-2</v>
      </c>
      <c r="H4448" s="4">
        <v>-0.62670058088214708</v>
      </c>
      <c r="I4448" s="4">
        <v>8.9587308596029258E-2</v>
      </c>
    </row>
    <row r="4449" spans="1:9" x14ac:dyDescent="0.25">
      <c r="A4449" t="s">
        <v>4664</v>
      </c>
      <c r="B4449" s="3">
        <v>37.358066558837891</v>
      </c>
      <c r="C4449" s="3">
        <v>11.560000419616699</v>
      </c>
      <c r="D4449" s="4">
        <v>9.2793276938518687E-4</v>
      </c>
      <c r="E4449" s="4">
        <v>5.1865392208333187E-2</v>
      </c>
      <c r="F4449" s="2">
        <v>1</v>
      </c>
      <c r="G4449" s="4">
        <v>6.3283501971861833E-2</v>
      </c>
      <c r="H4449" s="4">
        <v>-0.62739133723428997</v>
      </c>
      <c r="I4449" s="4">
        <v>8.7571127171462315E-2</v>
      </c>
    </row>
    <row r="4450" spans="1:9" x14ac:dyDescent="0.25">
      <c r="A4450" t="s">
        <v>4665</v>
      </c>
      <c r="B4450" s="3">
        <v>37.323432922363281</v>
      </c>
      <c r="C4450" s="3">
        <v>10.989999771118161</v>
      </c>
      <c r="D4450" s="4">
        <v>-4.8470422769290034E-3</v>
      </c>
      <c r="E4450" s="4">
        <v>3.2894682002059923E-2</v>
      </c>
      <c r="F4450" s="2">
        <v>1</v>
      </c>
      <c r="G4450" s="4">
        <v>5.5300032735060123E-2</v>
      </c>
      <c r="H4450" s="4">
        <v>-0.62773677248194104</v>
      </c>
      <c r="I4450" s="4">
        <v>8.6562869878505033E-2</v>
      </c>
    </row>
    <row r="4451" spans="1:9" x14ac:dyDescent="0.25">
      <c r="A4451" t="s">
        <v>4666</v>
      </c>
      <c r="B4451" s="3">
        <v>37.505222320556641</v>
      </c>
      <c r="C4451" s="3">
        <v>10.64000034332275</v>
      </c>
      <c r="D4451" s="4">
        <v>5.1036379022937339E-3</v>
      </c>
      <c r="E4451" s="4">
        <v>-5.5062155679960423E-2</v>
      </c>
      <c r="F4451" s="2">
        <v>1</v>
      </c>
      <c r="G4451" s="4">
        <v>5.9148339407707473E-2</v>
      </c>
      <c r="H4451" s="4">
        <v>-0.62592360839704042</v>
      </c>
      <c r="I4451" s="4">
        <v>9.1855137892150385E-2</v>
      </c>
    </row>
    <row r="4452" spans="1:9" x14ac:dyDescent="0.25">
      <c r="A4452" t="s">
        <v>4667</v>
      </c>
      <c r="B4452" s="3">
        <v>37.314781188964837</v>
      </c>
      <c r="C4452" s="3">
        <v>11.260000228881839</v>
      </c>
      <c r="D4452" s="4">
        <v>4.1921730908807131E-3</v>
      </c>
      <c r="E4452" s="4">
        <v>-8.8027667973239465E-3</v>
      </c>
      <c r="F4452" s="2">
        <v>1</v>
      </c>
      <c r="G4452" s="4">
        <v>4.4607425607658728E-2</v>
      </c>
      <c r="H4452" s="4">
        <v>-0.62782306471034421</v>
      </c>
      <c r="I4452" s="4">
        <v>8.6310999899385177E-2</v>
      </c>
    </row>
    <row r="4453" spans="1:9" x14ac:dyDescent="0.25">
      <c r="A4453" t="s">
        <v>4668</v>
      </c>
      <c r="B4453" s="3">
        <v>37.159004211425781</v>
      </c>
      <c r="C4453" s="3">
        <v>11.35999965667725</v>
      </c>
      <c r="D4453" s="4">
        <v>-1.0372838424762221E-2</v>
      </c>
      <c r="E4453" s="4">
        <v>7.8822406909202947E-2</v>
      </c>
      <c r="F4453" s="2">
        <v>1</v>
      </c>
      <c r="G4453" s="4">
        <v>4.0246532087957698E-2</v>
      </c>
      <c r="H4453" s="4">
        <v>-0.62937678139423892</v>
      </c>
      <c r="I4453" s="4">
        <v>8.1776007629839054E-2</v>
      </c>
    </row>
    <row r="4454" spans="1:9" x14ac:dyDescent="0.25">
      <c r="A4454" t="s">
        <v>4669</v>
      </c>
      <c r="B4454" s="3">
        <v>37.548488616943359</v>
      </c>
      <c r="C4454" s="3">
        <v>10.52999973297119</v>
      </c>
      <c r="D4454" s="4">
        <v>-7.0955102218682731E-3</v>
      </c>
      <c r="E4454" s="4">
        <v>2.6315740552257379E-2</v>
      </c>
      <c r="F4454" s="2">
        <v>1</v>
      </c>
      <c r="G4454" s="4">
        <v>5.8050103261644732E-2</v>
      </c>
      <c r="H4454" s="4">
        <v>-0.62549207115958494</v>
      </c>
      <c r="I4454" s="4">
        <v>9.3114709895314007E-2</v>
      </c>
    </row>
    <row r="4455" spans="1:9" x14ac:dyDescent="0.25">
      <c r="A4455" t="s">
        <v>4670</v>
      </c>
      <c r="B4455" s="3">
        <v>37.816818237304688</v>
      </c>
      <c r="C4455" s="3">
        <v>10.260000228881839</v>
      </c>
      <c r="D4455" s="4">
        <v>-3.6489329690229111E-3</v>
      </c>
      <c r="E4455" s="4">
        <v>-3.8834913701272229E-3</v>
      </c>
      <c r="F4455" s="2">
        <v>1</v>
      </c>
      <c r="G4455" s="4">
        <v>7.0294973578533648E-2</v>
      </c>
      <c r="H4455" s="4">
        <v>-0.62281575650433374</v>
      </c>
      <c r="I4455" s="4">
        <v>0.1009263440228523</v>
      </c>
    </row>
    <row r="4456" spans="1:9" x14ac:dyDescent="0.25">
      <c r="A4456" t="s">
        <v>4671</v>
      </c>
      <c r="B4456" s="3">
        <v>37.955314636230469</v>
      </c>
      <c r="C4456" s="3">
        <v>10.30000019073486</v>
      </c>
      <c r="D4456" s="4">
        <v>-3.1823800836806582E-3</v>
      </c>
      <c r="E4456" s="4">
        <v>-2.8301903767787181E-2</v>
      </c>
      <c r="F4456" s="2">
        <v>1</v>
      </c>
      <c r="G4456" s="4">
        <v>7.5002536311389756E-2</v>
      </c>
      <c r="H4456" s="4">
        <v>-0.62143439599092698</v>
      </c>
      <c r="I4456" s="4">
        <v>0.104958262656855</v>
      </c>
    </row>
    <row r="4457" spans="1:9" x14ac:dyDescent="0.25">
      <c r="A4457" t="s">
        <v>4672</v>
      </c>
      <c r="B4457" s="3">
        <v>38.076488494873047</v>
      </c>
      <c r="C4457" s="3">
        <v>10.60000038146973</v>
      </c>
      <c r="D4457" s="4">
        <v>-9.9034227812251352E-3</v>
      </c>
      <c r="E4457" s="4">
        <v>5.4726386099167579E-2</v>
      </c>
      <c r="F4457" s="2">
        <v>1</v>
      </c>
      <c r="G4457" s="4">
        <v>6.1316103365347319E-2</v>
      </c>
      <c r="H4457" s="4">
        <v>-0.62022581017292544</v>
      </c>
      <c r="I4457" s="4">
        <v>0.1084858860637052</v>
      </c>
    </row>
    <row r="4458" spans="1:9" x14ac:dyDescent="0.25">
      <c r="A4458" t="s">
        <v>4673</v>
      </c>
      <c r="B4458" s="3">
        <v>38.457347869873047</v>
      </c>
      <c r="C4458" s="3">
        <v>10.05000019073486</v>
      </c>
      <c r="D4458" s="4">
        <v>2.57242407535152E-3</v>
      </c>
      <c r="E4458" s="4">
        <v>8.0240643493880714E-3</v>
      </c>
      <c r="F4458" s="2">
        <v>1</v>
      </c>
      <c r="G4458" s="4">
        <v>6.4533473731383406E-2</v>
      </c>
      <c r="H4458" s="4">
        <v>-0.61642712583263637</v>
      </c>
      <c r="I4458" s="4">
        <v>0.1195734957265393</v>
      </c>
    </row>
    <row r="4459" spans="1:9" x14ac:dyDescent="0.25">
      <c r="A4459" t="s">
        <v>4674</v>
      </c>
      <c r="B4459" s="3">
        <v>38.358673095703118</v>
      </c>
      <c r="C4459" s="3">
        <v>9.9700002670288086</v>
      </c>
      <c r="D4459" s="4">
        <v>1.116693567777083E-2</v>
      </c>
      <c r="E4459" s="4">
        <v>-2.0628686822357301E-2</v>
      </c>
      <c r="F4459" s="2">
        <v>1</v>
      </c>
      <c r="G4459" s="4">
        <v>6.3575627285636038E-2</v>
      </c>
      <c r="H4459" s="4">
        <v>-0.61741130619952589</v>
      </c>
      <c r="I4459" s="4">
        <v>0.11670086752993949</v>
      </c>
    </row>
    <row r="4460" spans="1:9" x14ac:dyDescent="0.25">
      <c r="A4460" t="s">
        <v>4675</v>
      </c>
      <c r="B4460" s="3">
        <v>37.935054779052727</v>
      </c>
      <c r="C4460" s="3">
        <v>10.180000305175779</v>
      </c>
      <c r="D4460" s="4">
        <v>1.8263569633776291E-3</v>
      </c>
      <c r="E4460" s="4">
        <v>-4.4131392506035927E-2</v>
      </c>
      <c r="F4460" s="2">
        <v>1</v>
      </c>
      <c r="G4460" s="4">
        <v>4.8327032128134828E-2</v>
      </c>
      <c r="H4460" s="4">
        <v>-0.62163646743054313</v>
      </c>
      <c r="I4460" s="4">
        <v>0.1043684560170384</v>
      </c>
    </row>
    <row r="4461" spans="1:9" x14ac:dyDescent="0.25">
      <c r="A4461" t="s">
        <v>4676</v>
      </c>
      <c r="B4461" s="3">
        <v>37.865898132324219</v>
      </c>
      <c r="C4461" s="3">
        <v>10.64999961853027</v>
      </c>
      <c r="D4461" s="4">
        <v>-5.9011088564503433E-3</v>
      </c>
      <c r="E4461" s="4">
        <v>-5.6022800563014794E-3</v>
      </c>
      <c r="F4461" s="2">
        <v>1</v>
      </c>
      <c r="G4461" s="4">
        <v>5.066518651038221E-2</v>
      </c>
      <c r="H4461" s="4">
        <v>-0.62232623454197245</v>
      </c>
      <c r="I4461" s="4">
        <v>0.1023551619908212</v>
      </c>
    </row>
    <row r="4462" spans="1:9" x14ac:dyDescent="0.25">
      <c r="A4462" t="s">
        <v>4677</v>
      </c>
      <c r="B4462" s="3">
        <v>38.090675354003913</v>
      </c>
      <c r="C4462" s="3">
        <v>10.710000038146971</v>
      </c>
      <c r="D4462" s="4">
        <v>3.6446948687509639E-3</v>
      </c>
      <c r="E4462" s="4">
        <v>-0.1126760307426049</v>
      </c>
      <c r="F4462" s="2">
        <v>1</v>
      </c>
      <c r="G4462" s="4">
        <v>6.0701796839472077E-2</v>
      </c>
      <c r="H4462" s="4">
        <v>-0.62008431070315839</v>
      </c>
      <c r="I4462" s="4">
        <v>0.1088988950814946</v>
      </c>
    </row>
    <row r="4463" spans="1:9" x14ac:dyDescent="0.25">
      <c r="A4463" t="s">
        <v>4678</v>
      </c>
      <c r="B4463" s="3">
        <v>37.952350616455078</v>
      </c>
      <c r="C4463" s="3">
        <v>12.069999694824221</v>
      </c>
      <c r="D4463" s="4">
        <v>4.5762884202698029E-3</v>
      </c>
      <c r="E4463" s="4">
        <v>-4.7355988781116909E-2</v>
      </c>
      <c r="F4463" s="2">
        <v>1</v>
      </c>
      <c r="G4463" s="4">
        <v>6.0918529640247909E-2</v>
      </c>
      <c r="H4463" s="4">
        <v>-0.62146395906917618</v>
      </c>
      <c r="I4463" s="4">
        <v>0.1048719738677122</v>
      </c>
    </row>
    <row r="4464" spans="1:9" x14ac:dyDescent="0.25">
      <c r="A4464" t="s">
        <v>4679</v>
      </c>
      <c r="B4464" s="3">
        <v>37.779460906982422</v>
      </c>
      <c r="C4464" s="3">
        <v>12.670000076293951</v>
      </c>
      <c r="D4464" s="4">
        <v>-1.2651830943903101E-2</v>
      </c>
      <c r="E4464" s="4">
        <v>0.1182700936991334</v>
      </c>
      <c r="F4464" s="2">
        <v>1</v>
      </c>
      <c r="G4464" s="4">
        <v>4.8516965459471928E-2</v>
      </c>
      <c r="H4464" s="4">
        <v>-0.62318835782388959</v>
      </c>
      <c r="I4464" s="4">
        <v>9.9838794329060843E-2</v>
      </c>
    </row>
    <row r="4465" spans="1:9" x14ac:dyDescent="0.25">
      <c r="A4465" t="s">
        <v>4680</v>
      </c>
      <c r="B4465" s="3">
        <v>38.263565063476563</v>
      </c>
      <c r="C4465" s="3">
        <v>11.329999923706049</v>
      </c>
      <c r="D4465" s="4">
        <v>-3.602227394987501E-3</v>
      </c>
      <c r="E4465" s="4">
        <v>5.3238210741197722E-3</v>
      </c>
      <c r="F4465" s="2">
        <v>1</v>
      </c>
      <c r="G4465" s="4">
        <v>5.9926994896574597E-2</v>
      </c>
      <c r="H4465" s="4">
        <v>-0.61835991194844508</v>
      </c>
      <c r="I4465" s="4">
        <v>0.113932074620146</v>
      </c>
    </row>
    <row r="4466" spans="1:9" x14ac:dyDescent="0.25">
      <c r="A4466" t="s">
        <v>4681</v>
      </c>
      <c r="B4466" s="3">
        <v>38.401897430419922</v>
      </c>
      <c r="C4466" s="3">
        <v>11.27000045776367</v>
      </c>
      <c r="D4466" s="4">
        <v>3.615250348833809E-3</v>
      </c>
      <c r="E4466" s="4">
        <v>3.561969470871285E-3</v>
      </c>
      <c r="F4466" s="2">
        <v>1</v>
      </c>
      <c r="G4466" s="4">
        <v>6.7321390762650202E-2</v>
      </c>
      <c r="H4466" s="4">
        <v>-0.61698018748698769</v>
      </c>
      <c r="I4466" s="4">
        <v>0.11795921794149369</v>
      </c>
    </row>
    <row r="4467" spans="1:9" x14ac:dyDescent="0.25">
      <c r="A4467" t="s">
        <v>4682</v>
      </c>
      <c r="B4467" s="3">
        <v>38.263565063476563</v>
      </c>
      <c r="C4467" s="3">
        <v>11.22999954223633</v>
      </c>
      <c r="D4467" s="4">
        <v>1.374215467824791E-2</v>
      </c>
      <c r="E4467" s="4">
        <v>-3.6878242778984098E-2</v>
      </c>
      <c r="F4467" s="2">
        <v>1</v>
      </c>
      <c r="G4467" s="4">
        <v>5.5647602336017732E-2</v>
      </c>
      <c r="H4467" s="4">
        <v>-0.61835991194844508</v>
      </c>
      <c r="I4467" s="4">
        <v>0.113932074620146</v>
      </c>
    </row>
    <row r="4468" spans="1:9" x14ac:dyDescent="0.25">
      <c r="A4468" t="s">
        <v>4683</v>
      </c>
      <c r="B4468" s="3">
        <v>37.744869232177727</v>
      </c>
      <c r="C4468" s="3">
        <v>11.659999847412109</v>
      </c>
      <c r="D4468" s="4">
        <v>-8.6287431197293873E-3</v>
      </c>
      <c r="E4468" s="4">
        <v>6.8744272272185381E-2</v>
      </c>
      <c r="F4468" s="2">
        <v>1</v>
      </c>
      <c r="G4468" s="4">
        <v>4.381646890828006E-2</v>
      </c>
      <c r="H4468" s="4">
        <v>-0.62353337454662339</v>
      </c>
      <c r="I4468" s="4">
        <v>9.8831758627712762E-2</v>
      </c>
    </row>
    <row r="4469" spans="1:9" x14ac:dyDescent="0.25">
      <c r="A4469" t="s">
        <v>4684</v>
      </c>
      <c r="B4469" s="3">
        <v>38.073394775390618</v>
      </c>
      <c r="C4469" s="3">
        <v>10.909999847412109</v>
      </c>
      <c r="D4469" s="4">
        <v>-6.8065013201490387E-4</v>
      </c>
      <c r="E4469" s="4">
        <v>7.3868812806674464E-3</v>
      </c>
      <c r="F4469" s="2">
        <v>1</v>
      </c>
      <c r="G4469" s="4">
        <v>7.256041345866282E-2</v>
      </c>
      <c r="H4469" s="4">
        <v>-0.62025666687364622</v>
      </c>
      <c r="I4469" s="4">
        <v>0.10839582144595129</v>
      </c>
    </row>
    <row r="4470" spans="1:9" x14ac:dyDescent="0.25">
      <c r="A4470" t="s">
        <v>4685</v>
      </c>
      <c r="B4470" s="3">
        <v>38.099327087402337</v>
      </c>
      <c r="C4470" s="3">
        <v>10.829999923706049</v>
      </c>
      <c r="D4470" s="4">
        <v>6.8544668051881974E-3</v>
      </c>
      <c r="E4470" s="4">
        <v>-6.798622802353127E-2</v>
      </c>
      <c r="F4470" s="2">
        <v>1</v>
      </c>
      <c r="G4470" s="4">
        <v>7.0695414769567755E-2</v>
      </c>
      <c r="H4470" s="4">
        <v>-0.61999801847475511</v>
      </c>
      <c r="I4470" s="4">
        <v>0.1091507650606143</v>
      </c>
    </row>
    <row r="4471" spans="1:9" x14ac:dyDescent="0.25">
      <c r="A4471" t="s">
        <v>4686</v>
      </c>
      <c r="B4471" s="3">
        <v>37.839954376220703</v>
      </c>
      <c r="C4471" s="3">
        <v>11.61999988555908</v>
      </c>
      <c r="D4471" s="4">
        <v>2.97895208873955E-3</v>
      </c>
      <c r="E4471" s="4">
        <v>-5.5284576799275231E-2</v>
      </c>
      <c r="F4471" s="2">
        <v>1</v>
      </c>
      <c r="G4471" s="4">
        <v>5.828579439258319E-2</v>
      </c>
      <c r="H4471" s="4">
        <v>-0.62258499708402271</v>
      </c>
      <c r="I4471" s="4">
        <v>0.1015998852148101</v>
      </c>
    </row>
    <row r="4472" spans="1:9" x14ac:dyDescent="0.25">
      <c r="A4472" t="s">
        <v>4687</v>
      </c>
      <c r="B4472" s="3">
        <v>37.727565765380859</v>
      </c>
      <c r="C4472" s="3">
        <v>12.30000019073486</v>
      </c>
      <c r="D4472" s="4">
        <v>-2.2620816341293759E-2</v>
      </c>
      <c r="E4472" s="4">
        <v>0.14631879920577509</v>
      </c>
      <c r="F4472" s="2">
        <v>1</v>
      </c>
      <c r="G4472" s="4">
        <v>4.6326841911155547E-2</v>
      </c>
      <c r="H4472" s="4">
        <v>-0.62370595900342973</v>
      </c>
      <c r="I4472" s="4">
        <v>9.8328018669473494E-2</v>
      </c>
    </row>
    <row r="4473" spans="1:9" x14ac:dyDescent="0.25">
      <c r="A4473" t="s">
        <v>4688</v>
      </c>
      <c r="B4473" s="3">
        <v>38.600746154785163</v>
      </c>
      <c r="C4473" s="3">
        <v>10.72999954223633</v>
      </c>
      <c r="D4473" s="4">
        <v>-1.788088877665017E-3</v>
      </c>
      <c r="E4473" s="4">
        <v>5.8185323366590547E-2</v>
      </c>
      <c r="F4473" s="2">
        <v>1</v>
      </c>
      <c r="G4473" s="4">
        <v>7.2848083745084891E-2</v>
      </c>
      <c r="H4473" s="4">
        <v>-0.614996873999345</v>
      </c>
      <c r="I4473" s="4">
        <v>0.123748118471287</v>
      </c>
    </row>
    <row r="4474" spans="1:9" x14ac:dyDescent="0.25">
      <c r="A4474" t="s">
        <v>4689</v>
      </c>
      <c r="B4474" s="3">
        <v>38.669891357421882</v>
      </c>
      <c r="C4474" s="3">
        <v>10.14000034332275</v>
      </c>
      <c r="D4474" s="4">
        <v>6.2989229202152766E-3</v>
      </c>
      <c r="E4474" s="4">
        <v>2.4242498387905039E-2</v>
      </c>
      <c r="F4474" s="2">
        <v>1</v>
      </c>
      <c r="G4474" s="4">
        <v>7.7347567203235545E-2</v>
      </c>
      <c r="H4474" s="4">
        <v>-0.61430722103107493</v>
      </c>
      <c r="I4474" s="4">
        <v>0.1257610793361561</v>
      </c>
    </row>
    <row r="4475" spans="1:9" x14ac:dyDescent="0.25">
      <c r="A4475" t="s">
        <v>4690</v>
      </c>
      <c r="B4475" s="3">
        <v>38.427837371826172</v>
      </c>
      <c r="C4475" s="3">
        <v>9.8999996185302734</v>
      </c>
      <c r="D4475" s="4">
        <v>1.3516859643247781E-3</v>
      </c>
      <c r="E4475" s="4">
        <v>-7.0211280465086734E-3</v>
      </c>
      <c r="F4475" s="2">
        <v>1</v>
      </c>
      <c r="G4475" s="4">
        <v>7.4468638838669055E-2</v>
      </c>
      <c r="H4475" s="4">
        <v>-0.61672146299265718</v>
      </c>
      <c r="I4475" s="4">
        <v>0.1187143836637221</v>
      </c>
    </row>
    <row r="4476" spans="1:9" x14ac:dyDescent="0.25">
      <c r="A4476" t="s">
        <v>4691</v>
      </c>
      <c r="B4476" s="3">
        <v>38.375965118408203</v>
      </c>
      <c r="C4476" s="3">
        <v>9.9700002670288086</v>
      </c>
      <c r="D4476" s="4">
        <v>2.0317479795821658E-3</v>
      </c>
      <c r="E4476" s="4">
        <v>-7.9601912624644999E-3</v>
      </c>
      <c r="F4476" s="2">
        <v>1</v>
      </c>
      <c r="G4476" s="4">
        <v>7.5606700304761576E-2</v>
      </c>
      <c r="H4476" s="4">
        <v>-0.61723883588587869</v>
      </c>
      <c r="I4476" s="4">
        <v>0.11720427432683091</v>
      </c>
    </row>
    <row r="4477" spans="1:9" x14ac:dyDescent="0.25">
      <c r="A4477" t="s">
        <v>4692</v>
      </c>
      <c r="B4477" s="3">
        <v>38.298152923583977</v>
      </c>
      <c r="C4477" s="3">
        <v>10.05000019073486</v>
      </c>
      <c r="D4477" s="4">
        <v>0</v>
      </c>
      <c r="E4477" s="4">
        <v>-1.082673802453493E-2</v>
      </c>
      <c r="F4477" s="2">
        <v>1</v>
      </c>
      <c r="G4477" s="4">
        <v>7.7064201286237921E-2</v>
      </c>
      <c r="H4477" s="4">
        <v>-0.61801493327343104</v>
      </c>
      <c r="I4477" s="4">
        <v>0.11493899926771151</v>
      </c>
    </row>
    <row r="4478" spans="1:9" x14ac:dyDescent="0.25">
      <c r="A4478" t="s">
        <v>4693</v>
      </c>
      <c r="B4478" s="3">
        <v>38.298152923583977</v>
      </c>
      <c r="C4478" s="3">
        <v>10.159999847412109</v>
      </c>
      <c r="D4478" s="4">
        <v>4.3069747081401211E-3</v>
      </c>
      <c r="E4478" s="4">
        <v>-1.454903647910488E-2</v>
      </c>
      <c r="F4478" s="2">
        <v>1</v>
      </c>
      <c r="G4478" s="4">
        <v>9.1329837543495884E-2</v>
      </c>
      <c r="H4478" s="4">
        <v>-0.61801493327343104</v>
      </c>
      <c r="I4478" s="4">
        <v>0.11493899926771151</v>
      </c>
    </row>
    <row r="4479" spans="1:9" x14ac:dyDescent="0.25">
      <c r="A4479" t="s">
        <v>4694</v>
      </c>
      <c r="B4479" s="3">
        <v>38.1339111328125</v>
      </c>
      <c r="C4479" s="3">
        <v>10.310000419616699</v>
      </c>
      <c r="D4479" s="4">
        <v>4.0975184068916537E-3</v>
      </c>
      <c r="E4479" s="4">
        <v>-1.8095198131742981E-2</v>
      </c>
      <c r="F4479" s="2">
        <v>1</v>
      </c>
      <c r="G4479" s="4">
        <v>9.3353872093717705E-2</v>
      </c>
      <c r="H4479" s="4">
        <v>-0.61965307784746093</v>
      </c>
      <c r="I4479" s="4">
        <v>0.1101575786543969</v>
      </c>
    </row>
    <row r="4480" spans="1:9" x14ac:dyDescent="0.25">
      <c r="A4480" t="s">
        <v>4695</v>
      </c>
      <c r="B4480" s="3">
        <v>37.978294372558587</v>
      </c>
      <c r="C4480" s="3">
        <v>10.5</v>
      </c>
      <c r="D4480" s="4">
        <v>1.0582213059066699E-2</v>
      </c>
      <c r="E4480" s="4">
        <v>-3.3149140705165718E-2</v>
      </c>
      <c r="F4480" s="2">
        <v>1</v>
      </c>
      <c r="G4480" s="4">
        <v>8.3810214100749292E-2</v>
      </c>
      <c r="H4480" s="4">
        <v>-0.62120519652712591</v>
      </c>
      <c r="I4480" s="4">
        <v>0.10562725064372321</v>
      </c>
    </row>
    <row r="4481" spans="1:9" x14ac:dyDescent="0.25">
      <c r="A4481" t="s">
        <v>4696</v>
      </c>
      <c r="B4481" s="3">
        <v>37.580608367919922</v>
      </c>
      <c r="C4481" s="3">
        <v>10.85999965667725</v>
      </c>
      <c r="D4481" s="4">
        <v>1.0225482151320801E-2</v>
      </c>
      <c r="E4481" s="4">
        <v>6.4874601549300692E-3</v>
      </c>
      <c r="F4481" s="2">
        <v>1</v>
      </c>
      <c r="G4481" s="4">
        <v>7.2461201172360878E-2</v>
      </c>
      <c r="H4481" s="4">
        <v>-0.62517170935925204</v>
      </c>
      <c r="I4481" s="4">
        <v>9.4049782745484922E-2</v>
      </c>
    </row>
    <row r="4482" spans="1:9" x14ac:dyDescent="0.25">
      <c r="A4482" t="s">
        <v>4697</v>
      </c>
      <c r="B4482" s="3">
        <v>37.200218200683587</v>
      </c>
      <c r="C4482" s="3">
        <v>10.789999961853029</v>
      </c>
      <c r="D4482" s="4">
        <v>4.6697636333310477E-3</v>
      </c>
      <c r="E4482" s="4">
        <v>-1.9981858533635211E-2</v>
      </c>
      <c r="F4482" s="2">
        <v>1</v>
      </c>
      <c r="G4482" s="4">
        <v>6.4482195180550095E-2</v>
      </c>
      <c r="H4482" s="4">
        <v>-0.62896571383001132</v>
      </c>
      <c r="I4482" s="4">
        <v>8.2975832697920637E-2</v>
      </c>
    </row>
    <row r="4483" spans="1:9" x14ac:dyDescent="0.25">
      <c r="A4483" t="s">
        <v>4698</v>
      </c>
      <c r="B4483" s="3">
        <v>37.027309417724609</v>
      </c>
      <c r="C4483" s="3">
        <v>11.010000228881839</v>
      </c>
      <c r="D4483" s="4">
        <v>-4.6480582997173716E-3</v>
      </c>
      <c r="E4483" s="4">
        <v>2.4186067802961508E-2</v>
      </c>
      <c r="F4483" s="2">
        <v>1</v>
      </c>
      <c r="G4483" s="4">
        <v>7.1142661849084021E-2</v>
      </c>
      <c r="H4483" s="4">
        <v>-0.6306903028233235</v>
      </c>
      <c r="I4483" s="4">
        <v>7.7942097890355777E-2</v>
      </c>
    </row>
    <row r="4484" spans="1:9" x14ac:dyDescent="0.25">
      <c r="A4484" t="s">
        <v>4699</v>
      </c>
      <c r="B4484" s="3">
        <v>37.200218200683587</v>
      </c>
      <c r="C4484" s="3">
        <v>10.75</v>
      </c>
      <c r="D4484" s="4">
        <v>4.6697636333310477E-3</v>
      </c>
      <c r="E4484" s="4">
        <v>-3.0658264013508681E-2</v>
      </c>
      <c r="F4484" s="2">
        <v>1</v>
      </c>
      <c r="G4484" s="4">
        <v>7.6680620428063895E-2</v>
      </c>
      <c r="H4484" s="4">
        <v>-0.62896571383001132</v>
      </c>
      <c r="I4484" s="4">
        <v>8.2975832697920637E-2</v>
      </c>
    </row>
    <row r="4485" spans="1:9" x14ac:dyDescent="0.25">
      <c r="A4485" t="s">
        <v>4700</v>
      </c>
      <c r="B4485" s="3">
        <v>37.027309417724609</v>
      </c>
      <c r="C4485" s="3">
        <v>11.090000152587891</v>
      </c>
      <c r="D4485" s="4">
        <v>6.8169894383911522E-3</v>
      </c>
      <c r="E4485" s="4">
        <v>-6.272374173952211E-3</v>
      </c>
      <c r="F4485" s="2">
        <v>1</v>
      </c>
      <c r="G4485" s="4">
        <v>7.194314679373548E-2</v>
      </c>
      <c r="H4485" s="4">
        <v>-0.6306903028233235</v>
      </c>
      <c r="I4485" s="4">
        <v>7.7942097890355777E-2</v>
      </c>
    </row>
    <row r="4486" spans="1:9" x14ac:dyDescent="0.25">
      <c r="A4486" t="s">
        <v>4701</v>
      </c>
      <c r="B4486" s="3">
        <v>36.776603698730469</v>
      </c>
      <c r="C4486" s="3">
        <v>11.159999847412109</v>
      </c>
      <c r="D4486" s="4">
        <v>1.454845815093875E-2</v>
      </c>
      <c r="E4486" s="4">
        <v>0</v>
      </c>
      <c r="F4486" s="2">
        <v>1</v>
      </c>
      <c r="G4486" s="4">
        <v>6.6013855088700391E-2</v>
      </c>
      <c r="H4486" s="4">
        <v>-0.6331908370133088</v>
      </c>
      <c r="I4486" s="4">
        <v>7.0643532238802154E-2</v>
      </c>
    </row>
    <row r="4487" spans="1:9" x14ac:dyDescent="0.25">
      <c r="A4487" t="s">
        <v>4702</v>
      </c>
      <c r="B4487" s="3">
        <v>36.249233245849609</v>
      </c>
      <c r="C4487" s="3">
        <v>11.159999847412109</v>
      </c>
      <c r="D4487" s="4">
        <v>-2.6172781713479361E-3</v>
      </c>
      <c r="E4487" s="4">
        <v>-2.2767095196571271E-2</v>
      </c>
      <c r="F4487" s="2">
        <v>1</v>
      </c>
      <c r="G4487" s="4">
        <v>5.4410467276279739E-2</v>
      </c>
      <c r="H4487" s="4">
        <v>-0.63845082012620891</v>
      </c>
      <c r="I4487" s="4">
        <v>5.5290679944553167E-2</v>
      </c>
    </row>
    <row r="4488" spans="1:9" x14ac:dyDescent="0.25">
      <c r="A4488" t="s">
        <v>4703</v>
      </c>
      <c r="B4488" s="3">
        <v>36.344356536865227</v>
      </c>
      <c r="C4488" s="3">
        <v>11.420000076293951</v>
      </c>
      <c r="D4488" s="4">
        <v>9.5247210426041562E-4</v>
      </c>
      <c r="E4488" s="4">
        <v>-7.8193006775147955E-3</v>
      </c>
      <c r="F4488" s="2">
        <v>1</v>
      </c>
      <c r="G4488" s="4">
        <v>7.3028327180636898E-2</v>
      </c>
      <c r="H4488" s="4">
        <v>-0.6375020621864107</v>
      </c>
      <c r="I4488" s="4">
        <v>5.8059917069477329E-2</v>
      </c>
    </row>
    <row r="4489" spans="1:9" x14ac:dyDescent="0.25">
      <c r="A4489" t="s">
        <v>4704</v>
      </c>
      <c r="B4489" s="3">
        <v>36.309772491455078</v>
      </c>
      <c r="C4489" s="3">
        <v>11.510000228881839</v>
      </c>
      <c r="D4489" s="4">
        <v>-1.362117118942285E-2</v>
      </c>
      <c r="E4489" s="4">
        <v>3.693692192088216E-2</v>
      </c>
      <c r="F4489" s="2">
        <v>1</v>
      </c>
      <c r="G4489" s="4">
        <v>8.608386123432421E-2</v>
      </c>
      <c r="H4489" s="4">
        <v>-0.63784700281370499</v>
      </c>
      <c r="I4489" s="4">
        <v>5.70531034756947E-2</v>
      </c>
    </row>
    <row r="4490" spans="1:9" x14ac:dyDescent="0.25">
      <c r="A4490" t="s">
        <v>4705</v>
      </c>
      <c r="B4490" s="3">
        <v>36.811183929443359</v>
      </c>
      <c r="C4490" s="3">
        <v>11.10000038146973</v>
      </c>
      <c r="D4490" s="4">
        <v>2.354275391117211E-3</v>
      </c>
      <c r="E4490" s="4">
        <v>-8.9285204909277383E-3</v>
      </c>
      <c r="F4490" s="2">
        <v>1</v>
      </c>
      <c r="G4490" s="4">
        <v>0.10023147451386021</v>
      </c>
      <c r="H4490" s="4">
        <v>-0.63284593443373427</v>
      </c>
      <c r="I4490" s="4">
        <v>7.1650234778801947E-2</v>
      </c>
    </row>
    <row r="4491" spans="1:9" x14ac:dyDescent="0.25">
      <c r="A4491" t="s">
        <v>4706</v>
      </c>
      <c r="B4491" s="3">
        <v>36.724723815917969</v>
      </c>
      <c r="C4491" s="3">
        <v>11.19999980926514</v>
      </c>
      <c r="D4491" s="4">
        <v>6.3964186411467061E-3</v>
      </c>
      <c r="E4491" s="4">
        <v>3.7037001061669177E-2</v>
      </c>
      <c r="F4491" s="2">
        <v>1</v>
      </c>
      <c r="G4491" s="4">
        <v>0.1134017160917371</v>
      </c>
      <c r="H4491" s="4">
        <v>-0.63370828600196993</v>
      </c>
      <c r="I4491" s="4">
        <v>6.9133200794345484E-2</v>
      </c>
    </row>
    <row r="4492" spans="1:9" x14ac:dyDescent="0.25">
      <c r="A4492" t="s">
        <v>4707</v>
      </c>
      <c r="B4492" s="3">
        <v>36.491310119628913</v>
      </c>
      <c r="C4492" s="3">
        <v>10.80000019073486</v>
      </c>
      <c r="D4492" s="4">
        <v>-1.424575818648832E-2</v>
      </c>
      <c r="E4492" s="4">
        <v>2.2727250149756632E-2</v>
      </c>
      <c r="F4492" s="2">
        <v>1</v>
      </c>
      <c r="G4492" s="4">
        <v>0.1147614992236505</v>
      </c>
      <c r="H4492" s="4">
        <v>-0.63603634987830815</v>
      </c>
      <c r="I4492" s="4">
        <v>6.2338041939683057E-2</v>
      </c>
    </row>
    <row r="4493" spans="1:9" x14ac:dyDescent="0.25">
      <c r="A4493" t="s">
        <v>4708</v>
      </c>
      <c r="B4493" s="3">
        <v>37.018669128417969</v>
      </c>
      <c r="C4493" s="3">
        <v>10.560000419616699</v>
      </c>
      <c r="D4493" s="4">
        <v>9.1916075532478825E-3</v>
      </c>
      <c r="E4493" s="4">
        <v>-9.3808094959482169E-3</v>
      </c>
      <c r="F4493" s="2">
        <v>1</v>
      </c>
      <c r="G4493" s="4">
        <v>0.10814412486936439</v>
      </c>
      <c r="H4493" s="4">
        <v>-0.63077648090856742</v>
      </c>
      <c r="I4493" s="4">
        <v>7.7690561072583986E-2</v>
      </c>
    </row>
    <row r="4494" spans="1:9" x14ac:dyDescent="0.25">
      <c r="A4494" t="s">
        <v>4709</v>
      </c>
      <c r="B4494" s="3">
        <v>36.681507110595703</v>
      </c>
      <c r="C4494" s="3">
        <v>10.659999847412109</v>
      </c>
      <c r="D4494" s="4">
        <v>6.8814856528474078E-3</v>
      </c>
      <c r="E4494" s="4">
        <v>-1.113171507714017E-2</v>
      </c>
      <c r="F4494" s="2">
        <v>1</v>
      </c>
      <c r="G4494" s="4">
        <v>9.2420996378453912E-2</v>
      </c>
      <c r="H4494" s="4">
        <v>-0.63413932861906863</v>
      </c>
      <c r="I4494" s="4">
        <v>6.7875072490356736E-2</v>
      </c>
    </row>
    <row r="4495" spans="1:9" x14ac:dyDescent="0.25">
      <c r="A4495" t="s">
        <v>4710</v>
      </c>
      <c r="B4495" s="3">
        <v>36.430809020996087</v>
      </c>
      <c r="C4495" s="3">
        <v>10.77999973297119</v>
      </c>
      <c r="D4495" s="4">
        <v>-6.8344544525869022E-3</v>
      </c>
      <c r="E4495" s="4">
        <v>-2.70758296751431E-2</v>
      </c>
      <c r="F4495" s="2">
        <v>1</v>
      </c>
      <c r="G4495" s="4">
        <v>8.0799333466271994E-2</v>
      </c>
      <c r="H4495" s="4">
        <v>-0.63663978671361443</v>
      </c>
      <c r="I4495" s="4">
        <v>6.0576728946368341E-2</v>
      </c>
    </row>
    <row r="4496" spans="1:9" x14ac:dyDescent="0.25">
      <c r="A4496" t="s">
        <v>4711</v>
      </c>
      <c r="B4496" s="3">
        <v>36.681507110595703</v>
      </c>
      <c r="C4496" s="3">
        <v>11.079999923706049</v>
      </c>
      <c r="D4496" s="4">
        <v>1.023786693315443E-2</v>
      </c>
      <c r="E4496" s="4">
        <v>4.2333001356585909E-2</v>
      </c>
      <c r="F4496" s="2">
        <v>1</v>
      </c>
      <c r="G4496" s="4">
        <v>0.1054565483028667</v>
      </c>
      <c r="H4496" s="4">
        <v>-0.63413932861906863</v>
      </c>
      <c r="I4496" s="4">
        <v>6.7875072490356736E-2</v>
      </c>
    </row>
    <row r="4497" spans="1:9" x14ac:dyDescent="0.25">
      <c r="A4497" t="s">
        <v>4712</v>
      </c>
      <c r="B4497" s="3">
        <v>36.309772491455078</v>
      </c>
      <c r="C4497" s="3">
        <v>10.63000011444092</v>
      </c>
      <c r="D4497" s="4">
        <v>2.387180499511254E-3</v>
      </c>
      <c r="E4497" s="4">
        <v>-2.477059757234756E-2</v>
      </c>
      <c r="F4497" s="2">
        <v>1</v>
      </c>
      <c r="G4497" s="4">
        <v>0.10110884926565469</v>
      </c>
      <c r="H4497" s="4">
        <v>-0.63784700281370499</v>
      </c>
      <c r="I4497" s="4">
        <v>5.70531034756947E-2</v>
      </c>
    </row>
    <row r="4498" spans="1:9" x14ac:dyDescent="0.25">
      <c r="A4498" t="s">
        <v>4713</v>
      </c>
      <c r="B4498" s="3">
        <v>36.223300933837891</v>
      </c>
      <c r="C4498" s="3">
        <v>10.89999961853027</v>
      </c>
      <c r="D4498" s="4">
        <v>2.3920462456643592E-3</v>
      </c>
      <c r="E4498" s="4">
        <v>-3.8800752040307973E-2</v>
      </c>
      <c r="F4498" s="2">
        <v>1</v>
      </c>
      <c r="G4498" s="4">
        <v>8.8259823019640748E-2</v>
      </c>
      <c r="H4498" s="4">
        <v>-0.63870946852509991</v>
      </c>
      <c r="I4498" s="4">
        <v>5.4535736329890172E-2</v>
      </c>
    </row>
    <row r="4499" spans="1:9" x14ac:dyDescent="0.25">
      <c r="A4499" t="s">
        <v>4714</v>
      </c>
      <c r="B4499" s="3">
        <v>36.136859893798828</v>
      </c>
      <c r="C4499" s="3">
        <v>11.340000152587891</v>
      </c>
      <c r="D4499" s="4">
        <v>-4.7621504017119074E-3</v>
      </c>
      <c r="E4499" s="4">
        <v>-3.3248031105556519E-2</v>
      </c>
      <c r="F4499" s="2">
        <v>1</v>
      </c>
      <c r="G4499" s="4">
        <v>0.1074276199063537</v>
      </c>
      <c r="H4499" s="4">
        <v>-0.63957162985473692</v>
      </c>
      <c r="I4499" s="4">
        <v>5.2019257614347003E-2</v>
      </c>
    </row>
    <row r="4500" spans="1:9" x14ac:dyDescent="0.25">
      <c r="A4500" t="s">
        <v>4715</v>
      </c>
      <c r="B4500" s="3">
        <v>36.309772491455078</v>
      </c>
      <c r="C4500" s="3">
        <v>11.72999954223633</v>
      </c>
      <c r="D4500" s="4">
        <v>-1.106660388508807E-2</v>
      </c>
      <c r="E4500" s="4">
        <v>5.77095925015918E-2</v>
      </c>
      <c r="F4500" s="2">
        <v>1</v>
      </c>
      <c r="G4500" s="4">
        <v>0.10485797270213899</v>
      </c>
      <c r="H4500" s="4">
        <v>-0.63784700281370499</v>
      </c>
      <c r="I4500" s="4">
        <v>5.70531034756947E-2</v>
      </c>
    </row>
    <row r="4501" spans="1:9" x14ac:dyDescent="0.25">
      <c r="A4501" t="s">
        <v>4716</v>
      </c>
      <c r="B4501" s="3">
        <v>36.716094970703118</v>
      </c>
      <c r="C4501" s="3">
        <v>11.090000152587891</v>
      </c>
      <c r="D4501" s="4">
        <v>9.4292363732861872E-4</v>
      </c>
      <c r="E4501" s="4">
        <v>3.1627921170966473E-2</v>
      </c>
      <c r="F4501" s="2">
        <v>1</v>
      </c>
      <c r="G4501" s="4">
        <v>0.1207435337110792</v>
      </c>
      <c r="H4501" s="4">
        <v>-0.63379434994405459</v>
      </c>
      <c r="I4501" s="4">
        <v>6.888199713792198E-2</v>
      </c>
    </row>
    <row r="4502" spans="1:9" x14ac:dyDescent="0.25">
      <c r="A4502" t="s">
        <v>4717</v>
      </c>
      <c r="B4502" s="3">
        <v>36.681507110595703</v>
      </c>
      <c r="C4502" s="3">
        <v>10.75</v>
      </c>
      <c r="D4502" s="4">
        <v>5.4501844628753737E-3</v>
      </c>
      <c r="E4502" s="4">
        <v>-3.0658264013508681E-2</v>
      </c>
      <c r="F4502" s="2">
        <v>1</v>
      </c>
      <c r="G4502" s="4">
        <v>0.1279869256404009</v>
      </c>
      <c r="H4502" s="4">
        <v>-0.63413932861906863</v>
      </c>
      <c r="I4502" s="4">
        <v>6.7875072490356736E-2</v>
      </c>
    </row>
    <row r="4503" spans="1:9" x14ac:dyDescent="0.25">
      <c r="A4503" t="s">
        <v>4718</v>
      </c>
      <c r="B4503" s="3">
        <v>36.482669830322273</v>
      </c>
      <c r="C4503" s="3">
        <v>11.090000152587891</v>
      </c>
      <c r="D4503" s="4">
        <v>1.5888013574472781E-2</v>
      </c>
      <c r="E4503" s="4">
        <v>-4.5610992959634673E-2</v>
      </c>
      <c r="F4503" s="2">
        <v>1</v>
      </c>
      <c r="G4503" s="4">
        <v>0.1305508621891143</v>
      </c>
      <c r="H4503" s="4">
        <v>-0.63612252796355206</v>
      </c>
      <c r="I4503" s="4">
        <v>6.2086505121911488E-2</v>
      </c>
    </row>
    <row r="4504" spans="1:9" x14ac:dyDescent="0.25">
      <c r="A4504" t="s">
        <v>4719</v>
      </c>
      <c r="B4504" s="3">
        <v>35.912097930908203</v>
      </c>
      <c r="C4504" s="3">
        <v>11.61999988555908</v>
      </c>
      <c r="D4504" s="4">
        <v>-1.9212780644475289E-3</v>
      </c>
      <c r="E4504" s="4">
        <v>8.6805055400860365E-3</v>
      </c>
      <c r="F4504" s="2">
        <v>1</v>
      </c>
      <c r="G4504" s="4">
        <v>9.9669776938819288E-2</v>
      </c>
      <c r="H4504" s="4">
        <v>-0.64181340150267185</v>
      </c>
      <c r="I4504" s="4">
        <v>4.547596873880444E-2</v>
      </c>
    </row>
    <row r="4505" spans="1:9" x14ac:dyDescent="0.25">
      <c r="A4505" t="s">
        <v>4720</v>
      </c>
      <c r="B4505" s="3">
        <v>35.981227874755859</v>
      </c>
      <c r="C4505" s="3">
        <v>11.52000045776367</v>
      </c>
      <c r="D4505" s="4">
        <v>1.6841885713485549E-3</v>
      </c>
      <c r="E4505" s="4">
        <v>-1.3698616715036249E-2</v>
      </c>
      <c r="F4505" s="2">
        <v>1</v>
      </c>
      <c r="G4505" s="4">
        <v>9.6296858497382898E-2</v>
      </c>
      <c r="H4505" s="4">
        <v>-0.64112390072528092</v>
      </c>
      <c r="I4505" s="4">
        <v>4.7488485388542667E-2</v>
      </c>
    </row>
    <row r="4506" spans="1:9" x14ac:dyDescent="0.25">
      <c r="A4506" t="s">
        <v>4721</v>
      </c>
      <c r="B4506" s="3">
        <v>35.920730590820313</v>
      </c>
      <c r="C4506" s="3">
        <v>11.680000305175779</v>
      </c>
      <c r="D4506" s="4">
        <v>3.3808306221760902E-3</v>
      </c>
      <c r="E4506" s="4">
        <v>1.038061256083078E-2</v>
      </c>
      <c r="F4506" s="2">
        <v>1</v>
      </c>
      <c r="G4506" s="4">
        <v>8.8459300870602942E-2</v>
      </c>
      <c r="H4506" s="4">
        <v>-0.64172729951286744</v>
      </c>
      <c r="I4506" s="4">
        <v>4.5727283449010558E-2</v>
      </c>
    </row>
    <row r="4507" spans="1:9" x14ac:dyDescent="0.25">
      <c r="A4507" t="s">
        <v>4722</v>
      </c>
      <c r="B4507" s="3">
        <v>35.799697875976563</v>
      </c>
      <c r="C4507" s="3">
        <v>11.560000419616699</v>
      </c>
      <c r="D4507" s="4">
        <v>-2.1686171036223718E-3</v>
      </c>
      <c r="E4507" s="4">
        <v>-3.5058358820373343E-2</v>
      </c>
      <c r="F4507" s="2">
        <v>1</v>
      </c>
      <c r="G4507" s="4">
        <v>8.7343395710493654E-2</v>
      </c>
      <c r="H4507" s="4">
        <v>-0.64293447756523814</v>
      </c>
      <c r="I4507" s="4">
        <v>4.2203769032119531E-2</v>
      </c>
    </row>
    <row r="4508" spans="1:9" x14ac:dyDescent="0.25">
      <c r="A4508" t="s">
        <v>4723</v>
      </c>
      <c r="B4508" s="3">
        <v>35.87750244140625</v>
      </c>
      <c r="C4508" s="3">
        <v>11.97999954223633</v>
      </c>
      <c r="D4508" s="4">
        <v>4.8427601392986297E-3</v>
      </c>
      <c r="E4508" s="4">
        <v>1.0118034488434621E-2</v>
      </c>
      <c r="F4508" s="2">
        <v>1</v>
      </c>
      <c r="G4508" s="4">
        <v>7.536827508361621E-2</v>
      </c>
      <c r="H4508" s="4">
        <v>-0.6421584562731254</v>
      </c>
      <c r="I4508" s="4">
        <v>4.4468821983673752E-2</v>
      </c>
    </row>
    <row r="4509" spans="1:9" x14ac:dyDescent="0.25">
      <c r="A4509" t="s">
        <v>4724</v>
      </c>
      <c r="B4509" s="3">
        <v>35.704593658447273</v>
      </c>
      <c r="C4509" s="3">
        <v>11.85999965667725</v>
      </c>
      <c r="D4509" s="4">
        <v>2.4558997980272061E-2</v>
      </c>
      <c r="E4509" s="4">
        <v>-3.1045761564275191E-2</v>
      </c>
      <c r="F4509" s="2">
        <v>1</v>
      </c>
      <c r="G4509" s="4">
        <v>5.5481379154802557E-2</v>
      </c>
      <c r="H4509" s="4">
        <v>-0.64388304526643747</v>
      </c>
      <c r="I4509" s="4">
        <v>3.9435087176108892E-2</v>
      </c>
    </row>
    <row r="4510" spans="1:9" x14ac:dyDescent="0.25">
      <c r="A4510" t="s">
        <v>4725</v>
      </c>
      <c r="B4510" s="3">
        <v>34.848743438720703</v>
      </c>
      <c r="C4510" s="3">
        <v>12.239999771118161</v>
      </c>
      <c r="D4510" s="4">
        <v>4.2356382830204256E-3</v>
      </c>
      <c r="E4510" s="4">
        <v>-2.6252977861402349E-2</v>
      </c>
      <c r="F4510" s="2">
        <v>1</v>
      </c>
      <c r="G4510" s="4">
        <v>2.3410168914301591E-2</v>
      </c>
      <c r="H4510" s="4">
        <v>-0.65241927947967771</v>
      </c>
      <c r="I4510" s="4">
        <v>1.451950470901364E-2</v>
      </c>
    </row>
    <row r="4511" spans="1:9" x14ac:dyDescent="0.25">
      <c r="A4511" t="s">
        <v>4726</v>
      </c>
      <c r="B4511" s="3">
        <v>34.701759338378913</v>
      </c>
      <c r="C4511" s="3">
        <v>12.569999694824221</v>
      </c>
      <c r="D4511" s="4">
        <v>-1.254661765614185E-2</v>
      </c>
      <c r="E4511" s="4">
        <v>4.9248762531902017E-2</v>
      </c>
      <c r="F4511" s="2">
        <v>1</v>
      </c>
      <c r="G4511" s="4">
        <v>2.1676341315082E-2</v>
      </c>
      <c r="H4511" s="4">
        <v>-0.65388529616953828</v>
      </c>
      <c r="I4511" s="4">
        <v>1.0240491408546101E-2</v>
      </c>
    </row>
    <row r="4512" spans="1:9" x14ac:dyDescent="0.25">
      <c r="A4512" t="s">
        <v>4727</v>
      </c>
      <c r="B4512" s="3">
        <v>35.142681121826172</v>
      </c>
      <c r="C4512" s="3">
        <v>11.97999954223633</v>
      </c>
      <c r="D4512" s="4">
        <v>-4.4082966020312364E-3</v>
      </c>
      <c r="E4512" s="4">
        <v>2.2184237993488901E-2</v>
      </c>
      <c r="F4512" s="2">
        <v>1</v>
      </c>
      <c r="G4512" s="4">
        <v>4.1519727155755692E-2</v>
      </c>
      <c r="H4512" s="4">
        <v>-0.64948755048171458</v>
      </c>
      <c r="I4512" s="4">
        <v>2.3076642879686689E-2</v>
      </c>
    </row>
    <row r="4513" spans="1:9" x14ac:dyDescent="0.25">
      <c r="A4513" t="s">
        <v>4728</v>
      </c>
      <c r="B4513" s="3">
        <v>35.298286437988281</v>
      </c>
      <c r="C4513" s="3">
        <v>11.72000026702881</v>
      </c>
      <c r="D4513" s="4">
        <v>2.701797438120046E-3</v>
      </c>
      <c r="E4513" s="4">
        <v>1.208983974483036E-2</v>
      </c>
      <c r="F4513" s="2">
        <v>1</v>
      </c>
      <c r="G4513" s="4">
        <v>6.0195417958841542E-2</v>
      </c>
      <c r="H4513" s="4">
        <v>-0.64793554594520886</v>
      </c>
      <c r="I4513" s="4">
        <v>2.7606637729012281E-2</v>
      </c>
    </row>
    <row r="4514" spans="1:9" x14ac:dyDescent="0.25">
      <c r="A4514" t="s">
        <v>4729</v>
      </c>
      <c r="B4514" s="3">
        <v>35.203174591064453</v>
      </c>
      <c r="C4514" s="3">
        <v>11.579999923706049</v>
      </c>
      <c r="D4514" s="4">
        <v>-1.2266718328158841E-3</v>
      </c>
      <c r="E4514" s="4">
        <v>4.336530086109347E-3</v>
      </c>
      <c r="F4514" s="2">
        <v>1</v>
      </c>
      <c r="G4514" s="4">
        <v>5.7612077380114091E-2</v>
      </c>
      <c r="H4514" s="4">
        <v>-0.64888418974184781</v>
      </c>
      <c r="I4514" s="4">
        <v>2.4837733765436191E-2</v>
      </c>
    </row>
    <row r="4515" spans="1:9" x14ac:dyDescent="0.25">
      <c r="A4515" t="s">
        <v>4730</v>
      </c>
      <c r="B4515" s="3">
        <v>35.246410369873047</v>
      </c>
      <c r="C4515" s="3">
        <v>11.52999973297119</v>
      </c>
      <c r="D4515" s="4">
        <v>4.9300072316489363E-3</v>
      </c>
      <c r="E4515" s="4">
        <v>-4.8679881036209682E-2</v>
      </c>
      <c r="F4515" s="2">
        <v>1</v>
      </c>
      <c r="G4515" s="4">
        <v>5.6452343198670762E-2</v>
      </c>
      <c r="H4515" s="4">
        <v>-0.64845295688615034</v>
      </c>
      <c r="I4515" s="4">
        <v>2.9693568250930721E-2</v>
      </c>
    </row>
    <row r="4516" spans="1:9" x14ac:dyDescent="0.25">
      <c r="A4516" t="s">
        <v>4731</v>
      </c>
      <c r="B4516" s="3">
        <v>35.073497772216797</v>
      </c>
      <c r="C4516" s="3">
        <v>12.11999988555908</v>
      </c>
      <c r="D4516" s="4">
        <v>1.7556975311620478E-2</v>
      </c>
      <c r="E4516" s="4">
        <v>-3.7331236007348223E-2</v>
      </c>
      <c r="F4516" s="2">
        <v>1</v>
      </c>
      <c r="G4516" s="4">
        <v>5.1541422017608918E-2</v>
      </c>
      <c r="H4516" s="4">
        <v>-0.65017758392718217</v>
      </c>
      <c r="I4516" s="4">
        <v>2.4642075409311071E-2</v>
      </c>
    </row>
    <row r="4517" spans="1:9" x14ac:dyDescent="0.25">
      <c r="A4517" t="s">
        <v>4732</v>
      </c>
      <c r="B4517" s="3">
        <v>34.468338012695313</v>
      </c>
      <c r="C4517" s="3">
        <v>12.590000152587891</v>
      </c>
      <c r="D4517" s="4">
        <v>-7.7147630804494938E-3</v>
      </c>
      <c r="E4517" s="4">
        <v>2.7755114496970771E-2</v>
      </c>
      <c r="F4517" s="2">
        <v>1</v>
      </c>
      <c r="G4517" s="4">
        <v>3.6339984305226343E-2</v>
      </c>
      <c r="H4517" s="4">
        <v>-0.65621343614131589</v>
      </c>
      <c r="I4517" s="4">
        <v>6.9628534515433493E-3</v>
      </c>
    </row>
    <row r="4518" spans="1:9" x14ac:dyDescent="0.25">
      <c r="A4518" t="s">
        <v>4733</v>
      </c>
      <c r="B4518" s="3">
        <v>34.736320495605469</v>
      </c>
      <c r="C4518" s="3">
        <v>12.25</v>
      </c>
      <c r="D4518" s="4">
        <v>-6.1844999183636729E-3</v>
      </c>
      <c r="E4518" s="4">
        <v>7.5504796378817574E-2</v>
      </c>
      <c r="F4518" s="2">
        <v>1</v>
      </c>
      <c r="G4518" s="4">
        <v>4.8194472790613167E-2</v>
      </c>
      <c r="H4518" s="4">
        <v>-0.65354058382856239</v>
      </c>
      <c r="I4518" s="4">
        <v>1.479173123401289E-2</v>
      </c>
    </row>
    <row r="4519" spans="1:9" x14ac:dyDescent="0.25">
      <c r="A4519" t="s">
        <v>4734</v>
      </c>
      <c r="B4519" s="3">
        <v>34.952484130859382</v>
      </c>
      <c r="C4519" s="3">
        <v>11.39000034332275</v>
      </c>
      <c r="D4519" s="4">
        <v>1.455520425231205E-2</v>
      </c>
      <c r="E4519" s="4">
        <v>-4.9248682926363307E-2</v>
      </c>
      <c r="F4519" s="2">
        <v>1</v>
      </c>
      <c r="G4519" s="4">
        <v>4.3067447395730651E-2</v>
      </c>
      <c r="H4519" s="4">
        <v>-0.6513845717409541</v>
      </c>
      <c r="I4519" s="4">
        <v>2.110676594463801E-2</v>
      </c>
    </row>
    <row r="4520" spans="1:9" x14ac:dyDescent="0.25">
      <c r="A4520" t="s">
        <v>4735</v>
      </c>
      <c r="B4520" s="3">
        <v>34.451042175292969</v>
      </c>
      <c r="C4520" s="3">
        <v>11.97999954223633</v>
      </c>
      <c r="D4520" s="4">
        <v>-6.729524837497447E-3</v>
      </c>
      <c r="E4520" s="4">
        <v>1.6977912886140031E-2</v>
      </c>
      <c r="F4520" s="2">
        <v>1</v>
      </c>
      <c r="G4520" s="4">
        <v>2.3895258803798392E-2</v>
      </c>
      <c r="H4520" s="4">
        <v>-0.65638594450268284</v>
      </c>
      <c r="I4520" s="4">
        <v>6.4575704356610863E-3</v>
      </c>
    </row>
    <row r="4521" spans="1:9" x14ac:dyDescent="0.25">
      <c r="A4521" t="s">
        <v>4736</v>
      </c>
      <c r="B4521" s="3">
        <v>34.684452056884773</v>
      </c>
      <c r="C4521" s="3">
        <v>11.77999973297119</v>
      </c>
      <c r="D4521" s="4">
        <v>2.4873323168383982E-4</v>
      </c>
      <c r="E4521" s="4">
        <v>1.700638069737304E-3</v>
      </c>
      <c r="F4521" s="2">
        <v>1</v>
      </c>
      <c r="G4521" s="4">
        <v>2.2721224270616961E-2</v>
      </c>
      <c r="H4521" s="4">
        <v>-0.65405791867406438</v>
      </c>
      <c r="I4521" s="4">
        <v>1.3276439401866961E-2</v>
      </c>
    </row>
    <row r="4522" spans="1:9" x14ac:dyDescent="0.25">
      <c r="A4522" t="s">
        <v>4737</v>
      </c>
      <c r="B4522" s="3">
        <v>34.675827026367188</v>
      </c>
      <c r="C4522" s="3">
        <v>11.760000228881839</v>
      </c>
      <c r="D4522" s="4">
        <v>3.5780800121356648E-3</v>
      </c>
      <c r="E4522" s="4">
        <v>1.818182118433476E-2</v>
      </c>
      <c r="F4522" s="2">
        <v>1</v>
      </c>
      <c r="G4522" s="4">
        <v>2.8733968435617149E-2</v>
      </c>
      <c r="H4522" s="4">
        <v>-0.65414394456842928</v>
      </c>
      <c r="I4522" s="4">
        <v>1.302446655252654E-2</v>
      </c>
    </row>
    <row r="4523" spans="1:9" x14ac:dyDescent="0.25">
      <c r="A4523" t="s">
        <v>4738</v>
      </c>
      <c r="B4523" s="3">
        <v>34.552196502685547</v>
      </c>
      <c r="C4523" s="3">
        <v>11.55000019073486</v>
      </c>
      <c r="D4523" s="4">
        <v>1.000928984105087E-3</v>
      </c>
      <c r="E4523" s="4">
        <v>3.309480102498652E-2</v>
      </c>
      <c r="F4523" s="2">
        <v>1</v>
      </c>
      <c r="G4523" s="4">
        <v>2.4542806455071901E-2</v>
      </c>
      <c r="H4523" s="4">
        <v>-0.65537703311795281</v>
      </c>
      <c r="I4523" s="4">
        <v>9.4127071211806967E-3</v>
      </c>
    </row>
    <row r="4524" spans="1:9" x14ac:dyDescent="0.25">
      <c r="A4524" t="s">
        <v>4739</v>
      </c>
      <c r="B4524" s="3">
        <v>34.517646789550781</v>
      </c>
      <c r="C4524" s="3">
        <v>11.180000305175779</v>
      </c>
      <c r="D4524" s="4">
        <v>6.8047208564576689E-3</v>
      </c>
      <c r="E4524" s="4">
        <v>-6.2080517313909067E-2</v>
      </c>
      <c r="F4524" s="2">
        <v>1</v>
      </c>
      <c r="G4524" s="4">
        <v>1.189672218649274E-2</v>
      </c>
      <c r="H4524" s="4">
        <v>-0.65572163131576922</v>
      </c>
      <c r="I4524" s="4">
        <v>8.4033669635177333E-3</v>
      </c>
    </row>
    <row r="4525" spans="1:9" x14ac:dyDescent="0.25">
      <c r="A4525" t="s">
        <v>4740</v>
      </c>
      <c r="B4525" s="3">
        <v>34.284351348876953</v>
      </c>
      <c r="C4525" s="3">
        <v>11.920000076293951</v>
      </c>
      <c r="D4525" s="4">
        <v>1.8480551219703489E-2</v>
      </c>
      <c r="E4525" s="4">
        <v>-8.2371032615662143E-2</v>
      </c>
      <c r="F4525" s="2">
        <v>1</v>
      </c>
      <c r="G4525" s="4">
        <v>2.5273347477572372E-3</v>
      </c>
      <c r="H4525" s="4">
        <v>-0.6580485157127951</v>
      </c>
      <c r="I4525" s="4">
        <v>1.587841290314973E-3</v>
      </c>
    </row>
    <row r="4526" spans="1:9" x14ac:dyDescent="0.25">
      <c r="A4526" t="s">
        <v>4741</v>
      </c>
      <c r="B4526" s="3">
        <v>33.662254333496087</v>
      </c>
      <c r="C4526" s="3">
        <v>12.989999771118161</v>
      </c>
      <c r="D4526" s="4">
        <v>6.1985197942484582E-3</v>
      </c>
      <c r="E4526" s="4">
        <v>-1.291793907789263E-2</v>
      </c>
      <c r="F4526" s="2">
        <v>1</v>
      </c>
      <c r="G4526" s="4">
        <v>-1.293104075062523E-2</v>
      </c>
      <c r="H4526" s="4">
        <v>-0.66425329980263892</v>
      </c>
      <c r="I4526" s="4">
        <v>-1.6586188031924909E-2</v>
      </c>
    </row>
    <row r="4527" spans="1:9" x14ac:dyDescent="0.25">
      <c r="A4527" t="s">
        <v>4742</v>
      </c>
      <c r="B4527" s="3">
        <v>33.454883575439453</v>
      </c>
      <c r="C4527" s="3">
        <v>13.159999847412109</v>
      </c>
      <c r="D4527" s="4">
        <v>5.9751733959967357E-3</v>
      </c>
      <c r="E4527" s="4">
        <v>-5.1873217657953163E-2</v>
      </c>
      <c r="F4527" s="2">
        <v>1</v>
      </c>
      <c r="G4527" s="4">
        <v>-1.3534380419516819E-2</v>
      </c>
      <c r="H4527" s="4">
        <v>-0.6663216118962132</v>
      </c>
      <c r="I4527" s="4">
        <v>-2.2644346396805019E-2</v>
      </c>
    </row>
    <row r="4528" spans="1:9" x14ac:dyDescent="0.25">
      <c r="A4528" t="s">
        <v>4743</v>
      </c>
      <c r="B4528" s="3">
        <v>33.256172180175781</v>
      </c>
      <c r="C4528" s="3">
        <v>13.88000011444092</v>
      </c>
      <c r="D4528" s="4">
        <v>-4.6550404067828843E-3</v>
      </c>
      <c r="E4528" s="4">
        <v>1.0189253686673229E-2</v>
      </c>
      <c r="F4528" s="2">
        <v>2</v>
      </c>
      <c r="G4528" s="4">
        <v>-1.9642117159540451E-2</v>
      </c>
      <c r="H4528" s="4">
        <v>-0.66830355566594468</v>
      </c>
      <c r="I4528" s="4">
        <v>-2.588831942805014E-2</v>
      </c>
    </row>
    <row r="4529" spans="1:9" x14ac:dyDescent="0.25">
      <c r="A4529" t="s">
        <v>4744</v>
      </c>
      <c r="B4529" s="3">
        <v>33.411705017089837</v>
      </c>
      <c r="C4529" s="3">
        <v>13.739999771118161</v>
      </c>
      <c r="D4529" s="4">
        <v>-2.0019897941373151E-2</v>
      </c>
      <c r="E4529" s="4">
        <v>8.7885957768764511E-2</v>
      </c>
      <c r="F4529" s="2">
        <v>2</v>
      </c>
      <c r="G4529" s="4">
        <v>-1.3304599190246961E-2</v>
      </c>
      <c r="H4529" s="4">
        <v>-0.66675227403611426</v>
      </c>
      <c r="I4529" s="4">
        <v>-2.1332583057380509E-2</v>
      </c>
    </row>
    <row r="4530" spans="1:9" x14ac:dyDescent="0.25">
      <c r="A4530" t="s">
        <v>4745</v>
      </c>
      <c r="B4530" s="3">
        <v>34.094268798828118</v>
      </c>
      <c r="C4530" s="3">
        <v>12.63000011444092</v>
      </c>
      <c r="D4530" s="4">
        <v>9.7235057402440539E-3</v>
      </c>
      <c r="E4530" s="4">
        <v>5.6020073090045967E-2</v>
      </c>
      <c r="F4530" s="2">
        <v>1</v>
      </c>
      <c r="G4530" s="4">
        <v>2.165563711047391E-2</v>
      </c>
      <c r="H4530" s="4">
        <v>-0.65994439554044204</v>
      </c>
      <c r="I4530" s="4">
        <v>-7.5410708857304165E-4</v>
      </c>
    </row>
    <row r="4531" spans="1:9" x14ac:dyDescent="0.25">
      <c r="A4531" t="s">
        <v>4746</v>
      </c>
      <c r="B4531" s="3">
        <v>33.765945434570313</v>
      </c>
      <c r="C4531" s="3">
        <v>11.960000038146971</v>
      </c>
      <c r="D4531" s="4">
        <v>5.4031300193968512E-3</v>
      </c>
      <c r="E4531" s="4">
        <v>-2.8432198987741741E-2</v>
      </c>
      <c r="F4531" s="2">
        <v>1</v>
      </c>
      <c r="G4531" s="4">
        <v>7.9170923474027877E-3</v>
      </c>
      <c r="H4531" s="4">
        <v>-0.6632190866842721</v>
      </c>
      <c r="I4531" s="4">
        <v>-8.3422557666628094E-3</v>
      </c>
    </row>
    <row r="4532" spans="1:9" x14ac:dyDescent="0.25">
      <c r="A4532" t="s">
        <v>4747</v>
      </c>
      <c r="B4532" s="3">
        <v>33.584484100341797</v>
      </c>
      <c r="C4532" s="3">
        <v>12.310000419616699</v>
      </c>
      <c r="D4532" s="4">
        <v>-1.0281365141985299E-3</v>
      </c>
      <c r="E4532" s="4">
        <v>7.364987775877907E-3</v>
      </c>
      <c r="F4532" s="2">
        <v>1</v>
      </c>
      <c r="G4532" s="4">
        <v>9.5775737427139518E-4</v>
      </c>
      <c r="H4532" s="4">
        <v>-0.66502897866527388</v>
      </c>
      <c r="I4532" s="4">
        <v>-1.367151680320966E-2</v>
      </c>
    </row>
    <row r="4533" spans="1:9" x14ac:dyDescent="0.25">
      <c r="A4533" t="s">
        <v>4748</v>
      </c>
      <c r="B4533" s="3">
        <v>33.619049072265618</v>
      </c>
      <c r="C4533" s="3">
        <v>12.22000026702881</v>
      </c>
      <c r="D4533" s="4">
        <v>4.6470313774078509E-3</v>
      </c>
      <c r="E4533" s="4">
        <v>-4.885950101553127E-3</v>
      </c>
      <c r="F4533" s="2">
        <v>1</v>
      </c>
      <c r="G4533" s="4">
        <v>1.132767804345924E-2</v>
      </c>
      <c r="H4533" s="4">
        <v>-0.66468422827657836</v>
      </c>
      <c r="I4533" s="4">
        <v>-5.3535552922887586E-3</v>
      </c>
    </row>
    <row r="4534" spans="1:9" x14ac:dyDescent="0.25">
      <c r="A4534" t="s">
        <v>4749</v>
      </c>
      <c r="B4534" s="3">
        <v>33.463542938232422</v>
      </c>
      <c r="C4534" s="3">
        <v>12.27999973297119</v>
      </c>
      <c r="D4534" s="4">
        <v>3.1084896506985431E-3</v>
      </c>
      <c r="E4534" s="4">
        <v>8.2101334392346015E-3</v>
      </c>
      <c r="F4534" s="2">
        <v>1</v>
      </c>
      <c r="G4534" s="4">
        <v>3.013866599099746E-3</v>
      </c>
      <c r="H4534" s="4">
        <v>-0.66623524357237041</v>
      </c>
      <c r="I4534" s="4">
        <v>-5.5411167664609629E-3</v>
      </c>
    </row>
    <row r="4535" spans="1:9" x14ac:dyDescent="0.25">
      <c r="A4535" t="s">
        <v>4750</v>
      </c>
      <c r="B4535" s="3">
        <v>33.359844207763672</v>
      </c>
      <c r="C4535" s="3">
        <v>12.180000305175779</v>
      </c>
      <c r="D4535" s="4">
        <v>7.5678050980259037E-3</v>
      </c>
      <c r="E4535" s="4">
        <v>-1.056052883911807E-2</v>
      </c>
      <c r="F4535" s="2">
        <v>1</v>
      </c>
      <c r="G4535" s="4">
        <v>7.7055034256476862E-3</v>
      </c>
      <c r="H4535" s="4">
        <v>-0.66726953278617662</v>
      </c>
      <c r="I4535" s="4">
        <v>-8.6228025247513385E-3</v>
      </c>
    </row>
    <row r="4536" spans="1:9" x14ac:dyDescent="0.25">
      <c r="A4536" t="s">
        <v>4751</v>
      </c>
      <c r="B4536" s="3">
        <v>33.109279632568359</v>
      </c>
      <c r="C4536" s="3">
        <v>12.310000419616699</v>
      </c>
      <c r="D4536" s="4">
        <v>1.8303137446555871E-3</v>
      </c>
      <c r="E4536" s="4">
        <v>-7.258000135667908E-3</v>
      </c>
      <c r="F4536" s="2">
        <v>1</v>
      </c>
      <c r="G4536" s="4">
        <v>-3.2325981128783492E-3</v>
      </c>
      <c r="H4536" s="4">
        <v>-0.66976865921053119</v>
      </c>
      <c r="I4536" s="4">
        <v>-1.6069000558430861E-2</v>
      </c>
    </row>
    <row r="4537" spans="1:9" x14ac:dyDescent="0.25">
      <c r="A4537" t="s">
        <v>4752</v>
      </c>
      <c r="B4537" s="3">
        <v>33.048789978027337</v>
      </c>
      <c r="C4537" s="3">
        <v>12.39999961853027</v>
      </c>
      <c r="D4537" s="4">
        <v>2.8830940440134341E-3</v>
      </c>
      <c r="E4537" s="4">
        <v>0</v>
      </c>
      <c r="F4537" s="2">
        <v>1</v>
      </c>
      <c r="G4537" s="4">
        <v>-2.728023776478627E-3</v>
      </c>
      <c r="H4537" s="4">
        <v>-0.67037198190267822</v>
      </c>
      <c r="I4537" s="4">
        <v>-1.7866612796115119E-2</v>
      </c>
    </row>
    <row r="4538" spans="1:9" x14ac:dyDescent="0.25">
      <c r="A4538" t="s">
        <v>4753</v>
      </c>
      <c r="B4538" s="3">
        <v>32.953781127929688</v>
      </c>
      <c r="C4538" s="3">
        <v>12.39999961853027</v>
      </c>
      <c r="D4538" s="4">
        <v>-7.5454538979177199E-3</v>
      </c>
      <c r="E4538" s="4">
        <v>1.7227239161264229E-2</v>
      </c>
      <c r="F4538" s="2">
        <v>1</v>
      </c>
      <c r="G4538" s="4">
        <v>-1.150010578847771E-2</v>
      </c>
      <c r="H4538" s="4">
        <v>-0.67131959841088373</v>
      </c>
      <c r="I4538" s="4">
        <v>-2.069005546444869E-2</v>
      </c>
    </row>
    <row r="4539" spans="1:9" x14ac:dyDescent="0.25">
      <c r="A4539" t="s">
        <v>4754</v>
      </c>
      <c r="B4539" s="3">
        <v>33.204322814941413</v>
      </c>
      <c r="C4539" s="3">
        <v>12.189999580383301</v>
      </c>
      <c r="D4539" s="4">
        <v>2.6028352632812002E-4</v>
      </c>
      <c r="E4539" s="4">
        <v>-2.455047953350165E-3</v>
      </c>
      <c r="F4539" s="2">
        <v>1</v>
      </c>
      <c r="G4539" s="4">
        <v>-6.8051475395695116E-3</v>
      </c>
      <c r="H4539" s="4">
        <v>-0.66882070027284779</v>
      </c>
      <c r="I4539" s="4">
        <v>-1.3244537614500399E-2</v>
      </c>
    </row>
    <row r="4540" spans="1:9" x14ac:dyDescent="0.25">
      <c r="A4540" t="s">
        <v>4755</v>
      </c>
      <c r="B4540" s="3">
        <v>33.195682525634773</v>
      </c>
      <c r="C4540" s="3">
        <v>12.22000026702881</v>
      </c>
      <c r="D4540" s="4">
        <v>-9.5387415339770465E-3</v>
      </c>
      <c r="E4540" s="4">
        <v>4.9828170670009442E-2</v>
      </c>
      <c r="F4540" s="2">
        <v>1</v>
      </c>
      <c r="G4540" s="4">
        <v>-6.5523565194320899E-3</v>
      </c>
      <c r="H4540" s="4">
        <v>-0.66890687835809182</v>
      </c>
      <c r="I4540" s="4">
        <v>-1.350130697303953E-2</v>
      </c>
    </row>
    <row r="4541" spans="1:9" x14ac:dyDescent="0.25">
      <c r="A4541" t="s">
        <v>4756</v>
      </c>
      <c r="B4541" s="3">
        <v>33.515377044677727</v>
      </c>
      <c r="C4541" s="3">
        <v>11.64000034332275</v>
      </c>
      <c r="D4541" s="4">
        <v>1.548972460596598E-3</v>
      </c>
      <c r="E4541" s="4">
        <v>-4.901956201103741E-2</v>
      </c>
      <c r="F4541" s="2">
        <v>1</v>
      </c>
      <c r="G4541" s="4">
        <v>2.4989861881976601E-3</v>
      </c>
      <c r="H4541" s="4">
        <v>-0.66571825115634631</v>
      </c>
      <c r="I4541" s="4">
        <v>1.605109941493765E-4</v>
      </c>
    </row>
    <row r="4542" spans="1:9" x14ac:dyDescent="0.25">
      <c r="A4542" t="s">
        <v>4757</v>
      </c>
      <c r="B4542" s="3">
        <v>33.463542938232422</v>
      </c>
      <c r="C4542" s="3">
        <v>12.239999771118161</v>
      </c>
      <c r="D4542" s="4">
        <v>3.6279152461335951E-3</v>
      </c>
      <c r="E4542" s="4">
        <v>-1.3698636453198351E-2</v>
      </c>
      <c r="F4542" s="2">
        <v>1</v>
      </c>
      <c r="G4542" s="4">
        <v>-4.1797748166183526E-3</v>
      </c>
      <c r="H4542" s="4">
        <v>-0.66623524357237041</v>
      </c>
      <c r="I4542" s="4">
        <v>1.6026067364516281E-3</v>
      </c>
    </row>
    <row r="4543" spans="1:9" x14ac:dyDescent="0.25">
      <c r="A4543" t="s">
        <v>4758</v>
      </c>
      <c r="B4543" s="3">
        <v>33.342578887939453</v>
      </c>
      <c r="C4543" s="3">
        <v>12.409999847412109</v>
      </c>
      <c r="D4543" s="4">
        <v>2.3607882449522499E-2</v>
      </c>
      <c r="E4543" s="4">
        <v>-7.5260821396415101E-2</v>
      </c>
      <c r="F4543" s="2">
        <v>1</v>
      </c>
      <c r="G4543" s="4">
        <v>-1.898669709349488E-3</v>
      </c>
      <c r="H4543" s="4">
        <v>-0.66744173676578555</v>
      </c>
      <c r="I4543" s="4">
        <v>1.007514641978347E-2</v>
      </c>
    </row>
    <row r="4544" spans="1:9" x14ac:dyDescent="0.25">
      <c r="A4544" t="s">
        <v>4759</v>
      </c>
      <c r="B4544" s="3">
        <v>32.573585510253913</v>
      </c>
      <c r="C4544" s="3">
        <v>13.420000076293951</v>
      </c>
      <c r="D4544" s="4">
        <v>2.529210841694662E-2</v>
      </c>
      <c r="E4544" s="4">
        <v>-5.8906040610474553E-2</v>
      </c>
      <c r="F4544" s="2">
        <v>2</v>
      </c>
      <c r="G4544" s="4">
        <v>-4.0738266780174233E-2</v>
      </c>
      <c r="H4544" s="4">
        <v>-0.67511166244793552</v>
      </c>
      <c r="I4544" s="4">
        <v>-1.26224961208381E-2</v>
      </c>
    </row>
    <row r="4545" spans="1:9" x14ac:dyDescent="0.25">
      <c r="A4545" t="s">
        <v>4760</v>
      </c>
      <c r="B4545" s="3">
        <v>31.770053863525391</v>
      </c>
      <c r="C4545" s="3">
        <v>14.260000228881839</v>
      </c>
      <c r="D4545" s="4">
        <v>6.5696378958013391E-3</v>
      </c>
      <c r="E4545" s="4">
        <v>-2.7972000922730218E-3</v>
      </c>
      <c r="F4545" s="2">
        <v>2</v>
      </c>
      <c r="G4545" s="4">
        <v>-5.8674007995981659E-2</v>
      </c>
      <c r="H4545" s="4">
        <v>-0.68312607218474275</v>
      </c>
      <c r="I4545" s="4">
        <v>-2.5159444161505728E-2</v>
      </c>
    </row>
    <row r="4546" spans="1:9" x14ac:dyDescent="0.25">
      <c r="A4546" t="s">
        <v>4761</v>
      </c>
      <c r="B4546" s="3">
        <v>31.562698364257809</v>
      </c>
      <c r="C4546" s="3">
        <v>14.30000019073486</v>
      </c>
      <c r="D4546" s="4">
        <v>-7.0667230858848518E-3</v>
      </c>
      <c r="E4546" s="4">
        <v>-1.1064996334025801E-2</v>
      </c>
      <c r="F4546" s="2">
        <v>2</v>
      </c>
      <c r="G4546" s="4">
        <v>-7.003573979165767E-2</v>
      </c>
      <c r="H4546" s="4">
        <v>-0.6851942320874379</v>
      </c>
      <c r="I4546" s="4">
        <v>-2.433694426579636E-2</v>
      </c>
    </row>
    <row r="4547" spans="1:9" x14ac:dyDescent="0.25">
      <c r="A4547" t="s">
        <v>4762</v>
      </c>
      <c r="B4547" s="3">
        <v>31.78733062744141</v>
      </c>
      <c r="C4547" s="3">
        <v>14.460000038146971</v>
      </c>
      <c r="D4547" s="4">
        <v>7.1170170747496542E-3</v>
      </c>
      <c r="E4547" s="4">
        <v>-4.8684196079206377E-2</v>
      </c>
      <c r="F4547" s="2">
        <v>2</v>
      </c>
      <c r="G4547" s="4">
        <v>-5.5753852262450332E-2</v>
      </c>
      <c r="H4547" s="4">
        <v>-0.68295375406197456</v>
      </c>
      <c r="I4547" s="4">
        <v>-1.7393133638933689E-2</v>
      </c>
    </row>
    <row r="4548" spans="1:9" x14ac:dyDescent="0.25">
      <c r="A4548" t="s">
        <v>4763</v>
      </c>
      <c r="B4548" s="3">
        <v>31.562698364257809</v>
      </c>
      <c r="C4548" s="3">
        <v>15.19999980926514</v>
      </c>
      <c r="D4548" s="4">
        <v>1.37092912565695E-3</v>
      </c>
      <c r="E4548" s="4">
        <v>-1.969778980491443E-3</v>
      </c>
      <c r="F4548" s="2">
        <v>2</v>
      </c>
      <c r="G4548" s="4">
        <v>-7.0507951037149907E-2</v>
      </c>
      <c r="H4548" s="4">
        <v>-0.6851942320874379</v>
      </c>
      <c r="I4548" s="4">
        <v>-2.433694426579636E-2</v>
      </c>
    </row>
    <row r="4549" spans="1:9" x14ac:dyDescent="0.25">
      <c r="A4549" t="s">
        <v>4764</v>
      </c>
      <c r="B4549" s="3">
        <v>31.519487380981449</v>
      </c>
      <c r="C4549" s="3">
        <v>15.22999954223633</v>
      </c>
      <c r="D4549" s="4">
        <v>-6.265319933674407E-3</v>
      </c>
      <c r="E4549" s="4">
        <v>0</v>
      </c>
      <c r="F4549" s="2">
        <v>2</v>
      </c>
      <c r="G4549" s="4">
        <v>-6.5621617354967743E-2</v>
      </c>
      <c r="H4549" s="4">
        <v>-0.68562521763295692</v>
      </c>
      <c r="I4549" s="4">
        <v>-2.567267796949135E-2</v>
      </c>
    </row>
    <row r="4550" spans="1:9" x14ac:dyDescent="0.25">
      <c r="A4550" t="s">
        <v>4765</v>
      </c>
      <c r="B4550" s="3">
        <v>31.71821212768555</v>
      </c>
      <c r="C4550" s="3">
        <v>15.22999954223633</v>
      </c>
      <c r="D4550" s="4">
        <v>-6.4955602758288711E-3</v>
      </c>
      <c r="E4550" s="4">
        <v>6.206411298313852E-2</v>
      </c>
      <c r="F4550" s="2">
        <v>2</v>
      </c>
      <c r="G4550" s="4">
        <v>-6.663702411867678E-2</v>
      </c>
      <c r="H4550" s="4">
        <v>-0.68364314069620624</v>
      </c>
      <c r="I4550" s="4">
        <v>-1.9529717967095239E-2</v>
      </c>
    </row>
    <row r="4551" spans="1:9" x14ac:dyDescent="0.25">
      <c r="A4551" t="s">
        <v>4766</v>
      </c>
      <c r="B4551" s="3">
        <v>31.92558670043945</v>
      </c>
      <c r="C4551" s="3">
        <v>14.340000152587891</v>
      </c>
      <c r="D4551" s="4">
        <v>-4.5793081071154873E-3</v>
      </c>
      <c r="E4551" s="4">
        <v>-8.2987472505193782E-3</v>
      </c>
      <c r="F4551" s="2">
        <v>2</v>
      </c>
      <c r="G4551" s="4">
        <v>-6.5034766679890166E-2</v>
      </c>
      <c r="H4551" s="4">
        <v>-0.68157479055491232</v>
      </c>
      <c r="I4551" s="4">
        <v>-1.3119375384859969E-2</v>
      </c>
    </row>
    <row r="4552" spans="1:9" x14ac:dyDescent="0.25">
      <c r="A4552" t="s">
        <v>4767</v>
      </c>
      <c r="B4552" s="3">
        <v>32.072456359863281</v>
      </c>
      <c r="C4552" s="3">
        <v>14.460000038146971</v>
      </c>
      <c r="D4552" s="4">
        <v>6.2343886708058349E-3</v>
      </c>
      <c r="E4552" s="4">
        <v>8.3681927672383249E-3</v>
      </c>
      <c r="F4552" s="2">
        <v>2</v>
      </c>
      <c r="G4552" s="4">
        <v>-6.9877540616790634E-2</v>
      </c>
      <c r="H4552" s="4">
        <v>-0.68010991529664433</v>
      </c>
      <c r="I4552" s="4">
        <v>-8.5793547866729325E-3</v>
      </c>
    </row>
    <row r="4553" spans="1:9" x14ac:dyDescent="0.25">
      <c r="A4553" t="s">
        <v>4768</v>
      </c>
      <c r="B4553" s="3">
        <v>31.87374305725098</v>
      </c>
      <c r="C4553" s="3">
        <v>14.340000152587891</v>
      </c>
      <c r="D4553" s="4">
        <v>1.1239258811146961E-2</v>
      </c>
      <c r="E4553" s="4">
        <v>-4.7176081671019832E-2</v>
      </c>
      <c r="F4553" s="2">
        <v>2</v>
      </c>
      <c r="G4553" s="4">
        <v>-7.610142603408121E-2</v>
      </c>
      <c r="H4553" s="4">
        <v>-0.68209187809023586</v>
      </c>
      <c r="I4553" s="4">
        <v>-1.4721961030418781E-2</v>
      </c>
    </row>
    <row r="4554" spans="1:9" x14ac:dyDescent="0.25">
      <c r="A4554" t="s">
        <v>4769</v>
      </c>
      <c r="B4554" s="3">
        <v>31.519487380981449</v>
      </c>
      <c r="C4554" s="3">
        <v>15.05000019073486</v>
      </c>
      <c r="D4554" s="4">
        <v>-1.671168193925221E-2</v>
      </c>
      <c r="E4554" s="4">
        <v>6.6889888124113117E-3</v>
      </c>
      <c r="F4554" s="2">
        <v>2</v>
      </c>
      <c r="G4554" s="4">
        <v>-7.6462173725799998E-2</v>
      </c>
      <c r="H4554" s="4">
        <v>-0.68562521763295692</v>
      </c>
      <c r="I4554" s="4">
        <v>-2.567267796949135E-2</v>
      </c>
    </row>
    <row r="4555" spans="1:9" x14ac:dyDescent="0.25">
      <c r="A4555" t="s">
        <v>4770</v>
      </c>
      <c r="B4555" s="3">
        <v>32.055183410644531</v>
      </c>
      <c r="C4555" s="3">
        <v>14.94999980926514</v>
      </c>
      <c r="D4555" s="4">
        <v>-2.6970946211457569E-4</v>
      </c>
      <c r="E4555" s="4">
        <v>4.3265868029309651E-2</v>
      </c>
      <c r="F4555" s="2">
        <v>2</v>
      </c>
      <c r="G4555" s="4">
        <v>-5.9104469723876507E-2</v>
      </c>
      <c r="H4555" s="4">
        <v>-0.68028219537169277</v>
      </c>
      <c r="I4555" s="4">
        <v>-9.1132945095007134E-3</v>
      </c>
    </row>
    <row r="4556" spans="1:9" x14ac:dyDescent="0.25">
      <c r="A4556" t="s">
        <v>4771</v>
      </c>
      <c r="B4556" s="3">
        <v>32.063831329345703</v>
      </c>
      <c r="C4556" s="3">
        <v>14.329999923706049</v>
      </c>
      <c r="D4556" s="4">
        <v>2.0907966360351971E-2</v>
      </c>
      <c r="E4556" s="4">
        <v>-4.0829964779797938E-2</v>
      </c>
      <c r="F4556" s="2">
        <v>2</v>
      </c>
      <c r="G4556" s="4">
        <v>-6.6632724050416425E-2</v>
      </c>
      <c r="H4556" s="4">
        <v>-0.68019594119100923</v>
      </c>
      <c r="I4556" s="4">
        <v>-8.8459708894365052E-3</v>
      </c>
    </row>
    <row r="4557" spans="1:9" x14ac:dyDescent="0.25">
      <c r="A4557" t="s">
        <v>4772</v>
      </c>
      <c r="B4557" s="3">
        <v>31.407171249389648</v>
      </c>
      <c r="C4557" s="3">
        <v>14.939999580383301</v>
      </c>
      <c r="D4557" s="4">
        <v>-6.5586279864275898E-3</v>
      </c>
      <c r="E4557" s="4">
        <v>2.1887804194875349E-2</v>
      </c>
      <c r="F4557" s="2">
        <v>2</v>
      </c>
      <c r="G4557" s="4">
        <v>-8.1374677490403391E-2</v>
      </c>
      <c r="H4557" s="4">
        <v>-0.68674545664568876</v>
      </c>
      <c r="I4557" s="4">
        <v>-2.914458328292269E-2</v>
      </c>
    </row>
    <row r="4558" spans="1:9" x14ac:dyDescent="0.25">
      <c r="A4558" t="s">
        <v>4773</v>
      </c>
      <c r="B4558" s="3">
        <v>31.614519119262699</v>
      </c>
      <c r="C4558" s="3">
        <v>14.61999988555908</v>
      </c>
      <c r="D4558" s="4">
        <v>-8.1989477906485586E-4</v>
      </c>
      <c r="E4558" s="4">
        <v>-1.5488248485006521E-2</v>
      </c>
      <c r="F4558" s="2">
        <v>2</v>
      </c>
      <c r="G4558" s="4">
        <v>-6.8272218028773146E-2</v>
      </c>
      <c r="H4558" s="4">
        <v>-0.684677372838433</v>
      </c>
      <c r="I4558" s="4">
        <v>-2.2735066137538059E-2</v>
      </c>
    </row>
    <row r="4559" spans="1:9" x14ac:dyDescent="0.25">
      <c r="A4559" t="s">
        <v>4774</v>
      </c>
      <c r="B4559" s="3">
        <v>31.640460968017582</v>
      </c>
      <c r="C4559" s="3">
        <v>14.85000038146973</v>
      </c>
      <c r="D4559" s="4">
        <v>5.7680631819245756E-3</v>
      </c>
      <c r="E4559" s="4">
        <v>-8.6781818917995857E-3</v>
      </c>
      <c r="F4559" s="2">
        <v>2</v>
      </c>
      <c r="G4559" s="4">
        <v>-6.3946178431896317E-2</v>
      </c>
      <c r="H4559" s="4">
        <v>-0.68441862932024256</v>
      </c>
      <c r="I4559" s="4">
        <v>-2.1933154237120611E-2</v>
      </c>
    </row>
    <row r="4560" spans="1:9" x14ac:dyDescent="0.25">
      <c r="A4560" t="s">
        <v>4775</v>
      </c>
      <c r="B4560" s="3">
        <v>31.459003448486332</v>
      </c>
      <c r="C4560" s="3">
        <v>14.97999954223633</v>
      </c>
      <c r="D4560" s="4">
        <v>1.988751145655954E-2</v>
      </c>
      <c r="E4560" s="4">
        <v>-0.13908046720396169</v>
      </c>
      <c r="F4560" s="2">
        <v>2</v>
      </c>
      <c r="G4560" s="4">
        <v>-7.2855500489835356E-2</v>
      </c>
      <c r="H4560" s="4">
        <v>-0.68622848325352437</v>
      </c>
      <c r="I4560" s="4">
        <v>-2.7542351396014131E-2</v>
      </c>
    </row>
    <row r="4561" spans="1:9" x14ac:dyDescent="0.25">
      <c r="A4561" t="s">
        <v>4776</v>
      </c>
      <c r="B4561" s="3">
        <v>30.845561981201168</v>
      </c>
      <c r="C4561" s="3">
        <v>17.39999961853027</v>
      </c>
      <c r="D4561" s="4">
        <v>-1.053236336047869E-2</v>
      </c>
      <c r="E4561" s="4">
        <v>7.3411511490923065E-2</v>
      </c>
      <c r="F4561" s="2">
        <v>3</v>
      </c>
      <c r="G4561" s="4">
        <v>-9.2086331743039374E-2</v>
      </c>
      <c r="H4561" s="4">
        <v>-0.69234693706724526</v>
      </c>
      <c r="I4561" s="4">
        <v>-4.6504994246705178E-2</v>
      </c>
    </row>
    <row r="4562" spans="1:9" x14ac:dyDescent="0.25">
      <c r="A4562" t="s">
        <v>4777</v>
      </c>
      <c r="B4562" s="3">
        <v>31.173896789550781</v>
      </c>
      <c r="C4562" s="3">
        <v>16.20999908447266</v>
      </c>
      <c r="D4562" s="4">
        <v>-1.474580850571061E-2</v>
      </c>
      <c r="E4562" s="4">
        <v>4.2443658240662867E-2</v>
      </c>
      <c r="F4562" s="2">
        <v>3</v>
      </c>
      <c r="G4562" s="4">
        <v>-8.2189680761872275E-2</v>
      </c>
      <c r="H4562" s="4">
        <v>-0.68907213178025584</v>
      </c>
      <c r="I4562" s="4">
        <v>-3.6355540650524383E-2</v>
      </c>
    </row>
    <row r="4563" spans="1:9" x14ac:dyDescent="0.25">
      <c r="A4563" t="s">
        <v>4778</v>
      </c>
      <c r="B4563" s="3">
        <v>31.640460968017582</v>
      </c>
      <c r="C4563" s="3">
        <v>15.55000019073486</v>
      </c>
      <c r="D4563" s="4">
        <v>1.300193205863498E-2</v>
      </c>
      <c r="E4563" s="4">
        <v>-0.123449808829691</v>
      </c>
      <c r="F4563" s="2">
        <v>2</v>
      </c>
      <c r="G4563" s="4">
        <v>-6.1796066273665073E-2</v>
      </c>
      <c r="H4563" s="4">
        <v>-0.68441862932024256</v>
      </c>
      <c r="I4563" s="4">
        <v>-2.1933154237120611E-2</v>
      </c>
    </row>
    <row r="4564" spans="1:9" x14ac:dyDescent="0.25">
      <c r="A4564" t="s">
        <v>4779</v>
      </c>
      <c r="B4564" s="3">
        <v>31.234354019165039</v>
      </c>
      <c r="C4564" s="3">
        <v>17.739999771118161</v>
      </c>
      <c r="D4564" s="4">
        <v>3.3304661433346539E-3</v>
      </c>
      <c r="E4564" s="4">
        <v>-4.8283242918456308E-2</v>
      </c>
      <c r="F4564" s="2">
        <v>3</v>
      </c>
      <c r="G4564" s="4">
        <v>-6.3076994902357075E-2</v>
      </c>
      <c r="H4564" s="4">
        <v>-0.68846913249372665</v>
      </c>
      <c r="I4564" s="4">
        <v>-3.4486692660852247E-2</v>
      </c>
    </row>
    <row r="4565" spans="1:9" x14ac:dyDescent="0.25">
      <c r="A4565" t="s">
        <v>4780</v>
      </c>
      <c r="B4565" s="3">
        <v>31.130674362182621</v>
      </c>
      <c r="C4565" s="3">
        <v>18.639999389648441</v>
      </c>
      <c r="D4565" s="4">
        <v>2.5041968484218469E-3</v>
      </c>
      <c r="E4565" s="4">
        <v>3.2686990444658497E-2</v>
      </c>
      <c r="F4565" s="2">
        <v>3</v>
      </c>
      <c r="G4565" s="4">
        <v>-7.0029122843563774E-2</v>
      </c>
      <c r="H4565" s="4">
        <v>-0.68950323146893422</v>
      </c>
      <c r="I4565" s="4">
        <v>-3.7691628112869753E-2</v>
      </c>
    </row>
    <row r="4566" spans="1:9" x14ac:dyDescent="0.25">
      <c r="A4566" t="s">
        <v>4781</v>
      </c>
      <c r="B4566" s="3">
        <v>31.052911758422852</v>
      </c>
      <c r="C4566" s="3">
        <v>18.04999923706055</v>
      </c>
      <c r="D4566" s="4">
        <v>-1.0190063665023169E-2</v>
      </c>
      <c r="E4566" s="4">
        <v>1.4614857119331189E-2</v>
      </c>
      <c r="F4566" s="2">
        <v>3</v>
      </c>
      <c r="G4566" s="4">
        <v>-6.9480488527817408E-2</v>
      </c>
      <c r="H4566" s="4">
        <v>-0.69027883423612968</v>
      </c>
      <c r="I4566" s="4">
        <v>-4.0095418141545491E-2</v>
      </c>
    </row>
    <row r="4567" spans="1:9" x14ac:dyDescent="0.25">
      <c r="A4567" t="s">
        <v>4782</v>
      </c>
      <c r="B4567" s="3">
        <v>31.372600555419918</v>
      </c>
      <c r="C4567" s="3">
        <v>17.79000091552734</v>
      </c>
      <c r="D4567" s="4">
        <v>-1.6788495041734079E-2</v>
      </c>
      <c r="E4567" s="4">
        <v>0.22774335379817101</v>
      </c>
      <c r="F4567" s="2">
        <v>3</v>
      </c>
      <c r="G4567" s="4">
        <v>-5.0595347695683517E-2</v>
      </c>
      <c r="H4567" s="4">
        <v>-0.68709026410596374</v>
      </c>
      <c r="I4567" s="4">
        <v>-3.0213229205653839E-2</v>
      </c>
    </row>
    <row r="4568" spans="1:9" x14ac:dyDescent="0.25">
      <c r="A4568" t="s">
        <v>4783</v>
      </c>
      <c r="B4568" s="3">
        <v>31.908292770385739</v>
      </c>
      <c r="C4568" s="3">
        <v>14.489999771118161</v>
      </c>
      <c r="D4568" s="4">
        <v>-1.8862680474381222E-2</v>
      </c>
      <c r="E4568" s="4">
        <v>0.1027396797962359</v>
      </c>
      <c r="F4568" s="2">
        <v>2</v>
      </c>
      <c r="G4568" s="4">
        <v>-3.2114907612818537E-2</v>
      </c>
      <c r="H4568" s="4">
        <v>-0.68174727989241934</v>
      </c>
      <c r="I4568" s="4">
        <v>-1.3653963665213211E-2</v>
      </c>
    </row>
    <row r="4569" spans="1:9" x14ac:dyDescent="0.25">
      <c r="A4569" t="s">
        <v>4784</v>
      </c>
      <c r="B4569" s="3">
        <v>32.521739959716797</v>
      </c>
      <c r="C4569" s="3">
        <v>13.14000034332275</v>
      </c>
      <c r="D4569" s="4">
        <v>7.4940040522502027E-3</v>
      </c>
      <c r="E4569" s="4">
        <v>-6.276748114894759E-2</v>
      </c>
      <c r="F4569" s="2">
        <v>1</v>
      </c>
      <c r="G4569" s="4">
        <v>-8.8488136709305998E-3</v>
      </c>
      <c r="H4569" s="4">
        <v>-0.67562876900711888</v>
      </c>
      <c r="I4569" s="4">
        <v>5.3088560648029137E-3</v>
      </c>
    </row>
    <row r="4570" spans="1:9" x14ac:dyDescent="0.25">
      <c r="A4570" t="s">
        <v>4785</v>
      </c>
      <c r="B4570" s="3">
        <v>32.279834747314453</v>
      </c>
      <c r="C4570" s="3">
        <v>14.02000045776367</v>
      </c>
      <c r="D4570" s="4">
        <v>-8.7551344459015912E-3</v>
      </c>
      <c r="E4570" s="4">
        <v>3.5791116520498272E-3</v>
      </c>
      <c r="F4570" s="2">
        <v>2</v>
      </c>
      <c r="G4570" s="4">
        <v>-7.1052928007209193E-3</v>
      </c>
      <c r="H4570" s="4">
        <v>-0.67804152710763055</v>
      </c>
      <c r="I4570" s="4">
        <v>-2.1688942848875352E-3</v>
      </c>
    </row>
    <row r="4571" spans="1:9" x14ac:dyDescent="0.25">
      <c r="A4571" t="s">
        <v>4786</v>
      </c>
      <c r="B4571" s="3">
        <v>32.564945220947273</v>
      </c>
      <c r="C4571" s="3">
        <v>13.97000026702881</v>
      </c>
      <c r="D4571" s="4">
        <v>-1.1020717034178401E-2</v>
      </c>
      <c r="E4571" s="4">
        <v>2.344327160743109E-2</v>
      </c>
      <c r="F4571" s="2">
        <v>2</v>
      </c>
      <c r="G4571" s="4">
        <v>2.085457820429459E-2</v>
      </c>
      <c r="H4571" s="4">
        <v>-0.67519784053317944</v>
      </c>
      <c r="I4571" s="4">
        <v>6.6444128891729459E-3</v>
      </c>
    </row>
    <row r="4572" spans="1:9" x14ac:dyDescent="0.25">
      <c r="A4572" t="s">
        <v>4787</v>
      </c>
      <c r="B4572" s="3">
        <v>32.927833557128913</v>
      </c>
      <c r="C4572" s="3">
        <v>13.64999961853027</v>
      </c>
      <c r="D4572" s="4">
        <v>-1.0490806570010449E-3</v>
      </c>
      <c r="E4572" s="4">
        <v>-3.5335689998550968E-2</v>
      </c>
      <c r="F4572" s="2">
        <v>2</v>
      </c>
      <c r="G4572" s="4">
        <v>3.5864000633626818E-2</v>
      </c>
      <c r="H4572" s="4">
        <v>-0.67157839900065386</v>
      </c>
      <c r="I4572" s="4">
        <v>1.786198177010934E-2</v>
      </c>
    </row>
    <row r="4573" spans="1:9" x14ac:dyDescent="0.25">
      <c r="A4573" t="s">
        <v>4788</v>
      </c>
      <c r="B4573" s="3">
        <v>32.962413787841797</v>
      </c>
      <c r="C4573" s="3">
        <v>14.14999961853027</v>
      </c>
      <c r="D4573" s="4">
        <v>-2.1794394876366141E-2</v>
      </c>
      <c r="E4573" s="4">
        <v>8.4291142660394724E-2</v>
      </c>
      <c r="F4573" s="2">
        <v>2</v>
      </c>
      <c r="G4573" s="4">
        <v>3.1922374072590458E-2</v>
      </c>
      <c r="H4573" s="4">
        <v>-0.67123349642107932</v>
      </c>
      <c r="I4573" s="4">
        <v>1.893092249171557E-2</v>
      </c>
    </row>
    <row r="4574" spans="1:9" x14ac:dyDescent="0.25">
      <c r="A4574" t="s">
        <v>4789</v>
      </c>
      <c r="B4574" s="3">
        <v>33.696815490722663</v>
      </c>
      <c r="C4574" s="3">
        <v>13.05000019073486</v>
      </c>
      <c r="D4574" s="4">
        <v>5.9322482654953212E-3</v>
      </c>
      <c r="E4574" s="4">
        <v>-2.2935575799828412E-3</v>
      </c>
      <c r="F4574" s="2">
        <v>1</v>
      </c>
      <c r="G4574" s="4">
        <v>6.5827253299603594E-2</v>
      </c>
      <c r="H4574" s="4">
        <v>-0.66390858746166304</v>
      </c>
      <c r="I4574" s="4">
        <v>4.1632676356351928E-2</v>
      </c>
    </row>
    <row r="4575" spans="1:9" x14ac:dyDescent="0.25">
      <c r="A4575" t="s">
        <v>4790</v>
      </c>
      <c r="B4575" s="3">
        <v>33.498096466064453</v>
      </c>
      <c r="C4575" s="3">
        <v>13.079999923706049</v>
      </c>
      <c r="D4575" s="4">
        <v>-4.8766153866377504E-3</v>
      </c>
      <c r="E4575" s="4">
        <v>3.8373132585982632E-3</v>
      </c>
      <c r="F4575" s="2">
        <v>1</v>
      </c>
      <c r="G4575" s="4">
        <v>5.8101873328891163E-2</v>
      </c>
      <c r="H4575" s="4">
        <v>-0.66589060732683425</v>
      </c>
      <c r="I4575" s="4">
        <v>3.5489893233281E-2</v>
      </c>
    </row>
    <row r="4576" spans="1:9" x14ac:dyDescent="0.25">
      <c r="A4576" t="s">
        <v>4791</v>
      </c>
      <c r="B4576" s="3">
        <v>33.662254333496087</v>
      </c>
      <c r="C4576" s="3">
        <v>13.02999973297119</v>
      </c>
      <c r="D4576" s="4">
        <v>3.0414803367955882E-2</v>
      </c>
      <c r="E4576" s="4">
        <v>-0.17479418844519981</v>
      </c>
      <c r="F4576" s="2">
        <v>1</v>
      </c>
      <c r="G4576" s="4">
        <v>5.496870519979602E-2</v>
      </c>
      <c r="H4576" s="4">
        <v>-0.66425329980263892</v>
      </c>
      <c r="I4576" s="4">
        <v>4.056432523249609E-2</v>
      </c>
    </row>
    <row r="4577" spans="1:9" x14ac:dyDescent="0.25">
      <c r="A4577" t="s">
        <v>4792</v>
      </c>
      <c r="B4577" s="3">
        <v>32.668643951416023</v>
      </c>
      <c r="C4577" s="3">
        <v>15.789999961853029</v>
      </c>
      <c r="D4577" s="4">
        <v>7.4613574035486963E-3</v>
      </c>
      <c r="E4577" s="4">
        <v>-3.7195101882076309E-2</v>
      </c>
      <c r="F4577" s="2">
        <v>2</v>
      </c>
      <c r="G4577" s="4">
        <v>2.1623653494740269E-2</v>
      </c>
      <c r="H4577" s="4">
        <v>-0.67416355131937311</v>
      </c>
      <c r="I4577" s="4">
        <v>9.8499379389407338E-3</v>
      </c>
    </row>
    <row r="4578" spans="1:9" x14ac:dyDescent="0.25">
      <c r="A4578" t="s">
        <v>4793</v>
      </c>
      <c r="B4578" s="3">
        <v>32.42669677734375</v>
      </c>
      <c r="C4578" s="3">
        <v>16.39999961853027</v>
      </c>
      <c r="D4578" s="4">
        <v>-1.8823478895814261E-2</v>
      </c>
      <c r="E4578" s="4">
        <v>4.9935962783989041E-2</v>
      </c>
      <c r="F4578" s="2">
        <v>3</v>
      </c>
      <c r="G4578" s="4">
        <v>2.370210690479491E-2</v>
      </c>
      <c r="H4578" s="4">
        <v>-0.67657672794480217</v>
      </c>
      <c r="I4578" s="4">
        <v>2.3708904741992498E-3</v>
      </c>
    </row>
    <row r="4579" spans="1:9" x14ac:dyDescent="0.25">
      <c r="A4579" t="s">
        <v>4794</v>
      </c>
      <c r="B4579" s="3">
        <v>33.048789978027337</v>
      </c>
      <c r="C4579" s="3">
        <v>15.61999988555908</v>
      </c>
      <c r="D4579" s="4">
        <v>2.6204449328710582E-3</v>
      </c>
      <c r="E4579" s="4">
        <v>-1.6991847195090282E-2</v>
      </c>
      <c r="F4579" s="2">
        <v>2</v>
      </c>
      <c r="G4579" s="4">
        <v>3.8543770538741251E-2</v>
      </c>
      <c r="H4579" s="4">
        <v>-0.67037198190267822</v>
      </c>
      <c r="I4579" s="4">
        <v>2.1600974864504519E-2</v>
      </c>
    </row>
    <row r="4580" spans="1:9" x14ac:dyDescent="0.25">
      <c r="A4580" t="s">
        <v>4795</v>
      </c>
      <c r="B4580" s="3">
        <v>32.962413787841797</v>
      </c>
      <c r="C4580" s="3">
        <v>15.89000034332275</v>
      </c>
      <c r="D4580" s="4">
        <v>-1.046826376186472E-3</v>
      </c>
      <c r="E4580" s="4">
        <v>6.2973733058990788E-4</v>
      </c>
      <c r="F4580" s="2">
        <v>2</v>
      </c>
      <c r="G4580" s="4">
        <v>2.4194067427865559E-2</v>
      </c>
      <c r="H4580" s="4">
        <v>-0.67123349642107932</v>
      </c>
      <c r="I4580" s="4">
        <v>1.893092249171557E-2</v>
      </c>
    </row>
    <row r="4581" spans="1:9" x14ac:dyDescent="0.25">
      <c r="A4581" t="s">
        <v>4796</v>
      </c>
      <c r="B4581" s="3">
        <v>32.996955871582031</v>
      </c>
      <c r="C4581" s="3">
        <v>15.88000011444092</v>
      </c>
      <c r="D4581" s="4">
        <v>-1.2667937230914861E-2</v>
      </c>
      <c r="E4581" s="4">
        <v>2.3195853483184651E-2</v>
      </c>
      <c r="F4581" s="2">
        <v>2</v>
      </c>
      <c r="G4581" s="4">
        <v>1.387848795101565E-2</v>
      </c>
      <c r="H4581" s="4">
        <v>-0.67088897431870231</v>
      </c>
      <c r="I4581" s="4">
        <v>1.9998684017821011E-2</v>
      </c>
    </row>
    <row r="4582" spans="1:9" x14ac:dyDescent="0.25">
      <c r="A4582" t="s">
        <v>4797</v>
      </c>
      <c r="B4582" s="3">
        <v>33.420322418212891</v>
      </c>
      <c r="C4582" s="3">
        <v>15.52000045776367</v>
      </c>
      <c r="D4582" s="4">
        <v>1.5755629768381411E-2</v>
      </c>
      <c r="E4582" s="4">
        <v>-7.010185972771199E-2</v>
      </c>
      <c r="F4582" s="2">
        <v>2</v>
      </c>
      <c r="G4582" s="4">
        <v>2.5801775641569821E-2</v>
      </c>
      <c r="H4582" s="4">
        <v>-0.66666632423718886</v>
      </c>
      <c r="I4582" s="4">
        <v>3.3085749445955097E-2</v>
      </c>
    </row>
    <row r="4583" spans="1:9" x14ac:dyDescent="0.25">
      <c r="A4583" t="s">
        <v>4798</v>
      </c>
      <c r="B4583" s="3">
        <v>32.901931762695313</v>
      </c>
      <c r="C4583" s="3">
        <v>16.690000534057621</v>
      </c>
      <c r="D4583" s="4">
        <v>1.3147631121934731E-3</v>
      </c>
      <c r="E4583" s="4">
        <v>-6.3937150562336176E-2</v>
      </c>
      <c r="F4583" s="2">
        <v>3</v>
      </c>
      <c r="G4583" s="4">
        <v>9.3575451519898323E-3</v>
      </c>
      <c r="H4583" s="4">
        <v>-0.67183674301778684</v>
      </c>
      <c r="I4583" s="4">
        <v>1.7061308024967751E-2</v>
      </c>
    </row>
    <row r="4584" spans="1:9" x14ac:dyDescent="0.25">
      <c r="A4584" t="s">
        <v>4799</v>
      </c>
      <c r="B4584" s="3">
        <v>32.858730316162109</v>
      </c>
      <c r="C4584" s="3">
        <v>17.829999923706051</v>
      </c>
      <c r="D4584" s="4">
        <v>-8.0851642056073425E-3</v>
      </c>
      <c r="E4584" s="4">
        <v>3.3623183982959708E-2</v>
      </c>
      <c r="F4584" s="2">
        <v>3</v>
      </c>
      <c r="G4584" s="4">
        <v>8.0322215711654543E-3</v>
      </c>
      <c r="H4584" s="4">
        <v>-0.67226763344400653</v>
      </c>
      <c r="I4584" s="4">
        <v>1.5725869120148062E-2</v>
      </c>
    </row>
    <row r="4585" spans="1:9" x14ac:dyDescent="0.25">
      <c r="A4585" t="s">
        <v>4800</v>
      </c>
      <c r="B4585" s="3">
        <v>33.126564025878913</v>
      </c>
      <c r="C4585" s="3">
        <v>17.25</v>
      </c>
      <c r="D4585" s="4">
        <v>-7.3527814807389236E-3</v>
      </c>
      <c r="E4585" s="4">
        <v>8.4905686406206105E-2</v>
      </c>
      <c r="F4585" s="2">
        <v>3</v>
      </c>
      <c r="G4585" s="4">
        <v>1.6381738455155229E-2</v>
      </c>
      <c r="H4585" s="4">
        <v>-0.6695962649923235</v>
      </c>
      <c r="I4585" s="4">
        <v>2.4005118651830411E-2</v>
      </c>
    </row>
    <row r="4586" spans="1:9" x14ac:dyDescent="0.25">
      <c r="A4586" t="s">
        <v>4801</v>
      </c>
      <c r="B4586" s="3">
        <v>33.371940612792969</v>
      </c>
      <c r="C4586" s="3">
        <v>15.89999961853027</v>
      </c>
      <c r="D4586" s="4">
        <v>2.710586103736334E-2</v>
      </c>
      <c r="E4586" s="4">
        <v>-0.25908665904675221</v>
      </c>
      <c r="F4586" s="2">
        <v>2</v>
      </c>
      <c r="G4586" s="4">
        <v>2.9343195036516612E-2</v>
      </c>
      <c r="H4586" s="4">
        <v>-0.6671488834668351</v>
      </c>
      <c r="I4586" s="4">
        <v>3.1590175792106878E-2</v>
      </c>
    </row>
    <row r="4587" spans="1:9" x14ac:dyDescent="0.25">
      <c r="A4587" t="s">
        <v>4802</v>
      </c>
      <c r="B4587" s="3">
        <v>32.491237640380859</v>
      </c>
      <c r="C4587" s="3">
        <v>21.45999908447266</v>
      </c>
      <c r="D4587" s="4">
        <v>1.0201185500866791E-2</v>
      </c>
      <c r="E4587" s="4">
        <v>-9.8698044274681651E-2</v>
      </c>
      <c r="F4587" s="2">
        <v>4</v>
      </c>
      <c r="G4587" s="4">
        <v>5.3785392200988991E-3</v>
      </c>
      <c r="H4587" s="4">
        <v>-0.67593299857427591</v>
      </c>
      <c r="I4587" s="4">
        <v>4.3659713422474766E-3</v>
      </c>
    </row>
    <row r="4588" spans="1:9" x14ac:dyDescent="0.25">
      <c r="A4588" t="s">
        <v>4803</v>
      </c>
      <c r="B4588" s="3">
        <v>32.163135528564453</v>
      </c>
      <c r="C4588" s="3">
        <v>23.809999465942379</v>
      </c>
      <c r="D4588" s="4">
        <v>-4.0109496065539041E-3</v>
      </c>
      <c r="E4588" s="4">
        <v>0.1359733065819182</v>
      </c>
      <c r="F4588" s="2">
        <v>4</v>
      </c>
      <c r="G4588" s="4">
        <v>-8.7305681694199722E-3</v>
      </c>
      <c r="H4588" s="4">
        <v>-0.67920548295036021</v>
      </c>
      <c r="I4588" s="4">
        <v>-5.7762891613774006E-3</v>
      </c>
    </row>
    <row r="4589" spans="1:9" x14ac:dyDescent="0.25">
      <c r="A4589" t="s">
        <v>4804</v>
      </c>
      <c r="B4589" s="3">
        <v>32.292659759521477</v>
      </c>
      <c r="C4589" s="3">
        <v>20.95999908447266</v>
      </c>
      <c r="D4589" s="4">
        <v>-1.96591000551819E-2</v>
      </c>
      <c r="E4589" s="4">
        <v>0.1567327877320015</v>
      </c>
      <c r="F4589" s="2">
        <v>4</v>
      </c>
      <c r="G4589" s="4">
        <v>3.260464703647159E-5</v>
      </c>
      <c r="H4589" s="4">
        <v>-0.67791361067381595</v>
      </c>
      <c r="I4589" s="4">
        <v>-1.7724487574699581E-3</v>
      </c>
    </row>
    <row r="4590" spans="1:9" x14ac:dyDescent="0.25">
      <c r="A4590" t="s">
        <v>4805</v>
      </c>
      <c r="B4590" s="3">
        <v>32.940235137939453</v>
      </c>
      <c r="C4590" s="3">
        <v>18.120000839233398</v>
      </c>
      <c r="D4590" s="4">
        <v>-6.5102563719054976E-3</v>
      </c>
      <c r="E4590" s="4">
        <v>-1.2534034738690639E-2</v>
      </c>
      <c r="F4590" s="2">
        <v>3</v>
      </c>
      <c r="G4590" s="4">
        <v>9.3340564777335544E-3</v>
      </c>
      <c r="H4590" s="4">
        <v>-0.6714547058637319</v>
      </c>
      <c r="I4590" s="4">
        <v>1.824533822746632E-2</v>
      </c>
    </row>
    <row r="4591" spans="1:9" x14ac:dyDescent="0.25">
      <c r="A4591" t="s">
        <v>4806</v>
      </c>
      <c r="B4591" s="3">
        <v>33.156089782714837</v>
      </c>
      <c r="C4591" s="3">
        <v>18.35000038146973</v>
      </c>
      <c r="D4591" s="4">
        <v>-1.5594047037159611E-3</v>
      </c>
      <c r="E4591" s="4">
        <v>3.0898942021528208E-2</v>
      </c>
      <c r="F4591" s="2">
        <v>3</v>
      </c>
      <c r="G4591" s="4">
        <v>2.241421252060305E-2</v>
      </c>
      <c r="H4591" s="4">
        <v>-0.66930177564142368</v>
      </c>
      <c r="I4591" s="4">
        <v>2.4917815969561549E-2</v>
      </c>
    </row>
    <row r="4592" spans="1:9" x14ac:dyDescent="0.25">
      <c r="A4592" t="s">
        <v>4807</v>
      </c>
      <c r="B4592" s="3">
        <v>33.207874298095703</v>
      </c>
      <c r="C4592" s="3">
        <v>17.79999923706055</v>
      </c>
      <c r="D4592" s="4">
        <v>-7.4845303629927917E-3</v>
      </c>
      <c r="E4592" s="4">
        <v>2.6528205330148321E-2</v>
      </c>
      <c r="F4592" s="2">
        <v>3</v>
      </c>
      <c r="G4592" s="4">
        <v>2.184323593443915E-2</v>
      </c>
      <c r="H4592" s="4">
        <v>-0.66878527784575637</v>
      </c>
      <c r="I4592" s="4">
        <v>2.6518573862094112E-2</v>
      </c>
    </row>
    <row r="4593" spans="1:9" x14ac:dyDescent="0.25">
      <c r="A4593" t="s">
        <v>4808</v>
      </c>
      <c r="B4593" s="3">
        <v>33.458293914794922</v>
      </c>
      <c r="C4593" s="3">
        <v>17.340000152587891</v>
      </c>
      <c r="D4593" s="4">
        <v>-7.7389434388386302E-4</v>
      </c>
      <c r="E4593" s="4">
        <v>4.1441474466443529E-2</v>
      </c>
      <c r="F4593" s="2">
        <v>3</v>
      </c>
      <c r="G4593" s="4">
        <v>2.0903940137574128E-2</v>
      </c>
      <c r="H4593" s="4">
        <v>-0.66628759723475262</v>
      </c>
      <c r="I4593" s="4">
        <v>3.4259520647595298E-2</v>
      </c>
    </row>
    <row r="4594" spans="1:9" x14ac:dyDescent="0.25">
      <c r="A4594" t="s">
        <v>4809</v>
      </c>
      <c r="B4594" s="3">
        <v>33.484207153320313</v>
      </c>
      <c r="C4594" s="3">
        <v>16.64999961853027</v>
      </c>
      <c r="D4594" s="4">
        <v>-2.1694902710976741E-2</v>
      </c>
      <c r="E4594" s="4">
        <v>0.16270949534644211</v>
      </c>
      <c r="F4594" s="2">
        <v>3</v>
      </c>
      <c r="G4594" s="4">
        <v>2.196357729468645E-2</v>
      </c>
      <c r="H4594" s="4">
        <v>-0.66602913907446037</v>
      </c>
      <c r="I4594" s="4">
        <v>3.5060548151387039E-2</v>
      </c>
    </row>
    <row r="4595" spans="1:9" x14ac:dyDescent="0.25">
      <c r="A4595" t="s">
        <v>4810</v>
      </c>
      <c r="B4595" s="3">
        <v>34.226753234863281</v>
      </c>
      <c r="C4595" s="3">
        <v>14.319999694824221</v>
      </c>
      <c r="D4595" s="4">
        <v>-2.516516445739581E-3</v>
      </c>
      <c r="E4595" s="4">
        <v>-1.377415679298521E-2</v>
      </c>
      <c r="F4595" s="2">
        <v>2</v>
      </c>
      <c r="G4595" s="4">
        <v>2.949462117356139E-2</v>
      </c>
      <c r="H4595" s="4">
        <v>-0.65862299823336823</v>
      </c>
      <c r="I4595" s="4">
        <v>5.8014060255475057E-2</v>
      </c>
    </row>
    <row r="4596" spans="1:9" x14ac:dyDescent="0.25">
      <c r="A4596" t="s">
        <v>4811</v>
      </c>
      <c r="B4596" s="3">
        <v>34.313102722167969</v>
      </c>
      <c r="C4596" s="3">
        <v>14.52000045776367</v>
      </c>
      <c r="D4596" s="4">
        <v>2.3699596163852421E-2</v>
      </c>
      <c r="E4596" s="4">
        <v>-0.1167883220147355</v>
      </c>
      <c r="F4596" s="2">
        <v>2</v>
      </c>
      <c r="G4596" s="4">
        <v>3.9350537494260207E-2</v>
      </c>
      <c r="H4596" s="4">
        <v>-0.65776175004900539</v>
      </c>
      <c r="I4596" s="4">
        <v>6.068328719141336E-2</v>
      </c>
    </row>
    <row r="4597" spans="1:9" x14ac:dyDescent="0.25">
      <c r="A4597" t="s">
        <v>4812</v>
      </c>
      <c r="B4597" s="3">
        <v>33.518722534179688</v>
      </c>
      <c r="C4597" s="3">
        <v>16.440000534057621</v>
      </c>
      <c r="D4597" s="4">
        <v>4.6587080451869767E-3</v>
      </c>
      <c r="E4597" s="4">
        <v>-0.1189710252683832</v>
      </c>
      <c r="F4597" s="2">
        <v>3</v>
      </c>
      <c r="G4597" s="4">
        <v>2.3553396065506989E-2</v>
      </c>
      <c r="H4597" s="4">
        <v>-0.66568488330612152</v>
      </c>
      <c r="I4597" s="4">
        <v>3.6127484240641827E-2</v>
      </c>
    </row>
    <row r="4598" spans="1:9" x14ac:dyDescent="0.25">
      <c r="A4598" t="s">
        <v>4813</v>
      </c>
      <c r="B4598" s="3">
        <v>33.363292694091797</v>
      </c>
      <c r="C4598" s="3">
        <v>18.659999847412109</v>
      </c>
      <c r="D4598" s="4">
        <v>-2.1524917532641519E-2</v>
      </c>
      <c r="E4598" s="4">
        <v>0.30855536801595762</v>
      </c>
      <c r="F4598" s="2">
        <v>3</v>
      </c>
      <c r="G4598" s="4">
        <v>1.534124153687544E-2</v>
      </c>
      <c r="H4598" s="4">
        <v>-0.66723513764751863</v>
      </c>
      <c r="I4598" s="4">
        <v>3.1322852172042781E-2</v>
      </c>
    </row>
    <row r="4599" spans="1:9" x14ac:dyDescent="0.25">
      <c r="A4599" t="s">
        <v>4814</v>
      </c>
      <c r="B4599" s="3">
        <v>34.097232818603523</v>
      </c>
      <c r="C4599" s="3">
        <v>14.260000228881839</v>
      </c>
      <c r="D4599" s="4">
        <v>3.302967271484825E-3</v>
      </c>
      <c r="E4599" s="4">
        <v>-7.9999985233429993E-2</v>
      </c>
      <c r="F4599" s="2">
        <v>2</v>
      </c>
      <c r="G4599" s="4">
        <v>3.8220864831626233E-2</v>
      </c>
      <c r="H4599" s="4">
        <v>-0.65991483246219274</v>
      </c>
      <c r="I4599" s="4">
        <v>5.4010337771117627E-2</v>
      </c>
    </row>
    <row r="4600" spans="1:9" x14ac:dyDescent="0.25">
      <c r="A4600" t="s">
        <v>4815</v>
      </c>
      <c r="B4600" s="3">
        <v>33.984981536865227</v>
      </c>
      <c r="C4600" s="3">
        <v>15.5</v>
      </c>
      <c r="D4600" s="4">
        <v>1.312750454254852E-2</v>
      </c>
      <c r="E4600" s="4">
        <v>-0.107142888534374</v>
      </c>
      <c r="F4600" s="2">
        <v>2</v>
      </c>
      <c r="G4600" s="4">
        <v>4.5202242695927992E-2</v>
      </c>
      <c r="H4600" s="4">
        <v>-0.66103442466368856</v>
      </c>
      <c r="I4600" s="4">
        <v>5.0540437090037971E-2</v>
      </c>
    </row>
    <row r="4601" spans="1:9" x14ac:dyDescent="0.25">
      <c r="A4601" t="s">
        <v>4816</v>
      </c>
      <c r="B4601" s="3">
        <v>33.544624328613281</v>
      </c>
      <c r="C4601" s="3">
        <v>17.360000610351559</v>
      </c>
      <c r="D4601" s="4">
        <v>6.7365948151505428E-3</v>
      </c>
      <c r="E4601" s="4">
        <v>-4.9288039827444452E-2</v>
      </c>
      <c r="F4601" s="2">
        <v>3</v>
      </c>
      <c r="G4601" s="4">
        <v>2.73124109566476E-2</v>
      </c>
      <c r="H4601" s="4">
        <v>-0.66542653928898854</v>
      </c>
      <c r="I4601" s="4">
        <v>3.6928157985783187E-2</v>
      </c>
    </row>
    <row r="4602" spans="1:9" x14ac:dyDescent="0.25">
      <c r="A4602" t="s">
        <v>4817</v>
      </c>
      <c r="B4602" s="3">
        <v>33.320159912109382</v>
      </c>
      <c r="C4602" s="3">
        <v>18.260000228881839</v>
      </c>
      <c r="D4602" s="4">
        <v>-9.7507133230423371E-3</v>
      </c>
      <c r="E4602" s="4">
        <v>3.047409347924623E-2</v>
      </c>
      <c r="F4602" s="2">
        <v>3</v>
      </c>
      <c r="G4602" s="4">
        <v>2.367296769153349E-2</v>
      </c>
      <c r="H4602" s="4">
        <v>-0.66766534321478277</v>
      </c>
      <c r="I4602" s="4">
        <v>2.9989535819124669E-2</v>
      </c>
    </row>
    <row r="4603" spans="1:9" x14ac:dyDescent="0.25">
      <c r="A4603" t="s">
        <v>4818</v>
      </c>
      <c r="B4603" s="3">
        <v>33.64825439453125</v>
      </c>
      <c r="C4603" s="3">
        <v>17.719999313354489</v>
      </c>
      <c r="D4603" s="4">
        <v>-9.6565550233217445E-3</v>
      </c>
      <c r="E4603" s="4">
        <v>3.1431839265801731E-2</v>
      </c>
      <c r="F4603" s="2">
        <v>3</v>
      </c>
      <c r="G4603" s="4">
        <v>3.8968038912325247E-2</v>
      </c>
      <c r="H4603" s="4">
        <v>-0.66439293493413787</v>
      </c>
      <c r="I4603" s="4">
        <v>4.0131560483649409E-2</v>
      </c>
    </row>
    <row r="4604" spans="1:9" x14ac:dyDescent="0.25">
      <c r="A4604" t="s">
        <v>4819</v>
      </c>
      <c r="B4604" s="3">
        <v>33.976348876953118</v>
      </c>
      <c r="C4604" s="3">
        <v>17.180000305175781</v>
      </c>
      <c r="D4604" s="4">
        <v>7.6826117961155127E-3</v>
      </c>
      <c r="E4604" s="4">
        <v>1.1183080436564021E-2</v>
      </c>
      <c r="F4604" s="2">
        <v>3</v>
      </c>
      <c r="G4604" s="4">
        <v>5.3294225972021492E-2</v>
      </c>
      <c r="H4604" s="4">
        <v>-0.66112052665349297</v>
      </c>
      <c r="I4604" s="4">
        <v>5.0273585148174149E-2</v>
      </c>
    </row>
    <row r="4605" spans="1:9" x14ac:dyDescent="0.25">
      <c r="A4605" t="s">
        <v>4820</v>
      </c>
      <c r="B4605" s="3">
        <v>33.717311859130859</v>
      </c>
      <c r="C4605" s="3">
        <v>16.989999771118161</v>
      </c>
      <c r="D4605" s="4">
        <v>-6.8671496379513197E-3</v>
      </c>
      <c r="E4605" s="4">
        <v>4.4895420169777538E-2</v>
      </c>
      <c r="F4605" s="2">
        <v>3</v>
      </c>
      <c r="G4605" s="4">
        <v>5.3974261981460048E-2</v>
      </c>
      <c r="H4605" s="4">
        <v>-0.66370415706342212</v>
      </c>
      <c r="I4605" s="4">
        <v>4.2266258099009413E-2</v>
      </c>
    </row>
    <row r="4606" spans="1:9" x14ac:dyDescent="0.25">
      <c r="A4606" t="s">
        <v>4821</v>
      </c>
      <c r="B4606" s="3">
        <v>33.950454711914063</v>
      </c>
      <c r="C4606" s="3">
        <v>16.260000228881839</v>
      </c>
      <c r="D4606" s="4">
        <v>-1.354778656677613E-2</v>
      </c>
      <c r="E4606" s="4">
        <v>0.21797751043148231</v>
      </c>
      <c r="F4606" s="2">
        <v>3</v>
      </c>
      <c r="G4606" s="4">
        <v>7.572102760219912E-2</v>
      </c>
      <c r="H4606" s="4">
        <v>-0.66137879457518656</v>
      </c>
      <c r="I4606" s="4">
        <v>4.9473147242133031E-2</v>
      </c>
    </row>
    <row r="4607" spans="1:9" x14ac:dyDescent="0.25">
      <c r="A4607" t="s">
        <v>4822</v>
      </c>
      <c r="B4607" s="3">
        <v>34.416725158691413</v>
      </c>
      <c r="C4607" s="3">
        <v>13.35000038146973</v>
      </c>
      <c r="D4607" s="4">
        <v>-7.4698249369447023E-3</v>
      </c>
      <c r="E4607" s="4">
        <v>-1.6212182630954919E-2</v>
      </c>
      <c r="F4607" s="2">
        <v>2</v>
      </c>
      <c r="G4607" s="4">
        <v>9.7071197883227267E-2</v>
      </c>
      <c r="H4607" s="4">
        <v>-0.65672822178959422</v>
      </c>
      <c r="I4607" s="4">
        <v>6.3886453850179548E-2</v>
      </c>
    </row>
    <row r="4608" spans="1:9" x14ac:dyDescent="0.25">
      <c r="A4608" t="s">
        <v>4823</v>
      </c>
      <c r="B4608" s="3">
        <v>34.675746917724609</v>
      </c>
      <c r="C4608" s="3">
        <v>13.569999694824221</v>
      </c>
      <c r="D4608" s="4">
        <v>-7.4597455705704974E-4</v>
      </c>
      <c r="E4608" s="4">
        <v>-4.3692734594311673E-2</v>
      </c>
      <c r="F4608" s="2">
        <v>2</v>
      </c>
      <c r="G4608" s="4">
        <v>0.1126476217871137</v>
      </c>
      <c r="H4608" s="4">
        <v>-0.65414474357054408</v>
      </c>
      <c r="I4608" s="4">
        <v>7.1893309221143786E-2</v>
      </c>
    </row>
    <row r="4609" spans="1:9" x14ac:dyDescent="0.25">
      <c r="A4609" t="s">
        <v>4824</v>
      </c>
      <c r="B4609" s="3">
        <v>34.701633453369141</v>
      </c>
      <c r="C4609" s="3">
        <v>14.189999580383301</v>
      </c>
      <c r="D4609" s="4">
        <v>-1.3500350709161221E-2</v>
      </c>
      <c r="E4609" s="4">
        <v>0.13610887433290511</v>
      </c>
      <c r="F4609" s="2">
        <v>2</v>
      </c>
      <c r="G4609" s="4">
        <v>0.12559183797203979</v>
      </c>
      <c r="H4609" s="4">
        <v>-0.65388655174429011</v>
      </c>
      <c r="I4609" s="4">
        <v>7.2693511288084878E-2</v>
      </c>
    </row>
    <row r="4610" spans="1:9" x14ac:dyDescent="0.25">
      <c r="A4610" t="s">
        <v>4825</v>
      </c>
      <c r="B4610" s="3">
        <v>35.176528930664063</v>
      </c>
      <c r="C4610" s="3">
        <v>12.489999771118161</v>
      </c>
      <c r="D4610" s="4">
        <v>-2.2318492083182258E-2</v>
      </c>
      <c r="E4610" s="4">
        <v>6.0271651463602798E-2</v>
      </c>
      <c r="F4610" s="2">
        <v>1</v>
      </c>
      <c r="G4610" s="4">
        <v>0.13782168720427571</v>
      </c>
      <c r="H4610" s="4">
        <v>-0.64914995306433299</v>
      </c>
      <c r="I4610" s="4">
        <v>8.7373433998894967E-2</v>
      </c>
    </row>
    <row r="4611" spans="1:9" x14ac:dyDescent="0.25">
      <c r="A4611" t="s">
        <v>4826</v>
      </c>
      <c r="B4611" s="3">
        <v>35.979537963867188</v>
      </c>
      <c r="C4611" s="3">
        <v>11.77999973297119</v>
      </c>
      <c r="D4611" s="4">
        <v>-8.8011561685019668E-3</v>
      </c>
      <c r="E4611" s="4">
        <v>-1.7514599012155681E-2</v>
      </c>
      <c r="F4611" s="2">
        <v>1</v>
      </c>
      <c r="G4611" s="4">
        <v>0.16965222830008481</v>
      </c>
      <c r="H4611" s="4">
        <v>-0.64114075586513208</v>
      </c>
      <c r="I4611" s="4">
        <v>0.1121959709719802</v>
      </c>
    </row>
    <row r="4612" spans="1:9" x14ac:dyDescent="0.25">
      <c r="A4612" t="s">
        <v>4827</v>
      </c>
      <c r="B4612" s="3">
        <v>36.29901123046875</v>
      </c>
      <c r="C4612" s="3">
        <v>11.989999771118161</v>
      </c>
      <c r="D4612" s="4">
        <v>-3.7912301381282099E-3</v>
      </c>
      <c r="E4612" s="4">
        <v>-8.3335240681969847E-4</v>
      </c>
      <c r="F4612" s="2">
        <v>1</v>
      </c>
      <c r="G4612" s="4">
        <v>0.17152215041938981</v>
      </c>
      <c r="H4612" s="4">
        <v>-0.63795433543113234</v>
      </c>
      <c r="I4612" s="4">
        <v>0.1220714974532915</v>
      </c>
    </row>
    <row r="4613" spans="1:9" x14ac:dyDescent="0.25">
      <c r="A4613" t="s">
        <v>4828</v>
      </c>
      <c r="B4613" s="3">
        <v>36.437152862548828</v>
      </c>
      <c r="C4613" s="3">
        <v>12</v>
      </c>
      <c r="D4613" s="4">
        <v>9.4889028564804079E-4</v>
      </c>
      <c r="E4613" s="4">
        <v>3.2702247692202542E-2</v>
      </c>
      <c r="F4613" s="2">
        <v>1</v>
      </c>
      <c r="G4613" s="4">
        <v>0.1815560220010479</v>
      </c>
      <c r="H4613" s="4">
        <v>-0.63657651335566279</v>
      </c>
      <c r="I4613" s="4">
        <v>0.1263417181208624</v>
      </c>
    </row>
    <row r="4614" spans="1:9" x14ac:dyDescent="0.25">
      <c r="A4614" t="s">
        <v>4829</v>
      </c>
      <c r="B4614" s="3">
        <v>36.402610778808587</v>
      </c>
      <c r="C4614" s="3">
        <v>11.61999988555908</v>
      </c>
      <c r="D4614" s="4">
        <v>7.8891799150213604E-3</v>
      </c>
      <c r="E4614" s="4">
        <v>-2.023606897686903E-2</v>
      </c>
      <c r="F4614" s="2">
        <v>1</v>
      </c>
      <c r="G4614" s="4">
        <v>0.18373633789119431</v>
      </c>
      <c r="H4614" s="4">
        <v>-0.63692103545803969</v>
      </c>
      <c r="I4614" s="4">
        <v>0.1252739565947569</v>
      </c>
    </row>
    <row r="4615" spans="1:9" x14ac:dyDescent="0.25">
      <c r="A4615" t="s">
        <v>4830</v>
      </c>
      <c r="B4615" s="3">
        <v>36.117671966552727</v>
      </c>
      <c r="C4615" s="3">
        <v>11.85999965667725</v>
      </c>
      <c r="D4615" s="4">
        <v>8.1943742980703504E-3</v>
      </c>
      <c r="E4615" s="4">
        <v>-1.0842378392205251E-2</v>
      </c>
      <c r="F4615" s="2">
        <v>1</v>
      </c>
      <c r="G4615" s="4">
        <v>0.17545691734204841</v>
      </c>
      <c r="H4615" s="4">
        <v>-0.63976300988510193</v>
      </c>
      <c r="I4615" s="4">
        <v>0.1164659558004508</v>
      </c>
    </row>
    <row r="4616" spans="1:9" x14ac:dyDescent="0.25">
      <c r="A4616" t="s">
        <v>4831</v>
      </c>
      <c r="B4616" s="3">
        <v>35.824115753173828</v>
      </c>
      <c r="C4616" s="3">
        <v>11.989999771118161</v>
      </c>
      <c r="D4616" s="4">
        <v>-1.4438592969269191E-3</v>
      </c>
      <c r="E4616" s="4">
        <v>0</v>
      </c>
      <c r="F4616" s="2">
        <v>1</v>
      </c>
      <c r="G4616" s="4">
        <v>0.18010599629924001</v>
      </c>
      <c r="H4616" s="4">
        <v>-0.64269093411108957</v>
      </c>
      <c r="I4616" s="4">
        <v>0.1073915747424814</v>
      </c>
    </row>
    <row r="4617" spans="1:9" x14ac:dyDescent="0.25">
      <c r="A4617" t="s">
        <v>4832</v>
      </c>
      <c r="B4617" s="3">
        <v>35.87591552734375</v>
      </c>
      <c r="C4617" s="3">
        <v>11.989999771118161</v>
      </c>
      <c r="D4617" s="4">
        <v>2.6543325899950339E-3</v>
      </c>
      <c r="E4617" s="4">
        <v>-4.3859664466345823E-2</v>
      </c>
      <c r="F4617" s="2">
        <v>1</v>
      </c>
      <c r="G4617" s="4">
        <v>0.18786917021303731</v>
      </c>
      <c r="H4617" s="4">
        <v>-0.64217428412454325</v>
      </c>
      <c r="I4617" s="4">
        <v>0.1089928043132142</v>
      </c>
    </row>
    <row r="4618" spans="1:9" x14ac:dyDescent="0.25">
      <c r="A4618" t="s">
        <v>4833</v>
      </c>
      <c r="B4618" s="3">
        <v>35.780941009521477</v>
      </c>
      <c r="C4618" s="3">
        <v>12.539999961853029</v>
      </c>
      <c r="D4618" s="4">
        <v>-9.7968236675196607E-3</v>
      </c>
      <c r="E4618" s="4">
        <v>8.1967195578769303E-2</v>
      </c>
      <c r="F4618" s="2">
        <v>1</v>
      </c>
      <c r="G4618" s="4">
        <v>0.1894660060775919</v>
      </c>
      <c r="H4618" s="4">
        <v>-0.64312155820327099</v>
      </c>
      <c r="I4618" s="4">
        <v>0.1060569612745121</v>
      </c>
    </row>
    <row r="4619" spans="1:9" x14ac:dyDescent="0.25">
      <c r="A4619" t="s">
        <v>4834</v>
      </c>
      <c r="B4619" s="3">
        <v>36.13494873046875</v>
      </c>
      <c r="C4619" s="3">
        <v>11.590000152587891</v>
      </c>
      <c r="D4619" s="4">
        <v>-9.7021911866405075E-3</v>
      </c>
      <c r="E4619" s="4">
        <v>-2.1114864592747251E-2</v>
      </c>
      <c r="F4619" s="2">
        <v>1</v>
      </c>
      <c r="G4619" s="4">
        <v>0.2091848448005604</v>
      </c>
      <c r="H4619" s="4">
        <v>-0.63959069176233385</v>
      </c>
      <c r="I4619" s="4">
        <v>0.11700001344282859</v>
      </c>
    </row>
    <row r="4620" spans="1:9" x14ac:dyDescent="0.25">
      <c r="A4620" t="s">
        <v>4835</v>
      </c>
      <c r="B4620" s="3">
        <v>36.488971710205078</v>
      </c>
      <c r="C4620" s="3">
        <v>11.840000152587891</v>
      </c>
      <c r="D4620" s="4">
        <v>9.5559558678872669E-3</v>
      </c>
      <c r="E4620" s="4">
        <v>6.8027144684554841E-3</v>
      </c>
      <c r="F4620" s="2">
        <v>1</v>
      </c>
      <c r="G4620" s="4">
        <v>0.20885584233279419</v>
      </c>
      <c r="H4620" s="4">
        <v>-0.6360596731305177</v>
      </c>
      <c r="I4620" s="4">
        <v>0.1279435372893456</v>
      </c>
    </row>
    <row r="4621" spans="1:9" x14ac:dyDescent="0.25">
      <c r="A4621" t="s">
        <v>4836</v>
      </c>
      <c r="B4621" s="3">
        <v>36.143585205078118</v>
      </c>
      <c r="C4621" s="3">
        <v>11.760000228881839</v>
      </c>
      <c r="D4621" s="4">
        <v>-2.3910293138507119E-4</v>
      </c>
      <c r="E4621" s="4">
        <v>8.5108330909244856E-4</v>
      </c>
      <c r="F4621" s="2">
        <v>1</v>
      </c>
      <c r="G4621" s="4">
        <v>0.19912168242111911</v>
      </c>
      <c r="H4621" s="4">
        <v>-0.63950455172480969</v>
      </c>
      <c r="I4621" s="4">
        <v>0.11726698330424259</v>
      </c>
    </row>
    <row r="4622" spans="1:9" x14ac:dyDescent="0.25">
      <c r="A4622" t="s">
        <v>4837</v>
      </c>
      <c r="B4622" s="3">
        <v>36.152229309082031</v>
      </c>
      <c r="C4622" s="3">
        <v>11.75</v>
      </c>
      <c r="D4622" s="4">
        <v>-2.144153580527997E-3</v>
      </c>
      <c r="E4622" s="4">
        <v>0</v>
      </c>
      <c r="F4622" s="2">
        <v>1</v>
      </c>
      <c r="G4622" s="4">
        <v>0.18822074065557651</v>
      </c>
      <c r="H4622" s="4">
        <v>-0.63941833559184591</v>
      </c>
      <c r="I4622" s="4">
        <v>0.1175341890047565</v>
      </c>
    </row>
    <row r="4623" spans="1:9" x14ac:dyDescent="0.25">
      <c r="A4623" t="s">
        <v>4838</v>
      </c>
      <c r="B4623" s="3">
        <v>36.229911804199219</v>
      </c>
      <c r="C4623" s="3">
        <v>11.75</v>
      </c>
      <c r="D4623" s="4">
        <v>-9.52820550797151E-4</v>
      </c>
      <c r="E4623" s="4">
        <v>1.380499096683652E-2</v>
      </c>
      <c r="F4623" s="2">
        <v>1</v>
      </c>
      <c r="G4623" s="4">
        <v>0.20061520845201811</v>
      </c>
      <c r="H4623" s="4">
        <v>-0.63864353182676536</v>
      </c>
      <c r="I4623" s="4">
        <v>0.1199355027228803</v>
      </c>
    </row>
    <row r="4624" spans="1:9" x14ac:dyDescent="0.25">
      <c r="A4624" t="s">
        <v>4839</v>
      </c>
      <c r="B4624" s="3">
        <v>36.26446533203125</v>
      </c>
      <c r="C4624" s="3">
        <v>11.590000152587891</v>
      </c>
      <c r="D4624" s="4">
        <v>-1.1765141263922359E-2</v>
      </c>
      <c r="E4624" s="4">
        <v>-4.2955489055072071E-3</v>
      </c>
      <c r="F4624" s="2">
        <v>1</v>
      </c>
      <c r="G4624" s="4">
        <v>0.18387948342496091</v>
      </c>
      <c r="H4624" s="4">
        <v>-0.63829889558122921</v>
      </c>
      <c r="I4624" s="4">
        <v>0.1210036180076359</v>
      </c>
    </row>
    <row r="4625" spans="1:9" x14ac:dyDescent="0.25">
      <c r="A4625" t="s">
        <v>4840</v>
      </c>
      <c r="B4625" s="3">
        <v>36.696201324462891</v>
      </c>
      <c r="C4625" s="3">
        <v>11.64000034332275</v>
      </c>
      <c r="D4625" s="4">
        <v>-3.5164988611544601E-3</v>
      </c>
      <c r="E4625" s="4">
        <v>2.8268609286698831E-2</v>
      </c>
      <c r="F4625" s="2">
        <v>1</v>
      </c>
      <c r="G4625" s="4">
        <v>0.22973550563801459</v>
      </c>
      <c r="H4625" s="4">
        <v>-0.63399276880257438</v>
      </c>
      <c r="I4625" s="4">
        <v>0.13434939892867731</v>
      </c>
    </row>
    <row r="4626" spans="1:9" x14ac:dyDescent="0.25">
      <c r="A4626" t="s">
        <v>4841</v>
      </c>
      <c r="B4626" s="3">
        <v>36.825698852539063</v>
      </c>
      <c r="C4626" s="3">
        <v>11.319999694824221</v>
      </c>
      <c r="D4626" s="4">
        <v>4.4748367172600112E-3</v>
      </c>
      <c r="E4626" s="4">
        <v>-7.0175374020203796E-3</v>
      </c>
      <c r="F4626" s="2">
        <v>1</v>
      </c>
      <c r="G4626" s="4">
        <v>0.2238467687084533</v>
      </c>
      <c r="H4626" s="4">
        <v>-0.63270116286006839</v>
      </c>
      <c r="I4626" s="4">
        <v>0.13835241389573419</v>
      </c>
    </row>
    <row r="4627" spans="1:9" x14ac:dyDescent="0.25">
      <c r="A4627" t="s">
        <v>4842</v>
      </c>
      <c r="B4627" s="3">
        <v>36.661643981933587</v>
      </c>
      <c r="C4627" s="3">
        <v>11.39999961853027</v>
      </c>
      <c r="D4627" s="4">
        <v>1.9202596770707681E-2</v>
      </c>
      <c r="E4627" s="4">
        <v>-9.379970686264949E-2</v>
      </c>
      <c r="F4627" s="2">
        <v>1</v>
      </c>
      <c r="G4627" s="4">
        <v>0.2268096633840915</v>
      </c>
      <c r="H4627" s="4">
        <v>-0.6343374430958304</v>
      </c>
      <c r="I4627" s="4">
        <v>0.13328116572437149</v>
      </c>
    </row>
    <row r="4628" spans="1:9" x14ac:dyDescent="0.25">
      <c r="A4628" t="s">
        <v>4843</v>
      </c>
      <c r="B4628" s="3">
        <v>35.970909118652337</v>
      </c>
      <c r="C4628" s="3">
        <v>12.579999923706049</v>
      </c>
      <c r="D4628" s="4">
        <v>-1.045078021165591E-2</v>
      </c>
      <c r="E4628" s="4">
        <v>1.615507329695753E-2</v>
      </c>
      <c r="F4628" s="2">
        <v>1</v>
      </c>
      <c r="G4628" s="4">
        <v>0.20404155555415099</v>
      </c>
      <c r="H4628" s="4">
        <v>-0.64122681980721685</v>
      </c>
      <c r="I4628" s="4">
        <v>0.1119292369496665</v>
      </c>
    </row>
    <row r="4629" spans="1:9" x14ac:dyDescent="0.25">
      <c r="A4629" t="s">
        <v>4844</v>
      </c>
      <c r="B4629" s="3">
        <v>36.350803375244141</v>
      </c>
      <c r="C4629" s="3">
        <v>12.38000011444092</v>
      </c>
      <c r="D4629" s="4">
        <v>4.0545104057514436E-3</v>
      </c>
      <c r="E4629" s="4">
        <v>-2.978057269785939E-2</v>
      </c>
      <c r="F4629" s="2">
        <v>1</v>
      </c>
      <c r="G4629" s="4">
        <v>0.18903526273798121</v>
      </c>
      <c r="H4629" s="4">
        <v>-0.63743776154002552</v>
      </c>
      <c r="I4629" s="4">
        <v>0.1236724911849241</v>
      </c>
    </row>
    <row r="4630" spans="1:9" x14ac:dyDescent="0.25">
      <c r="A4630" t="s">
        <v>4845</v>
      </c>
      <c r="B4630" s="3">
        <v>36.204013824462891</v>
      </c>
      <c r="C4630" s="3">
        <v>12.760000228881839</v>
      </c>
      <c r="D4630" s="4">
        <v>2.3797461470609349E-4</v>
      </c>
      <c r="E4630" s="4">
        <v>-1.8461520855243441E-2</v>
      </c>
      <c r="F4630" s="2">
        <v>1</v>
      </c>
      <c r="G4630" s="4">
        <v>0.1674848841906007</v>
      </c>
      <c r="H4630" s="4">
        <v>-0.6389018377961786</v>
      </c>
      <c r="I4630" s="4">
        <v>0.1191349468972891</v>
      </c>
    </row>
    <row r="4631" spans="1:9" x14ac:dyDescent="0.25">
      <c r="A4631" t="s">
        <v>4846</v>
      </c>
      <c r="B4631" s="3">
        <v>36.195400238037109</v>
      </c>
      <c r="C4631" s="3">
        <v>13</v>
      </c>
      <c r="D4631" s="4">
        <v>-8.0454849344483437E-3</v>
      </c>
      <c r="E4631" s="4">
        <v>6.6447944831777406E-2</v>
      </c>
      <c r="F4631" s="2">
        <v>1</v>
      </c>
      <c r="G4631" s="4">
        <v>0.14810368039897301</v>
      </c>
      <c r="H4631" s="4">
        <v>-0.63898774954738435</v>
      </c>
      <c r="I4631" s="4">
        <v>0.1188686845531757</v>
      </c>
    </row>
    <row r="4632" spans="1:9" x14ac:dyDescent="0.25">
      <c r="A4632" t="s">
        <v>4847</v>
      </c>
      <c r="B4632" s="3">
        <v>36.488971710205078</v>
      </c>
      <c r="C4632" s="3">
        <v>12.189999580383301</v>
      </c>
      <c r="D4632" s="4">
        <v>-1.4175884105805949E-3</v>
      </c>
      <c r="E4632" s="4">
        <v>-5.7096775849668768E-3</v>
      </c>
      <c r="F4632" s="2">
        <v>1</v>
      </c>
      <c r="G4632" s="4">
        <v>0.1631263497344306</v>
      </c>
      <c r="H4632" s="4">
        <v>-0.6360596731305177</v>
      </c>
      <c r="I4632" s="4">
        <v>0.1279435372893456</v>
      </c>
    </row>
    <row r="4633" spans="1:9" x14ac:dyDescent="0.25">
      <c r="A4633" t="s">
        <v>4848</v>
      </c>
      <c r="B4633" s="3">
        <v>36.540771484375</v>
      </c>
      <c r="C4633" s="3">
        <v>12.260000228881839</v>
      </c>
      <c r="D4633" s="4">
        <v>-9.5953699372647305E-3</v>
      </c>
      <c r="E4633" s="4">
        <v>7.0742395904780819E-2</v>
      </c>
      <c r="F4633" s="2">
        <v>1</v>
      </c>
      <c r="G4633" s="4">
        <v>0.15969129682247679</v>
      </c>
      <c r="H4633" s="4">
        <v>-0.63554302314397138</v>
      </c>
      <c r="I4633" s="4">
        <v>0.12954476686007821</v>
      </c>
    </row>
    <row r="4634" spans="1:9" x14ac:dyDescent="0.25">
      <c r="A4634" t="s">
        <v>4849</v>
      </c>
      <c r="B4634" s="3">
        <v>36.894790649414063</v>
      </c>
      <c r="C4634" s="3">
        <v>11.44999980926514</v>
      </c>
      <c r="D4634" s="4">
        <v>2.816503023873373E-3</v>
      </c>
      <c r="E4634" s="4">
        <v>2.8751095375913579E-2</v>
      </c>
      <c r="F4634" s="2">
        <v>1</v>
      </c>
      <c r="G4634" s="4">
        <v>0.1614171074880992</v>
      </c>
      <c r="H4634" s="4">
        <v>-0.63201204255987498</v>
      </c>
      <c r="I4634" s="4">
        <v>0.14048817278704509</v>
      </c>
    </row>
    <row r="4635" spans="1:9" x14ac:dyDescent="0.25">
      <c r="A4635" t="s">
        <v>4850</v>
      </c>
      <c r="B4635" s="3">
        <v>36.791168212890618</v>
      </c>
      <c r="C4635" s="3">
        <v>11.13000011444092</v>
      </c>
      <c r="D4635" s="4">
        <v>9.4760870495849137E-3</v>
      </c>
      <c r="E4635" s="4">
        <v>-8.976865865026884E-4</v>
      </c>
      <c r="F4635" s="2">
        <v>1</v>
      </c>
      <c r="G4635" s="4">
        <v>0.17211618876514939</v>
      </c>
      <c r="H4635" s="4">
        <v>-0.63304557081928614</v>
      </c>
      <c r="I4635" s="4">
        <v>0.1372850061282791</v>
      </c>
    </row>
    <row r="4636" spans="1:9" x14ac:dyDescent="0.25">
      <c r="A4636" t="s">
        <v>4851</v>
      </c>
      <c r="B4636" s="3">
        <v>36.445804595947273</v>
      </c>
      <c r="C4636" s="3">
        <v>11.14000034332275</v>
      </c>
      <c r="D4636" s="4">
        <v>5.4792761722946004E-3</v>
      </c>
      <c r="E4636" s="4">
        <v>-3.7165027039181557E-2</v>
      </c>
      <c r="F4636" s="2">
        <v>1</v>
      </c>
      <c r="G4636" s="4">
        <v>0.15920861182993379</v>
      </c>
      <c r="H4636" s="4">
        <v>-0.63649022112725961</v>
      </c>
      <c r="I4636" s="4">
        <v>0.12660915966047659</v>
      </c>
    </row>
    <row r="4637" spans="1:9" x14ac:dyDescent="0.25">
      <c r="A4637" t="s">
        <v>4852</v>
      </c>
      <c r="B4637" s="3">
        <v>36.247196197509773</v>
      </c>
      <c r="C4637" s="3">
        <v>11.569999694824221</v>
      </c>
      <c r="D4637" s="4">
        <v>1.1927509821492151E-3</v>
      </c>
      <c r="E4637" s="4">
        <v>1.580327884774713E-2</v>
      </c>
      <c r="F4637" s="2">
        <v>1</v>
      </c>
      <c r="G4637" s="4">
        <v>0.15605347394495661</v>
      </c>
      <c r="H4637" s="4">
        <v>-0.63847113760855778</v>
      </c>
      <c r="I4637" s="4">
        <v>0.1204697962043584</v>
      </c>
    </row>
    <row r="4638" spans="1:9" x14ac:dyDescent="0.25">
      <c r="A4638" t="s">
        <v>4853</v>
      </c>
      <c r="B4638" s="3">
        <v>36.204013824462891</v>
      </c>
      <c r="C4638" s="3">
        <v>11.39000034332275</v>
      </c>
      <c r="D4638" s="4">
        <v>-2.8544312555179858E-3</v>
      </c>
      <c r="E4638" s="4">
        <v>-1.5557420591980399E-2</v>
      </c>
      <c r="F4638" s="2">
        <v>1</v>
      </c>
      <c r="G4638" s="4">
        <v>0.1629696462908401</v>
      </c>
      <c r="H4638" s="4">
        <v>-0.6389018377961786</v>
      </c>
      <c r="I4638" s="4">
        <v>0.1191349468972891</v>
      </c>
    </row>
    <row r="4639" spans="1:9" x14ac:dyDescent="0.25">
      <c r="A4639" t="s">
        <v>4854</v>
      </c>
      <c r="B4639" s="3">
        <v>36.307651519775391</v>
      </c>
      <c r="C4639" s="3">
        <v>11.569999694824221</v>
      </c>
      <c r="D4639" s="4">
        <v>3.1012581985574439E-3</v>
      </c>
      <c r="E4639" s="4">
        <v>5.6620995101249287E-2</v>
      </c>
      <c r="F4639" s="2">
        <v>1</v>
      </c>
      <c r="G4639" s="4">
        <v>0.1544985203103664</v>
      </c>
      <c r="H4639" s="4">
        <v>-0.63786815734588842</v>
      </c>
      <c r="I4639" s="4">
        <v>0.1223385852342553</v>
      </c>
    </row>
    <row r="4640" spans="1:9" x14ac:dyDescent="0.25">
      <c r="A4640" t="s">
        <v>4855</v>
      </c>
      <c r="B4640" s="3">
        <v>36.195400238037109</v>
      </c>
      <c r="C4640" s="3">
        <v>10.94999980926514</v>
      </c>
      <c r="D4640" s="4">
        <v>1.8959698371656671E-2</v>
      </c>
      <c r="E4640" s="4">
        <v>-5.4404155318793279E-2</v>
      </c>
      <c r="F4640" s="2">
        <v>1</v>
      </c>
      <c r="G4640" s="4">
        <v>0.14591533367736689</v>
      </c>
      <c r="H4640" s="4">
        <v>-0.63898774954738435</v>
      </c>
      <c r="I4640" s="4">
        <v>0.1188686845531757</v>
      </c>
    </row>
    <row r="4641" spans="1:9" x14ac:dyDescent="0.25">
      <c r="A4641" t="s">
        <v>4856</v>
      </c>
      <c r="B4641" s="3">
        <v>35.521915435791023</v>
      </c>
      <c r="C4641" s="3">
        <v>11.579999923706049</v>
      </c>
      <c r="D4641" s="4">
        <v>-4.1154662002592657E-3</v>
      </c>
      <c r="E4641" s="4">
        <v>1.047119416750775E-2</v>
      </c>
      <c r="F4641" s="2">
        <v>1</v>
      </c>
      <c r="G4641" s="4">
        <v>0.14580584875684249</v>
      </c>
      <c r="H4641" s="4">
        <v>-0.645705074470041</v>
      </c>
      <c r="I4641" s="4">
        <v>9.8049987983997777E-2</v>
      </c>
    </row>
    <row r="4642" spans="1:9" x14ac:dyDescent="0.25">
      <c r="A4642" t="s">
        <v>4857</v>
      </c>
      <c r="B4642" s="3">
        <v>35.668708801269531</v>
      </c>
      <c r="C4642" s="3">
        <v>11.460000038146971</v>
      </c>
      <c r="D4642" s="4">
        <v>2.4250992530983059E-4</v>
      </c>
      <c r="E4642" s="4">
        <v>2.412872814016875E-2</v>
      </c>
      <c r="F4642" s="2">
        <v>1</v>
      </c>
      <c r="G4642" s="4">
        <v>0.14135967032376831</v>
      </c>
      <c r="H4642" s="4">
        <v>-0.64424096016616805</v>
      </c>
      <c r="I4642" s="4">
        <v>0.10258765019118291</v>
      </c>
    </row>
    <row r="4643" spans="1:9" x14ac:dyDescent="0.25">
      <c r="A4643" t="s">
        <v>4858</v>
      </c>
      <c r="B4643" s="3">
        <v>35.660060882568359</v>
      </c>
      <c r="C4643" s="3">
        <v>11.189999580383301</v>
      </c>
      <c r="D4643" s="4">
        <v>5.1107796129643557E-3</v>
      </c>
      <c r="E4643" s="4">
        <v>1.790465886549075E-3</v>
      </c>
      <c r="F4643" s="2">
        <v>1</v>
      </c>
      <c r="G4643" s="4">
        <v>0.14328493671773929</v>
      </c>
      <c r="H4643" s="4">
        <v>-0.64432721434685147</v>
      </c>
      <c r="I4643" s="4">
        <v>0.10232032657111879</v>
      </c>
    </row>
    <row r="4644" spans="1:9" x14ac:dyDescent="0.25">
      <c r="A4644" t="s">
        <v>4859</v>
      </c>
      <c r="B4644" s="3">
        <v>35.478736877441413</v>
      </c>
      <c r="C4644" s="3">
        <v>11.170000076293951</v>
      </c>
      <c r="D4644" s="4">
        <v>-2.9118649733443909E-3</v>
      </c>
      <c r="E4644" s="4">
        <v>-3.5682392254157151E-3</v>
      </c>
      <c r="F4644" s="2">
        <v>1</v>
      </c>
      <c r="G4644" s="4">
        <v>0.13778577797443889</v>
      </c>
      <c r="H4644" s="4">
        <v>-0.64613573660994206</v>
      </c>
      <c r="I4644" s="4">
        <v>9.6715256596478616E-2</v>
      </c>
    </row>
    <row r="4645" spans="1:9" x14ac:dyDescent="0.25">
      <c r="A4645" t="s">
        <v>4860</v>
      </c>
      <c r="B4645" s="3">
        <v>35.582347869873047</v>
      </c>
      <c r="C4645" s="3">
        <v>11.210000038146971</v>
      </c>
      <c r="D4645" s="4">
        <v>2.4326541367856169E-3</v>
      </c>
      <c r="E4645" s="4">
        <v>-3.5283980331328728E-2</v>
      </c>
      <c r="F4645" s="2">
        <v>1</v>
      </c>
      <c r="G4645" s="4">
        <v>0.14521431257145931</v>
      </c>
      <c r="H4645" s="4">
        <v>-0.64510232249369015</v>
      </c>
      <c r="I4645" s="4">
        <v>9.991806949659443E-2</v>
      </c>
    </row>
    <row r="4646" spans="1:9" x14ac:dyDescent="0.25">
      <c r="A4646" t="s">
        <v>4861</v>
      </c>
      <c r="B4646" s="3">
        <v>35.495998382568359</v>
      </c>
      <c r="C4646" s="3">
        <v>11.61999988555908</v>
      </c>
      <c r="D4646" s="4">
        <v>-1.058975469171863E-2</v>
      </c>
      <c r="E4646" s="4">
        <v>-1.441900566954935E-2</v>
      </c>
      <c r="F4646" s="2">
        <v>1</v>
      </c>
      <c r="G4646" s="4">
        <v>0.12838092863605871</v>
      </c>
      <c r="H4646" s="4">
        <v>-0.64596357067805299</v>
      </c>
      <c r="I4646" s="4">
        <v>9.7248842560656135E-2</v>
      </c>
    </row>
    <row r="4647" spans="1:9" x14ac:dyDescent="0.25">
      <c r="A4647" t="s">
        <v>4862</v>
      </c>
      <c r="B4647" s="3">
        <v>35.87591552734375</v>
      </c>
      <c r="C4647" s="3">
        <v>11.789999961853029</v>
      </c>
      <c r="D4647" s="4">
        <v>2.4120589731897461E-3</v>
      </c>
      <c r="E4647" s="4">
        <v>-2.7227716734490089E-2</v>
      </c>
      <c r="F4647" s="2">
        <v>1</v>
      </c>
      <c r="G4647" s="4">
        <v>0.14264427884844941</v>
      </c>
      <c r="H4647" s="4">
        <v>-0.64217428412454325</v>
      </c>
      <c r="I4647" s="4">
        <v>0.1089928043132142</v>
      </c>
    </row>
    <row r="4648" spans="1:9" x14ac:dyDescent="0.25">
      <c r="A4648" t="s">
        <v>4863</v>
      </c>
      <c r="B4648" s="3">
        <v>35.789588928222663</v>
      </c>
      <c r="C4648" s="3">
        <v>12.11999988555908</v>
      </c>
      <c r="D4648" s="4">
        <v>2.6372856924845589E-3</v>
      </c>
      <c r="E4648" s="4">
        <v>1.1686172677150219E-2</v>
      </c>
      <c r="F4648" s="2">
        <v>1</v>
      </c>
      <c r="G4648" s="4">
        <v>0.13368497770669421</v>
      </c>
      <c r="H4648" s="4">
        <v>-0.64303530402258757</v>
      </c>
      <c r="I4648" s="4">
        <v>0.1063242848945765</v>
      </c>
    </row>
    <row r="4649" spans="1:9" x14ac:dyDescent="0.25">
      <c r="A4649" t="s">
        <v>4864</v>
      </c>
      <c r="B4649" s="3">
        <v>35.695449829101563</v>
      </c>
      <c r="C4649" s="3">
        <v>11.97999954223633</v>
      </c>
      <c r="D4649" s="4">
        <v>-8.3898522325870362E-3</v>
      </c>
      <c r="E4649" s="4">
        <v>5.5506532122690633E-2</v>
      </c>
      <c r="F4649" s="2">
        <v>1</v>
      </c>
      <c r="G4649" s="4">
        <v>0.1334815352464882</v>
      </c>
      <c r="H4649" s="4">
        <v>-0.64397424565068906</v>
      </c>
      <c r="I4649" s="4">
        <v>0.1034142662373452</v>
      </c>
    </row>
    <row r="4650" spans="1:9" x14ac:dyDescent="0.25">
      <c r="A4650" t="s">
        <v>4865</v>
      </c>
      <c r="B4650" s="3">
        <v>35.997463226318359</v>
      </c>
      <c r="C4650" s="3">
        <v>11.35000038146973</v>
      </c>
      <c r="D4650" s="4">
        <v>8.4608374082058013E-3</v>
      </c>
      <c r="E4650" s="4">
        <v>5.6797078524337241E-2</v>
      </c>
      <c r="F4650" s="2">
        <v>1</v>
      </c>
      <c r="G4650" s="4">
        <v>0.13011053180895771</v>
      </c>
      <c r="H4650" s="4">
        <v>-0.64096196963000573</v>
      </c>
      <c r="I4650" s="4">
        <v>0.11275007493787401</v>
      </c>
    </row>
    <row r="4651" spans="1:9" x14ac:dyDescent="0.25">
      <c r="A4651" t="s">
        <v>4866</v>
      </c>
      <c r="B4651" s="3">
        <v>35.695449829101563</v>
      </c>
      <c r="C4651" s="3">
        <v>10.739999771118161</v>
      </c>
      <c r="D4651" s="4">
        <v>1.6961000555900659E-2</v>
      </c>
      <c r="E4651" s="4">
        <v>-5.5408981599118112E-2</v>
      </c>
      <c r="F4651" s="2">
        <v>1</v>
      </c>
      <c r="G4651" s="4">
        <v>0.1116260570568344</v>
      </c>
      <c r="H4651" s="4">
        <v>-0.64397424565068906</v>
      </c>
      <c r="I4651" s="4">
        <v>0.1034142662373452</v>
      </c>
    </row>
    <row r="4652" spans="1:9" x14ac:dyDescent="0.25">
      <c r="A4652" t="s">
        <v>4867</v>
      </c>
      <c r="B4652" s="3">
        <v>35.100116729736328</v>
      </c>
      <c r="C4652" s="3">
        <v>11.36999988555908</v>
      </c>
      <c r="D4652" s="4">
        <v>2.9586417999634129E-3</v>
      </c>
      <c r="E4652" s="4">
        <v>-4.0506369658961261E-2</v>
      </c>
      <c r="F4652" s="2">
        <v>1</v>
      </c>
      <c r="G4652" s="4">
        <v>9.8084843491357709E-2</v>
      </c>
      <c r="H4652" s="4">
        <v>-0.64991208693873526</v>
      </c>
      <c r="I4652" s="4">
        <v>8.5011387490952606E-2</v>
      </c>
    </row>
    <row r="4653" spans="1:9" x14ac:dyDescent="0.25">
      <c r="A4653" t="s">
        <v>4868</v>
      </c>
      <c r="B4653" s="3">
        <v>34.996574401855469</v>
      </c>
      <c r="C4653" s="3">
        <v>11.85000038146973</v>
      </c>
      <c r="D4653" s="4">
        <v>9.8733313453558402E-4</v>
      </c>
      <c r="E4653" s="4">
        <v>-6.5457405656943246E-2</v>
      </c>
      <c r="F4653" s="2">
        <v>1</v>
      </c>
      <c r="G4653" s="4">
        <v>8.4632925890948174E-2</v>
      </c>
      <c r="H4653" s="4">
        <v>-0.65094481619603162</v>
      </c>
      <c r="I4653" s="4">
        <v>8.1810697142738587E-2</v>
      </c>
    </row>
    <row r="4654" spans="1:9" x14ac:dyDescent="0.25">
      <c r="A4654" t="s">
        <v>4869</v>
      </c>
      <c r="B4654" s="3">
        <v>34.962055206298828</v>
      </c>
      <c r="C4654" s="3">
        <v>12.680000305175779</v>
      </c>
      <c r="D4654" s="4">
        <v>-8.5641233448381371E-3</v>
      </c>
      <c r="E4654" s="4">
        <v>2.9220829486124259E-2</v>
      </c>
      <c r="F4654" s="2">
        <v>1</v>
      </c>
      <c r="G4654" s="4">
        <v>8.2120992296651929E-2</v>
      </c>
      <c r="H4654" s="4">
        <v>-0.65128911001209011</v>
      </c>
      <c r="I4654" s="4">
        <v>8.0743643133933674E-2</v>
      </c>
    </row>
    <row r="4655" spans="1:9" x14ac:dyDescent="0.25">
      <c r="A4655" t="s">
        <v>4870</v>
      </c>
      <c r="B4655" s="3">
        <v>35.264060974121087</v>
      </c>
      <c r="C4655" s="3">
        <v>12.319999694824221</v>
      </c>
      <c r="D4655" s="4">
        <v>4.9016567902993025E-4</v>
      </c>
      <c r="E4655" s="4">
        <v>-2.6856252502830191E-2</v>
      </c>
      <c r="F4655" s="2">
        <v>1</v>
      </c>
      <c r="G4655" s="4">
        <v>8.8282086400367721E-2</v>
      </c>
      <c r="H4655" s="4">
        <v>-0.64827691008684618</v>
      </c>
      <c r="I4655" s="4">
        <v>9.0079215995362505E-2</v>
      </c>
    </row>
    <row r="4656" spans="1:9" x14ac:dyDescent="0.25">
      <c r="A4656" t="s">
        <v>4871</v>
      </c>
      <c r="B4656" s="3">
        <v>35.246784210205078</v>
      </c>
      <c r="C4656" s="3">
        <v>12.659999847412109</v>
      </c>
      <c r="D4656" s="4">
        <v>-5.8408537620650014E-3</v>
      </c>
      <c r="E4656" s="4">
        <v>-6.2794289751414434E-3</v>
      </c>
      <c r="F4656" s="2">
        <v>1</v>
      </c>
      <c r="G4656" s="4">
        <v>7.6887941676674343E-2</v>
      </c>
      <c r="H4656" s="4">
        <v>-0.64844922820961437</v>
      </c>
      <c r="I4656" s="4">
        <v>8.9545158352984711E-2</v>
      </c>
    </row>
    <row r="4657" spans="1:9" x14ac:dyDescent="0.25">
      <c r="A4657" t="s">
        <v>4872</v>
      </c>
      <c r="B4657" s="3">
        <v>35.453865051269531</v>
      </c>
      <c r="C4657" s="3">
        <v>12.739999771118161</v>
      </c>
      <c r="D4657" s="4">
        <v>-8.6854516178853647E-3</v>
      </c>
      <c r="E4657" s="4">
        <v>6.5217368769510564E-2</v>
      </c>
      <c r="F4657" s="2">
        <v>1</v>
      </c>
      <c r="G4657" s="4">
        <v>9.8805527167896257E-2</v>
      </c>
      <c r="H4657" s="4">
        <v>-0.6463838077427414</v>
      </c>
      <c r="I4657" s="4">
        <v>9.5946421129862625E-2</v>
      </c>
    </row>
    <row r="4658" spans="1:9" x14ac:dyDescent="0.25">
      <c r="A4658" t="s">
        <v>4873</v>
      </c>
      <c r="B4658" s="3">
        <v>35.764495849609382</v>
      </c>
      <c r="C4658" s="3">
        <v>11.960000038146971</v>
      </c>
      <c r="D4658" s="4">
        <v>-5.7564744695765002E-3</v>
      </c>
      <c r="E4658" s="4">
        <v>2.047779570392505E-2</v>
      </c>
      <c r="F4658" s="2">
        <v>1</v>
      </c>
      <c r="G4658" s="4">
        <v>0.1149703693687618</v>
      </c>
      <c r="H4658" s="4">
        <v>-0.64328558192313268</v>
      </c>
      <c r="I4658" s="4">
        <v>0.105548610094055</v>
      </c>
    </row>
    <row r="4659" spans="1:9" x14ac:dyDescent="0.25">
      <c r="A4659" t="s">
        <v>4874</v>
      </c>
      <c r="B4659" s="3">
        <v>35.971565246582031</v>
      </c>
      <c r="C4659" s="3">
        <v>11.72000026702881</v>
      </c>
      <c r="D4659" s="4">
        <v>7.2005089703908176E-4</v>
      </c>
      <c r="E4659" s="4">
        <v>1.5597946773899141E-2</v>
      </c>
      <c r="F4659" s="2">
        <v>1</v>
      </c>
      <c r="G4659" s="4">
        <v>0.11218256922945</v>
      </c>
      <c r="H4659" s="4">
        <v>-0.64122027559941897</v>
      </c>
      <c r="I4659" s="4">
        <v>0.11194951911228281</v>
      </c>
    </row>
    <row r="4660" spans="1:9" x14ac:dyDescent="0.25">
      <c r="A4660" t="s">
        <v>4875</v>
      </c>
      <c r="B4660" s="3">
        <v>35.945682525634773</v>
      </c>
      <c r="C4660" s="3">
        <v>11.539999961853029</v>
      </c>
      <c r="D4660" s="4">
        <v>1.362501550350825E-2</v>
      </c>
      <c r="E4660" s="4">
        <v>-6.4829836372983451E-2</v>
      </c>
      <c r="F4660" s="2">
        <v>1</v>
      </c>
      <c r="G4660" s="4">
        <v>0.1107917174981896</v>
      </c>
      <c r="H4660" s="4">
        <v>-0.64147842937795319</v>
      </c>
      <c r="I4660" s="4">
        <v>0.1111494349648918</v>
      </c>
    </row>
    <row r="4661" spans="1:9" x14ac:dyDescent="0.25">
      <c r="A4661" t="s">
        <v>4876</v>
      </c>
      <c r="B4661" s="3">
        <v>35.462505340576172</v>
      </c>
      <c r="C4661" s="3">
        <v>12.340000152587891</v>
      </c>
      <c r="D4661" s="4">
        <v>-1.4860988464072361E-2</v>
      </c>
      <c r="E4661" s="4">
        <v>6.4710956870223546E-2</v>
      </c>
      <c r="F4661" s="2">
        <v>1</v>
      </c>
      <c r="G4661" s="4">
        <v>0.107932140268806</v>
      </c>
      <c r="H4661" s="4">
        <v>-0.64629762965749749</v>
      </c>
      <c r="I4661" s="4">
        <v>9.6213508910826695E-2</v>
      </c>
    </row>
    <row r="4662" spans="1:9" x14ac:dyDescent="0.25">
      <c r="A4662" t="s">
        <v>4877</v>
      </c>
      <c r="B4662" s="3">
        <v>35.997463226318359</v>
      </c>
      <c r="C4662" s="3">
        <v>11.590000152587891</v>
      </c>
      <c r="D4662" s="4">
        <v>1.114892174334936E-2</v>
      </c>
      <c r="E4662" s="4">
        <v>1.1343814485880181E-2</v>
      </c>
      <c r="F4662" s="2">
        <v>1</v>
      </c>
      <c r="G4662" s="4">
        <v>0.1126880137099773</v>
      </c>
      <c r="H4662" s="4">
        <v>-0.64096196963000573</v>
      </c>
      <c r="I4662" s="4">
        <v>0.11275007493787401</v>
      </c>
    </row>
    <row r="4663" spans="1:9" x14ac:dyDescent="0.25">
      <c r="A4663" t="s">
        <v>4878</v>
      </c>
      <c r="B4663" s="3">
        <v>35.600555419921882</v>
      </c>
      <c r="C4663" s="3">
        <v>11.460000038146971</v>
      </c>
      <c r="D4663" s="4">
        <v>2.6734098379290749E-3</v>
      </c>
      <c r="E4663" s="4">
        <v>-3.4540846787278527E-2</v>
      </c>
      <c r="F4663" s="2">
        <v>1</v>
      </c>
      <c r="G4663" s="4">
        <v>0.1065962822284907</v>
      </c>
      <c r="H4663" s="4">
        <v>-0.644920720727302</v>
      </c>
      <c r="I4663" s="4">
        <v>0.1004808995091953</v>
      </c>
    </row>
    <row r="4664" spans="1:9" x14ac:dyDescent="0.25">
      <c r="A4664" t="s">
        <v>4879</v>
      </c>
      <c r="B4664" s="3">
        <v>35.505634307861328</v>
      </c>
      <c r="C4664" s="3">
        <v>11.86999988555908</v>
      </c>
      <c r="D4664" s="4">
        <v>-2.666281774003743E-3</v>
      </c>
      <c r="E4664" s="4">
        <v>-8.4177009978980699E-4</v>
      </c>
      <c r="F4664" s="2">
        <v>1</v>
      </c>
      <c r="G4664" s="4">
        <v>0.1176876293786864</v>
      </c>
      <c r="H4664" s="4">
        <v>-0.6458674621379531</v>
      </c>
      <c r="I4664" s="4">
        <v>9.7546707344194683E-2</v>
      </c>
    </row>
    <row r="4665" spans="1:9" x14ac:dyDescent="0.25">
      <c r="A4665" t="s">
        <v>4880</v>
      </c>
      <c r="B4665" s="3">
        <v>35.600555419921882</v>
      </c>
      <c r="C4665" s="3">
        <v>11.88000011444092</v>
      </c>
      <c r="D4665" s="4">
        <v>1.251607065555249E-2</v>
      </c>
      <c r="E4665" s="4">
        <v>-4.2707472964370267E-2</v>
      </c>
      <c r="F4665" s="2">
        <v>1</v>
      </c>
      <c r="G4665" s="4">
        <v>0.12219471522562771</v>
      </c>
      <c r="H4665" s="4">
        <v>-0.644920720727302</v>
      </c>
      <c r="I4665" s="4">
        <v>0.1004808995091953</v>
      </c>
    </row>
    <row r="4666" spans="1:9" x14ac:dyDescent="0.25">
      <c r="A4666" t="s">
        <v>4881</v>
      </c>
      <c r="B4666" s="3">
        <v>35.160484313964837</v>
      </c>
      <c r="C4666" s="3">
        <v>12.409999847412109</v>
      </c>
      <c r="D4666" s="4">
        <v>-1.116319807268706E-2</v>
      </c>
      <c r="E4666" s="4">
        <v>3.3305546287030641E-2</v>
      </c>
      <c r="F4666" s="2">
        <v>1</v>
      </c>
      <c r="G4666" s="4">
        <v>9.4673196385020697E-2</v>
      </c>
      <c r="H4666" s="4">
        <v>-0.64930998177362031</v>
      </c>
      <c r="I4666" s="4">
        <v>8.6877464371197588E-2</v>
      </c>
    </row>
    <row r="4667" spans="1:9" x14ac:dyDescent="0.25">
      <c r="A4667" t="s">
        <v>4882</v>
      </c>
      <c r="B4667" s="3">
        <v>35.557418823242188</v>
      </c>
      <c r="C4667" s="3">
        <v>12.010000228881839</v>
      </c>
      <c r="D4667" s="4">
        <v>-7.9440771706096314E-3</v>
      </c>
      <c r="E4667" s="4">
        <v>4.6167309040002102E-2</v>
      </c>
      <c r="F4667" s="2">
        <v>1</v>
      </c>
      <c r="G4667" s="4">
        <v>0.1034854895572639</v>
      </c>
      <c r="H4667" s="4">
        <v>-0.64535096434228578</v>
      </c>
      <c r="I4667" s="4">
        <v>9.9147465236727017E-2</v>
      </c>
    </row>
    <row r="4668" spans="1:9" x14ac:dyDescent="0.25">
      <c r="A4668" t="s">
        <v>4883</v>
      </c>
      <c r="B4668" s="3">
        <v>35.842151641845703</v>
      </c>
      <c r="C4668" s="3">
        <v>11.47999954223633</v>
      </c>
      <c r="D4668" s="4">
        <v>9.2323691899325322E-3</v>
      </c>
      <c r="E4668" s="4">
        <v>-6.742492681460166E-2</v>
      </c>
      <c r="F4668" s="2">
        <v>1</v>
      </c>
      <c r="G4668" s="4">
        <v>9.7385141825607535E-2</v>
      </c>
      <c r="H4668" s="4">
        <v>-0.64251104449209029</v>
      </c>
      <c r="I4668" s="4">
        <v>0.107949098375328</v>
      </c>
    </row>
    <row r="4669" spans="1:9" x14ac:dyDescent="0.25">
      <c r="A4669" t="s">
        <v>4884</v>
      </c>
      <c r="B4669" s="3">
        <v>35.514270782470703</v>
      </c>
      <c r="C4669" s="3">
        <v>12.310000419616699</v>
      </c>
      <c r="D4669" s="4">
        <v>6.3573385957320649E-3</v>
      </c>
      <c r="E4669" s="4">
        <v>4.8979934380979362E-3</v>
      </c>
      <c r="F4669" s="2">
        <v>1</v>
      </c>
      <c r="G4669" s="4">
        <v>8.3353813814736277E-2</v>
      </c>
      <c r="H4669" s="4">
        <v>-0.64578132210042893</v>
      </c>
      <c r="I4669" s="4">
        <v>9.7813677205608629E-2</v>
      </c>
    </row>
    <row r="4670" spans="1:9" x14ac:dyDescent="0.25">
      <c r="A4670" t="s">
        <v>4885</v>
      </c>
      <c r="B4670" s="3">
        <v>35.289920806884773</v>
      </c>
      <c r="C4670" s="3">
        <v>12.25</v>
      </c>
      <c r="D4670" s="4">
        <v>1.0125670607023849E-2</v>
      </c>
      <c r="E4670" s="4">
        <v>-8.2397029965374791E-2</v>
      </c>
      <c r="F4670" s="2">
        <v>1</v>
      </c>
      <c r="G4670" s="4">
        <v>8.361624248157451E-2</v>
      </c>
      <c r="H4670" s="4">
        <v>-0.64801898459463048</v>
      </c>
      <c r="I4670" s="4">
        <v>9.0878592625452947E-2</v>
      </c>
    </row>
    <row r="4671" spans="1:9" x14ac:dyDescent="0.25">
      <c r="A4671" t="s">
        <v>4886</v>
      </c>
      <c r="B4671" s="3">
        <v>34.936168670654297</v>
      </c>
      <c r="C4671" s="3">
        <v>13.35000038146973</v>
      </c>
      <c r="D4671" s="4">
        <v>-1.1474306749165501E-2</v>
      </c>
      <c r="E4671" s="4">
        <v>3.7296076159972102E-2</v>
      </c>
      <c r="F4671" s="2">
        <v>2</v>
      </c>
      <c r="G4671" s="4">
        <v>7.7591138586659225E-2</v>
      </c>
      <c r="H4671" s="4">
        <v>-0.65154730183834408</v>
      </c>
      <c r="I4671" s="4">
        <v>7.9943441066992582E-2</v>
      </c>
    </row>
    <row r="4672" spans="1:9" x14ac:dyDescent="0.25">
      <c r="A4672" t="s">
        <v>4887</v>
      </c>
      <c r="B4672" s="3">
        <v>35.341690063476563</v>
      </c>
      <c r="C4672" s="3">
        <v>12.86999988555908</v>
      </c>
      <c r="D4672" s="4">
        <v>6.1408110953145023E-3</v>
      </c>
      <c r="E4672" s="4">
        <v>-1.905487821498919E-2</v>
      </c>
      <c r="F4672" s="2">
        <v>1</v>
      </c>
      <c r="G4672" s="4">
        <v>0.10623765057521981</v>
      </c>
      <c r="H4672" s="4">
        <v>-0.64750263898984217</v>
      </c>
      <c r="I4672" s="4">
        <v>9.2478878839784784E-2</v>
      </c>
    </row>
    <row r="4673" spans="1:9" x14ac:dyDescent="0.25">
      <c r="A4673" t="s">
        <v>4888</v>
      </c>
      <c r="B4673" s="3">
        <v>35.125988006591797</v>
      </c>
      <c r="C4673" s="3">
        <v>13.11999988555908</v>
      </c>
      <c r="D4673" s="4">
        <v>-9.4893840903940152E-3</v>
      </c>
      <c r="E4673" s="4">
        <v>2.2603270738699829E-2</v>
      </c>
      <c r="F4673" s="2">
        <v>1</v>
      </c>
      <c r="G4673" s="4">
        <v>0.1006718974498737</v>
      </c>
      <c r="H4673" s="4">
        <v>-0.64965404730336029</v>
      </c>
      <c r="I4673" s="4">
        <v>8.5811117879693199E-2</v>
      </c>
    </row>
    <row r="4674" spans="1:9" x14ac:dyDescent="0.25">
      <c r="A4674" t="s">
        <v>4889</v>
      </c>
      <c r="B4674" s="3">
        <v>35.462505340576172</v>
      </c>
      <c r="C4674" s="3">
        <v>12.829999923706049</v>
      </c>
      <c r="D4674" s="4">
        <v>1.156848298400126E-2</v>
      </c>
      <c r="E4674" s="4">
        <v>-5.5923489356040412E-2</v>
      </c>
      <c r="F4674" s="2">
        <v>1</v>
      </c>
      <c r="G4674" s="4">
        <v>9.2665716411807209E-2</v>
      </c>
      <c r="H4674" s="4">
        <v>-0.64629762965749749</v>
      </c>
      <c r="I4674" s="4">
        <v>9.6213508910826695E-2</v>
      </c>
    </row>
    <row r="4675" spans="1:9" x14ac:dyDescent="0.25">
      <c r="A4675" t="s">
        <v>4890</v>
      </c>
      <c r="B4675" s="3">
        <v>35.056949615478523</v>
      </c>
      <c r="C4675" s="3">
        <v>13.590000152587891</v>
      </c>
      <c r="D4675" s="4">
        <v>-4.4110481062837881E-3</v>
      </c>
      <c r="E4675" s="4">
        <v>4.2177928860722691E-2</v>
      </c>
      <c r="F4675" s="2">
        <v>2</v>
      </c>
      <c r="G4675" s="4">
        <v>8.2178103329869634E-2</v>
      </c>
      <c r="H4675" s="4">
        <v>-0.65034263493547717</v>
      </c>
      <c r="I4675" s="4">
        <v>8.3677009862083596E-2</v>
      </c>
    </row>
    <row r="4676" spans="1:9" x14ac:dyDescent="0.25">
      <c r="A4676" t="s">
        <v>4891</v>
      </c>
      <c r="B4676" s="3">
        <v>35.212272644042969</v>
      </c>
      <c r="C4676" s="3">
        <v>13.039999961853029</v>
      </c>
      <c r="D4676" s="4">
        <v>-2.688219965346295E-3</v>
      </c>
      <c r="E4676" s="4">
        <v>6.1728336011250828E-3</v>
      </c>
      <c r="F4676" s="2">
        <v>1</v>
      </c>
      <c r="G4676" s="4">
        <v>8.4669367288755959E-2</v>
      </c>
      <c r="H4676" s="4">
        <v>-0.64879344593023325</v>
      </c>
      <c r="I4676" s="4">
        <v>8.8478340183280046E-2</v>
      </c>
    </row>
    <row r="4677" spans="1:9" x14ac:dyDescent="0.25">
      <c r="A4677" t="s">
        <v>4892</v>
      </c>
      <c r="B4677" s="3">
        <v>35.307186126708977</v>
      </c>
      <c r="C4677" s="3">
        <v>12.960000038146971</v>
      </c>
      <c r="D4677" s="4">
        <v>-1.2309782570998131E-2</v>
      </c>
      <c r="E4677" s="4">
        <v>-2.0408126487638231E-2</v>
      </c>
      <c r="F4677" s="2">
        <v>1</v>
      </c>
      <c r="G4677" s="4">
        <v>0.1051576356162067</v>
      </c>
      <c r="H4677" s="4">
        <v>-0.64784678061502166</v>
      </c>
      <c r="I4677" s="4">
        <v>9.1412296509180369E-2</v>
      </c>
    </row>
    <row r="4678" spans="1:9" x14ac:dyDescent="0.25">
      <c r="A4678" t="s">
        <v>4893</v>
      </c>
      <c r="B4678" s="3">
        <v>35.747226715087891</v>
      </c>
      <c r="C4678" s="3">
        <v>13.22999954223633</v>
      </c>
      <c r="D4678" s="4">
        <v>-1.7082414626473971E-2</v>
      </c>
      <c r="E4678" s="4">
        <v>7.0388342210760735E-2</v>
      </c>
      <c r="F4678" s="2">
        <v>2</v>
      </c>
      <c r="G4678" s="4">
        <v>0.1061288269092686</v>
      </c>
      <c r="H4678" s="4">
        <v>-0.64345782395046125</v>
      </c>
      <c r="I4678" s="4">
        <v>0.1050147882907773</v>
      </c>
    </row>
    <row r="4679" spans="1:9" x14ac:dyDescent="0.25">
      <c r="A4679" t="s">
        <v>4894</v>
      </c>
      <c r="B4679" s="3">
        <v>36.368488311767578</v>
      </c>
      <c r="C4679" s="3">
        <v>12.35999965667725</v>
      </c>
      <c r="D4679" s="4">
        <v>3.571846247240273E-3</v>
      </c>
      <c r="E4679" s="4">
        <v>-4.5559858013725418E-2</v>
      </c>
      <c r="F4679" s="2">
        <v>1</v>
      </c>
      <c r="G4679" s="4">
        <v>0.12715203022075849</v>
      </c>
      <c r="H4679" s="4">
        <v>-0.63726137231124369</v>
      </c>
      <c r="I4679" s="4">
        <v>0.1242191662191621</v>
      </c>
    </row>
    <row r="4680" spans="1:9" x14ac:dyDescent="0.25">
      <c r="A4680" t="s">
        <v>4895</v>
      </c>
      <c r="B4680" s="3">
        <v>36.239048004150391</v>
      </c>
      <c r="C4680" s="3">
        <v>12.94999980926514</v>
      </c>
      <c r="D4680" s="4">
        <v>-4.5032795850871174E-3</v>
      </c>
      <c r="E4680" s="4">
        <v>4.519769575665733E-2</v>
      </c>
      <c r="F4680" s="2">
        <v>1</v>
      </c>
      <c r="G4680" s="4">
        <v>0.1267445247648151</v>
      </c>
      <c r="H4680" s="4">
        <v>-0.63855240753795339</v>
      </c>
      <c r="I4680" s="4">
        <v>0.1202179200453566</v>
      </c>
    </row>
    <row r="4681" spans="1:9" x14ac:dyDescent="0.25">
      <c r="A4681" t="s">
        <v>4896</v>
      </c>
      <c r="B4681" s="3">
        <v>36.402980804443359</v>
      </c>
      <c r="C4681" s="3">
        <v>12.39000034332275</v>
      </c>
      <c r="D4681" s="4">
        <v>1.8997917840803959E-3</v>
      </c>
      <c r="E4681" s="4">
        <v>3.5087724889265808E-2</v>
      </c>
      <c r="F4681" s="2">
        <v>1</v>
      </c>
      <c r="G4681" s="4">
        <v>0.1465560867722244</v>
      </c>
      <c r="H4681" s="4">
        <v>-0.63691734482922358</v>
      </c>
      <c r="I4681" s="4">
        <v>0.12528539479111611</v>
      </c>
    </row>
    <row r="4682" spans="1:9" x14ac:dyDescent="0.25">
      <c r="A4682" t="s">
        <v>4897</v>
      </c>
      <c r="B4682" s="3">
        <v>36.333953857421882</v>
      </c>
      <c r="C4682" s="3">
        <v>11.97000026702881</v>
      </c>
      <c r="D4682" s="4">
        <v>1.34779929604627E-2</v>
      </c>
      <c r="E4682" s="4">
        <v>-3.6231868478330487E-2</v>
      </c>
      <c r="F4682" s="2">
        <v>1</v>
      </c>
      <c r="G4682" s="4">
        <v>0.13883010411476149</v>
      </c>
      <c r="H4682" s="4">
        <v>-0.63760581831818119</v>
      </c>
      <c r="I4682" s="4">
        <v>0.12315164053215689</v>
      </c>
    </row>
    <row r="4683" spans="1:9" x14ac:dyDescent="0.25">
      <c r="A4683" t="s">
        <v>4898</v>
      </c>
      <c r="B4683" s="3">
        <v>35.850757598876953</v>
      </c>
      <c r="C4683" s="3">
        <v>12.420000076293951</v>
      </c>
      <c r="D4683" s="4">
        <v>7.0280414449677142E-3</v>
      </c>
      <c r="E4683" s="4">
        <v>-3.4965020455832607E-2</v>
      </c>
      <c r="F4683" s="2">
        <v>1</v>
      </c>
      <c r="G4683" s="4">
        <v>0.1221720802341859</v>
      </c>
      <c r="H4683" s="4">
        <v>-0.64242520883632426</v>
      </c>
      <c r="I4683" s="4">
        <v>0.1082151248803411</v>
      </c>
    </row>
    <row r="4684" spans="1:9" x14ac:dyDescent="0.25">
      <c r="A4684" t="s">
        <v>4899</v>
      </c>
      <c r="B4684" s="3">
        <v>35.600555419921882</v>
      </c>
      <c r="C4684" s="3">
        <v>12.86999988555908</v>
      </c>
      <c r="D4684" s="4">
        <v>-4.3436671372999447E-3</v>
      </c>
      <c r="E4684" s="4">
        <v>-3.3057890322011563E-2</v>
      </c>
      <c r="F4684" s="2">
        <v>1</v>
      </c>
      <c r="G4684" s="4">
        <v>0.12769707857006021</v>
      </c>
      <c r="H4684" s="4">
        <v>-0.644920720727302</v>
      </c>
      <c r="I4684" s="4">
        <v>0.1004808995091953</v>
      </c>
    </row>
    <row r="4685" spans="1:9" x14ac:dyDescent="0.25">
      <c r="A4685" t="s">
        <v>4900</v>
      </c>
      <c r="B4685" s="3">
        <v>35.755867004394531</v>
      </c>
      <c r="C4685" s="3">
        <v>13.310000419616699</v>
      </c>
      <c r="D4685" s="4">
        <v>4.3626168929304932E-3</v>
      </c>
      <c r="E4685" s="4">
        <v>-4.4508246373025313E-2</v>
      </c>
      <c r="F4685" s="2">
        <v>2</v>
      </c>
      <c r="G4685" s="4">
        <v>0.1381981016767293</v>
      </c>
      <c r="H4685" s="4">
        <v>-0.64337164586521733</v>
      </c>
      <c r="I4685" s="4">
        <v>0.1052818760717413</v>
      </c>
    </row>
    <row r="4686" spans="1:9" x14ac:dyDescent="0.25">
      <c r="A4686" t="s">
        <v>4901</v>
      </c>
      <c r="B4686" s="3">
        <v>35.600555419921882</v>
      </c>
      <c r="C4686" s="3">
        <v>13.930000305175779</v>
      </c>
      <c r="D4686" s="4">
        <v>2.424382730934482E-4</v>
      </c>
      <c r="E4686" s="4">
        <v>-4.3269237382171921E-2</v>
      </c>
      <c r="F4686" s="2">
        <v>2</v>
      </c>
      <c r="G4686" s="4">
        <v>0.1173487273500491</v>
      </c>
      <c r="H4686" s="4">
        <v>-0.644920720727302</v>
      </c>
      <c r="I4686" s="4">
        <v>0.1004808995091953</v>
      </c>
    </row>
    <row r="4687" spans="1:9" x14ac:dyDescent="0.25">
      <c r="A4687" t="s">
        <v>4902</v>
      </c>
      <c r="B4687" s="3">
        <v>35.591926574707031</v>
      </c>
      <c r="C4687" s="3">
        <v>14.560000419616699</v>
      </c>
      <c r="D4687" s="4">
        <v>-2.9868360362623528E-2</v>
      </c>
      <c r="E4687" s="4">
        <v>0.21535901301868979</v>
      </c>
      <c r="F4687" s="2">
        <v>2</v>
      </c>
      <c r="G4687" s="4">
        <v>0.1081055562582505</v>
      </c>
      <c r="H4687" s="4">
        <v>-0.64500678466938655</v>
      </c>
      <c r="I4687" s="4">
        <v>0.1002141654868816</v>
      </c>
    </row>
    <row r="4688" spans="1:9" x14ac:dyDescent="0.25">
      <c r="A4688" t="s">
        <v>4903</v>
      </c>
      <c r="B4688" s="3">
        <v>36.687728881835938</v>
      </c>
      <c r="C4688" s="3">
        <v>11.97999954223633</v>
      </c>
      <c r="D4688" s="4">
        <v>7.3444479032291898E-3</v>
      </c>
      <c r="E4688" s="4">
        <v>-2.2040853694993649E-2</v>
      </c>
      <c r="F4688" s="2">
        <v>1</v>
      </c>
      <c r="G4688" s="4">
        <v>0.12032460224704029</v>
      </c>
      <c r="H4688" s="4">
        <v>-0.63407727278814907</v>
      </c>
      <c r="I4688" s="4">
        <v>0.13408749960791749</v>
      </c>
    </row>
    <row r="4689" spans="1:9" x14ac:dyDescent="0.25">
      <c r="A4689" t="s">
        <v>4904</v>
      </c>
      <c r="B4689" s="3">
        <v>36.420242309570313</v>
      </c>
      <c r="C4689" s="3">
        <v>12.25</v>
      </c>
      <c r="D4689" s="4">
        <v>-1.14754539675177E-2</v>
      </c>
      <c r="E4689" s="4">
        <v>2.854745230427258E-2</v>
      </c>
      <c r="F4689" s="2">
        <v>1</v>
      </c>
      <c r="G4689" s="4">
        <v>9.3774545161263712E-2</v>
      </c>
      <c r="H4689" s="4">
        <v>-0.6367451788973344</v>
      </c>
      <c r="I4689" s="4">
        <v>0.1258189807552936</v>
      </c>
    </row>
    <row r="4690" spans="1:9" x14ac:dyDescent="0.25">
      <c r="A4690" t="s">
        <v>4905</v>
      </c>
      <c r="B4690" s="3">
        <v>36.843032836914063</v>
      </c>
      <c r="C4690" s="3">
        <v>11.909999847412109</v>
      </c>
      <c r="D4690" s="4">
        <v>-6.5149310575564057E-3</v>
      </c>
      <c r="E4690" s="4">
        <v>6.0552122252390372E-2</v>
      </c>
      <c r="F4690" s="2">
        <v>1</v>
      </c>
      <c r="G4690" s="4">
        <v>0.1148210842466066</v>
      </c>
      <c r="H4690" s="4">
        <v>-0.63252827402150391</v>
      </c>
      <c r="I4690" s="4">
        <v>0.13888824033136341</v>
      </c>
    </row>
    <row r="4691" spans="1:9" x14ac:dyDescent="0.25">
      <c r="A4691" t="s">
        <v>4906</v>
      </c>
      <c r="B4691" s="3">
        <v>37.084636688232422</v>
      </c>
      <c r="C4691" s="3">
        <v>11.22999954223633</v>
      </c>
      <c r="D4691" s="4">
        <v>-4.6514310707579393E-4</v>
      </c>
      <c r="E4691" s="4">
        <v>2.6785476323289981E-3</v>
      </c>
      <c r="F4691" s="2">
        <v>1</v>
      </c>
      <c r="G4691" s="4">
        <v>0.1327426977446553</v>
      </c>
      <c r="H4691" s="4">
        <v>-0.63011852169085292</v>
      </c>
      <c r="I4691" s="4">
        <v>0.1463566750365963</v>
      </c>
    </row>
    <row r="4692" spans="1:9" x14ac:dyDescent="0.25">
      <c r="A4692" t="s">
        <v>4907</v>
      </c>
      <c r="B4692" s="3">
        <v>37.101894378662109</v>
      </c>
      <c r="C4692" s="3">
        <v>11.19999980926514</v>
      </c>
      <c r="D4692" s="4">
        <v>-4.8596541578865837E-3</v>
      </c>
      <c r="E4692" s="4">
        <v>2.3766018176824E-2</v>
      </c>
      <c r="F4692" s="2">
        <v>1</v>
      </c>
      <c r="G4692" s="4">
        <v>0.11828848507816379</v>
      </c>
      <c r="H4692" s="4">
        <v>-0.62994639380668349</v>
      </c>
      <c r="I4692" s="4">
        <v>0.1468901430812237</v>
      </c>
    </row>
    <row r="4693" spans="1:9" x14ac:dyDescent="0.25">
      <c r="A4693" t="s">
        <v>4908</v>
      </c>
      <c r="B4693" s="3">
        <v>37.283077239990227</v>
      </c>
      <c r="C4693" s="3">
        <v>10.939999580383301</v>
      </c>
      <c r="D4693" s="4">
        <v>7.6958259364419126E-3</v>
      </c>
      <c r="E4693" s="4">
        <v>7.366475712259124E-3</v>
      </c>
      <c r="F4693" s="2">
        <v>1</v>
      </c>
      <c r="G4693" s="4">
        <v>0.1331486323715412</v>
      </c>
      <c r="H4693" s="4">
        <v>-0.62813927930922386</v>
      </c>
      <c r="I4693" s="4">
        <v>0.15249085003251039</v>
      </c>
    </row>
    <row r="4694" spans="1:9" x14ac:dyDescent="0.25">
      <c r="A4694" t="s">
        <v>4909</v>
      </c>
      <c r="B4694" s="3">
        <v>36.998344421386719</v>
      </c>
      <c r="C4694" s="3">
        <v>10.85999965667725</v>
      </c>
      <c r="D4694" s="4">
        <v>7.0036378058602189E-4</v>
      </c>
      <c r="E4694" s="4">
        <v>-2.425880098719424E-2</v>
      </c>
      <c r="F4694" s="2">
        <v>1</v>
      </c>
      <c r="G4694" s="4">
        <v>0.1166145635576956</v>
      </c>
      <c r="H4694" s="4">
        <v>-0.63097919915941936</v>
      </c>
      <c r="I4694" s="4">
        <v>0.14368921689390951</v>
      </c>
    </row>
    <row r="4695" spans="1:9" x14ac:dyDescent="0.25">
      <c r="A4695" t="s">
        <v>4910</v>
      </c>
      <c r="B4695" s="3">
        <v>36.972450256347663</v>
      </c>
      <c r="C4695" s="3">
        <v>11.13000011444092</v>
      </c>
      <c r="D4695" s="4">
        <v>3.9831549794513421E-3</v>
      </c>
      <c r="E4695" s="4">
        <v>1.181819222190161E-2</v>
      </c>
      <c r="F4695" s="2">
        <v>1</v>
      </c>
      <c r="G4695" s="4">
        <v>0.11525426069185959</v>
      </c>
      <c r="H4695" s="4">
        <v>-0.63123746708111295</v>
      </c>
      <c r="I4695" s="4">
        <v>0.14288877898786809</v>
      </c>
    </row>
    <row r="4696" spans="1:9" x14ac:dyDescent="0.25">
      <c r="A4696" t="s">
        <v>4911</v>
      </c>
      <c r="B4696" s="3">
        <v>36.825767517089837</v>
      </c>
      <c r="C4696" s="3">
        <v>11</v>
      </c>
      <c r="D4696" s="4">
        <v>1.812966441964892E-2</v>
      </c>
      <c r="E4696" s="4">
        <v>-2.7409408321419471E-2</v>
      </c>
      <c r="F4696" s="2">
        <v>1</v>
      </c>
      <c r="G4696" s="4">
        <v>0.11662291701415391</v>
      </c>
      <c r="H4696" s="4">
        <v>-0.63270047800111284</v>
      </c>
      <c r="I4696" s="4">
        <v>0.13835453644763571</v>
      </c>
    </row>
    <row r="4697" spans="1:9" x14ac:dyDescent="0.25">
      <c r="A4697" t="s">
        <v>4912</v>
      </c>
      <c r="B4697" s="3">
        <v>36.170017242431641</v>
      </c>
      <c r="C4697" s="3">
        <v>11.310000419616699</v>
      </c>
      <c r="D4697" s="4">
        <v>4.3121299534520929E-3</v>
      </c>
      <c r="E4697" s="4">
        <v>-5.276997937228467E-3</v>
      </c>
      <c r="F4697" s="2">
        <v>1</v>
      </c>
      <c r="G4697" s="4">
        <v>9.1332223096584508E-2</v>
      </c>
      <c r="H4697" s="4">
        <v>-0.63924091907463076</v>
      </c>
      <c r="I4697" s="4">
        <v>0.1180840478668472</v>
      </c>
    </row>
    <row r="4698" spans="1:9" x14ac:dyDescent="0.25">
      <c r="A4698" t="s">
        <v>4913</v>
      </c>
      <c r="B4698" s="3">
        <v>36.014717102050781</v>
      </c>
      <c r="C4698" s="3">
        <v>11.36999988555908</v>
      </c>
      <c r="D4698" s="4">
        <v>1.0409061341542399E-2</v>
      </c>
      <c r="E4698" s="4">
        <v>2.064627784093287E-2</v>
      </c>
      <c r="F4698" s="2">
        <v>1</v>
      </c>
      <c r="G4698" s="4">
        <v>7.9921993398332836E-2</v>
      </c>
      <c r="H4698" s="4">
        <v>-0.64078987979355606</v>
      </c>
      <c r="I4698" s="4">
        <v>0.1132834250629513</v>
      </c>
    </row>
    <row r="4699" spans="1:9" x14ac:dyDescent="0.25">
      <c r="A4699" t="s">
        <v>4914</v>
      </c>
      <c r="B4699" s="3">
        <v>35.643699645996087</v>
      </c>
      <c r="C4699" s="3">
        <v>11.14000034332275</v>
      </c>
      <c r="D4699" s="4">
        <v>2.2271576762691089E-2</v>
      </c>
      <c r="E4699" s="4">
        <v>-7.7050486745269819E-2</v>
      </c>
      <c r="F4699" s="2">
        <v>1</v>
      </c>
      <c r="G4699" s="4">
        <v>4.9315379859008468E-2</v>
      </c>
      <c r="H4699" s="4">
        <v>-0.6444904010168786</v>
      </c>
      <c r="I4699" s="4">
        <v>0.1018145696207637</v>
      </c>
    </row>
    <row r="4700" spans="1:9" x14ac:dyDescent="0.25">
      <c r="A4700" t="s">
        <v>4915</v>
      </c>
      <c r="B4700" s="3">
        <v>34.867153167724609</v>
      </c>
      <c r="C4700" s="3">
        <v>12.069999694824221</v>
      </c>
      <c r="D4700" s="4">
        <v>-7.6127557196370432E-3</v>
      </c>
      <c r="E4700" s="4">
        <v>3.9621020822546933E-2</v>
      </c>
      <c r="F4700" s="2">
        <v>1</v>
      </c>
      <c r="G4700" s="4">
        <v>1.5655167179686291E-2</v>
      </c>
      <c r="H4700" s="4">
        <v>-0.65223566118414245</v>
      </c>
      <c r="I4700" s="4">
        <v>7.7810040566683725E-2</v>
      </c>
    </row>
    <row r="4701" spans="1:9" x14ac:dyDescent="0.25">
      <c r="A4701" t="s">
        <v>4916</v>
      </c>
      <c r="B4701" s="3">
        <v>35.134624481201172</v>
      </c>
      <c r="C4701" s="3">
        <v>11.60999965667725</v>
      </c>
      <c r="D4701" s="4">
        <v>-6.5873511080575256E-3</v>
      </c>
      <c r="E4701" s="4">
        <v>2.2907424358504791E-2</v>
      </c>
      <c r="F4701" s="2">
        <v>1</v>
      </c>
      <c r="G4701" s="4">
        <v>2.165429947371722E-2</v>
      </c>
      <c r="H4701" s="4">
        <v>-0.64956790726583602</v>
      </c>
      <c r="I4701" s="4">
        <v>8.6078087741107145E-2</v>
      </c>
    </row>
    <row r="4702" spans="1:9" x14ac:dyDescent="0.25">
      <c r="A4702" t="s">
        <v>4917</v>
      </c>
      <c r="B4702" s="3">
        <v>35.367603302001953</v>
      </c>
      <c r="C4702" s="3">
        <v>11.35000038146973</v>
      </c>
      <c r="D4702" s="4">
        <v>-1.2180707534608091E-3</v>
      </c>
      <c r="E4702" s="4">
        <v>-1.9014634326473431E-2</v>
      </c>
      <c r="F4702" s="2">
        <v>1</v>
      </c>
      <c r="G4702" s="4">
        <v>2.7658558261682401E-2</v>
      </c>
      <c r="H4702" s="4">
        <v>-0.64724418082954993</v>
      </c>
      <c r="I4702" s="4">
        <v>9.3279906343576524E-2</v>
      </c>
    </row>
    <row r="4703" spans="1:9" x14ac:dyDescent="0.25">
      <c r="A4703" t="s">
        <v>4918</v>
      </c>
      <c r="B4703" s="3">
        <v>35.410736083984382</v>
      </c>
      <c r="C4703" s="3">
        <v>11.569999694824221</v>
      </c>
      <c r="D4703" s="4">
        <v>-8.6953030156760036E-3</v>
      </c>
      <c r="E4703" s="4">
        <v>0.12658219855071229</v>
      </c>
      <c r="F4703" s="2">
        <v>1</v>
      </c>
      <c r="G4703" s="4">
        <v>3.019841284814806E-2</v>
      </c>
      <c r="H4703" s="4">
        <v>-0.64681397526228568</v>
      </c>
      <c r="I4703" s="4">
        <v>9.4613222696494637E-2</v>
      </c>
    </row>
    <row r="4704" spans="1:9" x14ac:dyDescent="0.25">
      <c r="A4704" t="s">
        <v>4919</v>
      </c>
      <c r="B4704" s="3">
        <v>35.721343994140618</v>
      </c>
      <c r="C4704" s="3">
        <v>10.27000045776367</v>
      </c>
      <c r="D4704" s="4">
        <v>0</v>
      </c>
      <c r="E4704" s="4">
        <v>-1.943586410446785E-3</v>
      </c>
      <c r="F4704" s="2">
        <v>1</v>
      </c>
      <c r="G4704" s="4">
        <v>4.9209731559039849E-2</v>
      </c>
      <c r="H4704" s="4">
        <v>-0.64371597772899558</v>
      </c>
      <c r="I4704" s="4">
        <v>0.10421470414338629</v>
      </c>
    </row>
    <row r="4705" spans="1:9" x14ac:dyDescent="0.25">
      <c r="A4705" t="s">
        <v>4920</v>
      </c>
      <c r="B4705" s="3">
        <v>35.721343994140618</v>
      </c>
      <c r="C4705" s="3">
        <v>10.289999961853029</v>
      </c>
      <c r="D4705" s="4">
        <v>6.5643943013631301E-3</v>
      </c>
      <c r="E4705" s="4">
        <v>-4.8103648249637199E-2</v>
      </c>
      <c r="F4705" s="2">
        <v>1</v>
      </c>
      <c r="G4705" s="4">
        <v>4.472388629856261E-2</v>
      </c>
      <c r="H4705" s="4">
        <v>-0.64371597772899558</v>
      </c>
      <c r="I4705" s="4">
        <v>0.10421470414338629</v>
      </c>
    </row>
    <row r="4706" spans="1:9" x14ac:dyDescent="0.25">
      <c r="A4706" t="s">
        <v>4921</v>
      </c>
      <c r="B4706" s="3">
        <v>35.488384246826172</v>
      </c>
      <c r="C4706" s="3">
        <v>10.810000419616699</v>
      </c>
      <c r="D4706" s="4">
        <v>4.3954264331262927E-3</v>
      </c>
      <c r="E4706" s="4">
        <v>-3.3958818142653113E-2</v>
      </c>
      <c r="F4706" s="2">
        <v>1</v>
      </c>
      <c r="G4706" s="4">
        <v>3.8694235763024443E-2</v>
      </c>
      <c r="H4706" s="4">
        <v>-0.64603951392668302</v>
      </c>
      <c r="I4706" s="4">
        <v>9.7013475138667538E-2</v>
      </c>
    </row>
    <row r="4707" spans="1:9" x14ac:dyDescent="0.25">
      <c r="A4707" t="s">
        <v>4922</v>
      </c>
      <c r="B4707" s="3">
        <v>35.333080291748047</v>
      </c>
      <c r="C4707" s="3">
        <v>11.189999580383301</v>
      </c>
      <c r="D4707" s="4">
        <v>7.3339645210279691E-4</v>
      </c>
      <c r="E4707" s="4">
        <v>-1.6696004582329671E-2</v>
      </c>
      <c r="F4707" s="2">
        <v>1</v>
      </c>
      <c r="G4707" s="4">
        <v>3.545162383714584E-2</v>
      </c>
      <c r="H4707" s="4">
        <v>-0.64758851269332807</v>
      </c>
      <c r="I4707" s="4">
        <v>9.2212734415221709E-2</v>
      </c>
    </row>
    <row r="4708" spans="1:9" x14ac:dyDescent="0.25">
      <c r="A4708" t="s">
        <v>4923</v>
      </c>
      <c r="B4708" s="3">
        <v>35.307186126708977</v>
      </c>
      <c r="C4708" s="3">
        <v>11.38000011444092</v>
      </c>
      <c r="D4708" s="4">
        <v>-1.58733989916271E-2</v>
      </c>
      <c r="E4708" s="4">
        <v>6.5543051429118426E-2</v>
      </c>
      <c r="F4708" s="2">
        <v>1</v>
      </c>
      <c r="G4708" s="4">
        <v>4.7362319332580727E-2</v>
      </c>
      <c r="H4708" s="4">
        <v>-0.64784678061502166</v>
      </c>
      <c r="I4708" s="4">
        <v>9.1412296509180369E-2</v>
      </c>
    </row>
    <row r="4709" spans="1:9" x14ac:dyDescent="0.25">
      <c r="A4709" t="s">
        <v>4924</v>
      </c>
      <c r="B4709" s="3">
        <v>35.876670837402337</v>
      </c>
      <c r="C4709" s="3">
        <v>10.680000305175779</v>
      </c>
      <c r="D4709" s="4">
        <v>-6.9019537778278739E-3</v>
      </c>
      <c r="E4709" s="4">
        <v>-4.6597613414367522E-3</v>
      </c>
      <c r="F4709" s="2">
        <v>1</v>
      </c>
      <c r="G4709" s="4">
        <v>5.6976230084314412E-2</v>
      </c>
      <c r="H4709" s="4">
        <v>-0.64216675067603191</v>
      </c>
      <c r="I4709" s="4">
        <v>0.1090161523841329</v>
      </c>
    </row>
    <row r="4710" spans="1:9" x14ac:dyDescent="0.25">
      <c r="A4710" t="s">
        <v>4925</v>
      </c>
      <c r="B4710" s="3">
        <v>36.126010894775391</v>
      </c>
      <c r="C4710" s="3">
        <v>10.72999954223633</v>
      </c>
      <c r="D4710" s="4">
        <v>1.670328972941171E-3</v>
      </c>
      <c r="E4710" s="4">
        <v>2.385496287403965E-2</v>
      </c>
      <c r="F4710" s="2">
        <v>1</v>
      </c>
      <c r="G4710" s="4">
        <v>6.160520894310717E-2</v>
      </c>
      <c r="H4710" s="4">
        <v>-0.63967983756971858</v>
      </c>
      <c r="I4710" s="4">
        <v>0.1167237279369573</v>
      </c>
    </row>
    <row r="4711" spans="1:9" x14ac:dyDescent="0.25">
      <c r="A4711" t="s">
        <v>4926</v>
      </c>
      <c r="B4711" s="3">
        <v>36.065769195556641</v>
      </c>
      <c r="C4711" s="3">
        <v>10.47999954223633</v>
      </c>
      <c r="D4711" s="4">
        <v>-3.330270579345429E-3</v>
      </c>
      <c r="E4711" s="4">
        <v>-5.6705682620096232E-2</v>
      </c>
      <c r="F4711" s="2">
        <v>1</v>
      </c>
      <c r="G4711" s="4">
        <v>4.9848692667335381E-2</v>
      </c>
      <c r="H4711" s="4">
        <v>-0.64028068716008169</v>
      </c>
      <c r="I4711" s="4">
        <v>0.1148615424018655</v>
      </c>
    </row>
    <row r="4712" spans="1:9" x14ac:dyDescent="0.25">
      <c r="A4712" t="s">
        <v>4927</v>
      </c>
      <c r="B4712" s="3">
        <v>36.186279296875</v>
      </c>
      <c r="C4712" s="3">
        <v>11.10999965667725</v>
      </c>
      <c r="D4712" s="4">
        <v>4.0607977580882082E-3</v>
      </c>
      <c r="E4712" s="4">
        <v>-3.1386277416784902E-2</v>
      </c>
      <c r="F4712" s="2">
        <v>1</v>
      </c>
      <c r="G4712" s="4">
        <v>4.9454259260345079E-2</v>
      </c>
      <c r="H4712" s="4">
        <v>-0.63907872164531732</v>
      </c>
      <c r="I4712" s="4">
        <v>0.1185867389088999</v>
      </c>
    </row>
    <row r="4713" spans="1:9" x14ac:dyDescent="0.25">
      <c r="A4713" t="s">
        <v>4928</v>
      </c>
      <c r="B4713" s="3">
        <v>36.039928436279297</v>
      </c>
      <c r="C4713" s="3">
        <v>11.47000026702881</v>
      </c>
      <c r="D4713" s="4">
        <v>3.5951448760316311E-3</v>
      </c>
      <c r="E4713" s="4">
        <v>-1.881944578712114E-2</v>
      </c>
      <c r="F4713" s="2">
        <v>1</v>
      </c>
      <c r="G4713" s="4">
        <v>5.0399234274254301E-2</v>
      </c>
      <c r="H4713" s="4">
        <v>-0.64053842241369863</v>
      </c>
      <c r="I4713" s="4">
        <v>0.1140627553695257</v>
      </c>
    </row>
    <row r="4714" spans="1:9" x14ac:dyDescent="0.25">
      <c r="A4714" t="s">
        <v>4929</v>
      </c>
      <c r="B4714" s="3">
        <v>35.910823822021477</v>
      </c>
      <c r="C4714" s="3">
        <v>11.689999580383301</v>
      </c>
      <c r="D4714" s="4">
        <v>3.849769213256415E-3</v>
      </c>
      <c r="E4714" s="4">
        <v>-4.2588079945869439E-2</v>
      </c>
      <c r="F4714" s="2">
        <v>1</v>
      </c>
      <c r="G4714" s="4">
        <v>5.5810023873414938E-2</v>
      </c>
      <c r="H4714" s="4">
        <v>-0.64182610944106988</v>
      </c>
      <c r="I4714" s="4">
        <v>0.1100718861161285</v>
      </c>
    </row>
    <row r="4715" spans="1:9" x14ac:dyDescent="0.25">
      <c r="A4715" t="s">
        <v>4930</v>
      </c>
      <c r="B4715" s="3">
        <v>35.773105621337891</v>
      </c>
      <c r="C4715" s="3">
        <v>12.210000038146971</v>
      </c>
      <c r="D4715" s="4">
        <v>-7.1666654138518027E-3</v>
      </c>
      <c r="E4715" s="4">
        <v>2.4630322019321138E-3</v>
      </c>
      <c r="F4715" s="2">
        <v>1</v>
      </c>
      <c r="G4715" s="4">
        <v>4.8609933124134093E-2</v>
      </c>
      <c r="H4715" s="4">
        <v>-0.64319970821964678</v>
      </c>
      <c r="I4715" s="4">
        <v>0.1058147545186181</v>
      </c>
    </row>
    <row r="4716" spans="1:9" x14ac:dyDescent="0.25">
      <c r="A4716" t="s">
        <v>4931</v>
      </c>
      <c r="B4716" s="3">
        <v>36.031330108642578</v>
      </c>
      <c r="C4716" s="3">
        <v>12.180000305175779</v>
      </c>
      <c r="D4716" s="4">
        <v>-1.9074443057118811E-3</v>
      </c>
      <c r="E4716" s="4">
        <v>5.7291651144624423E-2</v>
      </c>
      <c r="F4716" s="2">
        <v>1</v>
      </c>
      <c r="G4716" s="4">
        <v>6.2546902808774396E-2</v>
      </c>
      <c r="H4716" s="4">
        <v>-0.64062418197402526</v>
      </c>
      <c r="I4716" s="4">
        <v>0.11379696470361279</v>
      </c>
    </row>
    <row r="4717" spans="1:9" x14ac:dyDescent="0.25">
      <c r="A4717" t="s">
        <v>4932</v>
      </c>
      <c r="B4717" s="3">
        <v>36.100189208984382</v>
      </c>
      <c r="C4717" s="3">
        <v>11.52000045776367</v>
      </c>
      <c r="D4717" s="4">
        <v>3.3489679290226171E-3</v>
      </c>
      <c r="E4717" s="4">
        <v>-6.89654492027858E-3</v>
      </c>
      <c r="F4717" s="2">
        <v>1</v>
      </c>
      <c r="G4717" s="4">
        <v>7.076368550659895E-2</v>
      </c>
      <c r="H4717" s="4">
        <v>-0.63993738258473676</v>
      </c>
      <c r="I4717" s="4">
        <v>0.1159255305023679</v>
      </c>
    </row>
    <row r="4718" spans="1:9" x14ac:dyDescent="0.25">
      <c r="A4718" t="s">
        <v>4933</v>
      </c>
      <c r="B4718" s="3">
        <v>35.979694366455078</v>
      </c>
      <c r="C4718" s="3">
        <v>11.60000038146973</v>
      </c>
      <c r="D4718" s="4">
        <v>-7.3617545118503944E-3</v>
      </c>
      <c r="E4718" s="4">
        <v>5.3587660338115128E-2</v>
      </c>
      <c r="F4718" s="2">
        <v>1</v>
      </c>
      <c r="G4718" s="4">
        <v>4.8903744870643973E-2</v>
      </c>
      <c r="H4718" s="4">
        <v>-0.64113919590862212</v>
      </c>
      <c r="I4718" s="4">
        <v>0.11220080567353399</v>
      </c>
    </row>
    <row r="4719" spans="1:9" x14ac:dyDescent="0.25">
      <c r="A4719" t="s">
        <v>4934</v>
      </c>
      <c r="B4719" s="3">
        <v>36.246532440185547</v>
      </c>
      <c r="C4719" s="3">
        <v>11.010000228881839</v>
      </c>
      <c r="D4719" s="4">
        <v>2.3806750833716972E-3</v>
      </c>
      <c r="E4719" s="4">
        <v>-2.0462593142334898E-2</v>
      </c>
      <c r="F4719" s="2">
        <v>1</v>
      </c>
      <c r="G4719" s="4">
        <v>6.0369266267232817E-2</v>
      </c>
      <c r="H4719" s="4">
        <v>-0.63847775791179506</v>
      </c>
      <c r="I4719" s="4">
        <v>0.1204492782026418</v>
      </c>
    </row>
    <row r="4720" spans="1:9" x14ac:dyDescent="0.25">
      <c r="A4720" t="s">
        <v>4935</v>
      </c>
      <c r="B4720" s="3">
        <v>36.160446166992188</v>
      </c>
      <c r="C4720" s="3">
        <v>11.239999771118161</v>
      </c>
      <c r="D4720" s="4">
        <v>1.8670999014454012E-2</v>
      </c>
      <c r="E4720" s="4">
        <v>-6.7993417907741382E-2</v>
      </c>
      <c r="F4720" s="2">
        <v>1</v>
      </c>
      <c r="G4720" s="4">
        <v>5.9435139683916782E-2</v>
      </c>
      <c r="H4720" s="4">
        <v>-0.63933638080349486</v>
      </c>
      <c r="I4720" s="4">
        <v>0.1177881877156601</v>
      </c>
    </row>
    <row r="4721" spans="1:9" x14ac:dyDescent="0.25">
      <c r="A4721" t="s">
        <v>4936</v>
      </c>
      <c r="B4721" s="3">
        <v>35.497669219970703</v>
      </c>
      <c r="C4721" s="3">
        <v>12.060000419616699</v>
      </c>
      <c r="D4721" s="4">
        <v>-2.4182951673011881E-3</v>
      </c>
      <c r="E4721" s="4">
        <v>1.429773518799049E-2</v>
      </c>
      <c r="F4721" s="2">
        <v>1</v>
      </c>
      <c r="G4721" s="4">
        <v>4.3925059078714128E-2</v>
      </c>
      <c r="H4721" s="4">
        <v>-0.64594690577680058</v>
      </c>
      <c r="I4721" s="4">
        <v>9.7300491323597527E-2</v>
      </c>
    </row>
    <row r="4722" spans="1:9" x14ac:dyDescent="0.25">
      <c r="A4722" t="s">
        <v>4937</v>
      </c>
      <c r="B4722" s="3">
        <v>35.583721160888672</v>
      </c>
      <c r="C4722" s="3">
        <v>11.89000034332275</v>
      </c>
      <c r="D4722" s="4">
        <v>-4.8152214512172664E-3</v>
      </c>
      <c r="E4722" s="4">
        <v>4.222989027912627E-3</v>
      </c>
      <c r="F4722" s="2">
        <v>1</v>
      </c>
      <c r="G4722" s="4">
        <v>6.7855319798780123E-2</v>
      </c>
      <c r="H4722" s="4">
        <v>-0.64508862531457856</v>
      </c>
      <c r="I4722" s="4">
        <v>9.9960520534628339E-2</v>
      </c>
    </row>
    <row r="4723" spans="1:9" x14ac:dyDescent="0.25">
      <c r="A4723" t="s">
        <v>4938</v>
      </c>
      <c r="B4723" s="3">
        <v>35.755893707275391</v>
      </c>
      <c r="C4723" s="3">
        <v>11.840000152587891</v>
      </c>
      <c r="D4723" s="4">
        <v>-8.3550161941717827E-3</v>
      </c>
      <c r="E4723" s="4">
        <v>8.8235296695702514E-2</v>
      </c>
      <c r="F4723" s="2">
        <v>1</v>
      </c>
      <c r="G4723" s="4">
        <v>7.083190718627308E-2</v>
      </c>
      <c r="H4723" s="4">
        <v>-0.64337137953117907</v>
      </c>
      <c r="I4723" s="4">
        <v>0.10528270150859199</v>
      </c>
    </row>
    <row r="4724" spans="1:9" x14ac:dyDescent="0.25">
      <c r="A4724" t="s">
        <v>4939</v>
      </c>
      <c r="B4724" s="3">
        <v>36.057151794433587</v>
      </c>
      <c r="C4724" s="3">
        <v>10.88000011444092</v>
      </c>
      <c r="D4724" s="4">
        <v>2.152809503872088E-3</v>
      </c>
      <c r="E4724" s="4">
        <v>-7.2992630864607833E-3</v>
      </c>
      <c r="F4724" s="2">
        <v>1</v>
      </c>
      <c r="G4724" s="4">
        <v>7.9579067498547706E-2</v>
      </c>
      <c r="H4724" s="4">
        <v>-0.64036663695900709</v>
      </c>
      <c r="I4724" s="4">
        <v>0.1145951621382022</v>
      </c>
    </row>
    <row r="4725" spans="1:9" x14ac:dyDescent="0.25">
      <c r="A4725" t="s">
        <v>4940</v>
      </c>
      <c r="B4725" s="3">
        <v>35.979694366455078</v>
      </c>
      <c r="C4725" s="3">
        <v>10.960000038146971</v>
      </c>
      <c r="D4725" s="4">
        <v>2.3983733529848732E-3</v>
      </c>
      <c r="E4725" s="4">
        <v>3.3962230539781528E-2</v>
      </c>
      <c r="F4725" s="2">
        <v>1</v>
      </c>
      <c r="G4725" s="4">
        <v>7.3973154602376523E-2</v>
      </c>
      <c r="H4725" s="4">
        <v>-0.64113919590862212</v>
      </c>
      <c r="I4725" s="4">
        <v>0.11220080567353399</v>
      </c>
    </row>
    <row r="4726" spans="1:9" x14ac:dyDescent="0.25">
      <c r="A4726" t="s">
        <v>4941</v>
      </c>
      <c r="B4726" s="3">
        <v>35.893608093261719</v>
      </c>
      <c r="C4726" s="3">
        <v>10.60000038146973</v>
      </c>
      <c r="D4726" s="4">
        <v>3.609853393703677E-3</v>
      </c>
      <c r="E4726" s="4">
        <v>-2.03326543030985E-2</v>
      </c>
      <c r="F4726" s="2">
        <v>1</v>
      </c>
      <c r="G4726" s="4">
        <v>8.0746306148897107E-2</v>
      </c>
      <c r="H4726" s="4">
        <v>-0.64199781880032192</v>
      </c>
      <c r="I4726" s="4">
        <v>0.1095397151865523</v>
      </c>
    </row>
    <row r="4727" spans="1:9" x14ac:dyDescent="0.25">
      <c r="A4727" t="s">
        <v>4942</v>
      </c>
      <c r="B4727" s="3">
        <v>35.764503479003913</v>
      </c>
      <c r="C4727" s="3">
        <v>10.819999694824221</v>
      </c>
      <c r="D4727" s="4">
        <v>2.4123030234084459E-3</v>
      </c>
      <c r="E4727" s="4">
        <v>-2.697843469625005E-2</v>
      </c>
      <c r="F4727" s="2">
        <v>1</v>
      </c>
      <c r="G4727" s="4">
        <v>7.520413849432539E-2</v>
      </c>
      <c r="H4727" s="4">
        <v>-0.64328550582769317</v>
      </c>
      <c r="I4727" s="4">
        <v>0.10554884593315531</v>
      </c>
    </row>
    <row r="4728" spans="1:9" x14ac:dyDescent="0.25">
      <c r="A4728" t="s">
        <v>4943</v>
      </c>
      <c r="B4728" s="3">
        <v>35.678436279296882</v>
      </c>
      <c r="C4728" s="3">
        <v>11.11999988555908</v>
      </c>
      <c r="D4728" s="4">
        <v>3.389551213549558E-3</v>
      </c>
      <c r="E4728" s="4">
        <v>-1.155556572808158E-2</v>
      </c>
      <c r="F4728" s="2">
        <v>1</v>
      </c>
      <c r="G4728" s="4">
        <v>8.2877160222816215E-2</v>
      </c>
      <c r="H4728" s="4">
        <v>-0.6441439384807941</v>
      </c>
      <c r="I4728" s="4">
        <v>0.1028883450439237</v>
      </c>
    </row>
    <row r="4729" spans="1:9" x14ac:dyDescent="0.25">
      <c r="A4729" t="s">
        <v>4944</v>
      </c>
      <c r="B4729" s="3">
        <v>35.557910919189453</v>
      </c>
      <c r="C4729" s="3">
        <v>11.25</v>
      </c>
      <c r="D4729" s="4">
        <v>1.3244926570042731E-2</v>
      </c>
      <c r="E4729" s="4">
        <v>-8.2381746331659955E-2</v>
      </c>
      <c r="F4729" s="2">
        <v>1</v>
      </c>
      <c r="G4729" s="4">
        <v>6.24636253570785E-2</v>
      </c>
      <c r="H4729" s="4">
        <v>-0.64534605618643748</v>
      </c>
      <c r="I4729" s="4">
        <v>9.9162676858689291E-2</v>
      </c>
    </row>
    <row r="4730" spans="1:9" x14ac:dyDescent="0.25">
      <c r="A4730" t="s">
        <v>4945</v>
      </c>
      <c r="B4730" s="3">
        <v>35.093105316162109</v>
      </c>
      <c r="C4730" s="3">
        <v>12.260000228881839</v>
      </c>
      <c r="D4730" s="4">
        <v>6.1696123323560226E-3</v>
      </c>
      <c r="E4730" s="4">
        <v>2.4530407006067012E-3</v>
      </c>
      <c r="F4730" s="2">
        <v>1</v>
      </c>
      <c r="G4730" s="4">
        <v>5.3401385626710818E-2</v>
      </c>
      <c r="H4730" s="4">
        <v>-0.64998201864764404</v>
      </c>
      <c r="I4730" s="4">
        <v>8.4794651357879003E-2</v>
      </c>
    </row>
    <row r="4731" spans="1:9" x14ac:dyDescent="0.25">
      <c r="A4731" t="s">
        <v>4946</v>
      </c>
      <c r="B4731" s="3">
        <v>34.877922058105469</v>
      </c>
      <c r="C4731" s="3">
        <v>12.22999954223633</v>
      </c>
      <c r="D4731" s="4">
        <v>-4.6670394840619966E-3</v>
      </c>
      <c r="E4731" s="4">
        <v>4.1050275704261896E-3</v>
      </c>
      <c r="F4731" s="2">
        <v>1</v>
      </c>
      <c r="G4731" s="4">
        <v>6.104961427879263E-2</v>
      </c>
      <c r="H4731" s="4">
        <v>-0.65212825247127548</v>
      </c>
      <c r="I4731" s="4">
        <v>7.8142927456600342E-2</v>
      </c>
    </row>
    <row r="4732" spans="1:9" x14ac:dyDescent="0.25">
      <c r="A4732" t="s">
        <v>4947</v>
      </c>
      <c r="B4732" s="3">
        <v>35.041461944580078</v>
      </c>
      <c r="C4732" s="3">
        <v>12.180000305175779</v>
      </c>
      <c r="D4732" s="4">
        <v>0</v>
      </c>
      <c r="E4732" s="4">
        <v>4.7291503467135072E-2</v>
      </c>
      <c r="F4732" s="2">
        <v>1</v>
      </c>
      <c r="G4732" s="4">
        <v>5.943615663294799E-2</v>
      </c>
      <c r="H4732" s="4">
        <v>-0.6504971086776804</v>
      </c>
      <c r="I4732" s="4">
        <v>8.3198256488700162E-2</v>
      </c>
    </row>
    <row r="4733" spans="1:9" x14ac:dyDescent="0.25">
      <c r="A4733" t="s">
        <v>4948</v>
      </c>
      <c r="B4733" s="3">
        <v>35.041461944580078</v>
      </c>
      <c r="C4733" s="3">
        <v>11.63000011444092</v>
      </c>
      <c r="D4733" s="4">
        <v>2.709503795783164E-3</v>
      </c>
      <c r="E4733" s="4">
        <v>-2.268903468441474E-2</v>
      </c>
      <c r="F4733" s="2">
        <v>1</v>
      </c>
      <c r="G4733" s="4">
        <v>6.4094673624010445E-2</v>
      </c>
      <c r="H4733" s="4">
        <v>-0.6504971086776804</v>
      </c>
      <c r="I4733" s="4">
        <v>8.3198256488700162E-2</v>
      </c>
    </row>
    <row r="4734" spans="1:9" x14ac:dyDescent="0.25">
      <c r="A4734" t="s">
        <v>4949</v>
      </c>
      <c r="B4734" s="3">
        <v>34.946773529052727</v>
      </c>
      <c r="C4734" s="3">
        <v>11.89999961853027</v>
      </c>
      <c r="D4734" s="4">
        <v>1.09559838292721E-2</v>
      </c>
      <c r="E4734" s="4">
        <v>-7.0312543655745019E-2</v>
      </c>
      <c r="F4734" s="2">
        <v>1</v>
      </c>
      <c r="G4734" s="4">
        <v>7.1474043521713826E-2</v>
      </c>
      <c r="H4734" s="4">
        <v>-0.65144152917742648</v>
      </c>
      <c r="I4734" s="4">
        <v>8.0271257416255404E-2</v>
      </c>
    </row>
    <row r="4735" spans="1:9" x14ac:dyDescent="0.25">
      <c r="A4735" t="s">
        <v>4950</v>
      </c>
      <c r="B4735" s="3">
        <v>34.568046569824219</v>
      </c>
      <c r="C4735" s="3">
        <v>12.80000019073486</v>
      </c>
      <c r="D4735" s="4">
        <v>4.9805157058480098E-4</v>
      </c>
      <c r="E4735" s="4">
        <v>-2.140670753856222E-2</v>
      </c>
      <c r="F4735" s="2">
        <v>1</v>
      </c>
      <c r="G4735" s="4">
        <v>7.3884783750739702E-2</v>
      </c>
      <c r="H4735" s="4">
        <v>-0.65521894484237286</v>
      </c>
      <c r="I4735" s="4">
        <v>6.8564086563326798E-2</v>
      </c>
    </row>
    <row r="4736" spans="1:9" x14ac:dyDescent="0.25">
      <c r="A4736" t="s">
        <v>4951</v>
      </c>
      <c r="B4736" s="3">
        <v>34.550838470458977</v>
      </c>
      <c r="C4736" s="3">
        <v>13.079999923706049</v>
      </c>
      <c r="D4736" s="4">
        <v>2.4914304620882183E-4</v>
      </c>
      <c r="E4736" s="4">
        <v>-1.526752456584846E-3</v>
      </c>
      <c r="F4736" s="2">
        <v>1</v>
      </c>
      <c r="G4736" s="4">
        <v>6.9670772508148016E-2</v>
      </c>
      <c r="H4736" s="4">
        <v>-0.6553905781061854</v>
      </c>
      <c r="I4736" s="4">
        <v>6.8032151472850577E-2</v>
      </c>
    </row>
    <row r="4737" spans="1:9" x14ac:dyDescent="0.25">
      <c r="A4737" t="s">
        <v>4952</v>
      </c>
      <c r="B4737" s="3">
        <v>34.542232513427727</v>
      </c>
      <c r="C4737" s="3">
        <v>13.10000038146973</v>
      </c>
      <c r="D4737" s="4">
        <v>1.2479332418742219E-3</v>
      </c>
      <c r="E4737" s="4">
        <v>-5.3150868958777853E-3</v>
      </c>
      <c r="F4737" s="2">
        <v>1</v>
      </c>
      <c r="G4737" s="4">
        <v>6.7152915459814722E-2</v>
      </c>
      <c r="H4737" s="4">
        <v>-0.65547641376195154</v>
      </c>
      <c r="I4737" s="4">
        <v>6.7766124967837404E-2</v>
      </c>
    </row>
    <row r="4738" spans="1:9" x14ac:dyDescent="0.25">
      <c r="A4738" t="s">
        <v>4953</v>
      </c>
      <c r="B4738" s="3">
        <v>34.499179840087891</v>
      </c>
      <c r="C4738" s="3">
        <v>13.170000076293951</v>
      </c>
      <c r="D4738" s="4">
        <v>3.5052628320193509E-3</v>
      </c>
      <c r="E4738" s="4">
        <v>1.3076928945688021E-2</v>
      </c>
      <c r="F4738" s="2">
        <v>1</v>
      </c>
      <c r="G4738" s="4">
        <v>6.6945711342718983E-2</v>
      </c>
      <c r="H4738" s="4">
        <v>-0.65590582032710087</v>
      </c>
      <c r="I4738" s="4">
        <v>6.6435284925471239E-2</v>
      </c>
    </row>
    <row r="4739" spans="1:9" x14ac:dyDescent="0.25">
      <c r="A4739" t="s">
        <v>4954</v>
      </c>
      <c r="B4739" s="3">
        <v>34.378673553466797</v>
      </c>
      <c r="C4739" s="3">
        <v>13</v>
      </c>
      <c r="D4739" s="4">
        <v>1.4993635568914421E-2</v>
      </c>
      <c r="E4739" s="4">
        <v>-3.5608275855823712E-2</v>
      </c>
      <c r="F4739" s="2">
        <v>1</v>
      </c>
      <c r="G4739" s="4">
        <v>7.2828908906783063E-2</v>
      </c>
      <c r="H4739" s="4">
        <v>-0.65710774779414538</v>
      </c>
      <c r="I4739" s="4">
        <v>6.2710206337987184E-2</v>
      </c>
    </row>
    <row r="4740" spans="1:9" x14ac:dyDescent="0.25">
      <c r="A4740" t="s">
        <v>4955</v>
      </c>
      <c r="B4740" s="3">
        <v>33.870826721191413</v>
      </c>
      <c r="C4740" s="3">
        <v>13.47999954223633</v>
      </c>
      <c r="D4740" s="4">
        <v>1.3131059336915831E-2</v>
      </c>
      <c r="E4740" s="4">
        <v>-9.225594640003687E-2</v>
      </c>
      <c r="F4740" s="2">
        <v>2</v>
      </c>
      <c r="G4740" s="4">
        <v>6.2913805610101958E-2</v>
      </c>
      <c r="H4740" s="4">
        <v>-0.66217300267734203</v>
      </c>
      <c r="I4740" s="4">
        <v>4.7011694553461103E-2</v>
      </c>
    </row>
    <row r="4741" spans="1:9" x14ac:dyDescent="0.25">
      <c r="A4741" t="s">
        <v>4956</v>
      </c>
      <c r="B4741" s="3">
        <v>33.431831359863281</v>
      </c>
      <c r="C4741" s="3">
        <v>14.85000038146973</v>
      </c>
      <c r="D4741" s="4">
        <v>-7.7234181700769344E-4</v>
      </c>
      <c r="E4741" s="4">
        <v>-3.067880696585645E-2</v>
      </c>
      <c r="F4741" s="2">
        <v>2</v>
      </c>
      <c r="G4741" s="4">
        <v>5.6195652232861049E-2</v>
      </c>
      <c r="H4741" s="4">
        <v>-0.66655153426668956</v>
      </c>
      <c r="I4741" s="4">
        <v>3.3441512728590077E-2</v>
      </c>
    </row>
    <row r="4742" spans="1:9" x14ac:dyDescent="0.25">
      <c r="A4742" t="s">
        <v>4957</v>
      </c>
      <c r="B4742" s="3">
        <v>33.457672119140618</v>
      </c>
      <c r="C4742" s="3">
        <v>15.319999694824221</v>
      </c>
      <c r="D4742" s="4">
        <v>1.43528850103809E-2</v>
      </c>
      <c r="E4742" s="4">
        <v>7.5087697882401327E-2</v>
      </c>
      <c r="F4742" s="2">
        <v>2</v>
      </c>
      <c r="G4742" s="4">
        <v>6.0436027917016411E-2</v>
      </c>
      <c r="H4742" s="4">
        <v>-0.66629379901307262</v>
      </c>
      <c r="I4742" s="4">
        <v>3.4240299760929897E-2</v>
      </c>
    </row>
    <row r="4743" spans="1:9" x14ac:dyDescent="0.25">
      <c r="A4743" t="s">
        <v>4958</v>
      </c>
      <c r="B4743" s="3">
        <v>32.9842529296875</v>
      </c>
      <c r="C4743" s="3">
        <v>14.25</v>
      </c>
      <c r="D4743" s="4">
        <v>7.6255175856769766E-3</v>
      </c>
      <c r="E4743" s="4">
        <v>-0.11048691680316949</v>
      </c>
      <c r="F4743" s="2">
        <v>2</v>
      </c>
      <c r="G4743" s="4">
        <v>4.939775032932392E-2</v>
      </c>
      <c r="H4743" s="4">
        <v>-0.67101567322548483</v>
      </c>
      <c r="I4743" s="4">
        <v>1.960601191600642E-2</v>
      </c>
    </row>
    <row r="4744" spans="1:9" x14ac:dyDescent="0.25">
      <c r="A4744" t="s">
        <v>4959</v>
      </c>
      <c r="B4744" s="3">
        <v>32.734634399414063</v>
      </c>
      <c r="C4744" s="3">
        <v>16.020000457763668</v>
      </c>
      <c r="D4744" s="4">
        <v>-2.0097328090856629E-2</v>
      </c>
      <c r="E4744" s="4">
        <v>9.8012357108998138E-2</v>
      </c>
      <c r="F4744" s="2">
        <v>2</v>
      </c>
      <c r="G4744" s="4">
        <v>3.9765651335114123E-2</v>
      </c>
      <c r="H4744" s="4">
        <v>-0.6735053638153401</v>
      </c>
      <c r="I4744" s="4">
        <v>1.188982823602491E-2</v>
      </c>
    </row>
    <row r="4745" spans="1:9" x14ac:dyDescent="0.25">
      <c r="A4745" t="s">
        <v>4960</v>
      </c>
      <c r="B4745" s="3">
        <v>33.406005859375</v>
      </c>
      <c r="C4745" s="3">
        <v>14.590000152587891</v>
      </c>
      <c r="D4745" s="4">
        <v>-5.1275130028249896E-3</v>
      </c>
      <c r="E4745" s="4">
        <v>4.129416429413002E-3</v>
      </c>
      <c r="F4745" s="2">
        <v>2</v>
      </c>
      <c r="G4745" s="4">
        <v>6.77350051279344E-2</v>
      </c>
      <c r="H4745" s="4">
        <v>-0.66680911732942749</v>
      </c>
      <c r="I4745" s="4">
        <v>3.2643197374450539E-2</v>
      </c>
    </row>
    <row r="4746" spans="1:9" x14ac:dyDescent="0.25">
      <c r="A4746" t="s">
        <v>4961</v>
      </c>
      <c r="B4746" s="3">
        <v>33.578178405761719</v>
      </c>
      <c r="C4746" s="3">
        <v>14.52999973297119</v>
      </c>
      <c r="D4746" s="4">
        <v>-3.8301697049012429E-3</v>
      </c>
      <c r="E4746" s="4">
        <v>-1.424694989198372E-2</v>
      </c>
      <c r="F4746" s="2">
        <v>2</v>
      </c>
      <c r="G4746" s="4">
        <v>0.10050366039898991</v>
      </c>
      <c r="H4746" s="4">
        <v>-0.665091871546028</v>
      </c>
      <c r="I4746" s="4">
        <v>3.7965378348413958E-2</v>
      </c>
    </row>
    <row r="4747" spans="1:9" x14ac:dyDescent="0.25">
      <c r="A4747" t="s">
        <v>4962</v>
      </c>
      <c r="B4747" s="3">
        <v>33.707283020019531</v>
      </c>
      <c r="C4747" s="3">
        <v>14.739999771118161</v>
      </c>
      <c r="D4747" s="4">
        <v>1.5823494591781669E-2</v>
      </c>
      <c r="E4747" s="4">
        <v>-8.6174796154321442E-2</v>
      </c>
      <c r="F4747" s="2">
        <v>2</v>
      </c>
      <c r="G4747" s="4">
        <v>0.1106259159730618</v>
      </c>
      <c r="H4747" s="4">
        <v>-0.66380418451865675</v>
      </c>
      <c r="I4747" s="4">
        <v>4.1956247601811159E-2</v>
      </c>
    </row>
    <row r="4748" spans="1:9" x14ac:dyDescent="0.25">
      <c r="A4748" t="s">
        <v>4963</v>
      </c>
      <c r="B4748" s="3">
        <v>33.182224273681641</v>
      </c>
      <c r="C4748" s="3">
        <v>16.129999160766602</v>
      </c>
      <c r="D4748" s="4">
        <v>6.2646576666631759E-3</v>
      </c>
      <c r="E4748" s="4">
        <v>1.241374901139958E-3</v>
      </c>
      <c r="F4748" s="2">
        <v>3</v>
      </c>
      <c r="G4748" s="4">
        <v>8.8133673555932379E-2</v>
      </c>
      <c r="H4748" s="4">
        <v>-0.66904111071338557</v>
      </c>
      <c r="I4748" s="4">
        <v>2.572568280725895E-2</v>
      </c>
    </row>
    <row r="4749" spans="1:9" x14ac:dyDescent="0.25">
      <c r="A4749" t="s">
        <v>4964</v>
      </c>
      <c r="B4749" s="3">
        <v>32.975643157958977</v>
      </c>
      <c r="C4749" s="3">
        <v>16.110000610351559</v>
      </c>
      <c r="D4749" s="4">
        <v>-9.3098458203624279E-3</v>
      </c>
      <c r="E4749" s="4">
        <v>0.19333337854456009</v>
      </c>
      <c r="F4749" s="2">
        <v>3</v>
      </c>
      <c r="G4749" s="4">
        <v>5.7723054122739148E-2</v>
      </c>
      <c r="H4749" s="4">
        <v>-0.67110154692897073</v>
      </c>
      <c r="I4749" s="4">
        <v>1.9339867491443119E-2</v>
      </c>
    </row>
    <row r="4750" spans="1:9" x14ac:dyDescent="0.25">
      <c r="A4750" t="s">
        <v>4965</v>
      </c>
      <c r="B4750" s="3">
        <v>33.285526275634773</v>
      </c>
      <c r="C4750" s="3">
        <v>13.5</v>
      </c>
      <c r="D4750" s="4">
        <v>2.00474321533981E-2</v>
      </c>
      <c r="E4750" s="4">
        <v>-0.1193737725253458</v>
      </c>
      <c r="F4750" s="2">
        <v>2</v>
      </c>
      <c r="G4750" s="4">
        <v>8.3951375986149213E-2</v>
      </c>
      <c r="H4750" s="4">
        <v>-0.66801077846243384</v>
      </c>
      <c r="I4750" s="4">
        <v>2.8918944223816911E-2</v>
      </c>
    </row>
    <row r="4751" spans="1:9" x14ac:dyDescent="0.25">
      <c r="A4751" t="s">
        <v>4966</v>
      </c>
      <c r="B4751" s="3">
        <v>32.631351470947273</v>
      </c>
      <c r="C4751" s="3">
        <v>15.329999923706049</v>
      </c>
      <c r="D4751" s="4">
        <v>-7.0714752837888204E-3</v>
      </c>
      <c r="E4751" s="4">
        <v>4.49897644157915E-2</v>
      </c>
      <c r="F4751" s="2">
        <v>2</v>
      </c>
      <c r="G4751" s="4">
        <v>6.7683419697138314E-2</v>
      </c>
      <c r="H4751" s="4">
        <v>-0.67453550582769317</v>
      </c>
      <c r="I4751" s="4">
        <v>8.6971564172173554E-3</v>
      </c>
    </row>
    <row r="4752" spans="1:9" x14ac:dyDescent="0.25">
      <c r="A4752" t="s">
        <v>4967</v>
      </c>
      <c r="B4752" s="3">
        <v>32.863746643066413</v>
      </c>
      <c r="C4752" s="3">
        <v>14.670000076293951</v>
      </c>
      <c r="D4752" s="4">
        <v>3.1522026818233679E-3</v>
      </c>
      <c r="E4752" s="4">
        <v>-1.344988640244482E-2</v>
      </c>
      <c r="F4752" s="2">
        <v>2</v>
      </c>
      <c r="G4752" s="4">
        <v>6.7551518606178584E-2</v>
      </c>
      <c r="H4752" s="4">
        <v>-0.67221760069252934</v>
      </c>
      <c r="I4752" s="4">
        <v>1.588093332852214E-2</v>
      </c>
    </row>
    <row r="4753" spans="1:9" x14ac:dyDescent="0.25">
      <c r="A4753" t="s">
        <v>4968</v>
      </c>
      <c r="B4753" s="3">
        <v>32.760478973388672</v>
      </c>
      <c r="C4753" s="3">
        <v>14.86999988555908</v>
      </c>
      <c r="D4753" s="4">
        <v>7.4120413941620722E-3</v>
      </c>
      <c r="E4753" s="4">
        <v>-9.7146295962384777E-2</v>
      </c>
      <c r="F4753" s="2">
        <v>2</v>
      </c>
      <c r="G4753" s="4">
        <v>7.9429538890048113E-2</v>
      </c>
      <c r="H4753" s="4">
        <v>-0.6732475905140034</v>
      </c>
      <c r="I4753" s="4">
        <v>1.268873318791486E-2</v>
      </c>
    </row>
    <row r="4754" spans="1:9" x14ac:dyDescent="0.25">
      <c r="A4754" t="s">
        <v>4969</v>
      </c>
      <c r="B4754" s="3">
        <v>32.519443511962891</v>
      </c>
      <c r="C4754" s="3">
        <v>16.469999313354489</v>
      </c>
      <c r="D4754" s="4">
        <v>7.7355925799875713E-3</v>
      </c>
      <c r="E4754" s="4">
        <v>1.541307093608602E-2</v>
      </c>
      <c r="F4754" s="2">
        <v>3</v>
      </c>
      <c r="G4754" s="4">
        <v>7.6927683077600006E-2</v>
      </c>
      <c r="H4754" s="4">
        <v>-0.67565167373441115</v>
      </c>
      <c r="I4754" s="4">
        <v>5.2378684956460031E-3</v>
      </c>
    </row>
    <row r="4755" spans="1:9" x14ac:dyDescent="0.25">
      <c r="A4755" t="s">
        <v>4970</v>
      </c>
      <c r="B4755" s="3">
        <v>32.269817352294922</v>
      </c>
      <c r="C4755" s="3">
        <v>16.219999313354489</v>
      </c>
      <c r="D4755" s="4">
        <v>-1.186104699516877E-2</v>
      </c>
      <c r="E4755" s="4">
        <v>3.7747869135871692E-2</v>
      </c>
      <c r="F4755" s="2">
        <v>3</v>
      </c>
      <c r="G4755" s="4">
        <v>6.3859710459149177E-2</v>
      </c>
      <c r="H4755" s="4">
        <v>-0.67814144041970592</v>
      </c>
      <c r="I4755" s="4">
        <v>-2.4785510234355268E-3</v>
      </c>
    </row>
    <row r="4756" spans="1:9" x14ac:dyDescent="0.25">
      <c r="A4756" t="s">
        <v>4971</v>
      </c>
      <c r="B4756" s="3">
        <v>32.65716552734375</v>
      </c>
      <c r="C4756" s="3">
        <v>15.63000011444092</v>
      </c>
      <c r="D4756" s="4">
        <v>-4.9825953778985799E-3</v>
      </c>
      <c r="E4756" s="4">
        <v>5.1446895642948132E-3</v>
      </c>
      <c r="F4756" s="2">
        <v>2</v>
      </c>
      <c r="G4756" s="4">
        <v>7.4216663164737406E-2</v>
      </c>
      <c r="H4756" s="4">
        <v>-0.6742780369081145</v>
      </c>
      <c r="I4756" s="4">
        <v>9.4951180127065271E-3</v>
      </c>
    </row>
    <row r="4757" spans="1:9" x14ac:dyDescent="0.25">
      <c r="A4757" t="s">
        <v>4972</v>
      </c>
      <c r="B4757" s="3">
        <v>32.820697784423828</v>
      </c>
      <c r="C4757" s="3">
        <v>15.55000019073486</v>
      </c>
      <c r="D4757" s="4">
        <v>-5.4769717393020612E-3</v>
      </c>
      <c r="E4757" s="4">
        <v>6.5798494044339906E-2</v>
      </c>
      <c r="F4757" s="2">
        <v>2</v>
      </c>
      <c r="G4757" s="4">
        <v>7.7783299358284319E-2</v>
      </c>
      <c r="H4757" s="4">
        <v>-0.67264696920995881</v>
      </c>
      <c r="I4757" s="4">
        <v>1.45502112057061E-2</v>
      </c>
    </row>
    <row r="4758" spans="1:9" x14ac:dyDescent="0.25">
      <c r="A4758" t="s">
        <v>4973</v>
      </c>
      <c r="B4758" s="3">
        <v>33.001445770263672</v>
      </c>
      <c r="C4758" s="3">
        <v>14.590000152587891</v>
      </c>
      <c r="D4758" s="4">
        <v>2.3521492139226829E-3</v>
      </c>
      <c r="E4758" s="4">
        <v>-2.47326126079952E-2</v>
      </c>
      <c r="F4758" s="2">
        <v>2</v>
      </c>
      <c r="G4758" s="4">
        <v>8.8897005949886809E-2</v>
      </c>
      <c r="H4758" s="4">
        <v>-0.6708441921525512</v>
      </c>
      <c r="I4758" s="4">
        <v>2.0137475328282139E-2</v>
      </c>
    </row>
    <row r="4759" spans="1:9" x14ac:dyDescent="0.25">
      <c r="A4759" t="s">
        <v>4974</v>
      </c>
      <c r="B4759" s="3">
        <v>32.924003601074219</v>
      </c>
      <c r="C4759" s="3">
        <v>14.960000038146971</v>
      </c>
      <c r="D4759" s="4">
        <v>-1.315792482610156E-2</v>
      </c>
      <c r="E4759" s="4">
        <v>2.8178683301543161E-2</v>
      </c>
      <c r="F4759" s="2">
        <v>2</v>
      </c>
      <c r="G4759" s="4">
        <v>6.65574096244399E-2</v>
      </c>
      <c r="H4759" s="4">
        <v>-0.67161659891128733</v>
      </c>
      <c r="I4759" s="4">
        <v>1.7743590541814399E-2</v>
      </c>
    </row>
    <row r="4760" spans="1:9" x14ac:dyDescent="0.25">
      <c r="A4760" t="s">
        <v>4975</v>
      </c>
      <c r="B4760" s="3">
        <v>33.362991333007813</v>
      </c>
      <c r="C4760" s="3">
        <v>14.55000019073486</v>
      </c>
      <c r="D4760" s="4">
        <v>-1.373990020016347E-2</v>
      </c>
      <c r="E4760" s="4">
        <v>0.10227275764975061</v>
      </c>
      <c r="F4760" s="2">
        <v>2</v>
      </c>
      <c r="G4760" s="4">
        <v>6.8687932876014157E-2</v>
      </c>
      <c r="H4760" s="4">
        <v>-0.6672381434173793</v>
      </c>
      <c r="I4760" s="4">
        <v>3.1313536527585173E-2</v>
      </c>
    </row>
    <row r="4761" spans="1:9" x14ac:dyDescent="0.25">
      <c r="A4761" t="s">
        <v>4976</v>
      </c>
      <c r="B4761" s="3">
        <v>33.827781677246087</v>
      </c>
      <c r="C4761" s="3">
        <v>13.19999980926514</v>
      </c>
      <c r="D4761" s="4">
        <v>-6.5726237394162501E-3</v>
      </c>
      <c r="E4761" s="4">
        <v>5.9390029602938599E-2</v>
      </c>
      <c r="F4761" s="2">
        <v>1</v>
      </c>
      <c r="G4761" s="4">
        <v>9.2218181782351305E-2</v>
      </c>
      <c r="H4761" s="4">
        <v>-0.66260233314705164</v>
      </c>
      <c r="I4761" s="4">
        <v>4.5681090350195193E-2</v>
      </c>
    </row>
    <row r="4762" spans="1:9" x14ac:dyDescent="0.25">
      <c r="A4762" t="s">
        <v>4977</v>
      </c>
      <c r="B4762" s="3">
        <v>34.051589965820313</v>
      </c>
      <c r="C4762" s="3">
        <v>12.460000038146971</v>
      </c>
      <c r="D4762" s="4">
        <v>2.5342955382809951E-3</v>
      </c>
      <c r="E4762" s="4">
        <v>4.5302009932614018E-2</v>
      </c>
      <c r="F4762" s="2">
        <v>1</v>
      </c>
      <c r="G4762" s="4">
        <v>0.1009590942515273</v>
      </c>
      <c r="H4762" s="4">
        <v>-0.66037007342905529</v>
      </c>
      <c r="I4762" s="4">
        <v>5.259943035423742E-2</v>
      </c>
    </row>
    <row r="4763" spans="1:9" x14ac:dyDescent="0.25">
      <c r="A4763" t="s">
        <v>4978</v>
      </c>
      <c r="B4763" s="3">
        <v>33.965511322021477</v>
      </c>
      <c r="C4763" s="3">
        <v>11.920000076293951</v>
      </c>
      <c r="D4763" s="4">
        <v>6.6320768806287234E-3</v>
      </c>
      <c r="E4763" s="4">
        <v>-2.6143766405886559E-2</v>
      </c>
      <c r="F4763" s="2">
        <v>1</v>
      </c>
      <c r="G4763" s="4">
        <v>0.1045637187584125</v>
      </c>
      <c r="H4763" s="4">
        <v>-0.66122862022531548</v>
      </c>
      <c r="I4763" s="4">
        <v>4.9938575706355737E-2</v>
      </c>
    </row>
    <row r="4764" spans="1:9" x14ac:dyDescent="0.25">
      <c r="A4764" t="s">
        <v>4979</v>
      </c>
      <c r="B4764" s="3">
        <v>33.741733551025391</v>
      </c>
      <c r="C4764" s="3">
        <v>12.239999771118161</v>
      </c>
      <c r="D4764" s="4">
        <v>1.344384996225312E-2</v>
      </c>
      <c r="E4764" s="4">
        <v>-3.08788867608033E-2</v>
      </c>
      <c r="F4764" s="2">
        <v>1</v>
      </c>
      <c r="G4764" s="4">
        <v>0.12726406110160429</v>
      </c>
      <c r="H4764" s="4">
        <v>-0.66346057556155391</v>
      </c>
      <c r="I4764" s="4">
        <v>4.3021179058714283E-2</v>
      </c>
    </row>
    <row r="4765" spans="1:9" x14ac:dyDescent="0.25">
      <c r="A4765" t="s">
        <v>4980</v>
      </c>
      <c r="B4765" s="3">
        <v>33.294132232666023</v>
      </c>
      <c r="C4765" s="3">
        <v>12.63000011444092</v>
      </c>
      <c r="D4765" s="4">
        <v>2.5854952570036888E-4</v>
      </c>
      <c r="E4765" s="4">
        <v>-1.0188096560270201E-2</v>
      </c>
      <c r="F4765" s="2">
        <v>1</v>
      </c>
      <c r="G4765" s="4">
        <v>0.11421240915678529</v>
      </c>
      <c r="H4765" s="4">
        <v>-0.66792494280666759</v>
      </c>
      <c r="I4765" s="4">
        <v>2.9184970728830081E-2</v>
      </c>
    </row>
    <row r="4766" spans="1:9" x14ac:dyDescent="0.25">
      <c r="A4766" t="s">
        <v>4981</v>
      </c>
      <c r="B4766" s="3">
        <v>33.285526275634773</v>
      </c>
      <c r="C4766" s="3">
        <v>12.760000228881839</v>
      </c>
      <c r="D4766" s="4">
        <v>-2.321885846501059E-3</v>
      </c>
      <c r="E4766" s="4">
        <v>-2.147237222318232E-2</v>
      </c>
      <c r="F4766" s="2">
        <v>1</v>
      </c>
      <c r="G4766" s="4">
        <v>0.13035766392862591</v>
      </c>
      <c r="H4766" s="4">
        <v>-0.66801077846243384</v>
      </c>
      <c r="I4766" s="4">
        <v>2.8918944223816911E-2</v>
      </c>
    </row>
    <row r="4767" spans="1:9" x14ac:dyDescent="0.25">
      <c r="A4767" t="s">
        <v>4982</v>
      </c>
      <c r="B4767" s="3">
        <v>33.362991333007813</v>
      </c>
      <c r="C4767" s="3">
        <v>13.039999961853029</v>
      </c>
      <c r="D4767" s="4">
        <v>2.585877494825084E-4</v>
      </c>
      <c r="E4767" s="4">
        <v>6.1728336011250828E-3</v>
      </c>
      <c r="F4767" s="2">
        <v>1</v>
      </c>
      <c r="G4767" s="4">
        <v>0.1352877120103306</v>
      </c>
      <c r="H4767" s="4">
        <v>-0.6672381434173793</v>
      </c>
      <c r="I4767" s="4">
        <v>3.1313536527585173E-2</v>
      </c>
    </row>
    <row r="4768" spans="1:9" x14ac:dyDescent="0.25">
      <c r="A4768" t="s">
        <v>4983</v>
      </c>
      <c r="B4768" s="3">
        <v>33.354366302490227</v>
      </c>
      <c r="C4768" s="3">
        <v>12.960000038146971</v>
      </c>
      <c r="D4768" s="4">
        <v>2.8468282312319459E-3</v>
      </c>
      <c r="E4768" s="4">
        <v>-2.7756930808459649E-2</v>
      </c>
      <c r="F4768" s="2">
        <v>1</v>
      </c>
      <c r="G4768" s="4">
        <v>0.12520929622034621</v>
      </c>
      <c r="H4768" s="4">
        <v>-0.66732416931174421</v>
      </c>
      <c r="I4768" s="4">
        <v>3.10469204248216E-2</v>
      </c>
    </row>
    <row r="4769" spans="1:9" x14ac:dyDescent="0.25">
      <c r="A4769" t="s">
        <v>4984</v>
      </c>
      <c r="B4769" s="3">
        <v>33.259681701660163</v>
      </c>
      <c r="C4769" s="3">
        <v>13.329999923706049</v>
      </c>
      <c r="D4769" s="4">
        <v>3.6357918469165358E-3</v>
      </c>
      <c r="E4769" s="4">
        <v>-3.3357508297277787E-2</v>
      </c>
      <c r="F4769" s="2">
        <v>2</v>
      </c>
      <c r="G4769" s="4">
        <v>0.1181593849449192</v>
      </c>
      <c r="H4769" s="4">
        <v>-0.66826855176377054</v>
      </c>
      <c r="I4769" s="4">
        <v>2.812003927192697E-2</v>
      </c>
    </row>
    <row r="4770" spans="1:9" x14ac:dyDescent="0.25">
      <c r="A4770" t="s">
        <v>4985</v>
      </c>
      <c r="B4770" s="3">
        <v>33.139194488525391</v>
      </c>
      <c r="C4770" s="3">
        <v>13.789999961853029</v>
      </c>
      <c r="D4770" s="4">
        <v>-1.104554187099027E-2</v>
      </c>
      <c r="E4770" s="4">
        <v>9.0980980007471013E-2</v>
      </c>
      <c r="F4770" s="2">
        <v>2</v>
      </c>
      <c r="G4770" s="4">
        <v>0.11315209673173281</v>
      </c>
      <c r="H4770" s="4">
        <v>-0.66947028899221639</v>
      </c>
      <c r="I4770" s="4">
        <v>2.4395550282193309E-2</v>
      </c>
    </row>
    <row r="4771" spans="1:9" x14ac:dyDescent="0.25">
      <c r="A4771" t="s">
        <v>4986</v>
      </c>
      <c r="B4771" s="3">
        <v>33.509323120117188</v>
      </c>
      <c r="C4771" s="3">
        <v>12.64000034332275</v>
      </c>
      <c r="D4771" s="4">
        <v>-4.0929126661254367E-3</v>
      </c>
      <c r="E4771" s="4">
        <v>4.1186160284996109E-2</v>
      </c>
      <c r="F4771" s="2">
        <v>1</v>
      </c>
      <c r="G4771" s="4">
        <v>0.10596555407668511</v>
      </c>
      <c r="H4771" s="4">
        <v>-0.66577863288759676</v>
      </c>
      <c r="I4771" s="4">
        <v>3.5836930469208987E-2</v>
      </c>
    </row>
    <row r="4772" spans="1:9" x14ac:dyDescent="0.25">
      <c r="A4772" t="s">
        <v>4987</v>
      </c>
      <c r="B4772" s="3">
        <v>33.647037506103523</v>
      </c>
      <c r="C4772" s="3">
        <v>12.14000034332275</v>
      </c>
      <c r="D4772" s="4">
        <v>-7.8684439101306403E-3</v>
      </c>
      <c r="E4772" s="4">
        <v>8.1996439785965602E-2</v>
      </c>
      <c r="F4772" s="2">
        <v>1</v>
      </c>
      <c r="G4772" s="4">
        <v>0.11489864453209341</v>
      </c>
      <c r="H4772" s="4">
        <v>-0.66440507215673961</v>
      </c>
      <c r="I4772" s="4">
        <v>4.0093944147169269E-2</v>
      </c>
    </row>
    <row r="4773" spans="1:9" x14ac:dyDescent="0.25">
      <c r="A4773" t="s">
        <v>4988</v>
      </c>
      <c r="B4773" s="3">
        <v>33.913887023925781</v>
      </c>
      <c r="C4773" s="3">
        <v>11.22000026702881</v>
      </c>
      <c r="D4773" s="4">
        <v>6.1293579723866731E-3</v>
      </c>
      <c r="E4773" s="4">
        <v>-0.1016813072347766</v>
      </c>
      <c r="F4773" s="2">
        <v>1</v>
      </c>
      <c r="G4773" s="4">
        <v>0.1237407354787368</v>
      </c>
      <c r="H4773" s="4">
        <v>-0.66174352001675318</v>
      </c>
      <c r="I4773" s="4">
        <v>4.8342770434927303E-2</v>
      </c>
    </row>
    <row r="4774" spans="1:9" x14ac:dyDescent="0.25">
      <c r="A4774" t="s">
        <v>4989</v>
      </c>
      <c r="B4774" s="3">
        <v>33.707283020019531</v>
      </c>
      <c r="C4774" s="3">
        <v>12.489999771118161</v>
      </c>
      <c r="D4774" s="4">
        <v>-5.1059443870582477E-4</v>
      </c>
      <c r="E4774" s="4">
        <v>-3.2532926511082527E-2</v>
      </c>
      <c r="F4774" s="2">
        <v>1</v>
      </c>
      <c r="G4774" s="4">
        <v>0.12037424581214549</v>
      </c>
      <c r="H4774" s="4">
        <v>-0.66380418451865675</v>
      </c>
      <c r="I4774" s="4">
        <v>4.1956247601811159E-2</v>
      </c>
    </row>
    <row r="4775" spans="1:9" x14ac:dyDescent="0.25">
      <c r="A4775" t="s">
        <v>4990</v>
      </c>
      <c r="B4775" s="3">
        <v>33.724502563476563</v>
      </c>
      <c r="C4775" s="3">
        <v>12.909999847412109</v>
      </c>
      <c r="D4775" s="4">
        <v>-1.1354574388817261E-2</v>
      </c>
      <c r="E4775" s="4">
        <v>4.1969288916896108E-2</v>
      </c>
      <c r="F4775" s="2">
        <v>1</v>
      </c>
      <c r="G4775" s="4">
        <v>0.1231719915537319</v>
      </c>
      <c r="H4775" s="4">
        <v>-0.66363243711168496</v>
      </c>
      <c r="I4775" s="4">
        <v>4.2488536450937531E-2</v>
      </c>
    </row>
    <row r="4776" spans="1:9" x14ac:dyDescent="0.25">
      <c r="A4776" t="s">
        <v>4991</v>
      </c>
      <c r="B4776" s="3">
        <v>34.111827850341797</v>
      </c>
      <c r="C4776" s="3">
        <v>12.39000034332275</v>
      </c>
      <c r="D4776" s="4">
        <v>-2.5175185559489499E-3</v>
      </c>
      <c r="E4776" s="4">
        <v>6.3519377598557858E-2</v>
      </c>
      <c r="F4776" s="2">
        <v>1</v>
      </c>
      <c r="G4776" s="4">
        <v>0.1239553193682268</v>
      </c>
      <c r="H4776" s="4">
        <v>-0.65976926188641205</v>
      </c>
      <c r="I4776" s="4">
        <v>5.446149796977906E-2</v>
      </c>
    </row>
    <row r="4777" spans="1:9" x14ac:dyDescent="0.25">
      <c r="A4777" t="s">
        <v>4992</v>
      </c>
      <c r="B4777" s="3">
        <v>34.197921752929688</v>
      </c>
      <c r="C4777" s="3">
        <v>11.64999961853027</v>
      </c>
      <c r="D4777" s="4">
        <v>2.7761866075255441E-3</v>
      </c>
      <c r="E4777" s="4">
        <v>-2.754590453385386E-2</v>
      </c>
      <c r="F4777" s="2">
        <v>1</v>
      </c>
      <c r="G4777" s="4">
        <v>0.12837524954822979</v>
      </c>
      <c r="H4777" s="4">
        <v>-0.65891056289927274</v>
      </c>
      <c r="I4777" s="4">
        <v>5.7122824295861019E-2</v>
      </c>
    </row>
    <row r="4778" spans="1:9" x14ac:dyDescent="0.25">
      <c r="A4778" t="s">
        <v>4993</v>
      </c>
      <c r="B4778" s="3">
        <v>34.103244781494141</v>
      </c>
      <c r="C4778" s="3">
        <v>11.97999954223633</v>
      </c>
      <c r="D4778" s="4">
        <v>5.5834873022597709E-3</v>
      </c>
      <c r="E4778" s="4">
        <v>-7.3472601741484511E-2</v>
      </c>
      <c r="F4778" s="2">
        <v>1</v>
      </c>
      <c r="G4778" s="4">
        <v>0.13999012259282839</v>
      </c>
      <c r="H4778" s="4">
        <v>-0.65985486925585968</v>
      </c>
      <c r="I4778" s="4">
        <v>5.4196178982066627E-2</v>
      </c>
    </row>
    <row r="4779" spans="1:9" x14ac:dyDescent="0.25">
      <c r="A4779" t="s">
        <v>4994</v>
      </c>
      <c r="B4779" s="3">
        <v>33.913887023925781</v>
      </c>
      <c r="C4779" s="3">
        <v>12.930000305175779</v>
      </c>
      <c r="D4779" s="4">
        <v>-2.5335743583831949E-4</v>
      </c>
      <c r="E4779" s="4">
        <v>3.2747590448997783E-2</v>
      </c>
      <c r="F4779" s="2">
        <v>1</v>
      </c>
      <c r="G4779" s="4">
        <v>0.15103088625779759</v>
      </c>
      <c r="H4779" s="4">
        <v>-0.66174352001675318</v>
      </c>
      <c r="I4779" s="4">
        <v>4.8342770434927303E-2</v>
      </c>
    </row>
    <row r="4780" spans="1:9" x14ac:dyDescent="0.25">
      <c r="A4780" t="s">
        <v>4995</v>
      </c>
      <c r="B4780" s="3">
        <v>33.922481536865227</v>
      </c>
      <c r="C4780" s="3">
        <v>12.52000045776367</v>
      </c>
      <c r="D4780" s="4">
        <v>1.779361435114923E-3</v>
      </c>
      <c r="E4780" s="4">
        <v>-3.1709190853459579E-2</v>
      </c>
      <c r="F4780" s="2">
        <v>1</v>
      </c>
      <c r="G4780" s="4">
        <v>0.16105676752640721</v>
      </c>
      <c r="H4780" s="4">
        <v>-0.6616577985041463</v>
      </c>
      <c r="I4780" s="4">
        <v>4.8608443181290317E-2</v>
      </c>
    </row>
    <row r="4781" spans="1:9" x14ac:dyDescent="0.25">
      <c r="A4781" t="s">
        <v>4996</v>
      </c>
      <c r="B4781" s="3">
        <v>33.862228393554688</v>
      </c>
      <c r="C4781" s="3">
        <v>12.930000305175779</v>
      </c>
      <c r="D4781" s="4">
        <v>1.470240431103176E-2</v>
      </c>
      <c r="E4781" s="4">
        <v>-4.7162815330979102E-2</v>
      </c>
      <c r="F4781" s="2">
        <v>1</v>
      </c>
      <c r="G4781" s="4">
        <v>0.15461822968458261</v>
      </c>
      <c r="H4781" s="4">
        <v>-0.66225876223766855</v>
      </c>
      <c r="I4781" s="4">
        <v>4.6745903887548179E-2</v>
      </c>
    </row>
    <row r="4782" spans="1:9" x14ac:dyDescent="0.25">
      <c r="A4782" t="s">
        <v>4997</v>
      </c>
      <c r="B4782" s="3">
        <v>33.371585845947273</v>
      </c>
      <c r="C4782" s="3">
        <v>13.569999694824221</v>
      </c>
      <c r="D4782" s="4">
        <v>-3.8545836648822269E-3</v>
      </c>
      <c r="E4782" s="4">
        <v>3.1939170226446427E-2</v>
      </c>
      <c r="F4782" s="2">
        <v>2</v>
      </c>
      <c r="G4782" s="4">
        <v>0.14755377009666071</v>
      </c>
      <c r="H4782" s="4">
        <v>-0.66715242190477242</v>
      </c>
      <c r="I4782" s="4">
        <v>3.1579209273948187E-2</v>
      </c>
    </row>
    <row r="4783" spans="1:9" x14ac:dyDescent="0.25">
      <c r="A4783" t="s">
        <v>4998</v>
      </c>
      <c r="B4783" s="3">
        <v>33.500717163085938</v>
      </c>
      <c r="C4783" s="3">
        <v>13.14999961853027</v>
      </c>
      <c r="D4783" s="4">
        <v>-1.538846873309851E-3</v>
      </c>
      <c r="E4783" s="4">
        <v>4.3650731778501102E-2</v>
      </c>
      <c r="F4783" s="2">
        <v>1</v>
      </c>
      <c r="G4783" s="4">
        <v>0.13079655572355531</v>
      </c>
      <c r="H4783" s="4">
        <v>-0.66586446854336279</v>
      </c>
      <c r="I4783" s="4">
        <v>3.5570903964195821E-2</v>
      </c>
    </row>
    <row r="4784" spans="1:9" x14ac:dyDescent="0.25">
      <c r="A4784" t="s">
        <v>4999</v>
      </c>
      <c r="B4784" s="3">
        <v>33.552349090576172</v>
      </c>
      <c r="C4784" s="3">
        <v>12.60000038146973</v>
      </c>
      <c r="D4784" s="4">
        <v>9.3212102976720779E-3</v>
      </c>
      <c r="E4784" s="4">
        <v>-7.6923023179805927E-2</v>
      </c>
      <c r="F4784" s="2">
        <v>1</v>
      </c>
      <c r="G4784" s="4">
        <v>0.14939320190903721</v>
      </c>
      <c r="H4784" s="4">
        <v>-0.66534949265648569</v>
      </c>
      <c r="I4784" s="4">
        <v>3.7166945074724511E-2</v>
      </c>
    </row>
    <row r="4785" spans="1:9" x14ac:dyDescent="0.25">
      <c r="A4785" t="s">
        <v>5000</v>
      </c>
      <c r="B4785" s="3">
        <v>33.242488861083977</v>
      </c>
      <c r="C4785" s="3">
        <v>13.64999961853027</v>
      </c>
      <c r="D4785" s="4">
        <v>-3.6118605409524158E-3</v>
      </c>
      <c r="E4785" s="4">
        <v>9.6153222163504193E-3</v>
      </c>
      <c r="F4785" s="2">
        <v>2</v>
      </c>
      <c r="G4785" s="4">
        <v>0.14714679729497049</v>
      </c>
      <c r="H4785" s="4">
        <v>-0.66844003283670406</v>
      </c>
      <c r="I4785" s="4">
        <v>2.758857585965124E-2</v>
      </c>
    </row>
    <row r="4786" spans="1:9" x14ac:dyDescent="0.25">
      <c r="A4786" t="s">
        <v>5001</v>
      </c>
      <c r="B4786" s="3">
        <v>33.362991333007813</v>
      </c>
      <c r="C4786" s="3">
        <v>13.52000045776367</v>
      </c>
      <c r="D4786" s="4">
        <v>7.8005690802933616E-3</v>
      </c>
      <c r="E4786" s="4">
        <v>-1.457724528954751E-2</v>
      </c>
      <c r="F4786" s="2">
        <v>2</v>
      </c>
      <c r="G4786" s="4">
        <v>0.15266121117157391</v>
      </c>
      <c r="H4786" s="4">
        <v>-0.6672381434173793</v>
      </c>
      <c r="I4786" s="4">
        <v>3.1313536527585173E-2</v>
      </c>
    </row>
    <row r="4787" spans="1:9" x14ac:dyDescent="0.25">
      <c r="A4787" t="s">
        <v>5002</v>
      </c>
      <c r="B4787" s="3">
        <v>33.104755401611328</v>
      </c>
      <c r="C4787" s="3">
        <v>13.72000026702881</v>
      </c>
      <c r="D4787" s="4">
        <v>-3.3688017991748702E-3</v>
      </c>
      <c r="E4787" s="4">
        <v>-7.2827935476327266E-4</v>
      </c>
      <c r="F4787" s="2">
        <v>2</v>
      </c>
      <c r="G4787" s="4">
        <v>0.1245443798943708</v>
      </c>
      <c r="H4787" s="4">
        <v>-0.66981378380615997</v>
      </c>
      <c r="I4787" s="4">
        <v>2.3330972583940349E-2</v>
      </c>
    </row>
    <row r="4788" spans="1:9" x14ac:dyDescent="0.25">
      <c r="A4788" t="s">
        <v>5003</v>
      </c>
      <c r="B4788" s="3">
        <v>33.216655731201172</v>
      </c>
      <c r="C4788" s="3">
        <v>13.72999954223633</v>
      </c>
      <c r="D4788" s="4">
        <v>2.3374509812723598E-3</v>
      </c>
      <c r="E4788" s="4">
        <v>-3.1051554812178691E-2</v>
      </c>
      <c r="F4788" s="2">
        <v>2</v>
      </c>
      <c r="G4788" s="4">
        <v>0.13359333478055821</v>
      </c>
      <c r="H4788" s="4">
        <v>-0.66869769199488149</v>
      </c>
      <c r="I4788" s="4">
        <v>2.6790024666411449E-2</v>
      </c>
    </row>
    <row r="4789" spans="1:9" x14ac:dyDescent="0.25">
      <c r="A4789" t="s">
        <v>5004</v>
      </c>
      <c r="B4789" s="3">
        <v>33.139194488525391</v>
      </c>
      <c r="C4789" s="3">
        <v>14.170000076293951</v>
      </c>
      <c r="D4789" s="4">
        <v>-5.9383437975626396E-3</v>
      </c>
      <c r="E4789" s="4">
        <v>6.2218884123853568E-2</v>
      </c>
      <c r="F4789" s="2">
        <v>2</v>
      </c>
      <c r="G4789" s="4">
        <v>0.12604000591067099</v>
      </c>
      <c r="H4789" s="4">
        <v>-0.66947028899221639</v>
      </c>
      <c r="I4789" s="4">
        <v>4.178544624013969E-2</v>
      </c>
    </row>
    <row r="4790" spans="1:9" x14ac:dyDescent="0.25">
      <c r="A4790" t="s">
        <v>5005</v>
      </c>
      <c r="B4790" s="3">
        <v>33.337162017822273</v>
      </c>
      <c r="C4790" s="3">
        <v>13.340000152587891</v>
      </c>
      <c r="D4790" s="4">
        <v>-2.831712717798363E-3</v>
      </c>
      <c r="E4790" s="4">
        <v>-5.9612461439081388E-3</v>
      </c>
      <c r="F4790" s="2">
        <v>2</v>
      </c>
      <c r="G4790" s="4">
        <v>0.14838863127532659</v>
      </c>
      <c r="H4790" s="4">
        <v>-0.66749576452783699</v>
      </c>
      <c r="I4790" s="4">
        <v>4.8008883292027349E-2</v>
      </c>
    </row>
    <row r="4791" spans="1:9" x14ac:dyDescent="0.25">
      <c r="A4791" t="s">
        <v>5006</v>
      </c>
      <c r="B4791" s="3">
        <v>33.431831359863281</v>
      </c>
      <c r="C4791" s="3">
        <v>13.420000076293951</v>
      </c>
      <c r="D4791" s="4">
        <v>5.1487286179341396E-4</v>
      </c>
      <c r="E4791" s="4">
        <v>0</v>
      </c>
      <c r="F4791" s="2">
        <v>2</v>
      </c>
      <c r="G4791" s="4">
        <v>0.1513120152072773</v>
      </c>
      <c r="H4791" s="4">
        <v>-0.66655153426668956</v>
      </c>
      <c r="I4791" s="4">
        <v>5.0984970800056928E-2</v>
      </c>
    </row>
    <row r="4792" spans="1:9" x14ac:dyDescent="0.25">
      <c r="A4792" t="s">
        <v>5007</v>
      </c>
      <c r="B4792" s="3">
        <v>33.414627075195313</v>
      </c>
      <c r="C4792" s="3">
        <v>13.420000076293951</v>
      </c>
      <c r="D4792" s="4">
        <v>-5.1460790414925572E-4</v>
      </c>
      <c r="E4792" s="4">
        <v>0</v>
      </c>
      <c r="F4792" s="2">
        <v>2</v>
      </c>
      <c r="G4792" s="4">
        <v>0.1534263743993671</v>
      </c>
      <c r="H4792" s="4">
        <v>-0.66672312948278234</v>
      </c>
      <c r="I4792" s="4">
        <v>5.0444125626941227E-2</v>
      </c>
    </row>
    <row r="4793" spans="1:9" x14ac:dyDescent="0.25">
      <c r="A4793" t="s">
        <v>5008</v>
      </c>
      <c r="B4793" s="3">
        <v>33.431831359863281</v>
      </c>
      <c r="C4793" s="3">
        <v>13.420000076293951</v>
      </c>
      <c r="D4793" s="4">
        <v>-5.1234594459107496E-3</v>
      </c>
      <c r="E4793" s="4">
        <v>9.0225476570051644E-3</v>
      </c>
      <c r="F4793" s="2">
        <v>2</v>
      </c>
      <c r="G4793" s="4">
        <v>0.1656729332556304</v>
      </c>
      <c r="H4793" s="4">
        <v>-0.66655153426668956</v>
      </c>
      <c r="I4793" s="4">
        <v>5.0984970800056928E-2</v>
      </c>
    </row>
    <row r="4794" spans="1:9" x14ac:dyDescent="0.25">
      <c r="A4794" t="s">
        <v>5009</v>
      </c>
      <c r="B4794" s="3">
        <v>33.604000091552727</v>
      </c>
      <c r="C4794" s="3">
        <v>13.30000019073486</v>
      </c>
      <c r="D4794" s="4">
        <v>5.9269052700046121E-3</v>
      </c>
      <c r="E4794" s="4">
        <v>-1.6272208548815281E-2</v>
      </c>
      <c r="F4794" s="2">
        <v>2</v>
      </c>
      <c r="G4794" s="4">
        <v>0.16544583154810469</v>
      </c>
      <c r="H4794" s="4">
        <v>-0.66483432653100982</v>
      </c>
      <c r="I4794" s="4">
        <v>5.639737993492E-2</v>
      </c>
    </row>
    <row r="4795" spans="1:9" x14ac:dyDescent="0.25">
      <c r="A4795" t="s">
        <v>5010</v>
      </c>
      <c r="B4795" s="3">
        <v>33.406005859375</v>
      </c>
      <c r="C4795" s="3">
        <v>13.52000045776367</v>
      </c>
      <c r="D4795" s="4">
        <v>-1.6224263352028871E-2</v>
      </c>
      <c r="E4795" s="4">
        <v>0.1027732630798452</v>
      </c>
      <c r="F4795" s="2">
        <v>2</v>
      </c>
      <c r="G4795" s="4">
        <v>0.17913128247524851</v>
      </c>
      <c r="H4795" s="4">
        <v>-0.66680911732942749</v>
      </c>
      <c r="I4795" s="4">
        <v>6.9676796318737688E-2</v>
      </c>
    </row>
    <row r="4796" spans="1:9" x14ac:dyDescent="0.25">
      <c r="A4796" t="s">
        <v>5011</v>
      </c>
      <c r="B4796" s="3">
        <v>33.956932067871087</v>
      </c>
      <c r="C4796" s="3">
        <v>12.260000228881839</v>
      </c>
      <c r="D4796" s="4">
        <v>6.1217680496197246E-3</v>
      </c>
      <c r="E4796" s="4">
        <v>-3.767657385084866E-2</v>
      </c>
      <c r="F4796" s="2">
        <v>1</v>
      </c>
      <c r="G4796" s="4">
        <v>0.2120610449934606</v>
      </c>
      <c r="H4796" s="4">
        <v>-0.66131418954704335</v>
      </c>
      <c r="I4796" s="4">
        <v>9.7863942218868738E-2</v>
      </c>
    </row>
    <row r="4797" spans="1:9" x14ac:dyDescent="0.25">
      <c r="A4797" t="s">
        <v>5012</v>
      </c>
      <c r="B4797" s="3">
        <v>33.750320434570313</v>
      </c>
      <c r="C4797" s="3">
        <v>12.739999771118161</v>
      </c>
      <c r="D4797" s="4">
        <v>-5.5795796511352016E-3</v>
      </c>
      <c r="E4797" s="4">
        <v>2.5764870600524459E-2</v>
      </c>
      <c r="F4797" s="2">
        <v>1</v>
      </c>
      <c r="G4797" s="4">
        <v>0.21839263283335189</v>
      </c>
      <c r="H4797" s="4">
        <v>-0.66337493014438653</v>
      </c>
      <c r="I4797" s="4">
        <v>0.1004343120513151</v>
      </c>
    </row>
    <row r="4798" spans="1:9" x14ac:dyDescent="0.25">
      <c r="A4798" t="s">
        <v>5013</v>
      </c>
      <c r="B4798" s="3">
        <v>33.939689636230469</v>
      </c>
      <c r="C4798" s="3">
        <v>12.420000076293951</v>
      </c>
      <c r="D4798" s="4">
        <v>8.182208503935362E-3</v>
      </c>
      <c r="E4798" s="4">
        <v>3.2310146593914619E-3</v>
      </c>
      <c r="F4798" s="2">
        <v>1</v>
      </c>
      <c r="G4798" s="4">
        <v>0.2271156420147811</v>
      </c>
      <c r="H4798" s="4">
        <v>-0.66148616524033377</v>
      </c>
      <c r="I4798" s="4">
        <v>0.1073308338872319</v>
      </c>
    </row>
    <row r="4799" spans="1:9" x14ac:dyDescent="0.25">
      <c r="A4799" t="s">
        <v>5014</v>
      </c>
      <c r="B4799" s="3">
        <v>33.664241790771477</v>
      </c>
      <c r="C4799" s="3">
        <v>12.38000011444092</v>
      </c>
      <c r="D4799" s="4">
        <v>-8.6194558599874682E-3</v>
      </c>
      <c r="E4799" s="4">
        <v>-1.6128632826301059E-3</v>
      </c>
      <c r="F4799" s="2">
        <v>1</v>
      </c>
      <c r="G4799" s="4">
        <v>0.20051844062419641</v>
      </c>
      <c r="H4799" s="4">
        <v>-0.66423347694064683</v>
      </c>
      <c r="I4799" s="4">
        <v>0.10993214228330329</v>
      </c>
    </row>
    <row r="4800" spans="1:9" x14ac:dyDescent="0.25">
      <c r="A4800" t="s">
        <v>5015</v>
      </c>
      <c r="B4800" s="3">
        <v>33.956932067871087</v>
      </c>
      <c r="C4800" s="3">
        <v>12.39999961853027</v>
      </c>
      <c r="D4800" s="4">
        <v>6.6351296153810413E-3</v>
      </c>
      <c r="E4800" s="4">
        <v>-6.1317215539563492E-2</v>
      </c>
      <c r="F4800" s="2">
        <v>1</v>
      </c>
      <c r="G4800" s="4">
        <v>0.20038173343225929</v>
      </c>
      <c r="H4800" s="4">
        <v>-0.66131418954704335</v>
      </c>
      <c r="I4800" s="4">
        <v>0.13076694277173001</v>
      </c>
    </row>
    <row r="4801" spans="1:9" x14ac:dyDescent="0.25">
      <c r="A4801" t="s">
        <v>5016</v>
      </c>
      <c r="B4801" s="3">
        <v>33.733108520507813</v>
      </c>
      <c r="C4801" s="3">
        <v>13.210000038146971</v>
      </c>
      <c r="D4801" s="4">
        <v>-7.3452303149645903E-3</v>
      </c>
      <c r="E4801" s="4">
        <v>5.8493631625553322E-2</v>
      </c>
      <c r="F4801" s="2">
        <v>1</v>
      </c>
      <c r="G4801" s="4">
        <v>0.20737571191408949</v>
      </c>
      <c r="H4801" s="4">
        <v>-0.66354660145591882</v>
      </c>
      <c r="I4801" s="4">
        <v>0.12706676166235659</v>
      </c>
    </row>
    <row r="4802" spans="1:9" x14ac:dyDescent="0.25">
      <c r="A4802" t="s">
        <v>5017</v>
      </c>
      <c r="B4802" s="3">
        <v>33.982719421386719</v>
      </c>
      <c r="C4802" s="3">
        <v>12.47999954223633</v>
      </c>
      <c r="D4802" s="4">
        <v>-4.7900610004666389E-3</v>
      </c>
      <c r="E4802" s="4">
        <v>-3.194961187284906E-3</v>
      </c>
      <c r="F4802" s="2">
        <v>1</v>
      </c>
      <c r="G4802" s="4">
        <v>0.21928370983170661</v>
      </c>
      <c r="H4802" s="4">
        <v>-0.66105698696150306</v>
      </c>
      <c r="I4802" s="4">
        <v>0.13540658452683349</v>
      </c>
    </row>
    <row r="4803" spans="1:9" x14ac:dyDescent="0.25">
      <c r="A4803" t="s">
        <v>5018</v>
      </c>
      <c r="B4803" s="3">
        <v>34.146282196044922</v>
      </c>
      <c r="C4803" s="3">
        <v>12.52000045776367</v>
      </c>
      <c r="D4803" s="4">
        <v>-9.735218948668467E-3</v>
      </c>
      <c r="E4803" s="4">
        <v>5.8326334616023878E-2</v>
      </c>
      <c r="F4803" s="2">
        <v>1</v>
      </c>
      <c r="G4803" s="4">
        <v>0.19306463206531069</v>
      </c>
      <c r="H4803" s="4">
        <v>-0.65942561488158935</v>
      </c>
      <c r="I4803" s="4">
        <v>0.1408714282618975</v>
      </c>
    </row>
    <row r="4804" spans="1:9" x14ac:dyDescent="0.25">
      <c r="A4804" t="s">
        <v>5019</v>
      </c>
      <c r="B4804" s="3">
        <v>34.481971740722663</v>
      </c>
      <c r="C4804" s="3">
        <v>11.829999923706049</v>
      </c>
      <c r="D4804" s="4">
        <v>-4.9879734663249575E-4</v>
      </c>
      <c r="E4804" s="4">
        <v>6.8085041451961814E-3</v>
      </c>
      <c r="F4804" s="2">
        <v>1</v>
      </c>
      <c r="G4804" s="4">
        <v>0.18227431234160479</v>
      </c>
      <c r="H4804" s="4">
        <v>-0.6560774535909133</v>
      </c>
      <c r="I4804" s="4">
        <v>0.1520872498875219</v>
      </c>
    </row>
    <row r="4805" spans="1:9" x14ac:dyDescent="0.25">
      <c r="A4805" t="s">
        <v>5020</v>
      </c>
      <c r="B4805" s="3">
        <v>34.499179840087891</v>
      </c>
      <c r="C4805" s="3">
        <v>11.75</v>
      </c>
      <c r="D4805" s="4">
        <v>1.084440786249186E-2</v>
      </c>
      <c r="E4805" s="4">
        <v>-2.731787465151014E-2</v>
      </c>
      <c r="F4805" s="2">
        <v>1</v>
      </c>
      <c r="G4805" s="4">
        <v>0.18321012470360071</v>
      </c>
      <c r="H4805" s="4">
        <v>-0.65590582032710087</v>
      </c>
      <c r="I4805" s="4">
        <v>0.15266219473181761</v>
      </c>
    </row>
    <row r="4806" spans="1:9" x14ac:dyDescent="0.25">
      <c r="A4806" t="s">
        <v>5021</v>
      </c>
      <c r="B4806" s="3">
        <v>34.129070281982422</v>
      </c>
      <c r="C4806" s="3">
        <v>12.079999923706049</v>
      </c>
      <c r="D4806" s="4">
        <v>1.7690202993372319E-3</v>
      </c>
      <c r="E4806" s="4">
        <v>4.4079536934644947E-2</v>
      </c>
      <c r="F4806" s="2">
        <v>1</v>
      </c>
      <c r="G4806" s="4">
        <v>0.14607451591403109</v>
      </c>
      <c r="H4806" s="4">
        <v>-0.65959728619312163</v>
      </c>
      <c r="I4806" s="4">
        <v>0.14029635596363479</v>
      </c>
    </row>
    <row r="4807" spans="1:9" x14ac:dyDescent="0.25">
      <c r="A4807" t="s">
        <v>5022</v>
      </c>
      <c r="B4807" s="3">
        <v>34.068801879882813</v>
      </c>
      <c r="C4807" s="3">
        <v>11.569999694824221</v>
      </c>
      <c r="D4807" s="4">
        <v>-8.268710034373794E-3</v>
      </c>
      <c r="E4807" s="4">
        <v>9.9809809065707356E-2</v>
      </c>
      <c r="F4807" s="2">
        <v>1</v>
      </c>
      <c r="G4807" s="4">
        <v>0.14634617504971589</v>
      </c>
      <c r="H4807" s="4">
        <v>-0.66019840211752301</v>
      </c>
      <c r="I4807" s="4">
        <v>0.13828271074194781</v>
      </c>
    </row>
    <row r="4808" spans="1:9" x14ac:dyDescent="0.25">
      <c r="A4808" t="s">
        <v>5023</v>
      </c>
      <c r="B4808" s="3">
        <v>34.352855682373047</v>
      </c>
      <c r="C4808" s="3">
        <v>10.52000045776367</v>
      </c>
      <c r="D4808" s="4">
        <v>4.7833623653337209E-3</v>
      </c>
      <c r="E4808" s="4">
        <v>1.544409328076579E-2</v>
      </c>
      <c r="F4808" s="2">
        <v>1</v>
      </c>
      <c r="G4808" s="4">
        <v>0.15955997884427009</v>
      </c>
      <c r="H4808" s="4">
        <v>-0.65736525476144392</v>
      </c>
      <c r="I4808" s="4">
        <v>0.14777331547278411</v>
      </c>
    </row>
    <row r="4809" spans="1:9" x14ac:dyDescent="0.25">
      <c r="A4809" t="s">
        <v>5024</v>
      </c>
      <c r="B4809" s="3">
        <v>34.189315795898438</v>
      </c>
      <c r="C4809" s="3">
        <v>10.35999965667725</v>
      </c>
      <c r="D4809" s="4">
        <v>7.6109414619240923E-3</v>
      </c>
      <c r="E4809" s="4">
        <v>-5.7324852371386292E-2</v>
      </c>
      <c r="F4809" s="2">
        <v>1</v>
      </c>
      <c r="G4809" s="4">
        <v>0.167467011736643</v>
      </c>
      <c r="H4809" s="4">
        <v>-0.65899639855503889</v>
      </c>
      <c r="I4809" s="4">
        <v>0.14230923646152099</v>
      </c>
    </row>
    <row r="4810" spans="1:9" x14ac:dyDescent="0.25">
      <c r="A4810" t="s">
        <v>5025</v>
      </c>
      <c r="B4810" s="3">
        <v>33.931068420410163</v>
      </c>
      <c r="C4810" s="3">
        <v>10.989999771118161</v>
      </c>
      <c r="D4810" s="4">
        <v>3.819327945894901E-3</v>
      </c>
      <c r="E4810" s="4">
        <v>-9.9099645559649341E-3</v>
      </c>
      <c r="F4810" s="2">
        <v>1</v>
      </c>
      <c r="G4810" s="4">
        <v>0.15361467815660829</v>
      </c>
      <c r="H4810" s="4">
        <v>-0.66157215308697892</v>
      </c>
      <c r="I4810" s="4">
        <v>0.13368085781617831</v>
      </c>
    </row>
    <row r="4811" spans="1:9" x14ac:dyDescent="0.25">
      <c r="A4811" t="s">
        <v>5026</v>
      </c>
      <c r="B4811" s="3">
        <v>33.801967620849609</v>
      </c>
      <c r="C4811" s="3">
        <v>11.10000038146973</v>
      </c>
      <c r="D4811" s="4">
        <v>-3.804796181510417E-3</v>
      </c>
      <c r="E4811" s="4">
        <v>5.5133070196591083E-2</v>
      </c>
      <c r="F4811" s="2">
        <v>1</v>
      </c>
      <c r="G4811" s="4">
        <v>0.16508371137924491</v>
      </c>
      <c r="H4811" s="4">
        <v>-0.66285980206663031</v>
      </c>
      <c r="I4811" s="4">
        <v>0.12936743321730779</v>
      </c>
    </row>
    <row r="4812" spans="1:9" x14ac:dyDescent="0.25">
      <c r="A4812" t="s">
        <v>5027</v>
      </c>
      <c r="B4812" s="3">
        <v>33.931068420410163</v>
      </c>
      <c r="C4812" s="3">
        <v>10.52000045776367</v>
      </c>
      <c r="D4812" s="4">
        <v>-1.2669953548744011E-3</v>
      </c>
      <c r="E4812" s="4">
        <v>-4.102094788617705E-2</v>
      </c>
      <c r="F4812" s="2">
        <v>1</v>
      </c>
      <c r="G4812" s="4">
        <v>0.16440556587584809</v>
      </c>
      <c r="H4812" s="4">
        <v>-0.66157215308697892</v>
      </c>
      <c r="I4812" s="4">
        <v>0.13368085781617831</v>
      </c>
    </row>
    <row r="4813" spans="1:9" x14ac:dyDescent="0.25">
      <c r="A4813" t="s">
        <v>5028</v>
      </c>
      <c r="B4813" s="3">
        <v>33.974113464355469</v>
      </c>
      <c r="C4813" s="3">
        <v>10.97000026702881</v>
      </c>
      <c r="D4813" s="4">
        <v>2.532610874728114E-4</v>
      </c>
      <c r="E4813" s="4">
        <v>7.2336339971205144E-2</v>
      </c>
      <c r="F4813" s="2">
        <v>1</v>
      </c>
      <c r="G4813" s="4">
        <v>0.1438159313893583</v>
      </c>
      <c r="H4813" s="4">
        <v>-0.66114282261726909</v>
      </c>
      <c r="I4813" s="4">
        <v>0.13511904837770231</v>
      </c>
    </row>
    <row r="4814" spans="1:9" x14ac:dyDescent="0.25">
      <c r="A4814" t="s">
        <v>5029</v>
      </c>
      <c r="B4814" s="3">
        <v>33.965511322021477</v>
      </c>
      <c r="C4814" s="3">
        <v>10.22999954223633</v>
      </c>
      <c r="D4814" s="4">
        <v>7.1463992120059938E-3</v>
      </c>
      <c r="E4814" s="4">
        <v>-2.105265751619945E-2</v>
      </c>
      <c r="F4814" s="2">
        <v>1</v>
      </c>
      <c r="G4814" s="4">
        <v>0.15914972171296321</v>
      </c>
      <c r="H4814" s="4">
        <v>-0.66122862022531548</v>
      </c>
      <c r="I4814" s="4">
        <v>0.13483163968253781</v>
      </c>
    </row>
    <row r="4815" spans="1:9" x14ac:dyDescent="0.25">
      <c r="A4815" t="s">
        <v>5030</v>
      </c>
      <c r="B4815" s="3">
        <v>33.724502563476563</v>
      </c>
      <c r="C4815" s="3">
        <v>10.44999980926514</v>
      </c>
      <c r="D4815" s="4">
        <v>1.1618881818650889E-2</v>
      </c>
      <c r="E4815" s="4">
        <v>-2.9712222367442861E-2</v>
      </c>
      <c r="F4815" s="2">
        <v>1</v>
      </c>
      <c r="G4815" s="4">
        <v>0.1174654585479824</v>
      </c>
      <c r="H4815" s="4">
        <v>-0.66363243711168496</v>
      </c>
      <c r="I4815" s="4">
        <v>0.12677922551322521</v>
      </c>
    </row>
    <row r="4816" spans="1:9" x14ac:dyDescent="0.25">
      <c r="A4816" t="s">
        <v>5031</v>
      </c>
      <c r="B4816" s="3">
        <v>33.337162017822273</v>
      </c>
      <c r="C4816" s="3">
        <v>10.77000045776367</v>
      </c>
      <c r="D4816" s="4">
        <v>-4.1144164457230792E-3</v>
      </c>
      <c r="E4816" s="4">
        <v>4.2594437299836807E-2</v>
      </c>
      <c r="F4816" s="2">
        <v>1</v>
      </c>
      <c r="G4816" s="4">
        <v>0.13112941935554859</v>
      </c>
      <c r="H4816" s="4">
        <v>-0.66749576452783699</v>
      </c>
      <c r="I4816" s="4">
        <v>0.1138376771769456</v>
      </c>
    </row>
    <row r="4817" spans="1:9" x14ac:dyDescent="0.25">
      <c r="A4817" t="s">
        <v>5032</v>
      </c>
      <c r="B4817" s="3">
        <v>33.474891662597663</v>
      </c>
      <c r="C4817" s="3">
        <v>10.329999923706049</v>
      </c>
      <c r="D4817" s="4">
        <v>3.0956220398778989E-3</v>
      </c>
      <c r="E4817" s="4">
        <v>-4.4403374401317919E-2</v>
      </c>
      <c r="F4817" s="2">
        <v>1</v>
      </c>
      <c r="G4817" s="4">
        <v>0.1335096780327103</v>
      </c>
      <c r="H4817" s="4">
        <v>-0.66612205160610083</v>
      </c>
      <c r="I4817" s="4">
        <v>0.1184394026487483</v>
      </c>
    </row>
    <row r="4818" spans="1:9" x14ac:dyDescent="0.25">
      <c r="A4818" t="s">
        <v>5033</v>
      </c>
      <c r="B4818" s="3">
        <v>33.371585845947273</v>
      </c>
      <c r="C4818" s="3">
        <v>10.810000419616699</v>
      </c>
      <c r="D4818" s="4">
        <v>9.8983921000339592E-3</v>
      </c>
      <c r="E4818" s="4">
        <v>-2.767503002666372E-3</v>
      </c>
      <c r="F4818" s="2">
        <v>1</v>
      </c>
      <c r="G4818" s="4">
        <v>0.11712255060894711</v>
      </c>
      <c r="H4818" s="4">
        <v>-0.66715242190477242</v>
      </c>
      <c r="I4818" s="4">
        <v>0.114987821773471</v>
      </c>
    </row>
    <row r="4819" spans="1:9" x14ac:dyDescent="0.25">
      <c r="A4819" t="s">
        <v>5034</v>
      </c>
      <c r="B4819" s="3">
        <v>33.044498443603523</v>
      </c>
      <c r="C4819" s="3">
        <v>10.840000152587891</v>
      </c>
      <c r="D4819" s="4">
        <v>2.3500053459180048E-3</v>
      </c>
      <c r="E4819" s="4">
        <v>-1.0045630921762361E-2</v>
      </c>
      <c r="F4819" s="2">
        <v>1</v>
      </c>
      <c r="G4819" s="4">
        <v>0.1024014446846879</v>
      </c>
      <c r="H4819" s="4">
        <v>-0.67041478558740208</v>
      </c>
      <c r="I4819" s="4">
        <v>0.1040594088430111</v>
      </c>
    </row>
    <row r="4820" spans="1:9" x14ac:dyDescent="0.25">
      <c r="A4820" t="s">
        <v>5035</v>
      </c>
      <c r="B4820" s="3">
        <v>32.967025756835938</v>
      </c>
      <c r="C4820" s="3">
        <v>10.94999980926514</v>
      </c>
      <c r="D4820" s="4">
        <v>4.7219714905275536E-3</v>
      </c>
      <c r="E4820" s="4">
        <v>-2.9255313077842789E-2</v>
      </c>
      <c r="F4820" s="2">
        <v>1</v>
      </c>
      <c r="G4820" s="4">
        <v>8.8679948597614633E-2</v>
      </c>
      <c r="H4820" s="4">
        <v>-0.67118749672789613</v>
      </c>
      <c r="I4820" s="4">
        <v>0.1014709462309951</v>
      </c>
    </row>
    <row r="4821" spans="1:9" x14ac:dyDescent="0.25">
      <c r="A4821" t="s">
        <v>5036</v>
      </c>
      <c r="B4821" s="3">
        <v>32.812088012695313</v>
      </c>
      <c r="C4821" s="3">
        <v>11.27999973297119</v>
      </c>
      <c r="D4821" s="4">
        <v>9.2662733557680177E-3</v>
      </c>
      <c r="E4821" s="4">
        <v>-1.484716848260415E-2</v>
      </c>
      <c r="F4821" s="2">
        <v>1</v>
      </c>
      <c r="G4821" s="4">
        <v>8.2041571493401744E-2</v>
      </c>
      <c r="H4821" s="4">
        <v>-0.67273284291344471</v>
      </c>
      <c r="I4821" s="4">
        <v>9.6294275914896366E-2</v>
      </c>
    </row>
    <row r="4822" spans="1:9" x14ac:dyDescent="0.25">
      <c r="A4822" t="s">
        <v>5037</v>
      </c>
      <c r="B4822" s="3">
        <v>32.510833740234382</v>
      </c>
      <c r="C4822" s="3">
        <v>11.44999980926514</v>
      </c>
      <c r="D4822" s="4">
        <v>1.915827709141471E-2</v>
      </c>
      <c r="E4822" s="4">
        <v>-8.3266611762309206E-2</v>
      </c>
      <c r="F4822" s="2">
        <v>1</v>
      </c>
      <c r="G4822" s="4">
        <v>6.7607821247105848E-2</v>
      </c>
      <c r="H4822" s="4">
        <v>-0.67573754743789705</v>
      </c>
      <c r="I4822" s="4">
        <v>8.6228981247697956E-2</v>
      </c>
    </row>
    <row r="4823" spans="1:9" x14ac:dyDescent="0.25">
      <c r="A4823" t="s">
        <v>5038</v>
      </c>
      <c r="B4823" s="3">
        <v>31.899690628051761</v>
      </c>
      <c r="C4823" s="3">
        <v>12.489999771118161</v>
      </c>
      <c r="D4823" s="4">
        <v>3.520049250088197E-3</v>
      </c>
      <c r="E4823" s="4">
        <v>1.7929853720200169E-2</v>
      </c>
      <c r="F4823" s="2">
        <v>1</v>
      </c>
      <c r="G4823" s="4">
        <v>4.9006084434432877E-2</v>
      </c>
      <c r="H4823" s="4">
        <v>-0.68183307750046573</v>
      </c>
      <c r="I4823" s="4">
        <v>6.5809899859418319E-2</v>
      </c>
    </row>
    <row r="4824" spans="1:9" x14ac:dyDescent="0.25">
      <c r="A4824" t="s">
        <v>5039</v>
      </c>
      <c r="B4824" s="3">
        <v>31.787796020507809</v>
      </c>
      <c r="C4824" s="3">
        <v>12.27000045776367</v>
      </c>
      <c r="D4824" s="4">
        <v>-4.8502470981993673E-3</v>
      </c>
      <c r="E4824" s="4">
        <v>5.0513710374343379E-2</v>
      </c>
      <c r="F4824" s="2">
        <v>1</v>
      </c>
      <c r="G4824" s="4">
        <v>3.3744077945954347E-2</v>
      </c>
      <c r="H4824" s="4">
        <v>-0.68294911224016452</v>
      </c>
      <c r="I4824" s="4">
        <v>6.2071356377860321E-2</v>
      </c>
    </row>
    <row r="4825" spans="1:9" x14ac:dyDescent="0.25">
      <c r="A4825" t="s">
        <v>5040</v>
      </c>
      <c r="B4825" s="3">
        <v>31.94272613525391</v>
      </c>
      <c r="C4825" s="3">
        <v>11.680000305175779</v>
      </c>
      <c r="D4825" s="4">
        <v>1.034556422735133E-2</v>
      </c>
      <c r="E4825" s="4">
        <v>2.4561464562716129E-2</v>
      </c>
      <c r="F4825" s="2">
        <v>1</v>
      </c>
      <c r="G4825" s="4">
        <v>4.0800383725189571E-2</v>
      </c>
      <c r="H4825" s="4">
        <v>-0.68140384215005534</v>
      </c>
      <c r="I4825" s="4">
        <v>6.7247771786025146E-2</v>
      </c>
    </row>
    <row r="4826" spans="1:9" x14ac:dyDescent="0.25">
      <c r="A4826" t="s">
        <v>5041</v>
      </c>
      <c r="B4826" s="3">
        <v>31.615644454956051</v>
      </c>
      <c r="C4826" s="3">
        <v>11.39999961853027</v>
      </c>
      <c r="D4826" s="4">
        <v>-1.3589978708611341E-3</v>
      </c>
      <c r="E4826" s="4">
        <v>-5.3156174862998402E-2</v>
      </c>
      <c r="F4826" s="2">
        <v>1</v>
      </c>
      <c r="G4826" s="4">
        <v>8.0412433453094234E-3</v>
      </c>
      <c r="H4826" s="4">
        <v>-0.68466614876110543</v>
      </c>
      <c r="I4826" s="4">
        <v>5.6319550036515453E-2</v>
      </c>
    </row>
    <row r="4827" spans="1:9" x14ac:dyDescent="0.25">
      <c r="A4827" t="s">
        <v>5042</v>
      </c>
      <c r="B4827" s="3">
        <v>31.65866851806641</v>
      </c>
      <c r="C4827" s="3">
        <v>12.039999961853029</v>
      </c>
      <c r="D4827" s="4">
        <v>-7.823296563355342E-3</v>
      </c>
      <c r="E4827" s="4">
        <v>2.2939634119662159E-2</v>
      </c>
      <c r="F4827" s="2">
        <v>1</v>
      </c>
      <c r="G4827" s="4">
        <v>3.4168717085911742E-3</v>
      </c>
      <c r="H4827" s="4">
        <v>-0.68423702755385429</v>
      </c>
      <c r="I4827" s="4">
        <v>5.7757039601222138E-2</v>
      </c>
    </row>
    <row r="4828" spans="1:9" x14ac:dyDescent="0.25">
      <c r="A4828" t="s">
        <v>5043</v>
      </c>
      <c r="B4828" s="3">
        <v>31.908296585083011</v>
      </c>
      <c r="C4828" s="3">
        <v>11.77000045776367</v>
      </c>
      <c r="D4828" s="4">
        <v>-2.154157897537146E-3</v>
      </c>
      <c r="E4828" s="4">
        <v>1.6407645536219428E-2</v>
      </c>
      <c r="F4828" s="2">
        <v>1</v>
      </c>
      <c r="G4828" s="4">
        <v>-7.4294740184673858E-3</v>
      </c>
      <c r="H4828" s="4">
        <v>-0.68174724184469948</v>
      </c>
      <c r="I4828" s="4">
        <v>9.0509102374753292E-2</v>
      </c>
    </row>
    <row r="4829" spans="1:9" x14ac:dyDescent="0.25">
      <c r="A4829" t="s">
        <v>5044</v>
      </c>
      <c r="B4829" s="3">
        <v>31.977180480957031</v>
      </c>
      <c r="C4829" s="3">
        <v>11.579999923706049</v>
      </c>
      <c r="D4829" s="4">
        <v>9.5109981755010509E-3</v>
      </c>
      <c r="E4829" s="4">
        <v>-7.5079912115715741E-2</v>
      </c>
      <c r="F4829" s="2">
        <v>1</v>
      </c>
      <c r="G4829" s="4">
        <v>4.5623161113854671E-3</v>
      </c>
      <c r="H4829" s="4">
        <v>-0.68106019514523264</v>
      </c>
      <c r="I4829" s="4">
        <v>9.2863302488737975E-2</v>
      </c>
    </row>
    <row r="4830" spans="1:9" x14ac:dyDescent="0.25">
      <c r="A4830" t="s">
        <v>5045</v>
      </c>
      <c r="B4830" s="3">
        <v>31.675910949707031</v>
      </c>
      <c r="C4830" s="3">
        <v>12.52000045776367</v>
      </c>
      <c r="D4830" s="4">
        <v>-4.5983524713080204E-3</v>
      </c>
      <c r="E4830" s="4">
        <v>2.7914625949837731E-2</v>
      </c>
      <c r="F4830" s="2">
        <v>1</v>
      </c>
      <c r="G4830" s="4">
        <v>4.5061937481853942E-3</v>
      </c>
      <c r="H4830" s="4">
        <v>-0.68406505186056399</v>
      </c>
      <c r="I4830" s="4">
        <v>8.2567009635239552E-2</v>
      </c>
    </row>
    <row r="4831" spans="1:9" x14ac:dyDescent="0.25">
      <c r="A4831" t="s">
        <v>5046</v>
      </c>
      <c r="B4831" s="3">
        <v>31.82224082946777</v>
      </c>
      <c r="C4831" s="3">
        <v>12.180000305175779</v>
      </c>
      <c r="D4831" s="4">
        <v>-1.123290061289983E-2</v>
      </c>
      <c r="E4831" s="4">
        <v>4.1220272269690827E-3</v>
      </c>
      <c r="F4831" s="2">
        <v>1</v>
      </c>
      <c r="G4831" s="4">
        <v>7.659893988747335E-4</v>
      </c>
      <c r="H4831" s="4">
        <v>-0.68260556035464126</v>
      </c>
      <c r="I4831" s="4">
        <v>8.7568030777279704E-2</v>
      </c>
    </row>
    <row r="4832" spans="1:9" x14ac:dyDescent="0.25">
      <c r="A4832" t="s">
        <v>5047</v>
      </c>
      <c r="B4832" s="3">
        <v>32.183757781982422</v>
      </c>
      <c r="C4832" s="3">
        <v>12.13000011444092</v>
      </c>
      <c r="D4832" s="4">
        <v>-1.110818211323639E-2</v>
      </c>
      <c r="E4832" s="4">
        <v>9.7737547969601435E-2</v>
      </c>
      <c r="F4832" s="2">
        <v>1</v>
      </c>
      <c r="G4832" s="4">
        <v>1.9784482237613421E-2</v>
      </c>
      <c r="H4832" s="4">
        <v>-0.67899979697736734</v>
      </c>
      <c r="I4832" s="4">
        <v>9.9923360568350716E-2</v>
      </c>
    </row>
    <row r="4833" spans="1:9" x14ac:dyDescent="0.25">
      <c r="A4833" t="s">
        <v>5048</v>
      </c>
      <c r="B4833" s="3">
        <v>32.545276641845703</v>
      </c>
      <c r="C4833" s="3">
        <v>11.05000019073486</v>
      </c>
      <c r="D4833" s="4">
        <v>-1.05683750801322E-3</v>
      </c>
      <c r="E4833" s="4">
        <v>-2.707557146007344E-3</v>
      </c>
      <c r="F4833" s="2">
        <v>1</v>
      </c>
      <c r="G4833" s="4">
        <v>2.9295016890704909E-2</v>
      </c>
      <c r="H4833" s="4">
        <v>-0.6753940145762336</v>
      </c>
      <c r="I4833" s="4">
        <v>0.1122787555456357</v>
      </c>
    </row>
    <row r="4834" spans="1:9" x14ac:dyDescent="0.25">
      <c r="A4834" t="s">
        <v>5049</v>
      </c>
      <c r="B4834" s="3">
        <v>32.579708099365227</v>
      </c>
      <c r="C4834" s="3">
        <v>11.079999923706049</v>
      </c>
      <c r="D4834" s="4">
        <v>-5.2755485230515653E-4</v>
      </c>
      <c r="E4834" s="4">
        <v>-3.4001772819816978E-2</v>
      </c>
      <c r="F4834" s="2">
        <v>1</v>
      </c>
      <c r="G4834" s="4">
        <v>4.2743882472362493E-2</v>
      </c>
      <c r="H4834" s="4">
        <v>-0.67505059585772953</v>
      </c>
      <c r="I4834" s="4">
        <v>0.11345549707845159</v>
      </c>
    </row>
    <row r="4835" spans="1:9" x14ac:dyDescent="0.25">
      <c r="A4835" t="s">
        <v>5050</v>
      </c>
      <c r="B4835" s="3">
        <v>32.596904754638672</v>
      </c>
      <c r="C4835" s="3">
        <v>11.47000026702881</v>
      </c>
      <c r="D4835" s="4">
        <v>0</v>
      </c>
      <c r="E4835" s="4">
        <v>-8.7101703887104698E-4</v>
      </c>
      <c r="F4835" s="2">
        <v>1</v>
      </c>
      <c r="G4835" s="4">
        <v>5.8590461777574758E-2</v>
      </c>
      <c r="H4835" s="4">
        <v>-0.67487907673707626</v>
      </c>
      <c r="I4835" s="4">
        <v>0.11404321598272089</v>
      </c>
    </row>
    <row r="4836" spans="1:9" x14ac:dyDescent="0.25">
      <c r="A4836" t="s">
        <v>5051</v>
      </c>
      <c r="B4836" s="3">
        <v>32.596904754638672</v>
      </c>
      <c r="C4836" s="3">
        <v>11.47999954223633</v>
      </c>
      <c r="D4836" s="4">
        <v>1.3085259595513321E-4</v>
      </c>
      <c r="E4836" s="4">
        <v>2.959640672611541E-2</v>
      </c>
      <c r="F4836" s="2">
        <v>1</v>
      </c>
      <c r="G4836" s="4">
        <v>5.0165726708853109E-2</v>
      </c>
      <c r="H4836" s="4">
        <v>-0.67487907673707626</v>
      </c>
      <c r="I4836" s="4">
        <v>0.11404321598272089</v>
      </c>
    </row>
    <row r="4837" spans="1:9" x14ac:dyDescent="0.25">
      <c r="A4837" t="s">
        <v>5052</v>
      </c>
      <c r="B4837" s="3">
        <v>32.592639923095703</v>
      </c>
      <c r="C4837" s="3">
        <v>11.14999961853027</v>
      </c>
      <c r="D4837" s="4">
        <v>5.3059995034634433E-3</v>
      </c>
      <c r="E4837" s="4">
        <v>-2.7050647345968511E-2</v>
      </c>
      <c r="F4837" s="2">
        <v>1</v>
      </c>
      <c r="G4837" s="4">
        <v>5.1471293602348263E-2</v>
      </c>
      <c r="H4837" s="4">
        <v>-0.67492161408776186</v>
      </c>
      <c r="I4837" s="4">
        <v>0.11389745960850341</v>
      </c>
    </row>
    <row r="4838" spans="1:9" x14ac:dyDescent="0.25">
      <c r="A4838" t="s">
        <v>5053</v>
      </c>
      <c r="B4838" s="3">
        <v>32.420616149902337</v>
      </c>
      <c r="C4838" s="3">
        <v>11.460000038146971</v>
      </c>
      <c r="D4838" s="4">
        <v>3.1932937172745039E-3</v>
      </c>
      <c r="E4838" s="4">
        <v>-2.798981550244117E-2</v>
      </c>
      <c r="F4838" s="2">
        <v>1</v>
      </c>
      <c r="G4838" s="4">
        <v>3.6239618013238939E-2</v>
      </c>
      <c r="H4838" s="4">
        <v>-0.67663737601009089</v>
      </c>
      <c r="I4838" s="4">
        <v>0.10801831497939431</v>
      </c>
    </row>
    <row r="4839" spans="1:9" x14ac:dyDescent="0.25">
      <c r="A4839" t="s">
        <v>5054</v>
      </c>
      <c r="B4839" s="3">
        <v>32.317417144775391</v>
      </c>
      <c r="C4839" s="3">
        <v>11.789999961853029</v>
      </c>
      <c r="D4839" s="4">
        <v>-3.9756011075955389E-3</v>
      </c>
      <c r="E4839" s="4">
        <v>1.201719724523187E-2</v>
      </c>
      <c r="F4839" s="2">
        <v>1</v>
      </c>
      <c r="G4839" s="4">
        <v>3.1256938493300128E-2</v>
      </c>
      <c r="H4839" s="4">
        <v>-0.67766668097260929</v>
      </c>
      <c r="I4839" s="4">
        <v>0.10449134969164001</v>
      </c>
    </row>
    <row r="4840" spans="1:9" x14ac:dyDescent="0.25">
      <c r="A4840" t="s">
        <v>5055</v>
      </c>
      <c r="B4840" s="3">
        <v>32.4464111328125</v>
      </c>
      <c r="C4840" s="3">
        <v>11.64999961853027</v>
      </c>
      <c r="D4840" s="4">
        <v>4.7939463093606971E-3</v>
      </c>
      <c r="E4840" s="4">
        <v>-2.5919767443807529E-2</v>
      </c>
      <c r="F4840" s="2">
        <v>1</v>
      </c>
      <c r="G4840" s="4">
        <v>4.8770622054790318E-2</v>
      </c>
      <c r="H4840" s="4">
        <v>-0.67638009732911097</v>
      </c>
      <c r="I4840" s="4">
        <v>0.1088998933357983</v>
      </c>
    </row>
    <row r="4841" spans="1:9" x14ac:dyDescent="0.25">
      <c r="A4841" t="s">
        <v>5056</v>
      </c>
      <c r="B4841" s="3">
        <v>32.291606903076172</v>
      </c>
      <c r="C4841" s="3">
        <v>11.960000038146971</v>
      </c>
      <c r="D4841" s="4">
        <v>-1.0540803695517241E-2</v>
      </c>
      <c r="E4841" s="4">
        <v>-9.9337654235900352E-3</v>
      </c>
      <c r="F4841" s="2">
        <v>1</v>
      </c>
      <c r="G4841" s="4">
        <v>2.9034585990517E-2</v>
      </c>
      <c r="H4841" s="4">
        <v>-0.67792411184446821</v>
      </c>
      <c r="I4841" s="4">
        <v>0.103609249845525</v>
      </c>
    </row>
    <row r="4842" spans="1:9" x14ac:dyDescent="0.25">
      <c r="A4842" t="s">
        <v>5057</v>
      </c>
      <c r="B4842" s="3">
        <v>32.635612487792969</v>
      </c>
      <c r="C4842" s="3">
        <v>12.079999923706049</v>
      </c>
      <c r="D4842" s="4">
        <v>6.3645701439010161E-3</v>
      </c>
      <c r="E4842" s="4">
        <v>-4.8818889359885542E-2</v>
      </c>
      <c r="F4842" s="2">
        <v>1</v>
      </c>
      <c r="G4842" s="4">
        <v>4.7388558955739457E-2</v>
      </c>
      <c r="H4842" s="4">
        <v>-0.67449300652472743</v>
      </c>
      <c r="I4842" s="4">
        <v>0.1153661050070378</v>
      </c>
    </row>
    <row r="4843" spans="1:9" x14ac:dyDescent="0.25">
      <c r="A4843" t="s">
        <v>5058</v>
      </c>
      <c r="B4843" s="3">
        <v>32.429214477539063</v>
      </c>
      <c r="C4843" s="3">
        <v>12.69999980926514</v>
      </c>
      <c r="D4843" s="4">
        <v>-2.1169930036520901E-3</v>
      </c>
      <c r="E4843" s="4">
        <v>2.5020133765327079E-2</v>
      </c>
      <c r="F4843" s="2">
        <v>1</v>
      </c>
      <c r="G4843" s="4">
        <v>2.6177402493293481E-2</v>
      </c>
      <c r="H4843" s="4">
        <v>-0.67655161644976425</v>
      </c>
      <c r="I4843" s="4">
        <v>0.108312174431529</v>
      </c>
    </row>
    <row r="4844" spans="1:9" x14ac:dyDescent="0.25">
      <c r="A4844" t="s">
        <v>5059</v>
      </c>
      <c r="B4844" s="3">
        <v>32.498012542724609</v>
      </c>
      <c r="C4844" s="3">
        <v>12.39000034332275</v>
      </c>
      <c r="D4844" s="4">
        <v>-8.3968675749732657E-3</v>
      </c>
      <c r="E4844" s="4">
        <v>8.957704620808471E-3</v>
      </c>
      <c r="F4844" s="2">
        <v>1</v>
      </c>
      <c r="G4844" s="4">
        <v>2.9742055577715702E-2</v>
      </c>
      <c r="H4844" s="4">
        <v>-0.67586542582399178</v>
      </c>
      <c r="I4844" s="4">
        <v>0.1106634411658893</v>
      </c>
    </row>
    <row r="4845" spans="1:9" x14ac:dyDescent="0.25">
      <c r="A4845" t="s">
        <v>5060</v>
      </c>
      <c r="B4845" s="3">
        <v>32.773204803466797</v>
      </c>
      <c r="C4845" s="3">
        <v>12.27999973297119</v>
      </c>
      <c r="D4845" s="4">
        <v>2.6324251912734908E-4</v>
      </c>
      <c r="E4845" s="4">
        <v>1.069959823230371E-2</v>
      </c>
      <c r="F4845" s="2">
        <v>1</v>
      </c>
      <c r="G4845" s="4">
        <v>6.3138989602674389E-2</v>
      </c>
      <c r="H4845" s="4">
        <v>-0.67312066332090237</v>
      </c>
      <c r="I4845" s="4">
        <v>0.12006850810333081</v>
      </c>
    </row>
    <row r="4846" spans="1:9" x14ac:dyDescent="0.25">
      <c r="A4846" t="s">
        <v>5061</v>
      </c>
      <c r="B4846" s="3">
        <v>32.764579772949219</v>
      </c>
      <c r="C4846" s="3">
        <v>12.14999961853027</v>
      </c>
      <c r="D4846" s="4">
        <v>-1.448558647084819E-2</v>
      </c>
      <c r="E4846" s="4">
        <v>2.6182386988789389E-2</v>
      </c>
      <c r="F4846" s="2">
        <v>1</v>
      </c>
      <c r="G4846" s="4">
        <v>6.9062780617625386E-2</v>
      </c>
      <c r="H4846" s="4">
        <v>-0.67320668921526727</v>
      </c>
      <c r="I4846" s="4">
        <v>0.1197737360442019</v>
      </c>
    </row>
    <row r="4847" spans="1:9" x14ac:dyDescent="0.25">
      <c r="A4847" t="s">
        <v>5062</v>
      </c>
      <c r="B4847" s="3">
        <v>33.246170043945313</v>
      </c>
      <c r="C4847" s="3">
        <v>11.840000152587891</v>
      </c>
      <c r="D4847" s="4">
        <v>7.0329397077886213E-3</v>
      </c>
      <c r="E4847" s="4">
        <v>-4.2071158457390068E-2</v>
      </c>
      <c r="F4847" s="2">
        <v>1</v>
      </c>
      <c r="G4847" s="4">
        <v>7.1670864266087486E-2</v>
      </c>
      <c r="H4847" s="4">
        <v>-0.66840331678714104</v>
      </c>
      <c r="I4847" s="4">
        <v>0.13623273355715229</v>
      </c>
    </row>
    <row r="4848" spans="1:9" x14ac:dyDescent="0.25">
      <c r="A4848" t="s">
        <v>5063</v>
      </c>
      <c r="B4848" s="3">
        <v>33.013984680175781</v>
      </c>
      <c r="C4848" s="3">
        <v>12.35999965667725</v>
      </c>
      <c r="D4848" s="4">
        <v>8.1403341845927013E-3</v>
      </c>
      <c r="E4848" s="4">
        <v>-6.9977449800241454E-2</v>
      </c>
      <c r="F4848" s="2">
        <v>1</v>
      </c>
      <c r="G4848" s="4">
        <v>6.185393023721053E-2</v>
      </c>
      <c r="H4848" s="4">
        <v>-0.67071912929771815</v>
      </c>
      <c r="I4848" s="4">
        <v>0.12829748537009511</v>
      </c>
    </row>
    <row r="4849" spans="1:9" x14ac:dyDescent="0.25">
      <c r="A4849" t="s">
        <v>5064</v>
      </c>
      <c r="B4849" s="3">
        <v>32.747409820556641</v>
      </c>
      <c r="C4849" s="3">
        <v>13.289999961853029</v>
      </c>
      <c r="D4849" s="4">
        <v>-3.401850974710463E-3</v>
      </c>
      <c r="E4849" s="4">
        <v>9.3827191696706835E-2</v>
      </c>
      <c r="F4849" s="2">
        <v>2</v>
      </c>
      <c r="G4849" s="4">
        <v>5.1839556471024562E-2</v>
      </c>
      <c r="H4849" s="4">
        <v>-0.67337794200188228</v>
      </c>
      <c r="I4849" s="4">
        <v>0.119186929746927</v>
      </c>
    </row>
    <row r="4850" spans="1:9" x14ac:dyDescent="0.25">
      <c r="A4850" t="s">
        <v>5065</v>
      </c>
      <c r="B4850" s="3">
        <v>32.85919189453125</v>
      </c>
      <c r="C4850" s="3">
        <v>12.14999961853027</v>
      </c>
      <c r="D4850" s="4">
        <v>5.2396650191899319E-4</v>
      </c>
      <c r="E4850" s="4">
        <v>-7.3529537802980993E-3</v>
      </c>
      <c r="F4850" s="2">
        <v>1</v>
      </c>
      <c r="G4850" s="4">
        <v>5.9196849746926627E-2</v>
      </c>
      <c r="H4850" s="4">
        <v>-0.67226302966991625</v>
      </c>
      <c r="I4850" s="4">
        <v>0.123007232997105</v>
      </c>
    </row>
    <row r="4851" spans="1:9" x14ac:dyDescent="0.25">
      <c r="A4851" t="s">
        <v>5066</v>
      </c>
      <c r="B4851" s="3">
        <v>32.841983795166023</v>
      </c>
      <c r="C4851" s="3">
        <v>12.239999771118161</v>
      </c>
      <c r="D4851" s="4">
        <v>1.004954438639705E-2</v>
      </c>
      <c r="E4851" s="4">
        <v>-2.702703932034101E-2</v>
      </c>
      <c r="F4851" s="2">
        <v>1</v>
      </c>
      <c r="G4851" s="4">
        <v>6.5370130199985388E-2</v>
      </c>
      <c r="H4851" s="4">
        <v>-0.67243466293372878</v>
      </c>
      <c r="I4851" s="4">
        <v>0.126268311626232</v>
      </c>
    </row>
    <row r="4852" spans="1:9" x14ac:dyDescent="0.25">
      <c r="A4852" t="s">
        <v>5067</v>
      </c>
      <c r="B4852" s="3">
        <v>32.515220642089837</v>
      </c>
      <c r="C4852" s="3">
        <v>12.579999923706049</v>
      </c>
      <c r="D4852" s="4">
        <v>-4.2133313706557152E-3</v>
      </c>
      <c r="E4852" s="4">
        <v>-8.6682159428348449E-3</v>
      </c>
      <c r="F4852" s="2">
        <v>1</v>
      </c>
      <c r="G4852" s="4">
        <v>6.1516476839358132E-2</v>
      </c>
      <c r="H4852" s="4">
        <v>-0.67569379256017936</v>
      </c>
      <c r="I4852" s="4">
        <v>0.1227631792130606</v>
      </c>
    </row>
    <row r="4853" spans="1:9" x14ac:dyDescent="0.25">
      <c r="A4853" t="s">
        <v>5068</v>
      </c>
      <c r="B4853" s="3">
        <v>32.652797698974609</v>
      </c>
      <c r="C4853" s="3">
        <v>12.689999580383301</v>
      </c>
      <c r="D4853" s="4">
        <v>3.170045165144852E-3</v>
      </c>
      <c r="E4853" s="4">
        <v>-2.0077238047201958E-2</v>
      </c>
      <c r="F4853" s="2">
        <v>1</v>
      </c>
      <c r="G4853" s="4">
        <v>8.717115467819081E-2</v>
      </c>
      <c r="H4853" s="4">
        <v>-0.67432160154723331</v>
      </c>
      <c r="I4853" s="4">
        <v>0.17035118800817761</v>
      </c>
    </row>
    <row r="4854" spans="1:9" x14ac:dyDescent="0.25">
      <c r="A4854" t="s">
        <v>5069</v>
      </c>
      <c r="B4854" s="3">
        <v>32.549613952636719</v>
      </c>
      <c r="C4854" s="3">
        <v>12.94999980926514</v>
      </c>
      <c r="D4854" s="4">
        <v>5.0449624875807952E-3</v>
      </c>
      <c r="E4854" s="4">
        <v>-1.4459705410446831E-2</v>
      </c>
      <c r="F4854" s="2">
        <v>1</v>
      </c>
      <c r="G4854" s="4">
        <v>9.1162828764381754E-2</v>
      </c>
      <c r="H4854" s="4">
        <v>-0.67535075431887281</v>
      </c>
      <c r="I4854" s="4">
        <v>0.16665284579496281</v>
      </c>
    </row>
    <row r="4855" spans="1:9" x14ac:dyDescent="0.25">
      <c r="A4855" t="s">
        <v>5070</v>
      </c>
      <c r="B4855" s="3">
        <v>32.386226654052727</v>
      </c>
      <c r="C4855" s="3">
        <v>13.14000034332275</v>
      </c>
      <c r="D4855" s="4">
        <v>3.9991542138291258E-3</v>
      </c>
      <c r="E4855" s="4">
        <v>-1.351346513704554E-2</v>
      </c>
      <c r="F4855" s="2">
        <v>1</v>
      </c>
      <c r="G4855" s="4">
        <v>9.098115834364906E-2</v>
      </c>
      <c r="H4855" s="4">
        <v>-0.67698037620367768</v>
      </c>
      <c r="I4855" s="4">
        <v>0.1725642892830421</v>
      </c>
    </row>
    <row r="4856" spans="1:9" x14ac:dyDescent="0.25">
      <c r="A4856" t="s">
        <v>5071</v>
      </c>
      <c r="B4856" s="3">
        <v>32.257225036621087</v>
      </c>
      <c r="C4856" s="3">
        <v>13.319999694824221</v>
      </c>
      <c r="D4856" s="4">
        <v>8.333199680497172E-3</v>
      </c>
      <c r="E4856" s="4">
        <v>-2.2743977770642521E-2</v>
      </c>
      <c r="F4856" s="2">
        <v>2</v>
      </c>
      <c r="G4856" s="4">
        <v>9.1647571634047464E-2</v>
      </c>
      <c r="H4856" s="4">
        <v>-0.6782670359426155</v>
      </c>
      <c r="I4856" s="4">
        <v>0.17555482539384409</v>
      </c>
    </row>
    <row r="4857" spans="1:9" x14ac:dyDescent="0.25">
      <c r="A4857" t="s">
        <v>5072</v>
      </c>
      <c r="B4857" s="3">
        <v>31.990640640258789</v>
      </c>
      <c r="C4857" s="3">
        <v>13.63000011444092</v>
      </c>
      <c r="D4857" s="4">
        <v>1.3624268517248289E-2</v>
      </c>
      <c r="E4857" s="4">
        <v>-6.4516101583531382E-2</v>
      </c>
      <c r="F4857" s="2">
        <v>2</v>
      </c>
      <c r="G4857" s="4">
        <v>8.13792528072661E-2</v>
      </c>
      <c r="H4857" s="4">
        <v>-0.68092594376607896</v>
      </c>
      <c r="I4857" s="4">
        <v>0.16711568107794639</v>
      </c>
    </row>
    <row r="4858" spans="1:9" x14ac:dyDescent="0.25">
      <c r="A4858" t="s">
        <v>5073</v>
      </c>
      <c r="B4858" s="3">
        <v>31.560649871826168</v>
      </c>
      <c r="C4858" s="3">
        <v>14.569999694824221</v>
      </c>
      <c r="D4858" s="4">
        <v>6.0306377555983124E-3</v>
      </c>
      <c r="E4858" s="4">
        <v>-7.0790853874228898E-2</v>
      </c>
      <c r="F4858" s="2">
        <v>2</v>
      </c>
      <c r="G4858" s="4">
        <v>7.6452540898784838E-2</v>
      </c>
      <c r="H4858" s="4">
        <v>-0.68521466371294615</v>
      </c>
      <c r="I4858" s="4">
        <v>0.15142831256914219</v>
      </c>
    </row>
    <row r="4859" spans="1:9" x14ac:dyDescent="0.25">
      <c r="A4859" t="s">
        <v>5074</v>
      </c>
      <c r="B4859" s="3">
        <v>31.3714599609375</v>
      </c>
      <c r="C4859" s="3">
        <v>15.680000305175779</v>
      </c>
      <c r="D4859" s="4">
        <v>6.6223057962389031E-3</v>
      </c>
      <c r="E4859" s="4">
        <v>-3.921564960882995E-2</v>
      </c>
      <c r="F4859" s="2">
        <v>2</v>
      </c>
      <c r="G4859" s="4">
        <v>5.9838684619752058E-2</v>
      </c>
      <c r="H4859" s="4">
        <v>-0.68710164037417043</v>
      </c>
      <c r="I4859" s="4">
        <v>0.14452609031661151</v>
      </c>
    </row>
    <row r="4860" spans="1:9" x14ac:dyDescent="0.25">
      <c r="A4860" t="s">
        <v>5075</v>
      </c>
      <c r="B4860" s="3">
        <v>31.16507530212402</v>
      </c>
      <c r="C4860" s="3">
        <v>16.319999694824219</v>
      </c>
      <c r="D4860" s="4">
        <v>1.0879053776905231E-2</v>
      </c>
      <c r="E4860" s="4">
        <v>1.24068762517715E-2</v>
      </c>
      <c r="F4860" s="2">
        <v>3</v>
      </c>
      <c r="G4860" s="4">
        <v>4.5047470280267898E-2</v>
      </c>
      <c r="H4860" s="4">
        <v>-0.68916011713218817</v>
      </c>
      <c r="I4860" s="4">
        <v>0.13699655146355089</v>
      </c>
    </row>
    <row r="4861" spans="1:9" x14ac:dyDescent="0.25">
      <c r="A4861" t="s">
        <v>5076</v>
      </c>
      <c r="B4861" s="3">
        <v>30.829677581787109</v>
      </c>
      <c r="C4861" s="3">
        <v>16.120000839233398</v>
      </c>
      <c r="D4861" s="4">
        <v>-2.781774426467654E-3</v>
      </c>
      <c r="E4861" s="4">
        <v>0.1155710070596319</v>
      </c>
      <c r="F4861" s="2">
        <v>3</v>
      </c>
      <c r="G4861" s="4">
        <v>2.6470579456668201E-2</v>
      </c>
      <c r="H4861" s="4">
        <v>-0.69250536777230298</v>
      </c>
      <c r="I4861" s="4">
        <v>0.124760224495144</v>
      </c>
    </row>
    <row r="4862" spans="1:9" x14ac:dyDescent="0.25">
      <c r="A4862" t="s">
        <v>5077</v>
      </c>
      <c r="B4862" s="3">
        <v>30.915678024291989</v>
      </c>
      <c r="C4862" s="3">
        <v>14.44999980926514</v>
      </c>
      <c r="D4862" s="4">
        <v>5.0321303968863251E-3</v>
      </c>
      <c r="E4862" s="4">
        <v>-3.0851780204867899E-2</v>
      </c>
      <c r="F4862" s="2">
        <v>2</v>
      </c>
      <c r="G4862" s="4">
        <v>3.1381613358497429E-2</v>
      </c>
      <c r="H4862" s="4">
        <v>-0.69164760095429767</v>
      </c>
      <c r="I4862" s="4">
        <v>0.12789778169994651</v>
      </c>
    </row>
    <row r="4863" spans="1:9" x14ac:dyDescent="0.25">
      <c r="A4863" t="s">
        <v>5078</v>
      </c>
      <c r="B4863" s="3">
        <v>30.760885238647461</v>
      </c>
      <c r="C4863" s="3">
        <v>14.909999847412109</v>
      </c>
      <c r="D4863" s="4">
        <v>-7.2165273379274364E-3</v>
      </c>
      <c r="E4863" s="4">
        <v>8.4363625266335118E-2</v>
      </c>
      <c r="F4863" s="2">
        <v>2</v>
      </c>
      <c r="G4863" s="4">
        <v>4.1609379181921868E-2</v>
      </c>
      <c r="H4863" s="4">
        <v>-0.69319150132649576</v>
      </c>
      <c r="I4863" s="4">
        <v>0.1222504709919479</v>
      </c>
    </row>
    <row r="4864" spans="1:9" x14ac:dyDescent="0.25">
      <c r="A4864" t="s">
        <v>5079</v>
      </c>
      <c r="B4864" s="3">
        <v>30.9844856262207</v>
      </c>
      <c r="C4864" s="3">
        <v>13.75</v>
      </c>
      <c r="D4864" s="4">
        <v>4.7411146081810518E-3</v>
      </c>
      <c r="E4864" s="4">
        <v>-2.1352326452827811E-2</v>
      </c>
      <c r="F4864" s="2">
        <v>2</v>
      </c>
      <c r="G4864" s="4">
        <v>4.0180015855502793E-2</v>
      </c>
      <c r="H4864" s="4">
        <v>-0.69096131520922599</v>
      </c>
      <c r="I4864" s="4">
        <v>0.1304080918900872</v>
      </c>
    </row>
    <row r="4865" spans="1:9" x14ac:dyDescent="0.25">
      <c r="A4865" t="s">
        <v>5080</v>
      </c>
      <c r="B4865" s="3">
        <v>30.838277816772461</v>
      </c>
      <c r="C4865" s="3">
        <v>14.05000019073486</v>
      </c>
      <c r="D4865" s="4">
        <v>2.795933278174179E-3</v>
      </c>
      <c r="E4865" s="4">
        <v>5.0071996273712838E-3</v>
      </c>
      <c r="F4865" s="2">
        <v>2</v>
      </c>
      <c r="G4865" s="4">
        <v>2.6756923294207761E-2</v>
      </c>
      <c r="H4865" s="4">
        <v>-0.69241958918811641</v>
      </c>
      <c r="I4865" s="4">
        <v>0.12507398717421131</v>
      </c>
    </row>
    <row r="4866" spans="1:9" x14ac:dyDescent="0.25">
      <c r="A4866" t="s">
        <v>5081</v>
      </c>
      <c r="B4866" s="3">
        <v>30.75229644775391</v>
      </c>
      <c r="C4866" s="3">
        <v>13.97999954223633</v>
      </c>
      <c r="D4866" s="4">
        <v>8.3968914555132557E-4</v>
      </c>
      <c r="E4866" s="4">
        <v>9.3862207354542537E-3</v>
      </c>
      <c r="F4866" s="2">
        <v>2</v>
      </c>
      <c r="G4866" s="4">
        <v>1.6113753394779721E-2</v>
      </c>
      <c r="H4866" s="4">
        <v>-0.69327716576752296</v>
      </c>
      <c r="I4866" s="4">
        <v>0.1219371258280892</v>
      </c>
    </row>
    <row r="4867" spans="1:9" x14ac:dyDescent="0.25">
      <c r="A4867" t="s">
        <v>5082</v>
      </c>
      <c r="B4867" s="3">
        <v>30.726495742797852</v>
      </c>
      <c r="C4867" s="3">
        <v>13.85000038146973</v>
      </c>
      <c r="D4867" s="4">
        <v>1.218190900151739E-2</v>
      </c>
      <c r="E4867" s="4">
        <v>-4.6799680935879377E-2</v>
      </c>
      <c r="F4867" s="2">
        <v>2</v>
      </c>
      <c r="G4867" s="4">
        <v>2.3325380469240379E-2</v>
      </c>
      <c r="H4867" s="4">
        <v>-0.69353450152008245</v>
      </c>
      <c r="I4867" s="4">
        <v>0.120995837790888</v>
      </c>
    </row>
    <row r="4868" spans="1:9" x14ac:dyDescent="0.25">
      <c r="A4868" t="s">
        <v>5083</v>
      </c>
      <c r="B4868" s="3">
        <v>30.356693267822269</v>
      </c>
      <c r="C4868" s="3">
        <v>14.52999973297119</v>
      </c>
      <c r="D4868" s="4">
        <v>5.1250124885551251E-3</v>
      </c>
      <c r="E4868" s="4">
        <v>-3.9021174408300878E-2</v>
      </c>
      <c r="F4868" s="2">
        <v>2</v>
      </c>
      <c r="G4868" s="4">
        <v>1.532973647607627E-2</v>
      </c>
      <c r="H4868" s="4">
        <v>-0.69722290454466318</v>
      </c>
      <c r="I4868" s="4">
        <v>0.107504320934477</v>
      </c>
    </row>
    <row r="4869" spans="1:9" x14ac:dyDescent="0.25">
      <c r="A4869" t="s">
        <v>5084</v>
      </c>
      <c r="B4869" s="3">
        <v>30.201908111572269</v>
      </c>
      <c r="C4869" s="3">
        <v>15.11999988555908</v>
      </c>
      <c r="D4869" s="4">
        <v>4.0021867461423888E-3</v>
      </c>
      <c r="E4869" s="4">
        <v>-1.241022396146829E-2</v>
      </c>
      <c r="F4869" s="2">
        <v>2</v>
      </c>
      <c r="G4869" s="4">
        <v>1.9740443840401859E-2</v>
      </c>
      <c r="H4869" s="4">
        <v>-0.69876672882142166</v>
      </c>
      <c r="I4869" s="4">
        <v>0.10185728856995049</v>
      </c>
    </row>
    <row r="4870" spans="1:9" x14ac:dyDescent="0.25">
      <c r="A4870" t="s">
        <v>5085</v>
      </c>
      <c r="B4870" s="3">
        <v>30.081516265869141</v>
      </c>
      <c r="C4870" s="3">
        <v>15.310000419616699</v>
      </c>
      <c r="D4870" s="4">
        <v>6.6186574284550206E-3</v>
      </c>
      <c r="E4870" s="4">
        <v>-9.1933578566017804E-2</v>
      </c>
      <c r="F4870" s="2">
        <v>2</v>
      </c>
      <c r="G4870" s="4">
        <v>-9.1181438238929768E-3</v>
      </c>
      <c r="H4870" s="4">
        <v>-0.69996751485687358</v>
      </c>
      <c r="I4870" s="4">
        <v>0.1063448207067768</v>
      </c>
    </row>
    <row r="4871" spans="1:9" x14ac:dyDescent="0.25">
      <c r="A4871" t="s">
        <v>5086</v>
      </c>
      <c r="B4871" s="3">
        <v>29.883726119995121</v>
      </c>
      <c r="C4871" s="3">
        <v>16.860000610351559</v>
      </c>
      <c r="D4871" s="4">
        <v>-9.9716375201138741E-3</v>
      </c>
      <c r="E4871" s="4">
        <v>0.13382654607314831</v>
      </c>
      <c r="F4871" s="2">
        <v>3</v>
      </c>
      <c r="G4871" s="4">
        <v>-3.086080041725547E-2</v>
      </c>
      <c r="H4871" s="4">
        <v>-0.70194027010228444</v>
      </c>
      <c r="I4871" s="4">
        <v>9.9070449909090641E-2</v>
      </c>
    </row>
    <row r="4872" spans="1:9" x14ac:dyDescent="0.25">
      <c r="A4872" t="s">
        <v>5087</v>
      </c>
      <c r="B4872" s="3">
        <v>30.18471717834473</v>
      </c>
      <c r="C4872" s="3">
        <v>14.86999988555908</v>
      </c>
      <c r="D4872" s="4">
        <v>1.426633272036737E-3</v>
      </c>
      <c r="E4872" s="4">
        <v>-2.6827607151163062E-3</v>
      </c>
      <c r="F4872" s="2">
        <v>2</v>
      </c>
      <c r="G4872" s="4">
        <v>-3.8887806510996992E-2</v>
      </c>
      <c r="H4872" s="4">
        <v>-0.69893819087049525</v>
      </c>
      <c r="I4872" s="4">
        <v>0.11014036724773101</v>
      </c>
    </row>
    <row r="4873" spans="1:9" x14ac:dyDescent="0.25">
      <c r="A4873" t="s">
        <v>5088</v>
      </c>
      <c r="B4873" s="3">
        <v>30.141716003417969</v>
      </c>
      <c r="C4873" s="3">
        <v>14.909999847412109</v>
      </c>
      <c r="D4873" s="4">
        <v>-9.3277012597942077E-3</v>
      </c>
      <c r="E4873" s="4">
        <v>1.9835838859306291E-2</v>
      </c>
      <c r="F4873" s="2">
        <v>2</v>
      </c>
      <c r="G4873" s="4">
        <v>-4.2076246849820358E-2</v>
      </c>
      <c r="H4873" s="4">
        <v>-0.69936708379142787</v>
      </c>
      <c r="I4873" s="4">
        <v>0.11843098887283279</v>
      </c>
    </row>
    <row r="4874" spans="1:9" x14ac:dyDescent="0.25">
      <c r="A4874" t="s">
        <v>5089</v>
      </c>
      <c r="B4874" s="3">
        <v>30.425516128540039</v>
      </c>
      <c r="C4874" s="3">
        <v>14.61999988555908</v>
      </c>
      <c r="D4874" s="4">
        <v>8.2645960152023523E-3</v>
      </c>
      <c r="E4874" s="4">
        <v>-4.9414838961427621E-2</v>
      </c>
      <c r="F4874" s="2">
        <v>2</v>
      </c>
      <c r="G4874" s="4">
        <v>-4.0073278681826197E-2</v>
      </c>
      <c r="H4874" s="4">
        <v>-0.69653646660871238</v>
      </c>
      <c r="I4874" s="4">
        <v>0.13274443176350359</v>
      </c>
    </row>
    <row r="4875" spans="1:9" x14ac:dyDescent="0.25">
      <c r="A4875" t="s">
        <v>5090</v>
      </c>
      <c r="B4875" s="3">
        <v>30.17612266540527</v>
      </c>
      <c r="C4875" s="3">
        <v>15.38000011444092</v>
      </c>
      <c r="D4875" s="4">
        <v>-1.4878830122070251E-2</v>
      </c>
      <c r="E4875" s="4">
        <v>6.7314384267881167E-2</v>
      </c>
      <c r="F4875" s="2">
        <v>2</v>
      </c>
      <c r="G4875" s="4">
        <v>-4.0463433547956229E-2</v>
      </c>
      <c r="H4875" s="4">
        <v>-0.69902391238310213</v>
      </c>
      <c r="I4875" s="4">
        <v>0.123459492915116</v>
      </c>
    </row>
    <row r="4876" spans="1:9" x14ac:dyDescent="0.25">
      <c r="A4876" t="s">
        <v>5091</v>
      </c>
      <c r="B4876" s="3">
        <v>30.631889343261719</v>
      </c>
      <c r="C4876" s="3">
        <v>14.409999847412109</v>
      </c>
      <c r="D4876" s="4">
        <v>2.6512842490652892E-2</v>
      </c>
      <c r="E4876" s="4">
        <v>-0.14834516652269489</v>
      </c>
      <c r="F4876" s="2">
        <v>2</v>
      </c>
      <c r="G4876" s="4">
        <v>-8.0141540874023587E-4</v>
      </c>
      <c r="H4876" s="4">
        <v>-0.6944781039938539</v>
      </c>
      <c r="I4876" s="4">
        <v>0.14042772327624251</v>
      </c>
    </row>
    <row r="4877" spans="1:9" x14ac:dyDescent="0.25">
      <c r="A4877" t="s">
        <v>5092</v>
      </c>
      <c r="B4877" s="3">
        <v>29.840726852416989</v>
      </c>
      <c r="C4877" s="3">
        <v>16.920000076293949</v>
      </c>
      <c r="D4877" s="4">
        <v>-8.2882804076347405E-3</v>
      </c>
      <c r="E4877" s="4">
        <v>0.131016044996598</v>
      </c>
      <c r="F4877" s="2">
        <v>3</v>
      </c>
      <c r="G4877" s="4">
        <v>-1.815164327174534E-2</v>
      </c>
      <c r="H4877" s="4">
        <v>-0.70236914399935713</v>
      </c>
      <c r="I4877" s="4">
        <v>0.119727102422476</v>
      </c>
    </row>
    <row r="4878" spans="1:9" x14ac:dyDescent="0.25">
      <c r="A4878" t="s">
        <v>5093</v>
      </c>
      <c r="B4878" s="3">
        <v>30.090122222900391</v>
      </c>
      <c r="C4878" s="3">
        <v>14.960000038146971</v>
      </c>
      <c r="D4878" s="4">
        <v>6.9066388199554574E-3</v>
      </c>
      <c r="E4878" s="4">
        <v>-9.6618326050432524E-2</v>
      </c>
      <c r="F4878" s="2">
        <v>2</v>
      </c>
      <c r="G4878" s="4">
        <v>-3.2982834160977692E-2</v>
      </c>
      <c r="H4878" s="4">
        <v>-0.69988167920110744</v>
      </c>
      <c r="I4878" s="4">
        <v>0.1303576737139924</v>
      </c>
    </row>
    <row r="4879" spans="1:9" x14ac:dyDescent="0.25">
      <c r="A4879" t="s">
        <v>5094</v>
      </c>
      <c r="B4879" s="3">
        <v>29.883726119995121</v>
      </c>
      <c r="C4879" s="3">
        <v>16.559999465942379</v>
      </c>
      <c r="D4879" s="4">
        <v>2.874257246789913E-4</v>
      </c>
      <c r="E4879" s="4">
        <v>-6.6516365298769364E-2</v>
      </c>
      <c r="F4879" s="2">
        <v>3</v>
      </c>
      <c r="G4879" s="4">
        <v>-2.7906987133029418E-2</v>
      </c>
      <c r="H4879" s="4">
        <v>-0.70194027010228444</v>
      </c>
      <c r="I4879" s="4">
        <v>0.14278113024594741</v>
      </c>
    </row>
    <row r="4880" spans="1:9" x14ac:dyDescent="0.25">
      <c r="A4880" t="s">
        <v>5095</v>
      </c>
      <c r="B4880" s="3">
        <v>29.875139236450199</v>
      </c>
      <c r="C4880" s="3">
        <v>17.739999771118161</v>
      </c>
      <c r="D4880" s="4">
        <v>-2.278379752294124E-2</v>
      </c>
      <c r="E4880" s="4">
        <v>0.22092223655468499</v>
      </c>
      <c r="F4880" s="2">
        <v>3</v>
      </c>
      <c r="G4880" s="4">
        <v>-2.9799372730850648E-2</v>
      </c>
      <c r="H4880" s="4">
        <v>-0.70202591551945182</v>
      </c>
      <c r="I4880" s="4">
        <v>0.14376486510583919</v>
      </c>
    </row>
    <row r="4881" spans="1:9" x14ac:dyDescent="0.25">
      <c r="A4881" t="s">
        <v>5096</v>
      </c>
      <c r="B4881" s="3">
        <v>30.57167816162109</v>
      </c>
      <c r="C4881" s="3">
        <v>14.52999973297119</v>
      </c>
      <c r="D4881" s="4">
        <v>-1.4143229778693421E-2</v>
      </c>
      <c r="E4881" s="4">
        <v>9.166035123157612E-2</v>
      </c>
      <c r="F4881" s="2">
        <v>2</v>
      </c>
      <c r="G4881" s="4">
        <v>-2.4980208667016109E-2</v>
      </c>
      <c r="H4881" s="4">
        <v>-0.69507864920245899</v>
      </c>
      <c r="I4881" s="4">
        <v>0.18265677796802079</v>
      </c>
    </row>
    <row r="4882" spans="1:9" x14ac:dyDescent="0.25">
      <c r="A4882" t="s">
        <v>5097</v>
      </c>
      <c r="B4882" s="3">
        <v>31.010263442993161</v>
      </c>
      <c r="C4882" s="3">
        <v>13.310000419616699</v>
      </c>
      <c r="D4882" s="4">
        <v>-1.6366793711328539E-2</v>
      </c>
      <c r="E4882" s="4">
        <v>0.17787612344731499</v>
      </c>
      <c r="F4882" s="2">
        <v>2</v>
      </c>
      <c r="G4882" s="4">
        <v>-6.1326040139058069E-3</v>
      </c>
      <c r="H4882" s="4">
        <v>-0.69070420774298491</v>
      </c>
      <c r="I4882" s="4">
        <v>0.21656585804013309</v>
      </c>
    </row>
    <row r="4883" spans="1:9" x14ac:dyDescent="0.25">
      <c r="A4883" t="s">
        <v>5098</v>
      </c>
      <c r="B4883" s="3">
        <v>31.526247024536129</v>
      </c>
      <c r="C4883" s="3">
        <v>11.30000019073486</v>
      </c>
      <c r="D4883" s="4">
        <v>4.9340089301348478E-3</v>
      </c>
      <c r="E4883" s="4">
        <v>-5.6761216818421389E-2</v>
      </c>
      <c r="F4883" s="2">
        <v>1</v>
      </c>
      <c r="G4883" s="4">
        <v>-4.274932053381808E-3</v>
      </c>
      <c r="H4883" s="4">
        <v>-0.68555779707355202</v>
      </c>
      <c r="I4883" s="4">
        <v>0.24314851205751159</v>
      </c>
    </row>
    <row r="4884" spans="1:9" x14ac:dyDescent="0.25">
      <c r="A4884" t="s">
        <v>5099</v>
      </c>
      <c r="B4884" s="3">
        <v>31.3714599609375</v>
      </c>
      <c r="C4884" s="3">
        <v>11.97999954223633</v>
      </c>
      <c r="D4884" s="4">
        <v>-4.3666948610870948E-3</v>
      </c>
      <c r="E4884" s="4">
        <v>-5.0713181388781003E-2</v>
      </c>
      <c r="F4884" s="2">
        <v>1</v>
      </c>
      <c r="G4884" s="4">
        <v>-2.994167147812532E-3</v>
      </c>
      <c r="H4884" s="4">
        <v>-0.68710164037417043</v>
      </c>
      <c r="I4884" s="4">
        <v>0.23997869197494709</v>
      </c>
    </row>
    <row r="4885" spans="1:9" x14ac:dyDescent="0.25">
      <c r="A4885" t="s">
        <v>5100</v>
      </c>
      <c r="B4885" s="3">
        <v>31.509050369262699</v>
      </c>
      <c r="C4885" s="3">
        <v>12.61999988555908</v>
      </c>
      <c r="D4885" s="4">
        <v>-8.1214855694787813E-3</v>
      </c>
      <c r="E4885" s="4">
        <v>2.3519867286897918E-2</v>
      </c>
      <c r="F4885" s="2">
        <v>1</v>
      </c>
      <c r="G4885" s="4">
        <v>1.378547409161879E-3</v>
      </c>
      <c r="H4885" s="4">
        <v>-0.6857293161942053</v>
      </c>
      <c r="I4885" s="4">
        <v>0.24541704819922899</v>
      </c>
    </row>
    <row r="4886" spans="1:9" x14ac:dyDescent="0.25">
      <c r="A4886" t="s">
        <v>5101</v>
      </c>
      <c r="B4886" s="3">
        <v>31.767045974731449</v>
      </c>
      <c r="C4886" s="3">
        <v>12.329999923706049</v>
      </c>
      <c r="D4886" s="4">
        <v>1.205454093690572E-2</v>
      </c>
      <c r="E4886" s="4">
        <v>-6.2357393050317622E-2</v>
      </c>
      <c r="F4886" s="2">
        <v>1</v>
      </c>
      <c r="G4886" s="4">
        <v>8.4857715792956423E-3</v>
      </c>
      <c r="H4886" s="4">
        <v>-0.68315607281176915</v>
      </c>
      <c r="I4886" s="4">
        <v>0.25561450326835122</v>
      </c>
    </row>
    <row r="4887" spans="1:9" x14ac:dyDescent="0.25">
      <c r="A4887" t="s">
        <v>5102</v>
      </c>
      <c r="B4887" s="3">
        <v>31.388669967651371</v>
      </c>
      <c r="C4887" s="3">
        <v>13.14999961853027</v>
      </c>
      <c r="D4887" s="4">
        <v>-1.640464690546017E-3</v>
      </c>
      <c r="E4887" s="4">
        <v>-3.874273938758499E-2</v>
      </c>
      <c r="F4887" s="2">
        <v>1</v>
      </c>
      <c r="G4887" s="4">
        <v>-1.6032025665303928E-2</v>
      </c>
      <c r="H4887" s="4">
        <v>-0.68692998808649797</v>
      </c>
      <c r="I4887" s="4">
        <v>0.24065892941498079</v>
      </c>
    </row>
    <row r="4888" spans="1:9" x14ac:dyDescent="0.25">
      <c r="A4888" t="s">
        <v>5103</v>
      </c>
      <c r="B4888" s="3">
        <v>31.44024658203125</v>
      </c>
      <c r="C4888" s="3">
        <v>13.680000305175779</v>
      </c>
      <c r="D4888" s="4">
        <v>2.742559308362091E-3</v>
      </c>
      <c r="E4888" s="4">
        <v>-3.0474795319926029E-2</v>
      </c>
      <c r="F4888" s="2">
        <v>2</v>
      </c>
      <c r="G4888" s="4">
        <v>-5.1171114969966744E-3</v>
      </c>
      <c r="H4888" s="4">
        <v>-0.68641556389155722</v>
      </c>
      <c r="I4888" s="4">
        <v>0.24269753083534501</v>
      </c>
    </row>
    <row r="4889" spans="1:9" x14ac:dyDescent="0.25">
      <c r="A4889" t="s">
        <v>5104</v>
      </c>
      <c r="B4889" s="3">
        <v>31.354255676269531</v>
      </c>
      <c r="C4889" s="3">
        <v>14.10999965667725</v>
      </c>
      <c r="D4889" s="4">
        <v>7.1824580098118762E-3</v>
      </c>
      <c r="E4889" s="4">
        <v>1.419411204596877E-3</v>
      </c>
      <c r="F4889" s="2">
        <v>2</v>
      </c>
      <c r="G4889" s="4">
        <v>1.7953544714622401E-2</v>
      </c>
      <c r="H4889" s="4">
        <v>-0.68727323559026321</v>
      </c>
      <c r="I4889" s="4">
        <v>0.2392986807027426</v>
      </c>
    </row>
    <row r="4890" spans="1:9" x14ac:dyDescent="0.25">
      <c r="A4890" t="s">
        <v>5105</v>
      </c>
      <c r="B4890" s="3">
        <v>31.130661010742191</v>
      </c>
      <c r="C4890" s="3">
        <v>14.090000152587891</v>
      </c>
      <c r="D4890" s="4">
        <v>-1.0117686801908389E-2</v>
      </c>
      <c r="E4890" s="4">
        <v>4.9928454021879176E-3</v>
      </c>
      <c r="F4890" s="2">
        <v>2</v>
      </c>
      <c r="G4890" s="4">
        <v>1.9718322530598801E-2</v>
      </c>
      <c r="H4890" s="4">
        <v>-0.68950336463595341</v>
      </c>
      <c r="I4890" s="4">
        <v>0.2304609466209244</v>
      </c>
    </row>
    <row r="4891" spans="1:9" x14ac:dyDescent="0.25">
      <c r="A4891" t="s">
        <v>5106</v>
      </c>
      <c r="B4891" s="3">
        <v>31.448850631713871</v>
      </c>
      <c r="C4891" s="3">
        <v>14.02000045776367</v>
      </c>
      <c r="D4891" s="4">
        <v>-4.3563566527808906E-3</v>
      </c>
      <c r="E4891" s="4">
        <v>2.7859245225528181E-2</v>
      </c>
      <c r="F4891" s="2">
        <v>2</v>
      </c>
      <c r="G4891" s="4">
        <v>2.8132789951192508E-2</v>
      </c>
      <c r="H4891" s="4">
        <v>-0.68632974725965101</v>
      </c>
      <c r="I4891" s="4">
        <v>0.24549903491936109</v>
      </c>
    </row>
    <row r="4892" spans="1:9" x14ac:dyDescent="0.25">
      <c r="A4892" t="s">
        <v>5107</v>
      </c>
      <c r="B4892" s="3">
        <v>31.586452484130859</v>
      </c>
      <c r="C4892" s="3">
        <v>13.64000034332275</v>
      </c>
      <c r="D4892" s="4">
        <v>1.886234325447211E-2</v>
      </c>
      <c r="E4892" s="4">
        <v>-5.8661107054649553E-2</v>
      </c>
      <c r="F4892" s="2">
        <v>2</v>
      </c>
      <c r="G4892" s="4">
        <v>3.609405931333276E-2</v>
      </c>
      <c r="H4892" s="4">
        <v>-0.68495730893652662</v>
      </c>
      <c r="I4892" s="4">
        <v>0.25293350381696711</v>
      </c>
    </row>
    <row r="4893" spans="1:9" x14ac:dyDescent="0.25">
      <c r="A4893" t="s">
        <v>5108</v>
      </c>
      <c r="B4893" s="3">
        <v>31.001688003540039</v>
      </c>
      <c r="C4893" s="3">
        <v>14.489999771118161</v>
      </c>
      <c r="D4893" s="4">
        <v>-7.9798908240440447E-3</v>
      </c>
      <c r="E4893" s="4">
        <v>5.3818165172230037E-2</v>
      </c>
      <c r="F4893" s="2">
        <v>2</v>
      </c>
      <c r="G4893" s="4">
        <v>3.3370152946136988E-2</v>
      </c>
      <c r="H4893" s="4">
        <v>-0.69078973901699303</v>
      </c>
      <c r="I4893" s="4">
        <v>0.22973776792537051</v>
      </c>
    </row>
    <row r="4894" spans="1:9" x14ac:dyDescent="0.25">
      <c r="A4894" t="s">
        <v>5109</v>
      </c>
      <c r="B4894" s="3">
        <v>31.251068115234379</v>
      </c>
      <c r="C4894" s="3">
        <v>13.75</v>
      </c>
      <c r="D4894" s="4">
        <v>1.9297373087989731E-3</v>
      </c>
      <c r="E4894" s="4">
        <v>2.459015810953602E-2</v>
      </c>
      <c r="F4894" s="2">
        <v>2</v>
      </c>
      <c r="G4894" s="4">
        <v>3.8145012825886233E-2</v>
      </c>
      <c r="H4894" s="4">
        <v>-0.68830242640962236</v>
      </c>
      <c r="I4894" s="4">
        <v>0.23962987902219071</v>
      </c>
    </row>
    <row r="4895" spans="1:9" x14ac:dyDescent="0.25">
      <c r="A4895" t="s">
        <v>5110</v>
      </c>
      <c r="B4895" s="3">
        <v>31.190877914428711</v>
      </c>
      <c r="C4895" s="3">
        <v>13.420000076293951</v>
      </c>
      <c r="D4895" s="4">
        <v>2.7623351322958461E-4</v>
      </c>
      <c r="E4895" s="4">
        <v>-4.5519226473835439E-2</v>
      </c>
      <c r="F4895" s="2">
        <v>2</v>
      </c>
      <c r="G4895" s="4">
        <v>6.3840571097461218E-2</v>
      </c>
      <c r="H4895" s="4">
        <v>-0.68890276235576864</v>
      </c>
      <c r="I4895" s="4">
        <v>0.23724232634501741</v>
      </c>
    </row>
    <row r="4896" spans="1:9" x14ac:dyDescent="0.25">
      <c r="A4896" t="s">
        <v>5111</v>
      </c>
      <c r="B4896" s="3">
        <v>31.18226432800293</v>
      </c>
      <c r="C4896" s="3">
        <v>14.060000419616699</v>
      </c>
      <c r="D4896" s="4">
        <v>3.5980632141130449E-3</v>
      </c>
      <c r="E4896" s="4">
        <v>-1.471619000773905E-2</v>
      </c>
      <c r="F4896" s="2">
        <v>2</v>
      </c>
      <c r="G4896" s="4">
        <v>7.5735639327402238E-2</v>
      </c>
      <c r="H4896" s="4">
        <v>-0.6889886741069744</v>
      </c>
      <c r="I4896" s="4">
        <v>0.23690065293214199</v>
      </c>
    </row>
    <row r="4897" spans="1:9" x14ac:dyDescent="0.25">
      <c r="A4897" t="s">
        <v>5112</v>
      </c>
      <c r="B4897" s="3">
        <v>31.07047080993652</v>
      </c>
      <c r="C4897" s="3">
        <v>14.27000045776367</v>
      </c>
      <c r="D4897" s="4">
        <v>-1.230199731773363E-2</v>
      </c>
      <c r="E4897" s="4">
        <v>4.8493814675639728E-2</v>
      </c>
      <c r="F4897" s="2">
        <v>2</v>
      </c>
      <c r="G4897" s="4">
        <v>6.3131434923228369E-2</v>
      </c>
      <c r="H4897" s="4">
        <v>-0.69010370058209969</v>
      </c>
      <c r="I4897" s="4">
        <v>0.23246616177282811</v>
      </c>
    </row>
    <row r="4898" spans="1:9" x14ac:dyDescent="0.25">
      <c r="A4898" t="s">
        <v>5113</v>
      </c>
      <c r="B4898" s="3">
        <v>31.457460403442379</v>
      </c>
      <c r="C4898" s="3">
        <v>13.60999965667725</v>
      </c>
      <c r="D4898" s="4">
        <v>1.9169303065982299E-3</v>
      </c>
      <c r="E4898" s="4">
        <v>3.5768592166995461E-2</v>
      </c>
      <c r="F4898" s="2">
        <v>2</v>
      </c>
      <c r="G4898" s="4">
        <v>6.2744083220090729E-2</v>
      </c>
      <c r="H4898" s="4">
        <v>-0.68624387355616512</v>
      </c>
      <c r="I4898" s="4">
        <v>0.2478168007081627</v>
      </c>
    </row>
    <row r="4899" spans="1:9" x14ac:dyDescent="0.25">
      <c r="A4899" t="s">
        <v>5114</v>
      </c>
      <c r="B4899" s="3">
        <v>31.397274017333981</v>
      </c>
      <c r="C4899" s="3">
        <v>13.14000034332275</v>
      </c>
      <c r="D4899" s="4">
        <v>-5.4477025210162289E-3</v>
      </c>
      <c r="E4899" s="4">
        <v>-1.128665304445642E-2</v>
      </c>
      <c r="F4899" s="2">
        <v>1</v>
      </c>
      <c r="G4899" s="4">
        <v>4.3001900518516267E-2</v>
      </c>
      <c r="H4899" s="4">
        <v>-0.68684417145459165</v>
      </c>
      <c r="I4899" s="4">
        <v>0.24542939934782451</v>
      </c>
    </row>
    <row r="4900" spans="1:9" x14ac:dyDescent="0.25">
      <c r="A4900" t="s">
        <v>5115</v>
      </c>
      <c r="B4900" s="3">
        <v>31.569253921508789</v>
      </c>
      <c r="C4900" s="3">
        <v>13.289999961853029</v>
      </c>
      <c r="D4900" s="4">
        <v>2.4573600516704102E-3</v>
      </c>
      <c r="E4900" s="4">
        <v>-1.4825782999146719E-2</v>
      </c>
      <c r="F4900" s="2">
        <v>2</v>
      </c>
      <c r="G4900" s="4">
        <v>4.3989017268849739E-2</v>
      </c>
      <c r="H4900" s="4">
        <v>-0.68512884708103983</v>
      </c>
      <c r="I4900" s="4">
        <v>0.25225129186747658</v>
      </c>
    </row>
    <row r="4901" spans="1:9" x14ac:dyDescent="0.25">
      <c r="A4901" t="s">
        <v>5116</v>
      </c>
      <c r="B4901" s="3">
        <v>31.491867065429691</v>
      </c>
      <c r="C4901" s="3">
        <v>13.489999771118161</v>
      </c>
      <c r="D4901" s="4">
        <v>-1.133892648996981E-2</v>
      </c>
      <c r="E4901" s="4">
        <v>2.585552566167237E-2</v>
      </c>
      <c r="F4901" s="2">
        <v>2</v>
      </c>
      <c r="G4901" s="4">
        <v>5.7818042801798031E-2</v>
      </c>
      <c r="H4901" s="4">
        <v>-0.68590070214783938</v>
      </c>
      <c r="I4901" s="4">
        <v>0.24918160289923061</v>
      </c>
    </row>
    <row r="4902" spans="1:9" x14ac:dyDescent="0.25">
      <c r="A4902" t="s">
        <v>5117</v>
      </c>
      <c r="B4902" s="3">
        <v>31.853046417236332</v>
      </c>
      <c r="C4902" s="3">
        <v>13.14999961853027</v>
      </c>
      <c r="D4902" s="4">
        <v>-8.033893295470329E-3</v>
      </c>
      <c r="E4902" s="4">
        <v>6.1339729955463662E-2</v>
      </c>
      <c r="F4902" s="2">
        <v>1</v>
      </c>
      <c r="G4902" s="4">
        <v>7.1790491864679451E-2</v>
      </c>
      <c r="H4902" s="4">
        <v>-0.68229830599376384</v>
      </c>
      <c r="I4902" s="4">
        <v>0.2635084321306167</v>
      </c>
    </row>
    <row r="4903" spans="1:9" x14ac:dyDescent="0.25">
      <c r="A4903" t="s">
        <v>5118</v>
      </c>
      <c r="B4903" s="3">
        <v>32.11102294921875</v>
      </c>
      <c r="C4903" s="3">
        <v>12.39000034332275</v>
      </c>
      <c r="D4903" s="4">
        <v>4.5729443306368189E-3</v>
      </c>
      <c r="E4903" s="4">
        <v>-3.2031237601768403E-2</v>
      </c>
      <c r="F4903" s="2">
        <v>1</v>
      </c>
      <c r="G4903" s="4">
        <v>6.1605827706627807E-2</v>
      </c>
      <c r="H4903" s="4">
        <v>-0.67972525284992646</v>
      </c>
      <c r="I4903" s="4">
        <v>0.27374153571455578</v>
      </c>
    </row>
    <row r="4904" spans="1:9" x14ac:dyDescent="0.25">
      <c r="A4904" t="s">
        <v>5119</v>
      </c>
      <c r="B4904" s="3">
        <v>31.964849472045898</v>
      </c>
      <c r="C4904" s="3">
        <v>12.80000019073486</v>
      </c>
      <c r="D4904" s="4">
        <v>-9.3279470607068316E-3</v>
      </c>
      <c r="E4904" s="4">
        <v>2.481988993575035E-2</v>
      </c>
      <c r="F4904" s="2">
        <v>1</v>
      </c>
      <c r="G4904" s="4">
        <v>7.6169481477371681E-2</v>
      </c>
      <c r="H4904" s="4">
        <v>-0.68118318439933911</v>
      </c>
      <c r="I4904" s="4">
        <v>0.31003483490920192</v>
      </c>
    </row>
    <row r="4905" spans="1:9" x14ac:dyDescent="0.25">
      <c r="A4905" t="s">
        <v>5120</v>
      </c>
      <c r="B4905" s="3">
        <v>32.265823364257813</v>
      </c>
      <c r="C4905" s="3">
        <v>12.489999771118161</v>
      </c>
      <c r="D4905" s="4">
        <v>-1.330883148176198E-3</v>
      </c>
      <c r="E4905" s="4">
        <v>-1.6535436322902108E-2</v>
      </c>
      <c r="F4905" s="2">
        <v>1</v>
      </c>
      <c r="G4905" s="4">
        <v>7.6423972704724008E-2</v>
      </c>
      <c r="H4905" s="4">
        <v>-0.67818127638228887</v>
      </c>
      <c r="I4905" s="4">
        <v>0.37068063336288071</v>
      </c>
    </row>
    <row r="4906" spans="1:9" x14ac:dyDescent="0.25">
      <c r="A4906" t="s">
        <v>5121</v>
      </c>
      <c r="B4906" s="3">
        <v>32.308822631835938</v>
      </c>
      <c r="C4906" s="3">
        <v>12.69999980926514</v>
      </c>
      <c r="D4906" s="4">
        <v>-2.919348151161905E-3</v>
      </c>
      <c r="E4906" s="4">
        <v>2.419356451322385E-2</v>
      </c>
      <c r="F4906" s="2">
        <v>1</v>
      </c>
      <c r="G4906" s="4">
        <v>6.3652252452962355E-2</v>
      </c>
      <c r="H4906" s="4">
        <v>-0.67775240248521618</v>
      </c>
      <c r="I4906" s="4">
        <v>0.37250728017281198</v>
      </c>
    </row>
    <row r="4907" spans="1:9" x14ac:dyDescent="0.25">
      <c r="A4907" t="s">
        <v>5122</v>
      </c>
      <c r="B4907" s="3">
        <v>32.403419494628913</v>
      </c>
      <c r="C4907" s="3">
        <v>12.39999961853027</v>
      </c>
      <c r="D4907" s="4">
        <v>-9.9848112454592464E-3</v>
      </c>
      <c r="E4907" s="4">
        <v>1.141919959500726E-2</v>
      </c>
      <c r="F4907" s="2">
        <v>1</v>
      </c>
      <c r="G4907" s="4">
        <v>6.3485926752054E-2</v>
      </c>
      <c r="H4907" s="4">
        <v>-0.67680889513074416</v>
      </c>
      <c r="I4907" s="4">
        <v>0.3765258383339789</v>
      </c>
    </row>
    <row r="4908" spans="1:9" x14ac:dyDescent="0.25">
      <c r="A4908" t="s">
        <v>5123</v>
      </c>
      <c r="B4908" s="3">
        <v>32.730224609375</v>
      </c>
      <c r="C4908" s="3">
        <v>12.260000228881839</v>
      </c>
      <c r="D4908" s="4">
        <v>1.439297673809325E-2</v>
      </c>
      <c r="E4908" s="4">
        <v>2.6800725271739271E-2</v>
      </c>
      <c r="F4908" s="2">
        <v>1</v>
      </c>
      <c r="G4908" s="4">
        <v>4.8991510902807837E-2</v>
      </c>
      <c r="H4908" s="4">
        <v>-0.6735493469793763</v>
      </c>
      <c r="I4908" s="4">
        <v>0.3904088078342276</v>
      </c>
    </row>
    <row r="4909" spans="1:9" x14ac:dyDescent="0.25">
      <c r="A4909" t="s">
        <v>5124</v>
      </c>
      <c r="B4909" s="3">
        <v>32.265823364257813</v>
      </c>
      <c r="C4909" s="3">
        <v>11.939999580383301</v>
      </c>
      <c r="D4909" s="4">
        <v>5.8980600680462736E-3</v>
      </c>
      <c r="E4909" s="4">
        <v>-7.6566179537999712E-2</v>
      </c>
      <c r="F4909" s="2">
        <v>1</v>
      </c>
      <c r="G4909" s="4">
        <v>3.0450729270296021E-2</v>
      </c>
      <c r="H4909" s="4">
        <v>-0.67818127638228887</v>
      </c>
      <c r="I4909" s="4">
        <v>0.37068063336288071</v>
      </c>
    </row>
    <row r="4910" spans="1:9" x14ac:dyDescent="0.25">
      <c r="A4910" t="s">
        <v>5125</v>
      </c>
      <c r="B4910" s="3">
        <v>32.076633453369141</v>
      </c>
      <c r="C4910" s="3">
        <v>12.930000305175779</v>
      </c>
      <c r="D4910" s="4">
        <v>-8.242416979916789E-3</v>
      </c>
      <c r="E4910" s="4">
        <v>3.4400024414062542E-2</v>
      </c>
      <c r="F4910" s="2">
        <v>1</v>
      </c>
      <c r="G4910" s="4">
        <v>3.3971535677053799E-2</v>
      </c>
      <c r="H4910" s="4">
        <v>-0.68006825304351315</v>
      </c>
      <c r="I4910" s="4">
        <v>0.36264367909225109</v>
      </c>
    </row>
    <row r="4911" spans="1:9" x14ac:dyDescent="0.25">
      <c r="A4911" t="s">
        <v>5126</v>
      </c>
      <c r="B4911" s="3">
        <v>32.343219757080078</v>
      </c>
      <c r="C4911" s="3">
        <v>12.5</v>
      </c>
      <c r="D4911" s="4">
        <v>-5.3141019739388895E-4</v>
      </c>
      <c r="E4911" s="4">
        <v>3.820598335584835E-2</v>
      </c>
      <c r="F4911" s="2">
        <v>1</v>
      </c>
      <c r="G4911" s="4">
        <v>3.6870650689582403E-2</v>
      </c>
      <c r="H4911" s="4">
        <v>-0.67740932619618988</v>
      </c>
      <c r="I4911" s="4">
        <v>0.37396850038973439</v>
      </c>
    </row>
    <row r="4912" spans="1:9" x14ac:dyDescent="0.25">
      <c r="A4912" t="s">
        <v>5127</v>
      </c>
      <c r="B4912" s="3">
        <v>32.360416412353523</v>
      </c>
      <c r="C4912" s="3">
        <v>12.039999961853029</v>
      </c>
      <c r="D4912" s="4">
        <v>1.1015580298143309E-2</v>
      </c>
      <c r="E4912" s="4">
        <v>-3.311255141196678E-3</v>
      </c>
      <c r="F4912" s="2">
        <v>1</v>
      </c>
      <c r="G4912" s="4">
        <v>2.5382142123266949E-2</v>
      </c>
      <c r="H4912" s="4">
        <v>-0.6772378070755366</v>
      </c>
      <c r="I4912" s="4">
        <v>0.37469902947234329</v>
      </c>
    </row>
    <row r="4913" spans="1:9" x14ac:dyDescent="0.25">
      <c r="A4913" t="s">
        <v>5128</v>
      </c>
      <c r="B4913" s="3">
        <v>32.007831573486328</v>
      </c>
      <c r="C4913" s="3">
        <v>12.079999923706049</v>
      </c>
      <c r="D4913" s="4">
        <v>-1.063221281027771E-2</v>
      </c>
      <c r="E4913" s="4">
        <v>5.1349013432615109E-2</v>
      </c>
      <c r="F4913" s="2">
        <v>1</v>
      </c>
      <c r="G4913" s="4">
        <v>2.7522262810304229E-2</v>
      </c>
      <c r="H4913" s="4">
        <v>-0.68075448171700526</v>
      </c>
      <c r="I4913" s="4">
        <v>0.35972091455499799</v>
      </c>
    </row>
    <row r="4914" spans="1:9" x14ac:dyDescent="0.25">
      <c r="A4914" t="s">
        <v>5129</v>
      </c>
      <c r="B4914" s="3">
        <v>32.351802825927727</v>
      </c>
      <c r="C4914" s="3">
        <v>11.489999771118161</v>
      </c>
      <c r="D4914" s="4">
        <v>5.6130953093813662E-3</v>
      </c>
      <c r="E4914" s="4">
        <v>-6.914427468986184E-3</v>
      </c>
      <c r="F4914" s="2">
        <v>1</v>
      </c>
      <c r="G4914" s="4">
        <v>3.5731874071497138E-2</v>
      </c>
      <c r="H4914" s="4">
        <v>-0.67732371882674225</v>
      </c>
      <c r="I4914" s="4">
        <v>0.37433311672422209</v>
      </c>
    </row>
    <row r="4915" spans="1:9" x14ac:dyDescent="0.25">
      <c r="A4915" t="s">
        <v>5130</v>
      </c>
      <c r="B4915" s="3">
        <v>32.171222686767578</v>
      </c>
      <c r="C4915" s="3">
        <v>11.569999694824221</v>
      </c>
      <c r="D4915" s="4">
        <v>1.272314436657496E-2</v>
      </c>
      <c r="E4915" s="4">
        <v>-6.6182455672041396E-2</v>
      </c>
      <c r="F4915" s="2">
        <v>1</v>
      </c>
      <c r="G4915" s="4">
        <v>3.2484700029492553E-2</v>
      </c>
      <c r="H4915" s="4">
        <v>-0.67912482178448075</v>
      </c>
      <c r="I4915" s="4">
        <v>0.36666191315000968</v>
      </c>
    </row>
    <row r="4916" spans="1:9" x14ac:dyDescent="0.25">
      <c r="A4916" t="s">
        <v>5131</v>
      </c>
      <c r="B4916" s="3">
        <v>31.767045974731449</v>
      </c>
      <c r="C4916" s="3">
        <v>12.39000034332275</v>
      </c>
      <c r="D4916" s="4">
        <v>1.3554757975573479E-3</v>
      </c>
      <c r="E4916" s="4">
        <v>-5.7077624079448497E-2</v>
      </c>
      <c r="F4916" s="2">
        <v>1</v>
      </c>
      <c r="G4916" s="4">
        <v>2.5681953554046229E-2</v>
      </c>
      <c r="H4916" s="4">
        <v>-0.68315607281176915</v>
      </c>
      <c r="I4916" s="4">
        <v>0.34949212995898482</v>
      </c>
    </row>
    <row r="4917" spans="1:9" x14ac:dyDescent="0.25">
      <c r="A4917" t="s">
        <v>5132</v>
      </c>
      <c r="B4917" s="3">
        <v>31.724044799804691</v>
      </c>
      <c r="C4917" s="3">
        <v>13.14000034332275</v>
      </c>
      <c r="D4917" s="4">
        <v>-1.231560938792498E-2</v>
      </c>
      <c r="E4917" s="4">
        <v>0.17531305766061481</v>
      </c>
      <c r="F4917" s="2">
        <v>1</v>
      </c>
      <c r="G4917" s="4">
        <v>2.1764755461338488E-2</v>
      </c>
      <c r="H4917" s="4">
        <v>-0.68358496573270167</v>
      </c>
      <c r="I4917" s="4">
        <v>0.34766540212320152</v>
      </c>
    </row>
    <row r="4918" spans="1:9" x14ac:dyDescent="0.25">
      <c r="A4918" t="s">
        <v>5133</v>
      </c>
      <c r="B4918" s="3">
        <v>32.119617462158203</v>
      </c>
      <c r="C4918" s="3">
        <v>11.180000305175779</v>
      </c>
      <c r="D4918" s="4">
        <v>-3.2029046930159839E-3</v>
      </c>
      <c r="E4918" s="4">
        <v>-5.0127453665366417E-2</v>
      </c>
      <c r="F4918" s="2">
        <v>1</v>
      </c>
      <c r="G4918" s="4">
        <v>2.2997865181685562E-2</v>
      </c>
      <c r="H4918" s="4">
        <v>-0.67963953133731958</v>
      </c>
      <c r="I4918" s="4">
        <v>0.36446967769536548</v>
      </c>
    </row>
    <row r="4919" spans="1:9" x14ac:dyDescent="0.25">
      <c r="A4919" t="s">
        <v>5134</v>
      </c>
      <c r="B4919" s="3">
        <v>32.222824096679688</v>
      </c>
      <c r="C4919" s="3">
        <v>11.77000045776367</v>
      </c>
      <c r="D4919" s="4">
        <v>-1.342841398861061E-2</v>
      </c>
      <c r="E4919" s="4">
        <v>6.0360365159305651E-2</v>
      </c>
      <c r="F4919" s="2">
        <v>1</v>
      </c>
      <c r="G4919" s="4">
        <v>2.2955034832402351E-2</v>
      </c>
      <c r="H4919" s="4">
        <v>-0.67861015027936156</v>
      </c>
      <c r="I4919" s="4">
        <v>0.36885398655294971</v>
      </c>
    </row>
    <row r="4920" spans="1:9" x14ac:dyDescent="0.25">
      <c r="A4920" t="s">
        <v>5135</v>
      </c>
      <c r="B4920" s="3">
        <v>32.661415100097663</v>
      </c>
      <c r="C4920" s="3">
        <v>11.10000038146973</v>
      </c>
      <c r="D4920" s="4">
        <v>-3.6718244897218089E-3</v>
      </c>
      <c r="E4920" s="4">
        <v>-1.508430074435674E-2</v>
      </c>
      <c r="F4920" s="2">
        <v>1</v>
      </c>
      <c r="G4920" s="4">
        <v>2.1139462201891671E-2</v>
      </c>
      <c r="H4920" s="4">
        <v>-0.67423565174830791</v>
      </c>
      <c r="I4920" s="4">
        <v>0.38748571919356589</v>
      </c>
    </row>
    <row r="4921" spans="1:9" x14ac:dyDescent="0.25">
      <c r="A4921" t="s">
        <v>5136</v>
      </c>
      <c r="B4921" s="3">
        <v>32.781784057617188</v>
      </c>
      <c r="C4921" s="3">
        <v>11.27000045776367</v>
      </c>
      <c r="D4921" s="4">
        <v>6.6011158468597397E-3</v>
      </c>
      <c r="E4921" s="4">
        <v>-2.1701388026553189E-2</v>
      </c>
      <c r="F4921" s="2">
        <v>1</v>
      </c>
      <c r="G4921" s="4">
        <v>2.7913186407220399E-2</v>
      </c>
      <c r="H4921" s="4">
        <v>-0.67303509399917449</v>
      </c>
      <c r="I4921" s="4">
        <v>0.39259909866842108</v>
      </c>
    </row>
    <row r="4922" spans="1:9" x14ac:dyDescent="0.25">
      <c r="A4922" t="s">
        <v>5137</v>
      </c>
      <c r="B4922" s="3">
        <v>32.566806793212891</v>
      </c>
      <c r="C4922" s="3">
        <v>11.52000045776367</v>
      </c>
      <c r="D4922" s="4">
        <v>4.5091876920109186E-3</v>
      </c>
      <c r="E4922" s="4">
        <v>7.8740288875702724E-3</v>
      </c>
      <c r="F4922" s="2">
        <v>1</v>
      </c>
      <c r="G4922" s="4">
        <v>3.4994749069153119E-2</v>
      </c>
      <c r="H4922" s="4">
        <v>-0.67517927324593918</v>
      </c>
      <c r="I4922" s="4">
        <v>0.38346667487728642</v>
      </c>
    </row>
    <row r="4923" spans="1:9" x14ac:dyDescent="0.25">
      <c r="A4923" t="s">
        <v>5138</v>
      </c>
      <c r="B4923" s="3">
        <v>32.420616149902337</v>
      </c>
      <c r="C4923" s="3">
        <v>11.430000305175779</v>
      </c>
      <c r="D4923" s="4">
        <v>1.480450356088525E-2</v>
      </c>
      <c r="E4923" s="4">
        <v>-6.9504710786462143E-3</v>
      </c>
      <c r="F4923" s="2">
        <v>1</v>
      </c>
      <c r="G4923" s="4">
        <v>2.177456668142819E-2</v>
      </c>
      <c r="H4923" s="4">
        <v>-0.67663737601009089</v>
      </c>
      <c r="I4923" s="4">
        <v>0.3902494242784218</v>
      </c>
    </row>
    <row r="4924" spans="1:9" x14ac:dyDescent="0.25">
      <c r="A4924" t="s">
        <v>5139</v>
      </c>
      <c r="B4924" s="3">
        <v>31.947647094726559</v>
      </c>
      <c r="C4924" s="3">
        <v>11.510000228881839</v>
      </c>
      <c r="D4924" s="4">
        <v>1.078669736285232E-3</v>
      </c>
      <c r="E4924" s="4">
        <v>-4.0833314259847042E-2</v>
      </c>
      <c r="F4924" s="2">
        <v>1</v>
      </c>
      <c r="G4924" s="4">
        <v>-1.973914394750476E-3</v>
      </c>
      <c r="H4924" s="4">
        <v>-0.68135476059157196</v>
      </c>
      <c r="I4924" s="4">
        <v>0.36996773211010031</v>
      </c>
    </row>
    <row r="4925" spans="1:9" x14ac:dyDescent="0.25">
      <c r="A4925" t="s">
        <v>5140</v>
      </c>
      <c r="B4925" s="3">
        <v>31.913223266601559</v>
      </c>
      <c r="C4925" s="3">
        <v>12</v>
      </c>
      <c r="D4925" s="4">
        <v>-1.6694262610025819E-2</v>
      </c>
      <c r="E4925" s="4">
        <v>3.4482724601393011E-2</v>
      </c>
      <c r="F4925" s="2">
        <v>1</v>
      </c>
      <c r="G4925" s="4">
        <v>7.6759791730631743E-3</v>
      </c>
      <c r="H4925" s="4">
        <v>-0.68169810321463664</v>
      </c>
      <c r="I4925" s="4">
        <v>0.36849158165660589</v>
      </c>
    </row>
    <row r="4926" spans="1:9" x14ac:dyDescent="0.25">
      <c r="A4926" t="s">
        <v>5141</v>
      </c>
      <c r="B4926" s="3">
        <v>32.455036163330078</v>
      </c>
      <c r="C4926" s="3">
        <v>11.60000038146973</v>
      </c>
      <c r="D4926" s="4">
        <v>1.859256551733246E-3</v>
      </c>
      <c r="E4926" s="4">
        <v>-1.1082622833744501E-2</v>
      </c>
      <c r="F4926" s="2">
        <v>1</v>
      </c>
      <c r="G4926" s="4">
        <v>2.6441021336138348E-2</v>
      </c>
      <c r="H4926" s="4">
        <v>-0.67629407143474607</v>
      </c>
      <c r="I4926" s="4">
        <v>0.39172541115141368</v>
      </c>
    </row>
    <row r="4927" spans="1:9" x14ac:dyDescent="0.25">
      <c r="A4927" t="s">
        <v>5142</v>
      </c>
      <c r="B4927" s="3">
        <v>32.394805908203118</v>
      </c>
      <c r="C4927" s="3">
        <v>11.72999954223633</v>
      </c>
      <c r="D4927" s="4">
        <v>-2.1191195724440388E-3</v>
      </c>
      <c r="E4927" s="4">
        <v>4.6387109930403847E-2</v>
      </c>
      <c r="F4927" s="2">
        <v>1</v>
      </c>
      <c r="G4927" s="4">
        <v>2.426045519569708E-2</v>
      </c>
      <c r="H4927" s="4">
        <v>-0.67689480688194981</v>
      </c>
      <c r="I4927" s="4">
        <v>0.38914263859930598</v>
      </c>
    </row>
    <row r="4928" spans="1:9" x14ac:dyDescent="0.25">
      <c r="A4928" t="s">
        <v>5143</v>
      </c>
      <c r="B4928" s="3">
        <v>32.463600158691413</v>
      </c>
      <c r="C4928" s="3">
        <v>11.210000038146971</v>
      </c>
      <c r="D4928" s="4">
        <v>1.6149955032213059E-2</v>
      </c>
      <c r="E4928" s="4">
        <v>-4.9194226088436377E-2</v>
      </c>
      <c r="F4928" s="2">
        <v>1</v>
      </c>
      <c r="G4928" s="4">
        <v>4.5010487388180483E-2</v>
      </c>
      <c r="H4928" s="4">
        <v>-0.67620865430389721</v>
      </c>
      <c r="I4928" s="4">
        <v>0.39209264937926108</v>
      </c>
    </row>
    <row r="4929" spans="1:9" x14ac:dyDescent="0.25">
      <c r="A4929" t="s">
        <v>5144</v>
      </c>
      <c r="B4929" s="3">
        <v>31.947647094726559</v>
      </c>
      <c r="C4929" s="3">
        <v>11.789999961853029</v>
      </c>
      <c r="D4929" s="4">
        <v>-1.144181938774169E-2</v>
      </c>
      <c r="E4929" s="4">
        <v>1.114923809109403E-2</v>
      </c>
      <c r="F4929" s="2">
        <v>1</v>
      </c>
      <c r="G4929" s="4">
        <v>3.236493490340453E-2</v>
      </c>
      <c r="H4929" s="4">
        <v>-0.68135476059157196</v>
      </c>
      <c r="I4929" s="4">
        <v>0.36996773211010031</v>
      </c>
    </row>
    <row r="4930" spans="1:9" x14ac:dyDescent="0.25">
      <c r="A4930" t="s">
        <v>5145</v>
      </c>
      <c r="B4930" s="3">
        <v>32.317417144775391</v>
      </c>
      <c r="C4930" s="3">
        <v>11.659999847412109</v>
      </c>
      <c r="D4930" s="4">
        <v>1.599022592267962E-3</v>
      </c>
      <c r="E4930" s="4">
        <v>-3.075643339750089E-2</v>
      </c>
      <c r="F4930" s="2">
        <v>1</v>
      </c>
      <c r="G4930" s="4">
        <v>2.7347285201622999E-2</v>
      </c>
      <c r="H4930" s="4">
        <v>-0.67766668097260929</v>
      </c>
      <c r="I4930" s="4">
        <v>0.38582408094748438</v>
      </c>
    </row>
    <row r="4931" spans="1:9" x14ac:dyDescent="0.25">
      <c r="A4931" t="s">
        <v>5146</v>
      </c>
      <c r="B4931" s="3">
        <v>32.265823364257813</v>
      </c>
      <c r="C4931" s="3">
        <v>12.02999973297119</v>
      </c>
      <c r="D4931" s="4">
        <v>3.209019413049186E-3</v>
      </c>
      <c r="E4931" s="4">
        <v>-6.1622463389915061E-2</v>
      </c>
      <c r="F4931" s="2">
        <v>1</v>
      </c>
      <c r="G4931" s="4">
        <v>2.4596865093790669E-2</v>
      </c>
      <c r="H4931" s="4">
        <v>-0.67818127638228887</v>
      </c>
      <c r="I4931" s="4">
        <v>0.38361165465276931</v>
      </c>
    </row>
    <row r="4932" spans="1:9" x14ac:dyDescent="0.25">
      <c r="A4932" t="s">
        <v>5147</v>
      </c>
      <c r="B4932" s="3">
        <v>32.162612915039063</v>
      </c>
      <c r="C4932" s="3">
        <v>12.819999694824221</v>
      </c>
      <c r="D4932" s="4">
        <v>1.30005507608284E-2</v>
      </c>
      <c r="E4932" s="4">
        <v>-3.1722060691431131E-2</v>
      </c>
      <c r="F4932" s="2">
        <v>1</v>
      </c>
      <c r="G4932" s="4">
        <v>1.8564820606351121E-2</v>
      </c>
      <c r="H4932" s="4">
        <v>-0.67921069548796664</v>
      </c>
      <c r="I4932" s="4">
        <v>0.37918582058032468</v>
      </c>
    </row>
    <row r="4933" spans="1:9" x14ac:dyDescent="0.25">
      <c r="A4933" t="s">
        <v>5148</v>
      </c>
      <c r="B4933" s="3">
        <v>31.749847412109379</v>
      </c>
      <c r="C4933" s="3">
        <v>13.239999771118161</v>
      </c>
      <c r="D4933" s="4">
        <v>-4.8514352209856337E-3</v>
      </c>
      <c r="E4933" s="4">
        <v>0</v>
      </c>
      <c r="F4933" s="2">
        <v>2</v>
      </c>
      <c r="G4933" s="4">
        <v>9.0252848676941611E-4</v>
      </c>
      <c r="H4933" s="4">
        <v>-0.68332761095628225</v>
      </c>
      <c r="I4933" s="4">
        <v>0.36148575590059417</v>
      </c>
    </row>
    <row r="4934" spans="1:9" x14ac:dyDescent="0.25">
      <c r="A4934" t="s">
        <v>5149</v>
      </c>
      <c r="B4934" s="3">
        <v>31.904630661010739</v>
      </c>
      <c r="C4934" s="3">
        <v>13.239999771118161</v>
      </c>
      <c r="D4934" s="4">
        <v>-1.3464664107586399E-3</v>
      </c>
      <c r="E4934" s="4">
        <v>-1.4880938653975219E-2</v>
      </c>
      <c r="F4934" s="2">
        <v>2</v>
      </c>
      <c r="G4934" s="4">
        <v>9.5776770017033108E-3</v>
      </c>
      <c r="H4934" s="4">
        <v>-0.68178380570338359</v>
      </c>
      <c r="I4934" s="4">
        <v>0.36812311657499069</v>
      </c>
    </row>
    <row r="4935" spans="1:9" x14ac:dyDescent="0.25">
      <c r="A4935" t="s">
        <v>5150</v>
      </c>
      <c r="B4935" s="3">
        <v>31.947647094726559</v>
      </c>
      <c r="C4935" s="3">
        <v>13.439999580383301</v>
      </c>
      <c r="D4935" s="4">
        <v>1.198612973745217E-2</v>
      </c>
      <c r="E4935" s="4">
        <v>-4.4096786680629441E-2</v>
      </c>
      <c r="F4935" s="2">
        <v>2</v>
      </c>
      <c r="G4935" s="4">
        <v>-6.2053987705018576E-3</v>
      </c>
      <c r="H4935" s="4">
        <v>-0.68135476059157196</v>
      </c>
      <c r="I4935" s="4">
        <v>0.36996773211010031</v>
      </c>
    </row>
    <row r="4936" spans="1:9" x14ac:dyDescent="0.25">
      <c r="A4936" t="s">
        <v>5151</v>
      </c>
      <c r="B4936" s="3">
        <v>31.569253921508789</v>
      </c>
      <c r="C4936" s="3">
        <v>14.060000419616699</v>
      </c>
      <c r="D4936" s="4">
        <v>4.9278033279338551E-3</v>
      </c>
      <c r="E4936" s="4">
        <v>-4.0272983909658611E-2</v>
      </c>
      <c r="F4936" s="2">
        <v>2</v>
      </c>
      <c r="G4936" s="4">
        <v>-3.9606068254810937E-2</v>
      </c>
      <c r="H4936" s="4">
        <v>-0.68512884708103983</v>
      </c>
      <c r="I4936" s="4">
        <v>0.35374160954708161</v>
      </c>
    </row>
    <row r="4937" spans="1:9" x14ac:dyDescent="0.25">
      <c r="A4937" t="s">
        <v>5152</v>
      </c>
      <c r="B4937" s="3">
        <v>31.414449691772461</v>
      </c>
      <c r="C4937" s="3">
        <v>14.64999961853027</v>
      </c>
      <c r="D4937" s="4">
        <v>-1.40351753090393E-2</v>
      </c>
      <c r="E4937" s="4">
        <v>2.019498389877605E-2</v>
      </c>
      <c r="F4937" s="2">
        <v>2</v>
      </c>
      <c r="G4937" s="4">
        <v>-2.9732272112944051E-2</v>
      </c>
      <c r="H4937" s="4">
        <v>-0.68667286159639707</v>
      </c>
      <c r="I4937" s="4">
        <v>0.34710334917992181</v>
      </c>
    </row>
    <row r="4938" spans="1:9" x14ac:dyDescent="0.25">
      <c r="A4938" t="s">
        <v>5153</v>
      </c>
      <c r="B4938" s="3">
        <v>31.86163330078125</v>
      </c>
      <c r="C4938" s="3">
        <v>14.35999965667725</v>
      </c>
      <c r="D4938" s="4">
        <v>-8.0319811305629152E-3</v>
      </c>
      <c r="E4938" s="4">
        <v>3.8322468249816673E-2</v>
      </c>
      <c r="F4938" s="2">
        <v>2</v>
      </c>
      <c r="G4938" s="4">
        <v>-1.9532033201216551E-2</v>
      </c>
      <c r="H4938" s="4">
        <v>-0.68221266057659646</v>
      </c>
      <c r="I4938" s="4">
        <v>0.36627931894239318</v>
      </c>
    </row>
    <row r="4939" spans="1:9" x14ac:dyDescent="0.25">
      <c r="A4939" t="s">
        <v>5154</v>
      </c>
      <c r="B4939" s="3">
        <v>32.119617462158203</v>
      </c>
      <c r="C4939" s="3">
        <v>13.829999923706049</v>
      </c>
      <c r="D4939" s="4">
        <v>-1.917074852144041E-2</v>
      </c>
      <c r="E4939" s="4">
        <v>4.9317117107730242E-2</v>
      </c>
      <c r="F4939" s="2">
        <v>2</v>
      </c>
      <c r="G4939" s="4">
        <v>-1.7516516467810161E-2</v>
      </c>
      <c r="H4939" s="4">
        <v>-0.67963953133731958</v>
      </c>
      <c r="I4939" s="4">
        <v>0.37734210473797841</v>
      </c>
    </row>
    <row r="4940" spans="1:9" x14ac:dyDescent="0.25">
      <c r="A4940" t="s">
        <v>5155</v>
      </c>
      <c r="B4940" s="3">
        <v>32.747409820556641</v>
      </c>
      <c r="C4940" s="3">
        <v>13.180000305175779</v>
      </c>
      <c r="D4940" s="4">
        <v>-1.6528144507245379E-2</v>
      </c>
      <c r="E4940" s="4">
        <v>5.6936649794967709E-2</v>
      </c>
      <c r="F4940" s="2">
        <v>1</v>
      </c>
      <c r="G4940" s="4">
        <v>-2.4723983111881731E-3</v>
      </c>
      <c r="H4940" s="4">
        <v>-0.67337794200188228</v>
      </c>
      <c r="I4940" s="4">
        <v>0.40426287517597181</v>
      </c>
    </row>
    <row r="4941" spans="1:9" x14ac:dyDescent="0.25">
      <c r="A4941" t="s">
        <v>5156</v>
      </c>
      <c r="B4941" s="3">
        <v>33.297760009765618</v>
      </c>
      <c r="C4941" s="3">
        <v>12.47000026702881</v>
      </c>
      <c r="D4941" s="4">
        <v>7.5458521937314949E-3</v>
      </c>
      <c r="E4941" s="4">
        <v>3.2180177691847329E-3</v>
      </c>
      <c r="F4941" s="2">
        <v>1</v>
      </c>
      <c r="G4941" s="4">
        <v>1.350314519155393E-2</v>
      </c>
      <c r="H4941" s="4">
        <v>-0.66788875942518111</v>
      </c>
      <c r="I4941" s="4">
        <v>0.42786279783511022</v>
      </c>
    </row>
    <row r="4942" spans="1:9" x14ac:dyDescent="0.25">
      <c r="A4942" t="s">
        <v>5157</v>
      </c>
      <c r="B4942" s="3">
        <v>33.048381805419922</v>
      </c>
      <c r="C4942" s="3">
        <v>12.430000305175779</v>
      </c>
      <c r="D4942" s="4">
        <v>9.4561118956733026E-3</v>
      </c>
      <c r="E4942" s="4">
        <v>-3.1931451911195952E-2</v>
      </c>
      <c r="F4942" s="2">
        <v>1</v>
      </c>
      <c r="G4942" s="4">
        <v>1.6188287666195619E-2</v>
      </c>
      <c r="H4942" s="4">
        <v>-0.67037605300869196</v>
      </c>
      <c r="I4942" s="4">
        <v>0.41716904965289858</v>
      </c>
    </row>
    <row r="4943" spans="1:9" x14ac:dyDescent="0.25">
      <c r="A4943" t="s">
        <v>5158</v>
      </c>
      <c r="B4943" s="3">
        <v>32.738800048828118</v>
      </c>
      <c r="C4943" s="3">
        <v>12.840000152587891</v>
      </c>
      <c r="D4943" s="4">
        <v>-1.321957482212199E-2</v>
      </c>
      <c r="E4943" s="4">
        <v>2.229297162553245E-2</v>
      </c>
      <c r="F4943" s="2">
        <v>1</v>
      </c>
      <c r="G4943" s="4">
        <v>9.3126102098834984E-3</v>
      </c>
      <c r="H4943" s="4">
        <v>-0.67346381570536817</v>
      </c>
      <c r="I4943" s="4">
        <v>0.40389367398209569</v>
      </c>
    </row>
    <row r="4944" spans="1:9" x14ac:dyDescent="0.25">
      <c r="A4944" t="s">
        <v>5159</v>
      </c>
      <c r="B4944" s="3">
        <v>33.177391052246087</v>
      </c>
      <c r="C4944" s="3">
        <v>12.560000419616699</v>
      </c>
      <c r="D4944" s="4">
        <v>8.3640643316789109E-3</v>
      </c>
      <c r="E4944" s="4">
        <v>-4.7763395057537461E-2</v>
      </c>
      <c r="F4944" s="2">
        <v>1</v>
      </c>
      <c r="G4944" s="4">
        <v>2.6337527619556541E-2</v>
      </c>
      <c r="H4944" s="4">
        <v>-0.66908931717431464</v>
      </c>
      <c r="I4944" s="4">
        <v>0.42270117866295182</v>
      </c>
    </row>
    <row r="4945" spans="1:9" x14ac:dyDescent="0.25">
      <c r="A4945" t="s">
        <v>5160</v>
      </c>
      <c r="B4945" s="3">
        <v>32.902194976806641</v>
      </c>
      <c r="C4945" s="3">
        <v>13.189999580383301</v>
      </c>
      <c r="D4945" s="4">
        <v>-7.0077280841706058E-3</v>
      </c>
      <c r="E4945" s="4">
        <v>-3.0234288161030691E-3</v>
      </c>
      <c r="F4945" s="2">
        <v>1</v>
      </c>
      <c r="G4945" s="4">
        <v>7.7340383445665406E-3</v>
      </c>
      <c r="H4945" s="4">
        <v>-0.6718341177251238</v>
      </c>
      <c r="I4945" s="4">
        <v>0.41090031764061957</v>
      </c>
    </row>
    <row r="4946" spans="1:9" x14ac:dyDescent="0.25">
      <c r="A4946" t="s">
        <v>5161</v>
      </c>
      <c r="B4946" s="3">
        <v>33.134391784667969</v>
      </c>
      <c r="C4946" s="3">
        <v>13.22999954223633</v>
      </c>
      <c r="D4946" s="4">
        <v>-5.1872794284324453E-4</v>
      </c>
      <c r="E4946" s="4">
        <v>-1.9273553246345609E-2</v>
      </c>
      <c r="F4946" s="2">
        <v>2</v>
      </c>
      <c r="G4946" s="4">
        <v>3.098431193761475E-2</v>
      </c>
      <c r="H4946" s="4">
        <v>-0.66951819107138721</v>
      </c>
      <c r="I4946" s="4">
        <v>0.42085729924010318</v>
      </c>
    </row>
    <row r="4947" spans="1:9" x14ac:dyDescent="0.25">
      <c r="A4947" t="s">
        <v>5162</v>
      </c>
      <c r="B4947" s="3">
        <v>33.151588439941413</v>
      </c>
      <c r="C4947" s="3">
        <v>13.489999771118161</v>
      </c>
      <c r="D4947" s="4">
        <v>5.2152577751733986E-3</v>
      </c>
      <c r="E4947" s="4">
        <v>-6.6274044987865146E-3</v>
      </c>
      <c r="F4947" s="2">
        <v>2</v>
      </c>
      <c r="G4947" s="4">
        <v>2.4729128305361E-2</v>
      </c>
      <c r="H4947" s="4">
        <v>-0.66934667195073394</v>
      </c>
      <c r="I4947" s="4">
        <v>0.42159472014484067</v>
      </c>
    </row>
    <row r="4948" spans="1:9" x14ac:dyDescent="0.25">
      <c r="A4948" t="s">
        <v>5163</v>
      </c>
      <c r="B4948" s="3">
        <v>32.979591369628913</v>
      </c>
      <c r="C4948" s="3">
        <v>13.579999923706049</v>
      </c>
      <c r="D4948" s="4">
        <v>-4.9302292283233129E-3</v>
      </c>
      <c r="E4948" s="4">
        <v>-3.6195899457684873E-2</v>
      </c>
      <c r="F4948" s="2">
        <v>2</v>
      </c>
      <c r="G4948" s="4">
        <v>2.7529253508858039E-2</v>
      </c>
      <c r="H4948" s="4">
        <v>-0.67106216753902481</v>
      </c>
      <c r="I4948" s="4">
        <v>0.4142192024534459</v>
      </c>
    </row>
    <row r="4949" spans="1:9" x14ac:dyDescent="0.25">
      <c r="A4949" t="s">
        <v>5164</v>
      </c>
      <c r="B4949" s="3">
        <v>33.142993927001953</v>
      </c>
      <c r="C4949" s="3">
        <v>14.090000152587891</v>
      </c>
      <c r="D4949" s="4">
        <v>-6.188276658746994E-3</v>
      </c>
      <c r="E4949" s="4">
        <v>7.8684273214193468E-3</v>
      </c>
      <c r="F4949" s="2">
        <v>2</v>
      </c>
      <c r="G4949" s="4">
        <v>4.2022975811945917E-2</v>
      </c>
      <c r="H4949" s="4">
        <v>-0.66943239346334082</v>
      </c>
      <c r="I4949" s="4">
        <v>0.42122617327297429</v>
      </c>
    </row>
    <row r="4950" spans="1:9" x14ac:dyDescent="0.25">
      <c r="A4950" t="s">
        <v>5165</v>
      </c>
      <c r="B4950" s="3">
        <v>33.349369049072273</v>
      </c>
      <c r="C4950" s="3">
        <v>13.97999954223633</v>
      </c>
      <c r="D4950" s="4">
        <v>-1.822745115302726E-2</v>
      </c>
      <c r="E4950" s="4">
        <v>-7.1022998587776387E-3</v>
      </c>
      <c r="F4950" s="2">
        <v>2</v>
      </c>
      <c r="G4950" s="4">
        <v>5.5578687960956552E-2</v>
      </c>
      <c r="H4950" s="4">
        <v>-0.66737401182462253</v>
      </c>
      <c r="I4950" s="4">
        <v>0.43007587845183481</v>
      </c>
    </row>
    <row r="4951" spans="1:9" x14ac:dyDescent="0.25">
      <c r="A4951" t="s">
        <v>5166</v>
      </c>
      <c r="B4951" s="3">
        <v>33.968528747558587</v>
      </c>
      <c r="C4951" s="3">
        <v>14.079999923706049</v>
      </c>
      <c r="D4951" s="4">
        <v>-1.0521117741111641E-2</v>
      </c>
      <c r="E4951" s="4">
        <v>5.944318766896961E-2</v>
      </c>
      <c r="F4951" s="2">
        <v>2</v>
      </c>
      <c r="G4951" s="4">
        <v>9.6762568130076554E-2</v>
      </c>
      <c r="H4951" s="4">
        <v>-0.66119852447898975</v>
      </c>
      <c r="I4951" s="4">
        <v>0.45662646621293801</v>
      </c>
    </row>
    <row r="4952" spans="1:9" x14ac:dyDescent="0.25">
      <c r="A4952" t="s">
        <v>5167</v>
      </c>
      <c r="B4952" s="3">
        <v>34.329715728759773</v>
      </c>
      <c r="C4952" s="3">
        <v>13.289999961853029</v>
      </c>
      <c r="D4952" s="4">
        <v>-1.751059193365823E-3</v>
      </c>
      <c r="E4952" s="4">
        <v>5.8120980720365763E-2</v>
      </c>
      <c r="F4952" s="2">
        <v>2</v>
      </c>
      <c r="G4952" s="4">
        <v>0.1053848045423402</v>
      </c>
      <c r="H4952" s="4">
        <v>-0.65759605222947459</v>
      </c>
      <c r="I4952" s="4">
        <v>0.47211475891996302</v>
      </c>
    </row>
    <row r="4953" spans="1:9" x14ac:dyDescent="0.25">
      <c r="A4953" t="s">
        <v>5168</v>
      </c>
      <c r="B4953" s="3">
        <v>34.389934539794922</v>
      </c>
      <c r="C4953" s="3">
        <v>12.560000419616699</v>
      </c>
      <c r="D4953" s="4">
        <v>-7.4906840298016863E-4</v>
      </c>
      <c r="E4953" s="4">
        <v>8.0895055362764312E-2</v>
      </c>
      <c r="F4953" s="2">
        <v>1</v>
      </c>
      <c r="G4953" s="4">
        <v>0.1042950834813159</v>
      </c>
      <c r="H4953" s="4">
        <v>-0.65699543092543011</v>
      </c>
      <c r="I4953" s="4">
        <v>0.47469704073056351</v>
      </c>
    </row>
    <row r="4954" spans="1:9" x14ac:dyDescent="0.25">
      <c r="A4954" t="s">
        <v>5169</v>
      </c>
      <c r="B4954" s="3">
        <v>34.415714263916023</v>
      </c>
      <c r="C4954" s="3">
        <v>11.61999988555908</v>
      </c>
      <c r="D4954" s="4">
        <v>1.250415343873712E-3</v>
      </c>
      <c r="E4954" s="4">
        <v>-3.1666676203409787E-2</v>
      </c>
      <c r="F4954" s="2">
        <v>1</v>
      </c>
      <c r="G4954" s="4">
        <v>0.1087618242350579</v>
      </c>
      <c r="H4954" s="4">
        <v>-0.65673830443532921</v>
      </c>
      <c r="I4954" s="4">
        <v>0.4758025177656604</v>
      </c>
    </row>
    <row r="4955" spans="1:9" x14ac:dyDescent="0.25">
      <c r="A4955" t="s">
        <v>5170</v>
      </c>
      <c r="B4955" s="3">
        <v>34.372734069824219</v>
      </c>
      <c r="C4955" s="3">
        <v>12</v>
      </c>
      <c r="D4955" s="4">
        <v>9.5982696582230798E-3</v>
      </c>
      <c r="E4955" s="4">
        <v>-1.153215316009093E-2</v>
      </c>
      <c r="F4955" s="2">
        <v>1</v>
      </c>
      <c r="G4955" s="4">
        <v>0.1256019176168526</v>
      </c>
      <c r="H4955" s="4">
        <v>-0.65716698809380314</v>
      </c>
      <c r="I4955" s="4">
        <v>0.47395945624532348</v>
      </c>
    </row>
    <row r="4956" spans="1:9" x14ac:dyDescent="0.25">
      <c r="A4956" t="s">
        <v>5171</v>
      </c>
      <c r="B4956" s="3">
        <v>34.045951843261719</v>
      </c>
      <c r="C4956" s="3">
        <v>12.14000034332275</v>
      </c>
      <c r="D4956" s="4">
        <v>-4.2754514426887047E-3</v>
      </c>
      <c r="E4956" s="4">
        <v>8.103302209976837E-2</v>
      </c>
      <c r="F4956" s="2">
        <v>1</v>
      </c>
      <c r="G4956" s="4">
        <v>0.11334777305920379</v>
      </c>
      <c r="H4956" s="4">
        <v>-0.66042630795885238</v>
      </c>
      <c r="I4956" s="4">
        <v>0.45994649608928101</v>
      </c>
    </row>
    <row r="4957" spans="1:9" x14ac:dyDescent="0.25">
      <c r="A4957" t="s">
        <v>5172</v>
      </c>
      <c r="B4957" s="3">
        <v>34.192138671875</v>
      </c>
      <c r="C4957" s="3">
        <v>11.22999954223633</v>
      </c>
      <c r="D4957" s="4">
        <v>7.549822464172351E-4</v>
      </c>
      <c r="E4957" s="4">
        <v>-1.9213997440488021E-2</v>
      </c>
      <c r="F4957" s="2">
        <v>1</v>
      </c>
      <c r="G4957" s="4">
        <v>0.1204378316572678</v>
      </c>
      <c r="H4957" s="4">
        <v>-0.65896824324242065</v>
      </c>
      <c r="I4957" s="4">
        <v>0.46621522810155991</v>
      </c>
    </row>
    <row r="4958" spans="1:9" x14ac:dyDescent="0.25">
      <c r="A4958" t="s">
        <v>5173</v>
      </c>
      <c r="B4958" s="3">
        <v>34.166343688964837</v>
      </c>
      <c r="C4958" s="3">
        <v>11.44999980926514</v>
      </c>
      <c r="D4958" s="4">
        <v>1.259889067158904E-3</v>
      </c>
      <c r="E4958" s="4">
        <v>-8.6580415427131019E-3</v>
      </c>
      <c r="F4958" s="2">
        <v>1</v>
      </c>
      <c r="G4958" s="4">
        <v>0.1280910478157968</v>
      </c>
      <c r="H4958" s="4">
        <v>-0.65922552192340045</v>
      </c>
      <c r="I4958" s="4">
        <v>0.46510909674445361</v>
      </c>
    </row>
    <row r="4959" spans="1:9" x14ac:dyDescent="0.25">
      <c r="A4959" t="s">
        <v>5174</v>
      </c>
      <c r="B4959" s="3">
        <v>34.12335205078125</v>
      </c>
      <c r="C4959" s="3">
        <v>11.55000019073486</v>
      </c>
      <c r="D4959" s="4">
        <v>1.2244731682891089E-2</v>
      </c>
      <c r="E4959" s="4">
        <v>-2.3668616633724771E-2</v>
      </c>
      <c r="F4959" s="2">
        <v>1</v>
      </c>
      <c r="G4959" s="4">
        <v>0.13016696852102319</v>
      </c>
      <c r="H4959" s="4">
        <v>-0.65965431972503374</v>
      </c>
      <c r="I4959" s="4">
        <v>0.4632655444826097</v>
      </c>
    </row>
    <row r="4960" spans="1:9" x14ac:dyDescent="0.25">
      <c r="A4960" t="s">
        <v>5175</v>
      </c>
      <c r="B4960" s="3">
        <v>33.710575103759773</v>
      </c>
      <c r="C4960" s="3">
        <v>11.829999923706049</v>
      </c>
      <c r="D4960" s="4">
        <v>-6.8399392844548101E-3</v>
      </c>
      <c r="E4960" s="4">
        <v>-1.004183158781669E-2</v>
      </c>
      <c r="F4960" s="2">
        <v>1</v>
      </c>
      <c r="G4960" s="4">
        <v>0.1133554399549468</v>
      </c>
      <c r="H4960" s="4">
        <v>-0.66377134933650872</v>
      </c>
      <c r="I4960" s="4">
        <v>0.44556498906137182</v>
      </c>
    </row>
    <row r="4961" spans="1:9" x14ac:dyDescent="0.25">
      <c r="A4961" t="s">
        <v>5176</v>
      </c>
      <c r="B4961" s="3">
        <v>33.942741394042969</v>
      </c>
      <c r="C4961" s="3">
        <v>11.94999980926514</v>
      </c>
      <c r="D4961" s="4">
        <v>-2.5527264917004629E-3</v>
      </c>
      <c r="E4961" s="4">
        <v>-2.607992148004035E-2</v>
      </c>
      <c r="F4961" s="2">
        <v>1</v>
      </c>
      <c r="G4961" s="4">
        <v>0.14189614553779889</v>
      </c>
      <c r="H4961" s="4">
        <v>-0.66145572706453015</v>
      </c>
      <c r="I4961" s="4">
        <v>0.45552066201683639</v>
      </c>
    </row>
    <row r="4962" spans="1:9" x14ac:dyDescent="0.25">
      <c r="A4962" t="s">
        <v>5177</v>
      </c>
      <c r="B4962" s="3">
        <v>34.029609680175781</v>
      </c>
      <c r="C4962" s="3">
        <v>12.27000045776367</v>
      </c>
      <c r="D4962" s="4">
        <v>-9.4224514941515514E-3</v>
      </c>
      <c r="E4962" s="4">
        <v>-6.4777264157893644E-3</v>
      </c>
      <c r="F4962" s="2">
        <v>1</v>
      </c>
      <c r="G4962" s="4">
        <v>0.14679013720100501</v>
      </c>
      <c r="H4962" s="4">
        <v>-0.66058930439028074</v>
      </c>
      <c r="I4962" s="4">
        <v>0.45924571721707702</v>
      </c>
    </row>
    <row r="4963" spans="1:9" x14ac:dyDescent="0.25">
      <c r="A4963" t="s">
        <v>5178</v>
      </c>
      <c r="B4963" s="3">
        <v>34.353302001953118</v>
      </c>
      <c r="C4963" s="3">
        <v>12.35000038146973</v>
      </c>
      <c r="D4963" s="4">
        <v>-3.7047243837509129E-3</v>
      </c>
      <c r="E4963" s="4">
        <v>-2.9850681416430439E-2</v>
      </c>
      <c r="F4963" s="2">
        <v>1</v>
      </c>
      <c r="G4963" s="4">
        <v>0.16002822811028489</v>
      </c>
      <c r="H4963" s="4">
        <v>-0.65736080317823253</v>
      </c>
      <c r="I4963" s="4">
        <v>0.47312617716619032</v>
      </c>
    </row>
    <row r="4964" spans="1:9" x14ac:dyDescent="0.25">
      <c r="A4964" t="s">
        <v>5179</v>
      </c>
      <c r="B4964" s="3">
        <v>34.481044769287109</v>
      </c>
      <c r="C4964" s="3">
        <v>12.72999954223633</v>
      </c>
      <c r="D4964" s="4">
        <v>4.9648984923078574E-3</v>
      </c>
      <c r="E4964" s="4">
        <v>1.5151481735349529E-2</v>
      </c>
      <c r="F4964" s="2">
        <v>1</v>
      </c>
      <c r="G4964" s="4">
        <v>0.14914327856626991</v>
      </c>
      <c r="H4964" s="4">
        <v>-0.65608669918681373</v>
      </c>
      <c r="I4964" s="4">
        <v>0.4786039974494527</v>
      </c>
    </row>
    <row r="4965" spans="1:9" x14ac:dyDescent="0.25">
      <c r="A4965" t="s">
        <v>5180</v>
      </c>
      <c r="B4965" s="3">
        <v>34.310695648193359</v>
      </c>
      <c r="C4965" s="3">
        <v>12.539999961853029</v>
      </c>
      <c r="D4965" s="4">
        <v>8.7648384501279875E-3</v>
      </c>
      <c r="E4965" s="4">
        <v>-1.7241399928100701E-2</v>
      </c>
      <c r="F4965" s="2">
        <v>1</v>
      </c>
      <c r="G4965" s="4">
        <v>0.1415225164471523</v>
      </c>
      <c r="H4965" s="4">
        <v>-0.65778575816017049</v>
      </c>
      <c r="I4965" s="4">
        <v>0.47129914653508692</v>
      </c>
    </row>
    <row r="4966" spans="1:9" x14ac:dyDescent="0.25">
      <c r="A4966" t="s">
        <v>5181</v>
      </c>
      <c r="B4966" s="3">
        <v>34.012580871582031</v>
      </c>
      <c r="C4966" s="3">
        <v>12.760000228881839</v>
      </c>
      <c r="D4966" s="4">
        <v>-2.995978860307003E-3</v>
      </c>
      <c r="E4966" s="4">
        <v>-9.3167612183899795E-3</v>
      </c>
      <c r="F4966" s="2">
        <v>1</v>
      </c>
      <c r="G4966" s="4">
        <v>0.15583404782788041</v>
      </c>
      <c r="H4966" s="4">
        <v>-0.66075914941126479</v>
      </c>
      <c r="I4966" s="4">
        <v>0.45851549385444401</v>
      </c>
    </row>
    <row r="4967" spans="1:9" x14ac:dyDescent="0.25">
      <c r="A4967" t="s">
        <v>5182</v>
      </c>
      <c r="B4967" s="3">
        <v>34.114788055419922</v>
      </c>
      <c r="C4967" s="3">
        <v>12.88000011444092</v>
      </c>
      <c r="D4967" s="4">
        <v>6.0289830812969569E-3</v>
      </c>
      <c r="E4967" s="4">
        <v>-2.3502613783508149E-2</v>
      </c>
      <c r="F4967" s="2">
        <v>1</v>
      </c>
      <c r="G4967" s="4">
        <v>0.1636842794912676</v>
      </c>
      <c r="H4967" s="4">
        <v>-0.65973973685588261</v>
      </c>
      <c r="I4967" s="4">
        <v>0.46289830625476219</v>
      </c>
    </row>
    <row r="4968" spans="1:9" x14ac:dyDescent="0.25">
      <c r="A4968" t="s">
        <v>5183</v>
      </c>
      <c r="B4968" s="3">
        <v>33.910343170166023</v>
      </c>
      <c r="C4968" s="3">
        <v>13.189999580383301</v>
      </c>
      <c r="D4968" s="4">
        <v>5.8109064049975956E-3</v>
      </c>
      <c r="E4968" s="4">
        <v>-3.5113423060109887E-2</v>
      </c>
      <c r="F4968" s="2">
        <v>1</v>
      </c>
      <c r="G4968" s="4">
        <v>0.13012361396256919</v>
      </c>
      <c r="H4968" s="4">
        <v>-0.6617788663484051</v>
      </c>
      <c r="I4968" s="4">
        <v>0.45413137281010679</v>
      </c>
    </row>
    <row r="4969" spans="1:9" x14ac:dyDescent="0.25">
      <c r="A4969" t="s">
        <v>5184</v>
      </c>
      <c r="B4969" s="3">
        <v>33.714431762695313</v>
      </c>
      <c r="C4969" s="3">
        <v>13.670000076293951</v>
      </c>
      <c r="D4969" s="4">
        <v>-1.713468235997484E-2</v>
      </c>
      <c r="E4969" s="4">
        <v>3.6391244213875629E-2</v>
      </c>
      <c r="F4969" s="2">
        <v>2</v>
      </c>
      <c r="G4969" s="4">
        <v>0.1300074112483354</v>
      </c>
      <c r="H4969" s="4">
        <v>-0.66373288309183687</v>
      </c>
      <c r="I4969" s="4">
        <v>0.44573036894927998</v>
      </c>
    </row>
    <row r="4970" spans="1:9" x14ac:dyDescent="0.25">
      <c r="A4970" t="s">
        <v>5185</v>
      </c>
      <c r="B4970" s="3">
        <v>34.302188873291023</v>
      </c>
      <c r="C4970" s="3">
        <v>13.189999580383301</v>
      </c>
      <c r="D4970" s="4">
        <v>3.488731148414415E-3</v>
      </c>
      <c r="E4970" s="4">
        <v>1.7746878206739151E-2</v>
      </c>
      <c r="F4970" s="2">
        <v>1</v>
      </c>
      <c r="G4970" s="4">
        <v>0.13066952851220501</v>
      </c>
      <c r="H4970" s="4">
        <v>-0.65787060457522306</v>
      </c>
      <c r="I4970" s="4">
        <v>0.47093436201477518</v>
      </c>
    </row>
    <row r="4971" spans="1:9" x14ac:dyDescent="0.25">
      <c r="A4971" t="s">
        <v>5186</v>
      </c>
      <c r="B4971" s="3">
        <v>34.182933807373047</v>
      </c>
      <c r="C4971" s="3">
        <v>12.960000038146971</v>
      </c>
      <c r="D4971" s="4">
        <v>1.497633236549722E-3</v>
      </c>
      <c r="E4971" s="4">
        <v>-1.5407938978948541E-3</v>
      </c>
      <c r="F4971" s="2">
        <v>1</v>
      </c>
      <c r="G4971" s="4">
        <v>0.13888415458019909</v>
      </c>
      <c r="H4971" s="4">
        <v>-0.65906005239018817</v>
      </c>
      <c r="I4971" s="4">
        <v>0.46582050834931232</v>
      </c>
    </row>
    <row r="4972" spans="1:9" x14ac:dyDescent="0.25">
      <c r="A4972" t="s">
        <v>5187</v>
      </c>
      <c r="B4972" s="3">
        <v>34.131816864013672</v>
      </c>
      <c r="C4972" s="3">
        <v>12.97999954223633</v>
      </c>
      <c r="D4972" s="4">
        <v>3.7577035109555008E-3</v>
      </c>
      <c r="E4972" s="4">
        <v>7.7095412503114247E-4</v>
      </c>
      <c r="F4972" s="2">
        <v>1</v>
      </c>
      <c r="G4972" s="4">
        <v>0.12284760480768391</v>
      </c>
      <c r="H4972" s="4">
        <v>-0.65956989183489845</v>
      </c>
      <c r="I4972" s="4">
        <v>0.46362852961739498</v>
      </c>
    </row>
    <row r="4973" spans="1:9" x14ac:dyDescent="0.25">
      <c r="A4973" t="s">
        <v>5188</v>
      </c>
      <c r="B4973" s="3">
        <v>34.004039764404297</v>
      </c>
      <c r="C4973" s="3">
        <v>12.97000026702881</v>
      </c>
      <c r="D4973" s="4">
        <v>2.0449620569181089E-2</v>
      </c>
      <c r="E4973" s="4">
        <v>-2.0392712141758081E-2</v>
      </c>
      <c r="F4973" s="2">
        <v>1</v>
      </c>
      <c r="G4973" s="4">
        <v>0.1124119544081013</v>
      </c>
      <c r="H4973" s="4">
        <v>-0.66084433825579514</v>
      </c>
      <c r="I4973" s="4">
        <v>0.45814923710961097</v>
      </c>
    </row>
    <row r="4974" spans="1:9" x14ac:dyDescent="0.25">
      <c r="A4974" t="s">
        <v>5189</v>
      </c>
      <c r="B4974" s="3">
        <v>33.322605133056641</v>
      </c>
      <c r="C4974" s="3">
        <v>13.239999771118161</v>
      </c>
      <c r="D4974" s="4">
        <v>-2.0411991608085822E-3</v>
      </c>
      <c r="E4974" s="4">
        <v>-4.5113096809199496E-3</v>
      </c>
      <c r="F4974" s="2">
        <v>2</v>
      </c>
      <c r="G4974" s="4">
        <v>0.1061414171677095</v>
      </c>
      <c r="H4974" s="4">
        <v>-0.66764095462642015</v>
      </c>
      <c r="I4974" s="4">
        <v>0.42892819764712348</v>
      </c>
    </row>
    <row r="4975" spans="1:9" x14ac:dyDescent="0.25">
      <c r="A4975" t="s">
        <v>5190</v>
      </c>
      <c r="B4975" s="3">
        <v>33.390762329101563</v>
      </c>
      <c r="C4975" s="3">
        <v>13.30000019073486</v>
      </c>
      <c r="D4975" s="4">
        <v>-2.5469943296829722E-4</v>
      </c>
      <c r="E4975" s="4">
        <v>4.0688612568756222E-2</v>
      </c>
      <c r="F4975" s="2">
        <v>2</v>
      </c>
      <c r="G4975" s="4">
        <v>0.1096580518839252</v>
      </c>
      <c r="H4975" s="4">
        <v>-0.66696115601756656</v>
      </c>
      <c r="I4975" s="4">
        <v>0.43185089048318082</v>
      </c>
    </row>
    <row r="4976" spans="1:9" x14ac:dyDescent="0.25">
      <c r="A4976" t="s">
        <v>5191</v>
      </c>
      <c r="B4976" s="3">
        <v>33.399269104003913</v>
      </c>
      <c r="C4976" s="3">
        <v>12.77999973297119</v>
      </c>
      <c r="D4976" s="4">
        <v>-3.051053305129336E-3</v>
      </c>
      <c r="E4976" s="4">
        <v>4.7169390473917883E-3</v>
      </c>
      <c r="F4976" s="2">
        <v>1</v>
      </c>
      <c r="G4976" s="4">
        <v>0.1149897516257634</v>
      </c>
      <c r="H4976" s="4">
        <v>-0.66687630960251387</v>
      </c>
      <c r="I4976" s="4">
        <v>0.43221567500349239</v>
      </c>
    </row>
    <row r="4977" spans="1:9" x14ac:dyDescent="0.25">
      <c r="A4977" t="s">
        <v>5192</v>
      </c>
      <c r="B4977" s="3">
        <v>33.501483917236328</v>
      </c>
      <c r="C4977" s="3">
        <v>12.72000026702881</v>
      </c>
      <c r="D4977" s="4">
        <v>8.7201292214722503E-3</v>
      </c>
      <c r="E4977" s="4">
        <v>3.9463449434713471E-3</v>
      </c>
      <c r="F4977" s="2">
        <v>1</v>
      </c>
      <c r="G4977" s="4">
        <v>0.1184020559149261</v>
      </c>
      <c r="H4977" s="4">
        <v>-0.66585682095169219</v>
      </c>
      <c r="I4977" s="4">
        <v>0.43659881456481542</v>
      </c>
    </row>
    <row r="4978" spans="1:9" x14ac:dyDescent="0.25">
      <c r="A4978" t="s">
        <v>5193</v>
      </c>
      <c r="B4978" s="3">
        <v>33.211872100830078</v>
      </c>
      <c r="C4978" s="3">
        <v>12.670000076293951</v>
      </c>
      <c r="D4978" s="4">
        <v>-1.536751351222998E-3</v>
      </c>
      <c r="E4978" s="4">
        <v>-2.3130314923546891E-2</v>
      </c>
      <c r="F4978" s="2">
        <v>1</v>
      </c>
      <c r="G4978" s="4">
        <v>0.13950480196240569</v>
      </c>
      <c r="H4978" s="4">
        <v>-0.66874540383545367</v>
      </c>
      <c r="I4978" s="4">
        <v>0.42417978282398172</v>
      </c>
    </row>
    <row r="4979" spans="1:9" x14ac:dyDescent="0.25">
      <c r="A4979" t="s">
        <v>5194</v>
      </c>
      <c r="B4979" s="3">
        <v>33.262989044189453</v>
      </c>
      <c r="C4979" s="3">
        <v>12.97000026702881</v>
      </c>
      <c r="D4979" s="4">
        <v>9.5658575035613147E-3</v>
      </c>
      <c r="E4979" s="4">
        <v>-3.9259239479347507E-2</v>
      </c>
      <c r="F4979" s="2">
        <v>1</v>
      </c>
      <c r="G4979" s="4">
        <v>0.15304797873292089</v>
      </c>
      <c r="H4979" s="4">
        <v>-0.66823556439074339</v>
      </c>
      <c r="I4979" s="4">
        <v>0.42637176155589929</v>
      </c>
    </row>
    <row r="4980" spans="1:9" x14ac:dyDescent="0.25">
      <c r="A4980" t="s">
        <v>5195</v>
      </c>
      <c r="B4980" s="3">
        <v>32.94781494140625</v>
      </c>
      <c r="C4980" s="3">
        <v>13.5</v>
      </c>
      <c r="D4980" s="4">
        <v>-1.5525546768016761E-2</v>
      </c>
      <c r="E4980" s="4">
        <v>4.0061669961667823E-2</v>
      </c>
      <c r="F4980" s="2">
        <v>2</v>
      </c>
      <c r="G4980" s="4">
        <v>0.13110537421831989</v>
      </c>
      <c r="H4980" s="4">
        <v>-0.67137910504457976</v>
      </c>
      <c r="I4980" s="4">
        <v>0.41285657686860461</v>
      </c>
    </row>
    <row r="4981" spans="1:9" x14ac:dyDescent="0.25">
      <c r="A4981" t="s">
        <v>5196</v>
      </c>
      <c r="B4981" s="3">
        <v>33.467414855957031</v>
      </c>
      <c r="C4981" s="3">
        <v>12.97999954223633</v>
      </c>
      <c r="D4981" s="4">
        <v>4.6024957036960856E-3</v>
      </c>
      <c r="E4981" s="4">
        <v>-1.7411089723426532E-2</v>
      </c>
      <c r="F4981" s="2">
        <v>1</v>
      </c>
      <c r="G4981" s="4">
        <v>0.16013431630608069</v>
      </c>
      <c r="H4981" s="4">
        <v>-0.66619662513681965</v>
      </c>
      <c r="I4981" s="4">
        <v>0.43513787709804252</v>
      </c>
    </row>
    <row r="4982" spans="1:9" x14ac:dyDescent="0.25">
      <c r="A4982" t="s">
        <v>5197</v>
      </c>
      <c r="B4982" s="3">
        <v>33.3140869140625</v>
      </c>
      <c r="C4982" s="3">
        <v>13.210000038146971</v>
      </c>
      <c r="D4982" s="4">
        <v>1.347491434058945E-2</v>
      </c>
      <c r="E4982" s="4">
        <v>0</v>
      </c>
      <c r="F4982" s="2">
        <v>1</v>
      </c>
      <c r="G4982" s="4">
        <v>0.12817978816451461</v>
      </c>
      <c r="H4982" s="4">
        <v>-0.66772591518463187</v>
      </c>
      <c r="I4982" s="4">
        <v>0.42856292238530469</v>
      </c>
    </row>
    <row r="4983" spans="1:9" x14ac:dyDescent="0.25">
      <c r="A4983" t="s">
        <v>5198</v>
      </c>
      <c r="B4983" s="3">
        <v>32.871150970458977</v>
      </c>
      <c r="C4983" s="3">
        <v>13.210000038146971</v>
      </c>
      <c r="D4983" s="4">
        <v>-6.1805668004988323E-3</v>
      </c>
      <c r="E4983" s="4">
        <v>-1.270553623616677E-2</v>
      </c>
      <c r="F4983" s="2">
        <v>1</v>
      </c>
      <c r="G4983" s="4">
        <v>0.1017431488785092</v>
      </c>
      <c r="H4983" s="4">
        <v>-0.67214375006848592</v>
      </c>
      <c r="I4983" s="4">
        <v>0.40956909951223558</v>
      </c>
    </row>
    <row r="4984" spans="1:9" x14ac:dyDescent="0.25">
      <c r="A4984" t="s">
        <v>5199</v>
      </c>
      <c r="B4984" s="3">
        <v>33.075576782226563</v>
      </c>
      <c r="C4984" s="3">
        <v>13.38000011444092</v>
      </c>
      <c r="D4984" s="4">
        <v>4.3971663246493708E-3</v>
      </c>
      <c r="E4984" s="4">
        <v>3.7509520645939709E-3</v>
      </c>
      <c r="F4984" s="2">
        <v>2</v>
      </c>
      <c r="G4984" s="4">
        <v>8.5970518006180052E-2</v>
      </c>
      <c r="H4984" s="4">
        <v>-0.67010481081456219</v>
      </c>
      <c r="I4984" s="4">
        <v>0.41833521505437909</v>
      </c>
    </row>
    <row r="4985" spans="1:9" x14ac:dyDescent="0.25">
      <c r="A4985" t="s">
        <v>5200</v>
      </c>
      <c r="B4985" s="3">
        <v>32.930774688720703</v>
      </c>
      <c r="C4985" s="3">
        <v>13.329999923706049</v>
      </c>
      <c r="D4985" s="4">
        <v>9.6631748476752044E-3</v>
      </c>
      <c r="E4985" s="4">
        <v>2.223926094335793E-2</v>
      </c>
      <c r="F4985" s="2">
        <v>2</v>
      </c>
      <c r="G4985" s="4">
        <v>8.0008347208858188E-2</v>
      </c>
      <c r="H4985" s="4">
        <v>-0.67154906420872307</v>
      </c>
      <c r="I4985" s="4">
        <v>0.41212586276446461</v>
      </c>
    </row>
    <row r="4986" spans="1:9" x14ac:dyDescent="0.25">
      <c r="A4986" t="s">
        <v>5201</v>
      </c>
      <c r="B4986" s="3">
        <v>32.615604400634773</v>
      </c>
      <c r="C4986" s="3">
        <v>13.039999961853029</v>
      </c>
      <c r="D4986" s="4">
        <v>1.32305627373912E-2</v>
      </c>
      <c r="E4986" s="4">
        <v>-3.0581010769374921E-3</v>
      </c>
      <c r="F4986" s="2">
        <v>1</v>
      </c>
      <c r="G4986" s="4">
        <v>9.2554337742234427E-2</v>
      </c>
      <c r="H4986" s="4">
        <v>-0.67469256681483969</v>
      </c>
      <c r="I4986" s="4">
        <v>0.39861084165767241</v>
      </c>
    </row>
    <row r="4987" spans="1:9" x14ac:dyDescent="0.25">
      <c r="A4987" t="s">
        <v>5202</v>
      </c>
      <c r="B4987" s="3">
        <v>32.189716339111328</v>
      </c>
      <c r="C4987" s="3">
        <v>13.079999923706049</v>
      </c>
      <c r="D4987" s="4">
        <v>-3.427984165561782E-3</v>
      </c>
      <c r="E4987" s="4">
        <v>-3.894193580755656E-2</v>
      </c>
      <c r="F4987" s="2">
        <v>1</v>
      </c>
      <c r="G4987" s="4">
        <v>7.430536768136764E-2</v>
      </c>
      <c r="H4987" s="4">
        <v>-0.67894036643911093</v>
      </c>
      <c r="I4987" s="4">
        <v>0.38034806004974819</v>
      </c>
    </row>
    <row r="4988" spans="1:9" x14ac:dyDescent="0.25">
      <c r="A4988" t="s">
        <v>5203</v>
      </c>
      <c r="B4988" s="3">
        <v>32.300441741943359</v>
      </c>
      <c r="C4988" s="3">
        <v>13.60999965667725</v>
      </c>
      <c r="D4988" s="4">
        <v>-2.1053050883352849E-3</v>
      </c>
      <c r="E4988" s="4">
        <v>-1.376815445156165E-2</v>
      </c>
      <c r="F4988" s="2">
        <v>2</v>
      </c>
      <c r="G4988" s="4">
        <v>6.4687894116744582E-2</v>
      </c>
      <c r="H4988" s="4">
        <v>-0.67783599332551681</v>
      </c>
      <c r="I4988" s="4">
        <v>0.38509614771188511</v>
      </c>
    </row>
    <row r="4989" spans="1:9" x14ac:dyDescent="0.25">
      <c r="A4989" t="s">
        <v>5204</v>
      </c>
      <c r="B4989" s="3">
        <v>32.368587493896477</v>
      </c>
      <c r="C4989" s="3">
        <v>13.80000019073486</v>
      </c>
      <c r="D4989" s="4">
        <v>1.053525588579296E-3</v>
      </c>
      <c r="E4989" s="4">
        <v>-2.8901706222559391E-3</v>
      </c>
      <c r="F4989" s="2">
        <v>2</v>
      </c>
      <c r="G4989" s="4">
        <v>5.7730242501585538E-2</v>
      </c>
      <c r="H4989" s="4">
        <v>-0.67715630885982248</v>
      </c>
      <c r="I4989" s="4">
        <v>0.38801834980643513</v>
      </c>
    </row>
    <row r="4990" spans="1:9" x14ac:dyDescent="0.25">
      <c r="A4990" t="s">
        <v>5205</v>
      </c>
      <c r="B4990" s="3">
        <v>32.334522247314453</v>
      </c>
      <c r="C4990" s="3">
        <v>13.840000152587891</v>
      </c>
      <c r="D4990" s="4">
        <v>9.0386462601124151E-3</v>
      </c>
      <c r="E4990" s="4">
        <v>-9.3056629889790576E-3</v>
      </c>
      <c r="F4990" s="2">
        <v>2</v>
      </c>
      <c r="G4990" s="4">
        <v>5.9565835940381888E-2</v>
      </c>
      <c r="H4990" s="4">
        <v>-0.67749607499723008</v>
      </c>
      <c r="I4990" s="4">
        <v>0.38655757592016488</v>
      </c>
    </row>
    <row r="4991" spans="1:9" x14ac:dyDescent="0.25">
      <c r="A4991" t="s">
        <v>5206</v>
      </c>
      <c r="B4991" s="3">
        <v>32.044879913330078</v>
      </c>
      <c r="C4991" s="3">
        <v>13.97000026702881</v>
      </c>
      <c r="D4991" s="4">
        <v>5.6130468668493796E-3</v>
      </c>
      <c r="E4991" s="4">
        <v>-4.9857332631345619E-3</v>
      </c>
      <c r="F4991" s="2">
        <v>2</v>
      </c>
      <c r="G4991" s="4">
        <v>5.9535493777428838E-2</v>
      </c>
      <c r="H4991" s="4">
        <v>-0.68038496226274958</v>
      </c>
      <c r="I4991" s="4">
        <v>0.37413723553531231</v>
      </c>
    </row>
    <row r="4992" spans="1:9" x14ac:dyDescent="0.25">
      <c r="A4992" t="s">
        <v>5207</v>
      </c>
      <c r="B4992" s="3">
        <v>31.86601448059082</v>
      </c>
      <c r="C4992" s="3">
        <v>14.039999961853029</v>
      </c>
      <c r="D4992" s="4">
        <v>6.7275581198389389E-3</v>
      </c>
      <c r="E4992" s="4">
        <v>-0.13226207064027029</v>
      </c>
      <c r="F4992" s="2">
        <v>2</v>
      </c>
      <c r="G4992" s="4">
        <v>4.6550046101031528E-2</v>
      </c>
      <c r="H4992" s="4">
        <v>-0.68216896277045835</v>
      </c>
      <c r="I4992" s="4">
        <v>0.36646719114937892</v>
      </c>
    </row>
    <row r="4993" spans="1:9" x14ac:dyDescent="0.25">
      <c r="A4993" t="s">
        <v>5208</v>
      </c>
      <c r="B4993" s="3">
        <v>31.653066635131839</v>
      </c>
      <c r="C4993" s="3">
        <v>16.180000305175781</v>
      </c>
      <c r="D4993" s="4">
        <v>3.2393208477052848E-3</v>
      </c>
      <c r="E4993" s="4">
        <v>-5.5316625725688739E-3</v>
      </c>
      <c r="F4993" s="2">
        <v>3</v>
      </c>
      <c r="G4993" s="4">
        <v>5.6695126944214413E-2</v>
      </c>
      <c r="H4993" s="4">
        <v>-0.68429290063031378</v>
      </c>
      <c r="I4993" s="4">
        <v>0.35733563676491431</v>
      </c>
    </row>
    <row r="4994" spans="1:9" x14ac:dyDescent="0.25">
      <c r="A4994" t="s">
        <v>5209</v>
      </c>
      <c r="B4994" s="3">
        <v>31.550863265991211</v>
      </c>
      <c r="C4994" s="3">
        <v>16.270000457763668</v>
      </c>
      <c r="D4994" s="4">
        <v>3.7942955039353961E-3</v>
      </c>
      <c r="E4994" s="4">
        <v>0</v>
      </c>
      <c r="F4994" s="2">
        <v>3</v>
      </c>
      <c r="G4994" s="4">
        <v>4.7032118416377777E-2</v>
      </c>
      <c r="H4994" s="4">
        <v>-0.68531227513797632</v>
      </c>
      <c r="I4994" s="4">
        <v>0.35295298794509861</v>
      </c>
    </row>
    <row r="4995" spans="1:9" x14ac:dyDescent="0.25">
      <c r="A4995" t="s">
        <v>5210</v>
      </c>
      <c r="B4995" s="3">
        <v>31.43160247802734</v>
      </c>
      <c r="C4995" s="3">
        <v>16.270000457763668</v>
      </c>
      <c r="D4995" s="4">
        <v>-1.623166939739074E-3</v>
      </c>
      <c r="E4995" s="4">
        <v>5.7179993165024312E-2</v>
      </c>
      <c r="F4995" s="2">
        <v>3</v>
      </c>
      <c r="G4995" s="4">
        <v>4.514255018097435E-2</v>
      </c>
      <c r="H4995" s="4">
        <v>-0.686501780024521</v>
      </c>
      <c r="I4995" s="4">
        <v>0.34783888890888209</v>
      </c>
    </row>
    <row r="4996" spans="1:9" x14ac:dyDescent="0.25">
      <c r="A4996" t="s">
        <v>5211</v>
      </c>
      <c r="B4996" s="3">
        <v>31.48270416259766</v>
      </c>
      <c r="C4996" s="3">
        <v>15.39000034332275</v>
      </c>
      <c r="D4996" s="4">
        <v>6.2617312586845664E-3</v>
      </c>
      <c r="E4996" s="4">
        <v>-2.0992361202321171E-2</v>
      </c>
      <c r="F4996" s="2">
        <v>2</v>
      </c>
      <c r="G4996" s="4">
        <v>4.5657516394855602E-2</v>
      </c>
      <c r="H4996" s="4">
        <v>-0.68599209277068973</v>
      </c>
      <c r="I4996" s="4">
        <v>0.35003021331878997</v>
      </c>
    </row>
    <row r="4997" spans="1:9" x14ac:dyDescent="0.25">
      <c r="A4997" t="s">
        <v>5212</v>
      </c>
      <c r="B4997" s="3">
        <v>31.286794662475589</v>
      </c>
      <c r="C4997" s="3">
        <v>15.72000026702881</v>
      </c>
      <c r="D4997" s="4">
        <v>2.540500059699102E-2</v>
      </c>
      <c r="E4997" s="4">
        <v>-4.087853249358786E-2</v>
      </c>
      <c r="F4997" s="2">
        <v>2</v>
      </c>
      <c r="G4997" s="4">
        <v>7.4082200829575173E-2</v>
      </c>
      <c r="H4997" s="4">
        <v>-0.68794609049026167</v>
      </c>
      <c r="I4997" s="4">
        <v>0.34162929124821417</v>
      </c>
    </row>
    <row r="4998" spans="1:9" x14ac:dyDescent="0.25">
      <c r="A4998" t="s">
        <v>5213</v>
      </c>
      <c r="B4998" s="3">
        <v>30.51164627075195</v>
      </c>
      <c r="C4998" s="3">
        <v>16.389999389648441</v>
      </c>
      <c r="D4998" s="4">
        <v>5.3324400893914881E-3</v>
      </c>
      <c r="E4998" s="4">
        <v>-1.1459622130996159E-2</v>
      </c>
      <c r="F4998" s="2">
        <v>3</v>
      </c>
      <c r="G4998" s="4">
        <v>4.777746120013493E-2</v>
      </c>
      <c r="H4998" s="4">
        <v>-0.69567740616823537</v>
      </c>
      <c r="I4998" s="4">
        <v>0.30838965137396168</v>
      </c>
    </row>
    <row r="4999" spans="1:9" x14ac:dyDescent="0.25">
      <c r="A4999" t="s">
        <v>5214</v>
      </c>
      <c r="B4999" s="3">
        <v>30.349807739257809</v>
      </c>
      <c r="C4999" s="3">
        <v>16.579999923706051</v>
      </c>
      <c r="D4999" s="4">
        <v>-4.7488223015763609E-3</v>
      </c>
      <c r="E4999" s="4">
        <v>8.5078548000869558E-2</v>
      </c>
      <c r="F4999" s="2">
        <v>3</v>
      </c>
      <c r="G4999" s="4">
        <v>4.3135019302407152E-2</v>
      </c>
      <c r="H4999" s="4">
        <v>-0.69729158067882002</v>
      </c>
      <c r="I4999" s="4">
        <v>0.30144974856040968</v>
      </c>
    </row>
    <row r="5000" spans="1:9" x14ac:dyDescent="0.25">
      <c r="A5000" t="s">
        <v>5215</v>
      </c>
      <c r="B5000" s="3">
        <v>30.494621276855469</v>
      </c>
      <c r="C5000" s="3">
        <v>15.27999973297119</v>
      </c>
      <c r="D5000" s="4">
        <v>-2.1857927174748219E-2</v>
      </c>
      <c r="E5000" s="4">
        <v>5.0894069673976583E-2</v>
      </c>
      <c r="F5000" s="2">
        <v>2</v>
      </c>
      <c r="G5000" s="4">
        <v>3.5985075768080847E-2</v>
      </c>
      <c r="H5000" s="4">
        <v>-0.69584721314149978</v>
      </c>
      <c r="I5000" s="4">
        <v>0.30765959159183121</v>
      </c>
    </row>
    <row r="5001" spans="1:9" x14ac:dyDescent="0.25">
      <c r="A5001" t="s">
        <v>5216</v>
      </c>
      <c r="B5001" s="3">
        <v>31.176065444946289</v>
      </c>
      <c r="C5001" s="3">
        <v>14.539999961853029</v>
      </c>
      <c r="D5001" s="4">
        <v>1.525626354962362E-2</v>
      </c>
      <c r="E5001" s="4">
        <v>-2.0875448596185061E-2</v>
      </c>
      <c r="F5001" s="2">
        <v>2</v>
      </c>
      <c r="G5001" s="4">
        <v>3.8703323052575511E-2</v>
      </c>
      <c r="H5001" s="4">
        <v>-0.68905050165157544</v>
      </c>
      <c r="I5001" s="4">
        <v>0.33688104000557478</v>
      </c>
    </row>
    <row r="5002" spans="1:9" x14ac:dyDescent="0.25">
      <c r="A5002" t="s">
        <v>5217</v>
      </c>
      <c r="B5002" s="3">
        <v>30.707582473754879</v>
      </c>
      <c r="C5002" s="3">
        <v>14.85000038146973</v>
      </c>
      <c r="D5002" s="4">
        <v>4.7385470810465957E-3</v>
      </c>
      <c r="E5002" s="4">
        <v>-1.8506261127119509E-2</v>
      </c>
      <c r="F5002" s="2">
        <v>2</v>
      </c>
      <c r="G5002" s="4">
        <v>2.922677211654778E-2</v>
      </c>
      <c r="H5002" s="4">
        <v>-0.69372314211462527</v>
      </c>
      <c r="I5002" s="4">
        <v>0.31792203773603428</v>
      </c>
    </row>
    <row r="5003" spans="1:9" x14ac:dyDescent="0.25">
      <c r="A5003" t="s">
        <v>5218</v>
      </c>
      <c r="B5003" s="3">
        <v>30.562759399414059</v>
      </c>
      <c r="C5003" s="3">
        <v>15.13000011444092</v>
      </c>
      <c r="D5003" s="4">
        <v>-7.1941411913406528E-3</v>
      </c>
      <c r="E5003" s="4">
        <v>2.855201055097023E-2</v>
      </c>
      <c r="F5003" s="2">
        <v>2</v>
      </c>
      <c r="G5003" s="4">
        <v>3.710015868122607E-2</v>
      </c>
      <c r="H5003" s="4">
        <v>-0.69516760477124495</v>
      </c>
      <c r="I5003" s="4">
        <v>0.33287217586802242</v>
      </c>
    </row>
    <row r="5004" spans="1:9" x14ac:dyDescent="0.25">
      <c r="A5004" t="s">
        <v>5219</v>
      </c>
      <c r="B5004" s="3">
        <v>30.784225463867191</v>
      </c>
      <c r="C5004" s="3">
        <v>14.710000038146971</v>
      </c>
      <c r="D5004" s="4">
        <v>1.4313689508070659E-2</v>
      </c>
      <c r="E5004" s="4">
        <v>-2.1941484344618071E-2</v>
      </c>
      <c r="F5004" s="2">
        <v>2</v>
      </c>
      <c r="G5004" s="4">
        <v>1.957494442489649E-2</v>
      </c>
      <c r="H5004" s="4">
        <v>-0.6929587063531778</v>
      </c>
      <c r="I5004" s="4">
        <v>0.363340370588211</v>
      </c>
    </row>
    <row r="5005" spans="1:9" x14ac:dyDescent="0.25">
      <c r="A5005" t="s">
        <v>5220</v>
      </c>
      <c r="B5005" s="3">
        <v>30.349807739257809</v>
      </c>
      <c r="C5005" s="3">
        <v>15.039999961853029</v>
      </c>
      <c r="D5005" s="4">
        <v>5.0771046701922904E-3</v>
      </c>
      <c r="E5005" s="4">
        <v>-8.4601358338677324E-2</v>
      </c>
      <c r="F5005" s="2">
        <v>2</v>
      </c>
      <c r="G5005" s="4">
        <v>1.318757867752351E-2</v>
      </c>
      <c r="H5005" s="4">
        <v>-0.69729158067882002</v>
      </c>
      <c r="I5005" s="4">
        <v>0.37516122151897208</v>
      </c>
    </row>
    <row r="5006" spans="1:9" x14ac:dyDescent="0.25">
      <c r="A5006" t="s">
        <v>5221</v>
      </c>
      <c r="B5006" s="3">
        <v>30.19649696350098</v>
      </c>
      <c r="C5006" s="3">
        <v>16.430000305175781</v>
      </c>
      <c r="D5006" s="4">
        <v>-4.4927690244235263E-3</v>
      </c>
      <c r="E5006" s="4">
        <v>6.5499366010676408E-2</v>
      </c>
      <c r="F5006" s="2">
        <v>3</v>
      </c>
      <c r="G5006" s="4">
        <v>3.789080580018922E-3</v>
      </c>
      <c r="H5006" s="4">
        <v>-0.69882069951189341</v>
      </c>
      <c r="I5006" s="4">
        <v>0.36821465251685331</v>
      </c>
    </row>
    <row r="5007" spans="1:9" x14ac:dyDescent="0.25">
      <c r="A5007" t="s">
        <v>5222</v>
      </c>
      <c r="B5007" s="3">
        <v>30.3327751159668</v>
      </c>
      <c r="C5007" s="3">
        <v>15.420000076293951</v>
      </c>
      <c r="D5007" s="4">
        <v>-2.2412556803876882E-3</v>
      </c>
      <c r="E5007" s="4">
        <v>2.458470969235349E-2</v>
      </c>
      <c r="F5007" s="2">
        <v>2</v>
      </c>
      <c r="G5007" s="4">
        <v>1.089467787307141E-2</v>
      </c>
      <c r="H5007" s="4">
        <v>-0.69746146374752382</v>
      </c>
      <c r="I5007" s="4">
        <v>0.39268935535734178</v>
      </c>
    </row>
    <row r="5008" spans="1:9" x14ac:dyDescent="0.25">
      <c r="A5008" t="s">
        <v>5223</v>
      </c>
      <c r="B5008" s="3">
        <v>30.400911331176761</v>
      </c>
      <c r="C5008" s="3">
        <v>15.05000019073486</v>
      </c>
      <c r="D5008" s="4">
        <v>-1.6789181866706531E-3</v>
      </c>
      <c r="E5008" s="4">
        <v>2.3113538525233009E-2</v>
      </c>
      <c r="F5008" s="2">
        <v>2</v>
      </c>
      <c r="G5008" s="4">
        <v>1.982110490670963E-2</v>
      </c>
      <c r="H5008" s="4">
        <v>-0.69678187440112893</v>
      </c>
      <c r="I5008" s="4">
        <v>0.41927690116220928</v>
      </c>
    </row>
    <row r="5009" spans="1:9" x14ac:dyDescent="0.25">
      <c r="A5009" t="s">
        <v>5224</v>
      </c>
      <c r="B5009" s="3">
        <v>30.4520378112793</v>
      </c>
      <c r="C5009" s="3">
        <v>14.710000038146971</v>
      </c>
      <c r="D5009" s="4">
        <v>4.7781854349298047E-3</v>
      </c>
      <c r="E5009" s="4">
        <v>-2.2591371978666341E-2</v>
      </c>
      <c r="F5009" s="2">
        <v>2</v>
      </c>
      <c r="G5009" s="4">
        <v>3.0959846283669101E-2</v>
      </c>
      <c r="H5009" s="4">
        <v>-0.69627193983711921</v>
      </c>
      <c r="I5009" s="4">
        <v>0.52948458285585742</v>
      </c>
    </row>
    <row r="5010" spans="1:9" x14ac:dyDescent="0.25">
      <c r="A5010" t="s">
        <v>5225</v>
      </c>
      <c r="B5010" s="3">
        <v>30.307224273681641</v>
      </c>
      <c r="C5010" s="3">
        <v>15.05000019073486</v>
      </c>
      <c r="D5010" s="4">
        <v>-1.821190989086818E-2</v>
      </c>
      <c r="E5010" s="4">
        <v>3.7931047636887039E-2</v>
      </c>
      <c r="F5010" s="2">
        <v>2</v>
      </c>
      <c r="G5010" s="4">
        <v>3.3805057941620031E-2</v>
      </c>
      <c r="H5010" s="4">
        <v>-0.69771630737443946</v>
      </c>
      <c r="I5010" s="4">
        <v>0.52758185688463444</v>
      </c>
    </row>
    <row r="5011" spans="1:9" x14ac:dyDescent="0.25">
      <c r="A5011" t="s">
        <v>5226</v>
      </c>
      <c r="B5011" s="3">
        <v>30.869415283203121</v>
      </c>
      <c r="C5011" s="3">
        <v>14.5</v>
      </c>
      <c r="D5011" s="4">
        <v>-1.118663854763469E-2</v>
      </c>
      <c r="E5011" s="4">
        <v>9.1867491834342951E-2</v>
      </c>
      <c r="F5011" s="2">
        <v>2</v>
      </c>
      <c r="G5011" s="4">
        <v>4.6296247211562003E-2</v>
      </c>
      <c r="H5011" s="4">
        <v>-0.6921090246756203</v>
      </c>
      <c r="I5011" s="4">
        <v>0.56221735453643462</v>
      </c>
    </row>
    <row r="5012" spans="1:9" x14ac:dyDescent="0.25">
      <c r="A5012" t="s">
        <v>5227</v>
      </c>
      <c r="B5012" s="3">
        <v>31.218647003173832</v>
      </c>
      <c r="C5012" s="3">
        <v>13.27999973297119</v>
      </c>
      <c r="D5012" s="4">
        <v>7.9754620873335735E-3</v>
      </c>
      <c r="E5012" s="4">
        <v>-4.8028679960909648E-2</v>
      </c>
      <c r="F5012" s="2">
        <v>2</v>
      </c>
      <c r="G5012" s="4">
        <v>6.4585543961964254E-2</v>
      </c>
      <c r="H5012" s="4">
        <v>-0.68862579397981583</v>
      </c>
      <c r="I5012" s="4">
        <v>0.57989102437072226</v>
      </c>
    </row>
    <row r="5013" spans="1:9" x14ac:dyDescent="0.25">
      <c r="A5013" t="s">
        <v>5228</v>
      </c>
      <c r="B5013" s="3">
        <v>30.971633911132809</v>
      </c>
      <c r="C5013" s="3">
        <v>13.94999980926514</v>
      </c>
      <c r="D5013" s="4">
        <v>1.3776758300403371E-3</v>
      </c>
      <c r="E5013" s="4">
        <v>4.0268453989374058E-2</v>
      </c>
      <c r="F5013" s="2">
        <v>2</v>
      </c>
      <c r="G5013" s="4">
        <v>6.388475543183425E-2</v>
      </c>
      <c r="H5013" s="4">
        <v>-0.69108949797707886</v>
      </c>
      <c r="I5013" s="4">
        <v>0.56739036196283554</v>
      </c>
    </row>
    <row r="5014" spans="1:9" x14ac:dyDescent="0.25">
      <c r="A5014" t="s">
        <v>5229</v>
      </c>
      <c r="B5014" s="3">
        <v>30.929023742675781</v>
      </c>
      <c r="C5014" s="3">
        <v>13.409999847412109</v>
      </c>
      <c r="D5014" s="4">
        <v>5.8166697060031414E-3</v>
      </c>
      <c r="E5014" s="4">
        <v>5.1764693914675197E-2</v>
      </c>
      <c r="F5014" s="2">
        <v>2</v>
      </c>
      <c r="G5014" s="4">
        <v>9.21277332295245E-2</v>
      </c>
      <c r="H5014" s="4">
        <v>-0.69151449100673656</v>
      </c>
      <c r="I5014" s="4">
        <v>0.565233976944441</v>
      </c>
    </row>
    <row r="5015" spans="1:9" x14ac:dyDescent="0.25">
      <c r="A5015" t="s">
        <v>5230</v>
      </c>
      <c r="B5015" s="3">
        <v>30.75016021728516</v>
      </c>
      <c r="C5015" s="3">
        <v>12.75</v>
      </c>
      <c r="D5015" s="4">
        <v>2.731978585636274E-2</v>
      </c>
      <c r="E5015" s="4">
        <v>-4.4227896989448963E-2</v>
      </c>
      <c r="F5015" s="2">
        <v>1</v>
      </c>
      <c r="G5015" s="4">
        <v>8.9415078825778815E-2</v>
      </c>
      <c r="H5015" s="4">
        <v>-0.69329847249058552</v>
      </c>
      <c r="I5015" s="4">
        <v>0.55618217920563362</v>
      </c>
    </row>
    <row r="5016" spans="1:9" x14ac:dyDescent="0.25">
      <c r="A5016" t="s">
        <v>5231</v>
      </c>
      <c r="B5016" s="3">
        <v>29.932413101196289</v>
      </c>
      <c r="C5016" s="3">
        <v>13.340000152587891</v>
      </c>
      <c r="D5016" s="4">
        <v>1.710027469590258E-3</v>
      </c>
      <c r="E5016" s="4">
        <v>9.8410381578737383E-3</v>
      </c>
      <c r="F5016" s="2">
        <v>2</v>
      </c>
      <c r="G5016" s="4">
        <v>8.4322094385713031E-2</v>
      </c>
      <c r="H5016" s="4">
        <v>-0.70145466705505777</v>
      </c>
      <c r="I5016" s="4">
        <v>0.51479821632016654</v>
      </c>
    </row>
    <row r="5017" spans="1:9" x14ac:dyDescent="0.25">
      <c r="A5017" t="s">
        <v>5232</v>
      </c>
      <c r="B5017" s="3">
        <v>29.881315231323239</v>
      </c>
      <c r="C5017" s="3">
        <v>13.210000038146971</v>
      </c>
      <c r="D5017" s="4">
        <v>1.4752580454709291E-2</v>
      </c>
      <c r="E5017" s="4">
        <v>-4.4830071509714083E-2</v>
      </c>
      <c r="F5017" s="2">
        <v>1</v>
      </c>
      <c r="G5017" s="4">
        <v>5.8953329487243078E-2</v>
      </c>
      <c r="H5017" s="4">
        <v>-0.70196431626116929</v>
      </c>
      <c r="I5017" s="4">
        <v>0.5122122917614027</v>
      </c>
    </row>
    <row r="5018" spans="1:9" x14ac:dyDescent="0.25">
      <c r="A5018" t="s">
        <v>5233</v>
      </c>
      <c r="B5018" s="3">
        <v>29.446897506713871</v>
      </c>
      <c r="C5018" s="3">
        <v>13.829999923706049</v>
      </c>
      <c r="D5018" s="4">
        <v>2.0294811851926391E-3</v>
      </c>
      <c r="E5018" s="4">
        <v>-5.4035565529200191E-2</v>
      </c>
      <c r="F5018" s="2">
        <v>2</v>
      </c>
      <c r="G5018" s="4">
        <v>6.1494998437871207E-2</v>
      </c>
      <c r="H5018" s="4">
        <v>-0.70629719058681151</v>
      </c>
      <c r="I5018" s="4">
        <v>0.49022758935363558</v>
      </c>
    </row>
    <row r="5019" spans="1:9" x14ac:dyDescent="0.25">
      <c r="A5019" t="s">
        <v>5234</v>
      </c>
      <c r="B5019" s="3">
        <v>29.38725662231445</v>
      </c>
      <c r="C5019" s="3">
        <v>14.61999988555908</v>
      </c>
      <c r="D5019" s="4">
        <v>-8.6211189875795569E-3</v>
      </c>
      <c r="E5019" s="4">
        <v>2.3809534940176569E-2</v>
      </c>
      <c r="F5019" s="2">
        <v>2</v>
      </c>
      <c r="G5019" s="4">
        <v>5.2561012783305383E-2</v>
      </c>
      <c r="H5019" s="4">
        <v>-0.70689204766131319</v>
      </c>
      <c r="I5019" s="4">
        <v>0.48720932600805922</v>
      </c>
    </row>
    <row r="5020" spans="1:9" x14ac:dyDescent="0.25">
      <c r="A5020" t="s">
        <v>5235</v>
      </c>
      <c r="B5020" s="3">
        <v>29.6428108215332</v>
      </c>
      <c r="C5020" s="3">
        <v>14.27999973297119</v>
      </c>
      <c r="D5020" s="4">
        <v>-3.4364305239364961E-3</v>
      </c>
      <c r="E5020" s="4">
        <v>-3.5135165612308887E-2</v>
      </c>
      <c r="F5020" s="2">
        <v>2</v>
      </c>
      <c r="G5020" s="4">
        <v>4.7970992777998989E-2</v>
      </c>
      <c r="H5020" s="4">
        <v>-0.70434315481951981</v>
      </c>
      <c r="I5020" s="4">
        <v>0.50014223067701891</v>
      </c>
    </row>
    <row r="5021" spans="1:9" x14ac:dyDescent="0.25">
      <c r="A5021" t="s">
        <v>5236</v>
      </c>
      <c r="B5021" s="3">
        <v>29.745027542114261</v>
      </c>
      <c r="C5021" s="3">
        <v>14.80000019073486</v>
      </c>
      <c r="D5021" s="4">
        <v>-8.5864225479637124E-4</v>
      </c>
      <c r="E5021" s="4">
        <v>4.0705848404600786E-3</v>
      </c>
      <c r="F5021" s="2">
        <v>2</v>
      </c>
      <c r="G5021" s="4">
        <v>1.198289377994621E-2</v>
      </c>
      <c r="H5021" s="4">
        <v>-0.7033236471448383</v>
      </c>
      <c r="I5021" s="4">
        <v>0.50531514157768043</v>
      </c>
    </row>
    <row r="5022" spans="1:9" x14ac:dyDescent="0.25">
      <c r="A5022" t="s">
        <v>5237</v>
      </c>
      <c r="B5022" s="3">
        <v>29.770589828491211</v>
      </c>
      <c r="C5022" s="3">
        <v>14.739999771118161</v>
      </c>
      <c r="D5022" s="4">
        <v>-1.743026092071465E-2</v>
      </c>
      <c r="E5022" s="4">
        <v>7.9062952838221401E-2</v>
      </c>
      <c r="F5022" s="2">
        <v>2</v>
      </c>
      <c r="G5022" s="4">
        <v>3.0768734964865981E-2</v>
      </c>
      <c r="H5022" s="4">
        <v>-0.7030686893747633</v>
      </c>
      <c r="I5022" s="4">
        <v>0.50660877953723826</v>
      </c>
    </row>
    <row r="5023" spans="1:9" x14ac:dyDescent="0.25">
      <c r="A5023" t="s">
        <v>5238</v>
      </c>
      <c r="B5023" s="3">
        <v>30.298704147338871</v>
      </c>
      <c r="C5023" s="3">
        <v>13.659999847412109</v>
      </c>
      <c r="D5023" s="4">
        <v>3.9512149864422419E-3</v>
      </c>
      <c r="E5023" s="4">
        <v>-5.3361083955589812E-2</v>
      </c>
      <c r="F5023" s="2">
        <v>2</v>
      </c>
      <c r="G5023" s="4">
        <v>2.903171726366427E-2</v>
      </c>
      <c r="H5023" s="4">
        <v>-0.69780128695651111</v>
      </c>
      <c r="I5023" s="4">
        <v>0.53333521236772707</v>
      </c>
    </row>
    <row r="5024" spans="1:9" x14ac:dyDescent="0.25">
      <c r="A5024" t="s">
        <v>5239</v>
      </c>
      <c r="B5024" s="3">
        <v>30.179458618164059</v>
      </c>
      <c r="C5024" s="3">
        <v>14.430000305175779</v>
      </c>
      <c r="D5024" s="4">
        <v>0</v>
      </c>
      <c r="E5024" s="4">
        <v>2.8510376323427119E-2</v>
      </c>
      <c r="F5024" s="2">
        <v>2</v>
      </c>
      <c r="G5024" s="4">
        <v>1.90875946704081E-2</v>
      </c>
      <c r="H5024" s="4">
        <v>-0.69899063965217689</v>
      </c>
      <c r="I5024" s="4">
        <v>0.5273005196656233</v>
      </c>
    </row>
    <row r="5025" spans="1:9" x14ac:dyDescent="0.25">
      <c r="A5025" t="s">
        <v>5240</v>
      </c>
      <c r="B5025" s="3">
        <v>30.179458618164059</v>
      </c>
      <c r="C5025" s="3">
        <v>14.02999973297119</v>
      </c>
      <c r="D5025" s="4">
        <v>3.1152071278637279E-3</v>
      </c>
      <c r="E5025" s="4">
        <v>-2.5017414993920409E-2</v>
      </c>
      <c r="F5025" s="2">
        <v>2</v>
      </c>
      <c r="G5025" s="4">
        <v>3.4555655186473633E-2</v>
      </c>
      <c r="H5025" s="4">
        <v>-0.69899063965217689</v>
      </c>
      <c r="I5025" s="4">
        <v>0.5273005196656233</v>
      </c>
    </row>
    <row r="5026" spans="1:9" x14ac:dyDescent="0.25">
      <c r="A5026" t="s">
        <v>5241</v>
      </c>
      <c r="B5026" s="3">
        <v>30.085735321044918</v>
      </c>
      <c r="C5026" s="3">
        <v>14.39000034332275</v>
      </c>
      <c r="D5026" s="4">
        <v>1.9852833794626878E-3</v>
      </c>
      <c r="E5026" s="4">
        <v>-1.7076502331779261E-2</v>
      </c>
      <c r="F5026" s="2">
        <v>2</v>
      </c>
      <c r="G5026" s="4">
        <v>2.714490119740964E-2</v>
      </c>
      <c r="H5026" s="4">
        <v>-0.69992543407882513</v>
      </c>
      <c r="I5026" s="4">
        <v>0.52255743788254971</v>
      </c>
    </row>
    <row r="5027" spans="1:9" x14ac:dyDescent="0.25">
      <c r="A5027" t="s">
        <v>5242</v>
      </c>
      <c r="B5027" s="3">
        <v>30.026124954223629</v>
      </c>
      <c r="C5027" s="3">
        <v>14.64000034332275</v>
      </c>
      <c r="D5027" s="4">
        <v>-1.0665068715262181E-2</v>
      </c>
      <c r="E5027" s="4">
        <v>7.9646009608057344E-2</v>
      </c>
      <c r="F5027" s="2">
        <v>2</v>
      </c>
      <c r="G5027" s="4">
        <v>5.2964336830608971E-2</v>
      </c>
      <c r="H5027" s="4">
        <v>-0.70051998677156879</v>
      </c>
      <c r="I5027" s="4">
        <v>0.51954071894880371</v>
      </c>
    </row>
    <row r="5028" spans="1:9" x14ac:dyDescent="0.25">
      <c r="A5028" t="s">
        <v>5243</v>
      </c>
      <c r="B5028" s="3">
        <v>30.349807739257809</v>
      </c>
      <c r="C5028" s="3">
        <v>13.560000419616699</v>
      </c>
      <c r="D5028" s="4">
        <v>1.405059902273909E-3</v>
      </c>
      <c r="E5028" s="4">
        <v>2.961278216123597E-2</v>
      </c>
      <c r="F5028" s="2">
        <v>2</v>
      </c>
      <c r="G5028" s="4">
        <v>5.3930338241109148E-2</v>
      </c>
      <c r="H5028" s="4">
        <v>-0.69729158067882002</v>
      </c>
      <c r="I5028" s="4">
        <v>0.53592142650370933</v>
      </c>
    </row>
    <row r="5029" spans="1:9" x14ac:dyDescent="0.25">
      <c r="A5029" t="s">
        <v>5244</v>
      </c>
      <c r="B5029" s="3">
        <v>30.307224273681641</v>
      </c>
      <c r="C5029" s="3">
        <v>13.170000076293951</v>
      </c>
      <c r="D5029" s="4">
        <v>1.309821210769146E-2</v>
      </c>
      <c r="E5029" s="4">
        <v>-4.2877917352755368E-2</v>
      </c>
      <c r="F5029" s="2">
        <v>1</v>
      </c>
      <c r="G5029" s="4">
        <v>5.80836448487978E-2</v>
      </c>
      <c r="H5029" s="4">
        <v>-0.69771630737443946</v>
      </c>
      <c r="I5029" s="4">
        <v>0.53376639284566663</v>
      </c>
    </row>
    <row r="5030" spans="1:9" x14ac:dyDescent="0.25">
      <c r="A5030" t="s">
        <v>5245</v>
      </c>
      <c r="B5030" s="3">
        <v>29.915386199951168</v>
      </c>
      <c r="C5030" s="3">
        <v>13.760000228881839</v>
      </c>
      <c r="D5030" s="4">
        <v>1.5322527499773029E-2</v>
      </c>
      <c r="E5030" s="4">
        <v>-1.7844396567861631E-2</v>
      </c>
      <c r="F5030" s="2">
        <v>2</v>
      </c>
      <c r="G5030" s="4">
        <v>5.6018698282747748E-2</v>
      </c>
      <c r="H5030" s="4">
        <v>-0.701624493052182</v>
      </c>
      <c r="I5030" s="4">
        <v>0.51393653104446346</v>
      </c>
    </row>
    <row r="5031" spans="1:9" x14ac:dyDescent="0.25">
      <c r="A5031" t="s">
        <v>5246</v>
      </c>
      <c r="B5031" s="3">
        <v>29.463924407958981</v>
      </c>
      <c r="C5031" s="3">
        <v>14.010000228881839</v>
      </c>
      <c r="D5031" s="4">
        <v>8.4547852010870006E-3</v>
      </c>
      <c r="E5031" s="4">
        <v>-3.5562012263600229E-3</v>
      </c>
      <c r="F5031" s="2">
        <v>2</v>
      </c>
      <c r="G5031" s="4">
        <v>1.5063468481879781E-2</v>
      </c>
      <c r="H5031" s="4">
        <v>-0.70612736458968728</v>
      </c>
      <c r="I5031" s="4">
        <v>0.49108927462933871</v>
      </c>
    </row>
    <row r="5032" spans="1:9" x14ac:dyDescent="0.25">
      <c r="A5032" t="s">
        <v>5247</v>
      </c>
      <c r="B5032" s="3">
        <v>29.216901779174801</v>
      </c>
      <c r="C5032" s="3">
        <v>14.060000419616699</v>
      </c>
      <c r="D5032" s="4">
        <v>-3.7759176073562939E-3</v>
      </c>
      <c r="E5032" s="4">
        <v>-7.1068055610534753E-4</v>
      </c>
      <c r="F5032" s="2">
        <v>2</v>
      </c>
      <c r="G5032" s="4">
        <v>-5.4086094023707556E-3</v>
      </c>
      <c r="H5032" s="4">
        <v>-0.70859116370624964</v>
      </c>
      <c r="I5032" s="4">
        <v>0.47858812959275498</v>
      </c>
    </row>
    <row r="5033" spans="1:9" x14ac:dyDescent="0.25">
      <c r="A5033" t="s">
        <v>5248</v>
      </c>
      <c r="B5033" s="3">
        <v>29.327640533447269</v>
      </c>
      <c r="C5033" s="3">
        <v>14.069999694824221</v>
      </c>
      <c r="D5033" s="4">
        <v>8.4940109696407529E-3</v>
      </c>
      <c r="E5033" s="4">
        <v>1.1502505331937529E-2</v>
      </c>
      <c r="F5033" s="2">
        <v>2</v>
      </c>
      <c r="G5033" s="4">
        <v>1.4833364397602191E-2</v>
      </c>
      <c r="H5033" s="4">
        <v>-0.70748665742563643</v>
      </c>
      <c r="I5033" s="4">
        <v>0.48419231749709518</v>
      </c>
    </row>
    <row r="5034" spans="1:9" x14ac:dyDescent="0.25">
      <c r="A5034" t="s">
        <v>5249</v>
      </c>
      <c r="B5034" s="3">
        <v>29.080629348754879</v>
      </c>
      <c r="C5034" s="3">
        <v>13.909999847412109</v>
      </c>
      <c r="D5034" s="4">
        <v>-1.840084957703025E-2</v>
      </c>
      <c r="E5034" s="4">
        <v>-2.5910356616098969E-2</v>
      </c>
      <c r="F5034" s="2">
        <v>2</v>
      </c>
      <c r="G5034" s="4">
        <v>-1.944314568457228E-4</v>
      </c>
      <c r="H5034" s="4">
        <v>-0.70995034239903965</v>
      </c>
      <c r="I5034" s="4">
        <v>0.47169175161494792</v>
      </c>
    </row>
    <row r="5035" spans="1:9" x14ac:dyDescent="0.25">
      <c r="A5035" t="s">
        <v>5250</v>
      </c>
      <c r="B5035" s="3">
        <v>29.62576866149902</v>
      </c>
      <c r="C5035" s="3">
        <v>14.27999973297119</v>
      </c>
      <c r="D5035" s="4">
        <v>1.488146206790741E-2</v>
      </c>
      <c r="E5035" s="4">
        <v>-4.225352923462744E-2</v>
      </c>
      <c r="F5035" s="2">
        <v>2</v>
      </c>
      <c r="G5035" s="4">
        <v>2.7875477551323909E-2</v>
      </c>
      <c r="H5035" s="4">
        <v>-0.70451313300752316</v>
      </c>
      <c r="I5035" s="4">
        <v>0.49927977319540062</v>
      </c>
    </row>
    <row r="5036" spans="1:9" x14ac:dyDescent="0.25">
      <c r="A5036" t="s">
        <v>5251</v>
      </c>
      <c r="B5036" s="3">
        <v>29.19135856628418</v>
      </c>
      <c r="C5036" s="3">
        <v>14.909999847412109</v>
      </c>
      <c r="D5036" s="4">
        <v>7.3485661058305674E-3</v>
      </c>
      <c r="E5036" s="4">
        <v>-2.485285254342573E-2</v>
      </c>
      <c r="F5036" s="2">
        <v>2</v>
      </c>
      <c r="G5036" s="4">
        <v>1.220558369574753E-2</v>
      </c>
      <c r="H5036" s="4">
        <v>-0.70884593123772577</v>
      </c>
      <c r="I5036" s="4">
        <v>0.47729545689059122</v>
      </c>
    </row>
    <row r="5037" spans="1:9" x14ac:dyDescent="0.25">
      <c r="A5037" t="s">
        <v>5252</v>
      </c>
      <c r="B5037" s="3">
        <v>28.978408813476559</v>
      </c>
      <c r="C5037" s="3">
        <v>15.289999961853029</v>
      </c>
      <c r="D5037" s="4">
        <v>1.1778460560345481E-3</v>
      </c>
      <c r="E5037" s="4">
        <v>-9.7150014641742555E-3</v>
      </c>
      <c r="F5037" s="2">
        <v>2</v>
      </c>
      <c r="G5037" s="4">
        <v>1.9266327028225391E-2</v>
      </c>
      <c r="H5037" s="4">
        <v>-0.71096988812144102</v>
      </c>
      <c r="I5037" s="4">
        <v>0.46651864766280782</v>
      </c>
    </row>
    <row r="5038" spans="1:9" x14ac:dyDescent="0.25">
      <c r="A5038" t="s">
        <v>5253</v>
      </c>
      <c r="B5038" s="3">
        <v>28.944316864013668</v>
      </c>
      <c r="C5038" s="3">
        <v>15.439999580383301</v>
      </c>
      <c r="D5038" s="4">
        <v>-1.678268078295031E-2</v>
      </c>
      <c r="E5038" s="4">
        <v>4.9626073442776697E-2</v>
      </c>
      <c r="F5038" s="2">
        <v>2</v>
      </c>
      <c r="G5038" s="4">
        <v>2.7297254758604561E-2</v>
      </c>
      <c r="H5038" s="4">
        <v>-0.711309920592887</v>
      </c>
      <c r="I5038" s="4">
        <v>0.46479334659661342</v>
      </c>
    </row>
    <row r="5039" spans="1:9" x14ac:dyDescent="0.25">
      <c r="A5039" t="s">
        <v>5254</v>
      </c>
      <c r="B5039" s="3">
        <v>29.438371658325199</v>
      </c>
      <c r="C5039" s="3">
        <v>14.710000038146971</v>
      </c>
      <c r="D5039" s="4">
        <v>4.6508645758713829E-3</v>
      </c>
      <c r="E5039" s="4">
        <v>-1.3413803575581531E-2</v>
      </c>
      <c r="F5039" s="2">
        <v>2</v>
      </c>
      <c r="G5039" s="4">
        <v>5.4070130951311857E-2</v>
      </c>
      <c r="H5039" s="4">
        <v>-0.70638222724046273</v>
      </c>
      <c r="I5039" s="4">
        <v>0.48979611929847788</v>
      </c>
    </row>
    <row r="5040" spans="1:9" x14ac:dyDescent="0.25">
      <c r="A5040" t="s">
        <v>5255</v>
      </c>
      <c r="B5040" s="3">
        <v>29.302091598510739</v>
      </c>
      <c r="C5040" s="3">
        <v>14.909999847412109</v>
      </c>
      <c r="D5040" s="4">
        <v>-4.3412971849132731E-3</v>
      </c>
      <c r="E5040" s="4">
        <v>-4.6728769668419323E-3</v>
      </c>
      <c r="F5040" s="2">
        <v>2</v>
      </c>
      <c r="G5040" s="4">
        <v>5.7573598079854398E-2</v>
      </c>
      <c r="H5040" s="4">
        <v>-0.70774148202869225</v>
      </c>
      <c r="I5040" s="4">
        <v>0.48289935521771338</v>
      </c>
    </row>
    <row r="5041" spans="1:9" x14ac:dyDescent="0.25">
      <c r="A5041" t="s">
        <v>5256</v>
      </c>
      <c r="B5041" s="3">
        <v>29.429855346679691</v>
      </c>
      <c r="C5041" s="3">
        <v>14.97999954223633</v>
      </c>
      <c r="D5041" s="4">
        <v>1.379089444195314E-2</v>
      </c>
      <c r="E5041" s="4">
        <v>-2.2831075225805519E-2</v>
      </c>
      <c r="F5041" s="2">
        <v>2</v>
      </c>
      <c r="G5041" s="4">
        <v>6.3165364627205678E-2</v>
      </c>
      <c r="H5041" s="4">
        <v>-0.70646716877481475</v>
      </c>
      <c r="I5041" s="4">
        <v>0.48936513187201741</v>
      </c>
    </row>
    <row r="5042" spans="1:9" x14ac:dyDescent="0.25">
      <c r="A5042" t="s">
        <v>5257</v>
      </c>
      <c r="B5042" s="3">
        <v>29.029512405395511</v>
      </c>
      <c r="C5042" s="3">
        <v>15.329999923706049</v>
      </c>
      <c r="D5042" s="4">
        <v>-2.9328132871875301E-4</v>
      </c>
      <c r="E5042" s="4">
        <v>-3.4634772466701991E-2</v>
      </c>
      <c r="F5042" s="2">
        <v>2</v>
      </c>
      <c r="G5042" s="4">
        <v>5.0965798265693252E-2</v>
      </c>
      <c r="H5042" s="4">
        <v>-0.71046018184374993</v>
      </c>
      <c r="I5042" s="4">
        <v>0.46910486179879007</v>
      </c>
    </row>
    <row r="5043" spans="1:9" x14ac:dyDescent="0.25">
      <c r="A5043" t="s">
        <v>5258</v>
      </c>
      <c r="B5043" s="3">
        <v>29.038028717041019</v>
      </c>
      <c r="C5043" s="3">
        <v>15.88000011444092</v>
      </c>
      <c r="D5043" s="4">
        <v>2.3522964188447131E-3</v>
      </c>
      <c r="E5043" s="4">
        <v>-7.499992847442627E-3</v>
      </c>
      <c r="F5043" s="2">
        <v>2</v>
      </c>
      <c r="G5043" s="4">
        <v>4.4832149581097047E-2</v>
      </c>
      <c r="H5043" s="4">
        <v>-0.71037524030939792</v>
      </c>
      <c r="I5043" s="4">
        <v>0.4695358492252506</v>
      </c>
    </row>
    <row r="5044" spans="1:9" x14ac:dyDescent="0.25">
      <c r="A5044" t="s">
        <v>5259</v>
      </c>
      <c r="B5044" s="3">
        <v>28.969882965087891</v>
      </c>
      <c r="C5044" s="3">
        <v>16</v>
      </c>
      <c r="D5044" s="4">
        <v>1.009747532192673E-2</v>
      </c>
      <c r="E5044" s="4">
        <v>-5.6603722658898133E-2</v>
      </c>
      <c r="F5044" s="2">
        <v>2</v>
      </c>
      <c r="G5044" s="4">
        <v>5.3678302855398652E-2</v>
      </c>
      <c r="H5044" s="4">
        <v>-0.71105492477509236</v>
      </c>
      <c r="I5044" s="4">
        <v>0.46608717760765012</v>
      </c>
    </row>
    <row r="5045" spans="1:9" x14ac:dyDescent="0.25">
      <c r="A5045" t="s">
        <v>5260</v>
      </c>
      <c r="B5045" s="3">
        <v>28.68028450012207</v>
      </c>
      <c r="C5045" s="3">
        <v>16.95999908447266</v>
      </c>
      <c r="D5045" s="4">
        <v>-5.3172858226681052E-3</v>
      </c>
      <c r="E5045" s="4">
        <v>4.4978408060740049E-2</v>
      </c>
      <c r="F5045" s="2">
        <v>3</v>
      </c>
      <c r="G5045" s="4">
        <v>4.0567501156360652E-2</v>
      </c>
      <c r="H5045" s="4">
        <v>-0.71394337449183465</v>
      </c>
      <c r="I5045" s="4">
        <v>0.45143138501598118</v>
      </c>
    </row>
    <row r="5046" spans="1:9" x14ac:dyDescent="0.25">
      <c r="A5046" t="s">
        <v>5261</v>
      </c>
      <c r="B5046" s="3">
        <v>28.833600997924801</v>
      </c>
      <c r="C5046" s="3">
        <v>16.229999542236332</v>
      </c>
      <c r="D5046" s="4">
        <v>1.7739177385714729E-2</v>
      </c>
      <c r="E5046" s="4">
        <v>-4.6416033741467078E-2</v>
      </c>
      <c r="F5046" s="2">
        <v>3</v>
      </c>
      <c r="G5046" s="4">
        <v>5.9219217460165563E-2</v>
      </c>
      <c r="H5046" s="4">
        <v>-0.71241419858718169</v>
      </c>
      <c r="I5046" s="4">
        <v>0.45919031700114599</v>
      </c>
    </row>
    <row r="5047" spans="1:9" x14ac:dyDescent="0.25">
      <c r="A5047" t="s">
        <v>5262</v>
      </c>
      <c r="B5047" s="3">
        <v>28.33103179931641</v>
      </c>
      <c r="C5047" s="3">
        <v>17.020000457763668</v>
      </c>
      <c r="D5047" s="4">
        <v>1.1249777800532049E-2</v>
      </c>
      <c r="E5047" s="4">
        <v>-3.1303315117447987E-2</v>
      </c>
      <c r="F5047" s="2">
        <v>3</v>
      </c>
      <c r="G5047" s="4">
        <v>6.7468939373414027E-2</v>
      </c>
      <c r="H5047" s="4">
        <v>-0.71742681445009782</v>
      </c>
      <c r="I5047" s="4">
        <v>0.43375665339856018</v>
      </c>
    </row>
    <row r="5048" spans="1:9" x14ac:dyDescent="0.25">
      <c r="A5048" t="s">
        <v>5263</v>
      </c>
      <c r="B5048" s="3">
        <v>28.015859603881839</v>
      </c>
      <c r="C5048" s="3">
        <v>17.569999694824219</v>
      </c>
      <c r="D5048" s="4">
        <v>1.1377566326733261E-2</v>
      </c>
      <c r="E5048" s="4">
        <v>-2.2803106665769901E-2</v>
      </c>
      <c r="F5048" s="2">
        <v>3</v>
      </c>
      <c r="G5048" s="4">
        <v>6.481703460312338E-2</v>
      </c>
      <c r="H5048" s="4">
        <v>-0.72057033608007437</v>
      </c>
      <c r="I5048" s="4">
        <v>0.41780664369289711</v>
      </c>
    </row>
    <row r="5049" spans="1:9" x14ac:dyDescent="0.25">
      <c r="A5049" t="s">
        <v>5264</v>
      </c>
      <c r="B5049" s="3">
        <v>27.700693130493161</v>
      </c>
      <c r="C5049" s="3">
        <v>17.979999542236332</v>
      </c>
      <c r="D5049" s="4">
        <v>1.539913871024146E-3</v>
      </c>
      <c r="E5049" s="4">
        <v>-5.7652011837957318E-2</v>
      </c>
      <c r="F5049" s="2">
        <v>3</v>
      </c>
      <c r="G5049" s="4">
        <v>5.3861425280223418E-2</v>
      </c>
      <c r="H5049" s="4">
        <v>-0.72371380063847113</v>
      </c>
      <c r="I5049" s="4">
        <v>0.40185692356445218</v>
      </c>
    </row>
    <row r="5050" spans="1:9" x14ac:dyDescent="0.25">
      <c r="A5050" t="s">
        <v>5265</v>
      </c>
      <c r="B5050" s="3">
        <v>27.658102035522461</v>
      </c>
      <c r="C5050" s="3">
        <v>19.079999923706051</v>
      </c>
      <c r="D5050" s="4">
        <v>-1.3669705300990761E-2</v>
      </c>
      <c r="E5050" s="4">
        <v>5.7649609501048582E-2</v>
      </c>
      <c r="F5050" s="2">
        <v>3</v>
      </c>
      <c r="G5050" s="4">
        <v>5.2582712041816297E-2</v>
      </c>
      <c r="H5050" s="4">
        <v>-0.72413860342953007</v>
      </c>
      <c r="I5050" s="4">
        <v>0.39970150380345187</v>
      </c>
    </row>
    <row r="5051" spans="1:9" x14ac:dyDescent="0.25">
      <c r="A5051" t="s">
        <v>5266</v>
      </c>
      <c r="B5051" s="3">
        <v>28.04141998291016</v>
      </c>
      <c r="C5051" s="3">
        <v>18.04000091552734</v>
      </c>
      <c r="D5051" s="4">
        <v>-8.732347795458395E-3</v>
      </c>
      <c r="E5051" s="4">
        <v>3.262745418296209E-2</v>
      </c>
      <c r="F5051" s="2">
        <v>3</v>
      </c>
      <c r="G5051" s="4">
        <v>8.3318233803792774E-2</v>
      </c>
      <c r="H5051" s="4">
        <v>-0.7203153973338593</v>
      </c>
      <c r="I5051" s="4">
        <v>0.41910018512671549</v>
      </c>
    </row>
    <row r="5052" spans="1:9" x14ac:dyDescent="0.25">
      <c r="A5052" t="s">
        <v>5267</v>
      </c>
      <c r="B5052" s="3">
        <v>28.288444519042969</v>
      </c>
      <c r="C5052" s="3">
        <v>17.469999313354489</v>
      </c>
      <c r="D5052" s="4">
        <v>1.250025088430751E-2</v>
      </c>
      <c r="E5052" s="4">
        <v>-7.5172055170742547E-2</v>
      </c>
      <c r="F5052" s="2">
        <v>3</v>
      </c>
      <c r="G5052" s="4">
        <v>0.1048548516297276</v>
      </c>
      <c r="H5052" s="4">
        <v>-0.71785157919343701</v>
      </c>
      <c r="I5052" s="4">
        <v>0.43160142668903873</v>
      </c>
    </row>
    <row r="5053" spans="1:9" x14ac:dyDescent="0.25">
      <c r="A5053" t="s">
        <v>5268</v>
      </c>
      <c r="B5053" s="3">
        <v>27.9391975402832</v>
      </c>
      <c r="C5053" s="3">
        <v>18.889999389648441</v>
      </c>
      <c r="D5053" s="4">
        <v>2.445036967770875E-3</v>
      </c>
      <c r="E5053" s="4">
        <v>-2.3267877941523071E-2</v>
      </c>
      <c r="F5053" s="2">
        <v>3</v>
      </c>
      <c r="G5053" s="4">
        <v>8.2573805756591456E-2</v>
      </c>
      <c r="H5053" s="4">
        <v>-0.7213349620801206</v>
      </c>
      <c r="I5053" s="4">
        <v>0.41392698464883598</v>
      </c>
    </row>
    <row r="5054" spans="1:9" x14ac:dyDescent="0.25">
      <c r="A5054" t="s">
        <v>5269</v>
      </c>
      <c r="B5054" s="3">
        <v>27.871051788330082</v>
      </c>
      <c r="C5054" s="3">
        <v>19.340000152587891</v>
      </c>
      <c r="D5054" s="4">
        <v>-2.619072974894077E-2</v>
      </c>
      <c r="E5054" s="4">
        <v>5.567688180976571E-2</v>
      </c>
      <c r="F5054" s="2">
        <v>3</v>
      </c>
      <c r="G5054" s="4">
        <v>8.4226439218740401E-2</v>
      </c>
      <c r="H5054" s="4">
        <v>-0.72201464654581493</v>
      </c>
      <c r="I5054" s="4">
        <v>0.4104783130312355</v>
      </c>
    </row>
    <row r="5055" spans="1:9" x14ac:dyDescent="0.25">
      <c r="A5055" t="s">
        <v>5270</v>
      </c>
      <c r="B5055" s="3">
        <v>28.620647430419918</v>
      </c>
      <c r="C5055" s="3">
        <v>18.319999694824219</v>
      </c>
      <c r="D5055" s="4">
        <v>-1.8691375481589941E-2</v>
      </c>
      <c r="E5055" s="4">
        <v>0.13016660885395751</v>
      </c>
      <c r="F5055" s="2">
        <v>3</v>
      </c>
      <c r="G5055" s="4">
        <v>0.1126490397737725</v>
      </c>
      <c r="H5055" s="4">
        <v>-0.71453819351861658</v>
      </c>
      <c r="I5055" s="4">
        <v>0.44841331472188378</v>
      </c>
    </row>
    <row r="5056" spans="1:9" x14ac:dyDescent="0.25">
      <c r="A5056" t="s">
        <v>5271</v>
      </c>
      <c r="B5056" s="3">
        <v>29.16579627990723</v>
      </c>
      <c r="C5056" s="3">
        <v>16.20999908447266</v>
      </c>
      <c r="D5056" s="4">
        <v>2.9234356838925279E-4</v>
      </c>
      <c r="E5056" s="4">
        <v>1.1228845297374329E-2</v>
      </c>
      <c r="F5056" s="2">
        <v>3</v>
      </c>
      <c r="G5056" s="4">
        <v>8.9137730655868941E-2</v>
      </c>
      <c r="H5056" s="4">
        <v>-0.70910088900780077</v>
      </c>
      <c r="I5056" s="4">
        <v>0.47600181893103333</v>
      </c>
    </row>
    <row r="5057" spans="1:9" x14ac:dyDescent="0.25">
      <c r="A5057" t="s">
        <v>5272</v>
      </c>
      <c r="B5057" s="3">
        <v>29.157272338867191</v>
      </c>
      <c r="C5057" s="3">
        <v>16.030000686645511</v>
      </c>
      <c r="D5057" s="4">
        <v>-2.0881421467196289E-2</v>
      </c>
      <c r="E5057" s="4">
        <v>4.2940846193924243E-2</v>
      </c>
      <c r="F5057" s="2">
        <v>2</v>
      </c>
      <c r="G5057" s="4">
        <v>8.8473415196410388E-2</v>
      </c>
      <c r="H5057" s="4">
        <v>-0.70918590663759207</v>
      </c>
      <c r="I5057" s="4">
        <v>0.47557044540161519</v>
      </c>
    </row>
    <row r="5058" spans="1:9" x14ac:dyDescent="0.25">
      <c r="A5058" t="s">
        <v>5273</v>
      </c>
      <c r="B5058" s="3">
        <v>29.77910232543945</v>
      </c>
      <c r="C5058" s="3">
        <v>15.36999988555908</v>
      </c>
      <c r="D5058" s="4">
        <v>2.0064740620997501E-3</v>
      </c>
      <c r="E5058" s="4">
        <v>3.26372008687148E-3</v>
      </c>
      <c r="F5058" s="2">
        <v>2</v>
      </c>
      <c r="G5058" s="4">
        <v>9.9800719214147682E-2</v>
      </c>
      <c r="H5058" s="4">
        <v>-0.70298378588813115</v>
      </c>
      <c r="I5058" s="4">
        <v>0.50703957391221999</v>
      </c>
    </row>
    <row r="5059" spans="1:9" x14ac:dyDescent="0.25">
      <c r="A5059" t="s">
        <v>5274</v>
      </c>
      <c r="B5059" s="3">
        <v>29.7194709777832</v>
      </c>
      <c r="C5059" s="3">
        <v>15.319999694824221</v>
      </c>
      <c r="D5059" s="4">
        <v>3.1628653202153689E-3</v>
      </c>
      <c r="E5059" s="4">
        <v>-2.2959222152102329E-2</v>
      </c>
      <c r="F5059" s="2">
        <v>2</v>
      </c>
      <c r="G5059" s="4">
        <v>0.1108734482660776</v>
      </c>
      <c r="H5059" s="4">
        <v>-0.70357854784333351</v>
      </c>
      <c r="I5059" s="4">
        <v>0.50402179319534079</v>
      </c>
    </row>
    <row r="5060" spans="1:9" x14ac:dyDescent="0.25">
      <c r="A5060" t="s">
        <v>5275</v>
      </c>
      <c r="B5060" s="3">
        <v>29.62576866149902</v>
      </c>
      <c r="C5060" s="3">
        <v>15.680000305175779</v>
      </c>
      <c r="D5060" s="4">
        <v>1.1634974391345979E-2</v>
      </c>
      <c r="E5060" s="4">
        <v>-2.9102125353317129E-2</v>
      </c>
      <c r="F5060" s="2">
        <v>2</v>
      </c>
      <c r="G5060" s="4">
        <v>9.9323409879449986E-2</v>
      </c>
      <c r="H5060" s="4">
        <v>-0.70451313300752316</v>
      </c>
      <c r="I5060" s="4">
        <v>0.49927977319540062</v>
      </c>
    </row>
    <row r="5061" spans="1:9" x14ac:dyDescent="0.25">
      <c r="A5061" t="s">
        <v>5276</v>
      </c>
      <c r="B5061" s="3">
        <v>29.285037994384769</v>
      </c>
      <c r="C5061" s="3">
        <v>16.14999961853027</v>
      </c>
      <c r="D5061" s="4">
        <v>-4.3446536338730413E-3</v>
      </c>
      <c r="E5061" s="4">
        <v>-2.4169162354675588E-2</v>
      </c>
      <c r="F5061" s="2">
        <v>3</v>
      </c>
      <c r="G5061" s="4">
        <v>7.8501855548212873E-2</v>
      </c>
      <c r="H5061" s="4">
        <v>-0.70791157435985474</v>
      </c>
      <c r="I5061" s="4">
        <v>0.48203631858165852</v>
      </c>
    </row>
    <row r="5062" spans="1:9" x14ac:dyDescent="0.25">
      <c r="A5062" t="s">
        <v>5277</v>
      </c>
      <c r="B5062" s="3">
        <v>29.412826538085941</v>
      </c>
      <c r="C5062" s="3">
        <v>16.54999923706055</v>
      </c>
      <c r="D5062" s="4">
        <v>1.379912227387003E-2</v>
      </c>
      <c r="E5062" s="4">
        <v>-4.3352603067942863E-2</v>
      </c>
      <c r="F5062" s="2">
        <v>3</v>
      </c>
      <c r="G5062" s="4">
        <v>8.6273435216134065E-2</v>
      </c>
      <c r="H5062" s="4">
        <v>-0.7066370137957988</v>
      </c>
      <c r="I5062" s="4">
        <v>0.48850335007057488</v>
      </c>
    </row>
    <row r="5063" spans="1:9" x14ac:dyDescent="0.25">
      <c r="A5063" t="s">
        <v>5278</v>
      </c>
      <c r="B5063" s="3">
        <v>29.012479782104489</v>
      </c>
      <c r="C5063" s="3">
        <v>17.29999923706055</v>
      </c>
      <c r="D5063" s="4">
        <v>-4.3846388927052393E-3</v>
      </c>
      <c r="E5063" s="4">
        <v>4.848480224609375E-2</v>
      </c>
      <c r="F5063" s="2">
        <v>3</v>
      </c>
      <c r="G5063" s="4">
        <v>9.279409716128062E-2</v>
      </c>
      <c r="H5063" s="4">
        <v>-0.71063006491245373</v>
      </c>
      <c r="I5063" s="4">
        <v>0.46824288694586857</v>
      </c>
    </row>
    <row r="5064" spans="1:9" x14ac:dyDescent="0.25">
      <c r="A5064" t="s">
        <v>5279</v>
      </c>
      <c r="B5064" s="3">
        <v>29.140249252319339</v>
      </c>
      <c r="C5064" s="3">
        <v>16.5</v>
      </c>
      <c r="D5064" s="4">
        <v>-1.8927120072475882E-2</v>
      </c>
      <c r="E5064" s="4">
        <v>4.7619047619047672E-2</v>
      </c>
      <c r="F5064" s="2">
        <v>3</v>
      </c>
      <c r="G5064" s="4">
        <v>8.3018259892913893E-2</v>
      </c>
      <c r="H5064" s="4">
        <v>-0.70935569458699654</v>
      </c>
      <c r="I5064" s="4">
        <v>0.47470895317739092</v>
      </c>
    </row>
    <row r="5065" spans="1:9" x14ac:dyDescent="0.25">
      <c r="A5065" t="s">
        <v>5280</v>
      </c>
      <c r="B5065" s="3">
        <v>29.70243072509766</v>
      </c>
      <c r="C5065" s="3">
        <v>15.75</v>
      </c>
      <c r="D5065" s="4">
        <v>1.3662476115092749E-2</v>
      </c>
      <c r="E5065" s="4">
        <v>-4.0219369503296631E-2</v>
      </c>
      <c r="F5065" s="2">
        <v>2</v>
      </c>
      <c r="G5065" s="4">
        <v>0.113070365696629</v>
      </c>
      <c r="H5065" s="4">
        <v>-0.70374850700747682</v>
      </c>
      <c r="I5065" s="4">
        <v>0.50315943223946191</v>
      </c>
    </row>
    <row r="5066" spans="1:9" x14ac:dyDescent="0.25">
      <c r="A5066" t="s">
        <v>5281</v>
      </c>
      <c r="B5066" s="3">
        <v>29.302091598510739</v>
      </c>
      <c r="C5066" s="3">
        <v>16.409999847412109</v>
      </c>
      <c r="D5066" s="4">
        <v>-2.907166197889521E-2</v>
      </c>
      <c r="E5066" s="4">
        <v>0.1580804346547342</v>
      </c>
      <c r="F5066" s="2">
        <v>3</v>
      </c>
      <c r="G5066" s="4">
        <v>0.1144252993922603</v>
      </c>
      <c r="H5066" s="4">
        <v>-0.70774148202869225</v>
      </c>
      <c r="I5066" s="4">
        <v>0.48289935521771338</v>
      </c>
    </row>
    <row r="5067" spans="1:9" x14ac:dyDescent="0.25">
      <c r="A5067" t="s">
        <v>5282</v>
      </c>
      <c r="B5067" s="3">
        <v>30.179458618164059</v>
      </c>
      <c r="C5067" s="3">
        <v>14.170000076293951</v>
      </c>
      <c r="D5067" s="4">
        <v>2.3988589220009789E-2</v>
      </c>
      <c r="E5067" s="4">
        <v>-6.5919577783173033E-2</v>
      </c>
      <c r="F5067" s="2">
        <v>2</v>
      </c>
      <c r="G5067" s="4">
        <v>0.1331157868307811</v>
      </c>
      <c r="H5067" s="4">
        <v>-0.69899063965217689</v>
      </c>
      <c r="I5067" s="4">
        <v>0.5273005196656233</v>
      </c>
    </row>
    <row r="5068" spans="1:9" x14ac:dyDescent="0.25">
      <c r="A5068" t="s">
        <v>5283</v>
      </c>
      <c r="B5068" s="3">
        <v>29.472455978393551</v>
      </c>
      <c r="C5068" s="3">
        <v>15.170000076293951</v>
      </c>
      <c r="D5068" s="4">
        <v>-2.0187541270240139E-3</v>
      </c>
      <c r="E5068" s="4">
        <v>5.7880049851761539E-2</v>
      </c>
      <c r="F5068" s="2">
        <v>2</v>
      </c>
      <c r="G5068" s="4">
        <v>0.11011971964907059</v>
      </c>
      <c r="H5068" s="4">
        <v>-0.70604227086445637</v>
      </c>
      <c r="I5068" s="4">
        <v>0.49152103426171467</v>
      </c>
    </row>
    <row r="5069" spans="1:9" x14ac:dyDescent="0.25">
      <c r="A5069" t="s">
        <v>5284</v>
      </c>
      <c r="B5069" s="3">
        <v>29.532073974609379</v>
      </c>
      <c r="C5069" s="3">
        <v>14.340000152587891</v>
      </c>
      <c r="D5069" s="4">
        <v>-1.140611190659868E-2</v>
      </c>
      <c r="E5069" s="4">
        <v>-2.515294932695944E-2</v>
      </c>
      <c r="F5069" s="2">
        <v>2</v>
      </c>
      <c r="G5069" s="4">
        <v>7.8468476067613757E-2</v>
      </c>
      <c r="H5069" s="4">
        <v>-0.7054476420762732</v>
      </c>
      <c r="I5069" s="4">
        <v>0.49453813929841811</v>
      </c>
    </row>
    <row r="5070" spans="1:9" x14ac:dyDescent="0.25">
      <c r="A5070" t="s">
        <v>5285</v>
      </c>
      <c r="B5070" s="3">
        <v>29.872806549072269</v>
      </c>
      <c r="C5070" s="3">
        <v>14.710000038146971</v>
      </c>
      <c r="D5070" s="4">
        <v>-3.4097460220902098E-3</v>
      </c>
      <c r="E5070" s="4">
        <v>6.9040682664460729E-2</v>
      </c>
      <c r="F5070" s="2">
        <v>2</v>
      </c>
      <c r="G5070" s="4">
        <v>8.7529886849203153E-2</v>
      </c>
      <c r="H5070" s="4">
        <v>-0.70204918170008168</v>
      </c>
      <c r="I5070" s="4">
        <v>0.51178169043789956</v>
      </c>
    </row>
    <row r="5071" spans="1:9" x14ac:dyDescent="0.25">
      <c r="A5071" t="s">
        <v>5286</v>
      </c>
      <c r="B5071" s="3">
        <v>29.97501373291016</v>
      </c>
      <c r="C5071" s="3">
        <v>13.760000228881839</v>
      </c>
      <c r="D5071" s="4">
        <v>-1.012615907000025E-2</v>
      </c>
      <c r="E5071" s="4">
        <v>-4.8409391937653153E-2</v>
      </c>
      <c r="F5071" s="2">
        <v>2</v>
      </c>
      <c r="G5071" s="4">
        <v>9.2605701711025112E-2</v>
      </c>
      <c r="H5071" s="4">
        <v>-0.70102976914469939</v>
      </c>
      <c r="I5071" s="4">
        <v>0.51695411870986407</v>
      </c>
    </row>
    <row r="5072" spans="1:9" x14ac:dyDescent="0.25">
      <c r="A5072" t="s">
        <v>5287</v>
      </c>
      <c r="B5072" s="3">
        <v>30.281650543212891</v>
      </c>
      <c r="C5072" s="3">
        <v>14.460000038146971</v>
      </c>
      <c r="D5072" s="4">
        <v>-1.4044601942242441E-3</v>
      </c>
      <c r="E5072" s="4">
        <v>-3.3422459807823102E-2</v>
      </c>
      <c r="F5072" s="2">
        <v>2</v>
      </c>
      <c r="G5072" s="4">
        <v>0.1169558881281472</v>
      </c>
      <c r="H5072" s="4">
        <v>-0.69797137928767361</v>
      </c>
      <c r="I5072" s="4">
        <v>0.53247217573167238</v>
      </c>
    </row>
    <row r="5073" spans="1:9" x14ac:dyDescent="0.25">
      <c r="A5073" t="s">
        <v>5288</v>
      </c>
      <c r="B5073" s="3">
        <v>30.324239730834961</v>
      </c>
      <c r="C5073" s="3">
        <v>14.960000038146971</v>
      </c>
      <c r="D5073" s="4">
        <v>-4.1967004387798426E-3</v>
      </c>
      <c r="E5073" s="4">
        <v>-5.1964493580496603E-2</v>
      </c>
      <c r="F5073" s="2">
        <v>2</v>
      </c>
      <c r="G5073" s="4">
        <v>0.12702211506480141</v>
      </c>
      <c r="H5073" s="4">
        <v>-0.69754659552047449</v>
      </c>
      <c r="I5073" s="4">
        <v>0.53462749896693329</v>
      </c>
    </row>
    <row r="5074" spans="1:9" x14ac:dyDescent="0.25">
      <c r="A5074" t="s">
        <v>5289</v>
      </c>
      <c r="B5074" s="3">
        <v>30.4520378112793</v>
      </c>
      <c r="C5074" s="3">
        <v>15.77999973297119</v>
      </c>
      <c r="D5074" s="4">
        <v>1.4007132523203849E-3</v>
      </c>
      <c r="E5074" s="4">
        <v>-2.5925988283228559E-2</v>
      </c>
      <c r="F5074" s="2">
        <v>2</v>
      </c>
      <c r="G5074" s="4">
        <v>0.110682825244363</v>
      </c>
      <c r="H5074" s="4">
        <v>-0.69627193983711921</v>
      </c>
      <c r="I5074" s="4">
        <v>0.54109501308454666</v>
      </c>
    </row>
    <row r="5075" spans="1:9" x14ac:dyDescent="0.25">
      <c r="A5075" t="s">
        <v>5290</v>
      </c>
      <c r="B5075" s="3">
        <v>30.409442901611332</v>
      </c>
      <c r="C5075" s="3">
        <v>16.20000076293945</v>
      </c>
      <c r="D5075" s="4">
        <v>-1.1080180176827331E-2</v>
      </c>
      <c r="E5075" s="4">
        <v>2.466795274963118E-2</v>
      </c>
      <c r="F5075" s="2">
        <v>3</v>
      </c>
      <c r="G5075" s="4">
        <v>0.1063807374226466</v>
      </c>
      <c r="H5075" s="4">
        <v>-0.69669678067589791</v>
      </c>
      <c r="I5075" s="4">
        <v>0.53893940027206755</v>
      </c>
    </row>
    <row r="5076" spans="1:9" x14ac:dyDescent="0.25">
      <c r="A5076" t="s">
        <v>5291</v>
      </c>
      <c r="B5076" s="3">
        <v>30.75016021728516</v>
      </c>
      <c r="C5076" s="3">
        <v>15.810000419616699</v>
      </c>
      <c r="D5076" s="4">
        <v>1.9426149867358691E-3</v>
      </c>
      <c r="E5076" s="4">
        <v>-2.7076897254357021E-2</v>
      </c>
      <c r="F5076" s="2">
        <v>2</v>
      </c>
      <c r="G5076" s="4">
        <v>0.13245900036414149</v>
      </c>
      <c r="H5076" s="4">
        <v>-0.69329847249058552</v>
      </c>
      <c r="I5076" s="4">
        <v>0.55618217920563362</v>
      </c>
    </row>
    <row r="5077" spans="1:9" x14ac:dyDescent="0.25">
      <c r="A5077" t="s">
        <v>5292</v>
      </c>
      <c r="B5077" s="3">
        <v>30.6905403137207</v>
      </c>
      <c r="C5077" s="3">
        <v>16.25</v>
      </c>
      <c r="D5077" s="4">
        <v>-2.1455012221563648E-2</v>
      </c>
      <c r="E5077" s="4">
        <v>7.7586212348362382E-2</v>
      </c>
      <c r="F5077" s="2">
        <v>3</v>
      </c>
      <c r="G5077" s="4">
        <v>0.17868235637111621</v>
      </c>
      <c r="H5077" s="4">
        <v>-0.69389312030262851</v>
      </c>
      <c r="I5077" s="4">
        <v>0.55316497764319084</v>
      </c>
    </row>
    <row r="5078" spans="1:9" x14ac:dyDescent="0.25">
      <c r="A5078" t="s">
        <v>5293</v>
      </c>
      <c r="B5078" s="3">
        <v>31.363443374633789</v>
      </c>
      <c r="C5078" s="3">
        <v>15.079999923706049</v>
      </c>
      <c r="D5078" s="4">
        <v>-5.9402460648182442E-3</v>
      </c>
      <c r="E5078" s="4">
        <v>-7.8947294121632927E-3</v>
      </c>
      <c r="F5078" s="2">
        <v>2</v>
      </c>
      <c r="G5078" s="4">
        <v>0.18935676999080189</v>
      </c>
      <c r="H5078" s="4">
        <v>-0.68718159765723441</v>
      </c>
      <c r="I5078" s="4">
        <v>0.58721877587794746</v>
      </c>
    </row>
    <row r="5079" spans="1:9" x14ac:dyDescent="0.25">
      <c r="A5079" t="s">
        <v>5294</v>
      </c>
      <c r="B5079" s="3">
        <v>31.550863265991211</v>
      </c>
      <c r="C5079" s="3">
        <v>15.19999980926514</v>
      </c>
      <c r="D5079" s="4">
        <v>-1.854814268786065E-2</v>
      </c>
      <c r="E5079" s="4">
        <v>5.9972081417450029E-2</v>
      </c>
      <c r="F5079" s="2">
        <v>2</v>
      </c>
      <c r="G5079" s="4">
        <v>0.22090571642655579</v>
      </c>
      <c r="H5079" s="4">
        <v>-0.68531227513797632</v>
      </c>
      <c r="I5079" s="4">
        <v>0.59670358808374302</v>
      </c>
    </row>
    <row r="5080" spans="1:9" x14ac:dyDescent="0.25">
      <c r="A5080" t="s">
        <v>5295</v>
      </c>
      <c r="B5080" s="3">
        <v>32.147132873535163</v>
      </c>
      <c r="C5080" s="3">
        <v>14.340000152587891</v>
      </c>
      <c r="D5080" s="4">
        <v>9.9013662261577817E-3</v>
      </c>
      <c r="E5080" s="4">
        <v>-7.3044608593141769E-2</v>
      </c>
      <c r="F5080" s="2">
        <v>2</v>
      </c>
      <c r="G5080" s="4">
        <v>0.26059323967115477</v>
      </c>
      <c r="H5080" s="4">
        <v>-0.67936509313473037</v>
      </c>
      <c r="I5080" s="4">
        <v>0.6268791751605296</v>
      </c>
    </row>
    <row r="5081" spans="1:9" x14ac:dyDescent="0.25">
      <c r="A5081" t="s">
        <v>5296</v>
      </c>
      <c r="B5081" s="3">
        <v>31.831953048706051</v>
      </c>
      <c r="C5081" s="3">
        <v>15.47000026702881</v>
      </c>
      <c r="D5081" s="4">
        <v>9.4545993419141716E-3</v>
      </c>
      <c r="E5081" s="4">
        <v>-3.7336617248888697E-2</v>
      </c>
      <c r="F5081" s="2">
        <v>2</v>
      </c>
      <c r="G5081" s="4">
        <v>0.25325493802365512</v>
      </c>
      <c r="H5081" s="4">
        <v>-0.68250869086014632</v>
      </c>
      <c r="I5081" s="4">
        <v>0.6109287793519087</v>
      </c>
    </row>
    <row r="5082" spans="1:9" x14ac:dyDescent="0.25">
      <c r="A5082" t="s">
        <v>5297</v>
      </c>
      <c r="B5082" s="3">
        <v>31.5338134765625</v>
      </c>
      <c r="C5082" s="3">
        <v>16.069999694824219</v>
      </c>
      <c r="D5082" s="4">
        <v>-8.3046567176819908E-3</v>
      </c>
      <c r="E5082" s="4">
        <v>5.7932859693911258E-2</v>
      </c>
      <c r="F5082" s="2">
        <v>3</v>
      </c>
      <c r="G5082" s="4">
        <v>0.225495083246539</v>
      </c>
      <c r="H5082" s="4">
        <v>-0.68548232942141896</v>
      </c>
      <c r="I5082" s="4">
        <v>0.59584074449916713</v>
      </c>
    </row>
    <row r="5083" spans="1:9" x14ac:dyDescent="0.25">
      <c r="A5083" t="s">
        <v>5298</v>
      </c>
      <c r="B5083" s="3">
        <v>31.797883987426761</v>
      </c>
      <c r="C5083" s="3">
        <v>15.189999580383301</v>
      </c>
      <c r="D5083" s="4">
        <v>7.5575660876816553E-3</v>
      </c>
      <c r="E5083" s="4">
        <v>2.5658281566506291E-2</v>
      </c>
      <c r="F5083" s="2">
        <v>2</v>
      </c>
      <c r="G5083" s="4">
        <v>0.26506075934382628</v>
      </c>
      <c r="H5083" s="4">
        <v>-0.68284849504527378</v>
      </c>
      <c r="I5083" s="4">
        <v>0.60920463659458735</v>
      </c>
    </row>
    <row r="5084" spans="1:9" x14ac:dyDescent="0.25">
      <c r="A5084" t="s">
        <v>5299</v>
      </c>
      <c r="B5084" s="3">
        <v>31.559371948242191</v>
      </c>
      <c r="C5084" s="3">
        <v>14.810000419616699</v>
      </c>
      <c r="D5084" s="4">
        <v>-1.885753192240935E-3</v>
      </c>
      <c r="E5084" s="4">
        <v>5.93705940313356E-2</v>
      </c>
      <c r="F5084" s="2">
        <v>2</v>
      </c>
      <c r="G5084" s="4">
        <v>0.24880364683088391</v>
      </c>
      <c r="H5084" s="4">
        <v>-0.68522740969906382</v>
      </c>
      <c r="I5084" s="4">
        <v>0.59713418940724616</v>
      </c>
    </row>
    <row r="5085" spans="1:9" x14ac:dyDescent="0.25">
      <c r="A5085" t="s">
        <v>5300</v>
      </c>
      <c r="B5085" s="3">
        <v>31.618997573852539</v>
      </c>
      <c r="C5085" s="3">
        <v>13.97999954223633</v>
      </c>
      <c r="D5085" s="4">
        <v>1.199544788694973E-2</v>
      </c>
      <c r="E5085" s="4">
        <v>-2.3060857281876349E-2</v>
      </c>
      <c r="F5085" s="2">
        <v>2</v>
      </c>
      <c r="G5085" s="4">
        <v>0.2415415267502932</v>
      </c>
      <c r="H5085" s="4">
        <v>-0.68463270481544114</v>
      </c>
      <c r="I5085" s="4">
        <v>0.60015168054690715</v>
      </c>
    </row>
    <row r="5086" spans="1:9" x14ac:dyDescent="0.25">
      <c r="A5086" t="s">
        <v>5301</v>
      </c>
      <c r="B5086" s="3">
        <v>31.244209289550781</v>
      </c>
      <c r="C5086" s="3">
        <v>14.310000419616699</v>
      </c>
      <c r="D5086" s="4">
        <v>1.466142839816942E-2</v>
      </c>
      <c r="E5086" s="4">
        <v>-6.2254246069218262E-2</v>
      </c>
      <c r="F5086" s="2">
        <v>2</v>
      </c>
      <c r="G5086" s="4">
        <v>0.20784507459737189</v>
      </c>
      <c r="H5086" s="4">
        <v>-0.68837083620974093</v>
      </c>
      <c r="I5086" s="4">
        <v>0.5811846623302801</v>
      </c>
    </row>
    <row r="5087" spans="1:9" x14ac:dyDescent="0.25">
      <c r="A5087" t="s">
        <v>5302</v>
      </c>
      <c r="B5087" s="3">
        <v>30.792743682861332</v>
      </c>
      <c r="C5087" s="3">
        <v>15.260000228881839</v>
      </c>
      <c r="D5087" s="4">
        <v>-7.9584460401946888E-3</v>
      </c>
      <c r="E5087" s="4">
        <v>1.801203881829894E-2</v>
      </c>
      <c r="F5087" s="2">
        <v>2</v>
      </c>
      <c r="G5087" s="4">
        <v>0.1888273571884285</v>
      </c>
      <c r="H5087" s="4">
        <v>-0.69287374579496608</v>
      </c>
      <c r="I5087" s="4">
        <v>0.55833721286367632</v>
      </c>
    </row>
    <row r="5088" spans="1:9" x14ac:dyDescent="0.25">
      <c r="A5088" t="s">
        <v>5303</v>
      </c>
      <c r="B5088" s="3">
        <v>31.03977203369141</v>
      </c>
      <c r="C5088" s="3">
        <v>14.989999771118161</v>
      </c>
      <c r="D5088" s="4">
        <v>1.3742160928809091E-3</v>
      </c>
      <c r="E5088" s="4">
        <v>-1.0561046299724651E-2</v>
      </c>
      <c r="F5088" s="2">
        <v>2</v>
      </c>
      <c r="G5088" s="4">
        <v>0.1789860322244117</v>
      </c>
      <c r="H5088" s="4">
        <v>-0.69040988960682403</v>
      </c>
      <c r="I5088" s="4">
        <v>0.57083864747747848</v>
      </c>
    </row>
    <row r="5089" spans="1:9" x14ac:dyDescent="0.25">
      <c r="A5089" t="s">
        <v>5304</v>
      </c>
      <c r="B5089" s="3">
        <v>30.997175216674801</v>
      </c>
      <c r="C5089" s="3">
        <v>15.14999961853027</v>
      </c>
      <c r="D5089" s="4">
        <v>-9.2569228943143456E-3</v>
      </c>
      <c r="E5089" s="4">
        <v>2.4340747640687829E-2</v>
      </c>
      <c r="F5089" s="2">
        <v>2</v>
      </c>
      <c r="G5089" s="4">
        <v>0.18349199695654811</v>
      </c>
      <c r="H5089" s="4">
        <v>-0.69083474946946266</v>
      </c>
      <c r="I5089" s="4">
        <v>0.56868293813925974</v>
      </c>
    </row>
    <row r="5090" spans="1:9" x14ac:dyDescent="0.25">
      <c r="A5090" t="s">
        <v>5305</v>
      </c>
      <c r="B5090" s="3">
        <v>31.286794662475589</v>
      </c>
      <c r="C5090" s="3">
        <v>14.789999961853029</v>
      </c>
      <c r="D5090" s="4">
        <v>-1.630485061545617E-3</v>
      </c>
      <c r="E5090" s="4">
        <v>-1.727576249745821E-2</v>
      </c>
      <c r="F5090" s="2">
        <v>2</v>
      </c>
      <c r="G5090" s="4">
        <v>0.18990807845695251</v>
      </c>
      <c r="H5090" s="4">
        <v>-0.68794609049026167</v>
      </c>
      <c r="I5090" s="4">
        <v>0.58333979251406221</v>
      </c>
    </row>
    <row r="5091" spans="1:9" x14ac:dyDescent="0.25">
      <c r="A5091" t="s">
        <v>5306</v>
      </c>
      <c r="B5091" s="3">
        <v>31.337890625</v>
      </c>
      <c r="C5091" s="3">
        <v>15.05000019073486</v>
      </c>
      <c r="D5091" s="4">
        <v>1.293973346189725E-2</v>
      </c>
      <c r="E5091" s="4">
        <v>-6.3472278995616582E-2</v>
      </c>
      <c r="F5091" s="2">
        <v>2</v>
      </c>
      <c r="G5091" s="4">
        <v>0.22845026109113961</v>
      </c>
      <c r="H5091" s="4">
        <v>-0.68743646030800998</v>
      </c>
      <c r="I5091" s="4">
        <v>0.58592562054708663</v>
      </c>
    </row>
    <row r="5092" spans="1:9" x14ac:dyDescent="0.25">
      <c r="A5092" t="s">
        <v>5307</v>
      </c>
      <c r="B5092" s="3">
        <v>30.937566757202148</v>
      </c>
      <c r="C5092" s="3">
        <v>16.069999694824219</v>
      </c>
      <c r="D5092" s="4">
        <v>-1.411452532829072E-2</v>
      </c>
      <c r="E5092" s="4">
        <v>6.8484024972317092E-2</v>
      </c>
      <c r="F5092" s="2">
        <v>3</v>
      </c>
      <c r="G5092" s="4">
        <v>0.18545539722875709</v>
      </c>
      <c r="H5092" s="4">
        <v>-0.6914292831383464</v>
      </c>
      <c r="I5092" s="4">
        <v>0.56566631573125337</v>
      </c>
    </row>
    <row r="5093" spans="1:9" x14ac:dyDescent="0.25">
      <c r="A5093" t="s">
        <v>5308</v>
      </c>
      <c r="B5093" s="3">
        <v>31.380487442016602</v>
      </c>
      <c r="C5093" s="3">
        <v>15.039999961853029</v>
      </c>
      <c r="D5093" s="4">
        <v>7.1072983084425889E-3</v>
      </c>
      <c r="E5093" s="4">
        <v>-2.274206456542294E-2</v>
      </c>
      <c r="F5093" s="2">
        <v>2</v>
      </c>
      <c r="G5093" s="4">
        <v>0.2075488994751051</v>
      </c>
      <c r="H5093" s="4">
        <v>-0.68701160044537146</v>
      </c>
      <c r="I5093" s="4">
        <v>0.58808132988530515</v>
      </c>
    </row>
    <row r="5094" spans="1:9" x14ac:dyDescent="0.25">
      <c r="A5094" t="s">
        <v>5309</v>
      </c>
      <c r="B5094" s="3">
        <v>31.159030914306641</v>
      </c>
      <c r="C5094" s="3">
        <v>15.39000034332275</v>
      </c>
      <c r="D5094" s="4">
        <v>-1.401579029928246E-2</v>
      </c>
      <c r="E5094" s="4">
        <v>2.5316462934472869E-2</v>
      </c>
      <c r="F5094" s="2">
        <v>2</v>
      </c>
      <c r="G5094" s="4">
        <v>0.21253528392285231</v>
      </c>
      <c r="H5094" s="4">
        <v>-0.68922040374413918</v>
      </c>
      <c r="I5094" s="4">
        <v>0.57687401585975806</v>
      </c>
    </row>
    <row r="5095" spans="1:9" x14ac:dyDescent="0.25">
      <c r="A5095" t="s">
        <v>5310</v>
      </c>
      <c r="B5095" s="3">
        <v>31.601957321166989</v>
      </c>
      <c r="C5095" s="3">
        <v>15.010000228881839</v>
      </c>
      <c r="D5095" s="4">
        <v>1.349373269995624E-3</v>
      </c>
      <c r="E5095" s="4">
        <v>-2.4691364909929181E-2</v>
      </c>
      <c r="F5095" s="2">
        <v>2</v>
      </c>
      <c r="G5095" s="4">
        <v>0.248385092549952</v>
      </c>
      <c r="H5095" s="4">
        <v>-0.68480266397958456</v>
      </c>
      <c r="I5095" s="4">
        <v>0.59928931959102827</v>
      </c>
    </row>
    <row r="5096" spans="1:9" x14ac:dyDescent="0.25">
      <c r="A5096" t="s">
        <v>5311</v>
      </c>
      <c r="B5096" s="3">
        <v>31.559371948242191</v>
      </c>
      <c r="C5096" s="3">
        <v>15.39000034332275</v>
      </c>
      <c r="D5096" s="4">
        <v>2.3763132313505238E-2</v>
      </c>
      <c r="E5096" s="4">
        <v>-8.2836727440005142E-2</v>
      </c>
      <c r="F5096" s="2">
        <v>2</v>
      </c>
      <c r="G5096" s="4">
        <v>0.2301519032627255</v>
      </c>
      <c r="H5096" s="4">
        <v>-0.68522740969906382</v>
      </c>
      <c r="I5096" s="4">
        <v>0.59713418940724616</v>
      </c>
    </row>
    <row r="5097" spans="1:9" x14ac:dyDescent="0.25">
      <c r="A5097" t="s">
        <v>5312</v>
      </c>
      <c r="B5097" s="3">
        <v>30.82682991027832</v>
      </c>
      <c r="C5097" s="3">
        <v>16.780000686645511</v>
      </c>
      <c r="D5097" s="4">
        <v>5.8366910207525713E-3</v>
      </c>
      <c r="E5097" s="4">
        <v>-1.4679975920144471E-2</v>
      </c>
      <c r="F5097" s="2">
        <v>3</v>
      </c>
      <c r="G5097" s="4">
        <v>0.18159815022458001</v>
      </c>
      <c r="H5097" s="4">
        <v>-0.69253377039509978</v>
      </c>
      <c r="I5097" s="4">
        <v>0.56006222435265252</v>
      </c>
    </row>
    <row r="5098" spans="1:9" x14ac:dyDescent="0.25">
      <c r="A5098" t="s">
        <v>5313</v>
      </c>
      <c r="B5098" s="3">
        <v>30.647947311401371</v>
      </c>
      <c r="C5098" s="3">
        <v>17.030000686645511</v>
      </c>
      <c r="D5098" s="4">
        <v>-1.208132726937816E-2</v>
      </c>
      <c r="E5098" s="4">
        <v>5.9079649716845317E-2</v>
      </c>
      <c r="F5098" s="2">
        <v>3</v>
      </c>
      <c r="G5098" s="4">
        <v>0.1832371477096599</v>
      </c>
      <c r="H5098" s="4">
        <v>-0.69431794211754738</v>
      </c>
      <c r="I5098" s="4">
        <v>0.55100946135645112</v>
      </c>
    </row>
    <row r="5099" spans="1:9" x14ac:dyDescent="0.25">
      <c r="A5099" t="s">
        <v>5314</v>
      </c>
      <c r="B5099" s="3">
        <v>31.02274322509766</v>
      </c>
      <c r="C5099" s="3">
        <v>16.079999923706051</v>
      </c>
      <c r="D5099" s="4">
        <v>-2.1918850622563162E-3</v>
      </c>
      <c r="E5099" s="4">
        <v>-1.3496891021583021E-2</v>
      </c>
      <c r="F5099" s="2">
        <v>3</v>
      </c>
      <c r="G5099" s="4">
        <v>0.2201687591644772</v>
      </c>
      <c r="H5099" s="4">
        <v>-0.69057973462780808</v>
      </c>
      <c r="I5099" s="4">
        <v>0.56997686567603578</v>
      </c>
    </row>
    <row r="5100" spans="1:9" x14ac:dyDescent="0.25">
      <c r="A5100" t="s">
        <v>5315</v>
      </c>
      <c r="B5100" s="3">
        <v>31.090890884399411</v>
      </c>
      <c r="C5100" s="3">
        <v>16.29999923706055</v>
      </c>
      <c r="D5100" s="4">
        <v>-1.367465172553262E-3</v>
      </c>
      <c r="E5100" s="4">
        <v>5.161285400390625E-2</v>
      </c>
      <c r="F5100" s="2">
        <v>3</v>
      </c>
      <c r="G5100" s="4">
        <v>0.2344247278417679</v>
      </c>
      <c r="H5100" s="4">
        <v>-0.68990003113825382</v>
      </c>
      <c r="I5100" s="4">
        <v>0.57342563381937572</v>
      </c>
    </row>
    <row r="5101" spans="1:9" x14ac:dyDescent="0.25">
      <c r="A5101" t="s">
        <v>5316</v>
      </c>
      <c r="B5101" s="3">
        <v>31.133464813232418</v>
      </c>
      <c r="C5101" s="3">
        <v>15.5</v>
      </c>
      <c r="D5101" s="4">
        <v>3.5690456943597848E-3</v>
      </c>
      <c r="E5101" s="4">
        <v>1.4397923486483499E-2</v>
      </c>
      <c r="F5101" s="2">
        <v>2</v>
      </c>
      <c r="G5101" s="4">
        <v>0.22740131421384069</v>
      </c>
      <c r="H5101" s="4">
        <v>-0.68947539956193382</v>
      </c>
      <c r="I5101" s="4">
        <v>0.57558018484872142</v>
      </c>
    </row>
    <row r="5102" spans="1:9" x14ac:dyDescent="0.25">
      <c r="A5102" t="s">
        <v>5317</v>
      </c>
      <c r="B5102" s="3">
        <v>31.02274322509766</v>
      </c>
      <c r="C5102" s="3">
        <v>15.27999973297119</v>
      </c>
      <c r="D5102" s="4">
        <v>6.3552858139985791E-3</v>
      </c>
      <c r="E5102" s="4">
        <v>-4.3206043990003717E-2</v>
      </c>
      <c r="F5102" s="2">
        <v>2</v>
      </c>
      <c r="G5102" s="4">
        <v>0.2430657850308908</v>
      </c>
      <c r="H5102" s="4">
        <v>-0.69057973462780808</v>
      </c>
      <c r="I5102" s="4">
        <v>0.56997686567603578</v>
      </c>
    </row>
    <row r="5103" spans="1:9" x14ac:dyDescent="0.25">
      <c r="A5103" t="s">
        <v>5318</v>
      </c>
      <c r="B5103" s="3">
        <v>30.82682991027832</v>
      </c>
      <c r="C5103" s="3">
        <v>15.97000026702881</v>
      </c>
      <c r="D5103" s="4">
        <v>6.39599646836575E-3</v>
      </c>
      <c r="E5103" s="4">
        <v>6.2658075550969805E-4</v>
      </c>
      <c r="F5103" s="2">
        <v>2</v>
      </c>
      <c r="G5103" s="4">
        <v>0.2402934164629329</v>
      </c>
      <c r="H5103" s="4">
        <v>-0.69253377039509978</v>
      </c>
      <c r="I5103" s="4">
        <v>0.56006222435265252</v>
      </c>
    </row>
    <row r="5104" spans="1:9" x14ac:dyDescent="0.25">
      <c r="A5104" t="s">
        <v>5319</v>
      </c>
      <c r="B5104" s="3">
        <v>30.630914688110352</v>
      </c>
      <c r="C5104" s="3">
        <v>15.960000038146971</v>
      </c>
      <c r="D5104" s="4">
        <v>1.9852791706354681E-2</v>
      </c>
      <c r="E5104" s="4">
        <v>-0.117256631333244</v>
      </c>
      <c r="F5104" s="2">
        <v>2</v>
      </c>
      <c r="G5104" s="4">
        <v>0.23622207382574881</v>
      </c>
      <c r="H5104" s="4">
        <v>-0.69448782518625118</v>
      </c>
      <c r="I5104" s="4">
        <v>0.55014748650352985</v>
      </c>
    </row>
    <row r="5105" spans="1:9" x14ac:dyDescent="0.25">
      <c r="A5105" t="s">
        <v>5320</v>
      </c>
      <c r="B5105" s="3">
        <v>30.03464317321777</v>
      </c>
      <c r="C5105" s="3">
        <v>18.079999923706051</v>
      </c>
      <c r="D5105" s="4">
        <v>6.8532995047194678E-3</v>
      </c>
      <c r="E5105" s="4">
        <v>-2.2174140210241559E-2</v>
      </c>
      <c r="F5105" s="2">
        <v>3</v>
      </c>
      <c r="G5105" s="4">
        <v>0.25529527270628538</v>
      </c>
      <c r="H5105" s="4">
        <v>-0.70043502621335696</v>
      </c>
      <c r="I5105" s="4">
        <v>0.51997180290100387</v>
      </c>
    </row>
    <row r="5106" spans="1:9" x14ac:dyDescent="0.25">
      <c r="A5106" t="s">
        <v>5321</v>
      </c>
      <c r="B5106" s="3">
        <v>29.830207824707031</v>
      </c>
      <c r="C5106" s="3">
        <v>18.489999771118161</v>
      </c>
      <c r="D5106" s="4">
        <v>4.8776300451833787E-3</v>
      </c>
      <c r="E5106" s="4">
        <v>-9.6411518179014832E-3</v>
      </c>
      <c r="F5106" s="2">
        <v>3</v>
      </c>
      <c r="G5106" s="4">
        <v>0.24719424318151351</v>
      </c>
      <c r="H5106" s="4">
        <v>-0.70247406058658024</v>
      </c>
      <c r="I5106" s="4">
        <v>0.50962588457394165</v>
      </c>
    </row>
    <row r="5107" spans="1:9" x14ac:dyDescent="0.25">
      <c r="A5107" t="s">
        <v>5322</v>
      </c>
      <c r="B5107" s="3">
        <v>29.6854133605957</v>
      </c>
      <c r="C5107" s="3">
        <v>18.670000076293949</v>
      </c>
      <c r="D5107" s="4">
        <v>4.6124355476082624E-3</v>
      </c>
      <c r="E5107" s="4">
        <v>-1.373482433651874E-2</v>
      </c>
      <c r="F5107" s="2">
        <v>3</v>
      </c>
      <c r="G5107" s="4">
        <v>0.259069532951129</v>
      </c>
      <c r="H5107" s="4">
        <v>-0.70391823788530172</v>
      </c>
      <c r="I5107" s="4">
        <v>0.50229822959245585</v>
      </c>
    </row>
    <row r="5108" spans="1:9" x14ac:dyDescent="0.25">
      <c r="A5108" t="s">
        <v>5323</v>
      </c>
      <c r="B5108" s="3">
        <v>29.54911994934082</v>
      </c>
      <c r="C5108" s="3">
        <v>18.930000305175781</v>
      </c>
      <c r="D5108" s="4">
        <v>-1.1514426592000859E-3</v>
      </c>
      <c r="E5108" s="4">
        <v>-2.069320331655666E-2</v>
      </c>
      <c r="F5108" s="2">
        <v>3</v>
      </c>
      <c r="G5108" s="4">
        <v>0.2496785710915079</v>
      </c>
      <c r="H5108" s="4">
        <v>-0.7052776258405502</v>
      </c>
      <c r="I5108" s="4">
        <v>0.49540078983151542</v>
      </c>
    </row>
    <row r="5109" spans="1:9" x14ac:dyDescent="0.25">
      <c r="A5109" t="s">
        <v>5324</v>
      </c>
      <c r="B5109" s="3">
        <v>29.583183288574219</v>
      </c>
      <c r="C5109" s="3">
        <v>19.329999923706051</v>
      </c>
      <c r="D5109" s="4">
        <v>9.0062450611245737E-3</v>
      </c>
      <c r="E5109" s="4">
        <v>-3.1563085654482403E-2</v>
      </c>
      <c r="F5109" s="2">
        <v>3</v>
      </c>
      <c r="G5109" s="4">
        <v>0.25473357281238612</v>
      </c>
      <c r="H5109" s="4">
        <v>-0.70493787872700242</v>
      </c>
      <c r="I5109" s="4">
        <v>0.49712464301161852</v>
      </c>
    </row>
    <row r="5110" spans="1:9" x14ac:dyDescent="0.25">
      <c r="A5110" t="s">
        <v>5325</v>
      </c>
      <c r="B5110" s="3">
        <v>29.31912803649902</v>
      </c>
      <c r="C5110" s="3">
        <v>19.95999908447266</v>
      </c>
      <c r="D5110" s="4">
        <v>-9.4963342129195105E-3</v>
      </c>
      <c r="E5110" s="4">
        <v>8.0671349567449147E-2</v>
      </c>
      <c r="F5110" s="2">
        <v>4</v>
      </c>
      <c r="G5110" s="4">
        <v>0.19977207583173359</v>
      </c>
      <c r="H5110" s="4">
        <v>-0.70757156091226858</v>
      </c>
      <c r="I5110" s="4">
        <v>0.48376152312211351</v>
      </c>
    </row>
    <row r="5111" spans="1:9" x14ac:dyDescent="0.25">
      <c r="A5111" t="s">
        <v>5326</v>
      </c>
      <c r="B5111" s="3">
        <v>29.600221633911129</v>
      </c>
      <c r="C5111" s="3">
        <v>18.469999313354489</v>
      </c>
      <c r="D5111" s="4">
        <v>-7.4262154551625334E-3</v>
      </c>
      <c r="E5111" s="4">
        <v>-2.0678753148237639E-2</v>
      </c>
      <c r="F5111" s="2">
        <v>3</v>
      </c>
      <c r="G5111" s="4">
        <v>0.2020595682108717</v>
      </c>
      <c r="H5111" s="4">
        <v>-0.70476793858671893</v>
      </c>
      <c r="I5111" s="4">
        <v>0.497986907441758</v>
      </c>
    </row>
    <row r="5112" spans="1:9" x14ac:dyDescent="0.25">
      <c r="A5112" t="s">
        <v>5327</v>
      </c>
      <c r="B5112" s="3">
        <v>29.821683883666989</v>
      </c>
      <c r="C5112" s="3">
        <v>18.860000610351559</v>
      </c>
      <c r="D5112" s="4">
        <v>-7.0904551228588852E-3</v>
      </c>
      <c r="E5112" s="4">
        <v>3.9691358595854931E-2</v>
      </c>
      <c r="F5112" s="2">
        <v>3</v>
      </c>
      <c r="G5112" s="4">
        <v>0.22460427492809301</v>
      </c>
      <c r="H5112" s="4">
        <v>-0.70255907821637154</v>
      </c>
      <c r="I5112" s="4">
        <v>0.50919451104452329</v>
      </c>
    </row>
    <row r="5113" spans="1:9" x14ac:dyDescent="0.25">
      <c r="A5113" t="s">
        <v>5328</v>
      </c>
      <c r="B5113" s="3">
        <v>30.03464317321777</v>
      </c>
      <c r="C5113" s="3">
        <v>18.139999389648441</v>
      </c>
      <c r="D5113" s="4">
        <v>1.989304853667218E-3</v>
      </c>
      <c r="E5113" s="4">
        <v>-2.315564417029203E-2</v>
      </c>
      <c r="F5113" s="2">
        <v>3</v>
      </c>
      <c r="G5113" s="4">
        <v>0.2307672527246121</v>
      </c>
      <c r="H5113" s="4">
        <v>-0.70043502621335696</v>
      </c>
      <c r="I5113" s="4">
        <v>0.51997180290100387</v>
      </c>
    </row>
    <row r="5114" spans="1:9" x14ac:dyDescent="0.25">
      <c r="A5114" t="s">
        <v>5329</v>
      </c>
      <c r="B5114" s="3">
        <v>29.97501373291016</v>
      </c>
      <c r="C5114" s="3">
        <v>18.569999694824219</v>
      </c>
      <c r="D5114" s="4">
        <v>1.4998599782785499E-2</v>
      </c>
      <c r="E5114" s="4">
        <v>-6.0698064499447812E-2</v>
      </c>
      <c r="F5114" s="2">
        <v>3</v>
      </c>
      <c r="G5114" s="4">
        <v>0.2206567956479468</v>
      </c>
      <c r="H5114" s="4">
        <v>-0.70102976914469939</v>
      </c>
      <c r="I5114" s="4">
        <v>0.51695411870986407</v>
      </c>
    </row>
    <row r="5115" spans="1:9" x14ac:dyDescent="0.25">
      <c r="A5115" t="s">
        <v>5330</v>
      </c>
      <c r="B5115" s="3">
        <v>29.532073974609379</v>
      </c>
      <c r="C5115" s="3">
        <v>19.770000457763668</v>
      </c>
      <c r="D5115" s="4">
        <v>-8.5788886177506907E-3</v>
      </c>
      <c r="E5115" s="4">
        <v>9.0457880469517082E-2</v>
      </c>
      <c r="F5115" s="2">
        <v>4</v>
      </c>
      <c r="G5115" s="4">
        <v>0.22082201147484909</v>
      </c>
      <c r="H5115" s="4">
        <v>-0.7054476420762732</v>
      </c>
      <c r="I5115" s="4">
        <v>0.49453813929841811</v>
      </c>
    </row>
    <row r="5116" spans="1:9" x14ac:dyDescent="0.25">
      <c r="A5116" t="s">
        <v>5331</v>
      </c>
      <c r="B5116" s="3">
        <v>29.787618637084961</v>
      </c>
      <c r="C5116" s="3">
        <v>18.129999160766602</v>
      </c>
      <c r="D5116" s="4">
        <v>-8.2246536011151283E-3</v>
      </c>
      <c r="E5116" s="4">
        <v>6.3343106864106158E-2</v>
      </c>
      <c r="F5116" s="2">
        <v>3</v>
      </c>
      <c r="G5116" s="4">
        <v>0.25976505420228307</v>
      </c>
      <c r="H5116" s="4">
        <v>-0.70289884435377925</v>
      </c>
      <c r="I5116" s="4">
        <v>0.50747056133868074</v>
      </c>
    </row>
    <row r="5117" spans="1:9" x14ac:dyDescent="0.25">
      <c r="A5117" t="s">
        <v>5332</v>
      </c>
      <c r="B5117" s="3">
        <v>30.03464317321777</v>
      </c>
      <c r="C5117" s="3">
        <v>17.04999923706055</v>
      </c>
      <c r="D5117" s="4">
        <v>-7.5988614879447516E-3</v>
      </c>
      <c r="E5117" s="4">
        <v>8.1166692589835776E-2</v>
      </c>
      <c r="F5117" s="2">
        <v>3</v>
      </c>
      <c r="G5117" s="4">
        <v>0.2468642322302006</v>
      </c>
      <c r="H5117" s="4">
        <v>-0.70043502621335696</v>
      </c>
      <c r="I5117" s="4">
        <v>0.51997180290100387</v>
      </c>
    </row>
    <row r="5118" spans="1:9" x14ac:dyDescent="0.25">
      <c r="A5118" t="s">
        <v>5333</v>
      </c>
      <c r="B5118" s="3">
        <v>30.264619827270511</v>
      </c>
      <c r="C5118" s="3">
        <v>15.77000045776367</v>
      </c>
      <c r="D5118" s="4">
        <v>7.9429121610088416E-3</v>
      </c>
      <c r="E5118" s="4">
        <v>-4.7129837779703143E-2</v>
      </c>
      <c r="F5118" s="2">
        <v>2</v>
      </c>
      <c r="G5118" s="4">
        <v>0.24235862291651311</v>
      </c>
      <c r="H5118" s="4">
        <v>-0.69814124333251759</v>
      </c>
      <c r="I5118" s="4">
        <v>0.53161029740449051</v>
      </c>
    </row>
    <row r="5119" spans="1:9" x14ac:dyDescent="0.25">
      <c r="A5119" t="s">
        <v>5334</v>
      </c>
      <c r="B5119" s="3">
        <v>30.026124954223629</v>
      </c>
      <c r="C5119" s="3">
        <v>16.54999923706055</v>
      </c>
      <c r="D5119" s="4">
        <v>4.2733333371609561E-3</v>
      </c>
      <c r="E5119" s="4">
        <v>-4.2118892080682544E-3</v>
      </c>
      <c r="F5119" s="2">
        <v>3</v>
      </c>
      <c r="G5119" s="4">
        <v>0.2482756094213214</v>
      </c>
      <c r="H5119" s="4">
        <v>-0.70051998677156879</v>
      </c>
      <c r="I5119" s="4">
        <v>0.51954071894880371</v>
      </c>
    </row>
    <row r="5120" spans="1:9" x14ac:dyDescent="0.25">
      <c r="A5120" t="s">
        <v>5335</v>
      </c>
      <c r="B5120" s="3">
        <v>29.898359298706051</v>
      </c>
      <c r="C5120" s="3">
        <v>16.620000839233398</v>
      </c>
      <c r="D5120" s="4">
        <v>9.4913893761636725E-3</v>
      </c>
      <c r="E5120" s="4">
        <v>-3.3158794480250831E-2</v>
      </c>
      <c r="F5120" s="2">
        <v>3</v>
      </c>
      <c r="G5120" s="4">
        <v>0.2416453987671747</v>
      </c>
      <c r="H5120" s="4">
        <v>-0.70179431904930611</v>
      </c>
      <c r="I5120" s="4">
        <v>0.51307484576876039</v>
      </c>
    </row>
    <row r="5121" spans="1:9" x14ac:dyDescent="0.25">
      <c r="A5121" t="s">
        <v>5336</v>
      </c>
      <c r="B5121" s="3">
        <v>29.617250442504879</v>
      </c>
      <c r="C5121" s="3">
        <v>17.190000534057621</v>
      </c>
      <c r="D5121" s="4">
        <v>-2.4411009274836529E-2</v>
      </c>
      <c r="E5121" s="4">
        <v>3.554217704997753E-2</v>
      </c>
      <c r="F5121" s="2">
        <v>3</v>
      </c>
      <c r="G5121" s="4">
        <v>0.25617848836964718</v>
      </c>
      <c r="H5121" s="4">
        <v>-0.70459809356573488</v>
      </c>
      <c r="I5121" s="4">
        <v>0.49884868924320053</v>
      </c>
    </row>
    <row r="5122" spans="1:9" x14ac:dyDescent="0.25">
      <c r="A5122" t="s">
        <v>5337</v>
      </c>
      <c r="B5122" s="3">
        <v>30.358327865600589</v>
      </c>
      <c r="C5122" s="3">
        <v>16.60000038146973</v>
      </c>
      <c r="D5122" s="4">
        <v>-1.546930760241194E-2</v>
      </c>
      <c r="E5122" s="4">
        <v>1.9030045949653521E-2</v>
      </c>
      <c r="F5122" s="2">
        <v>3</v>
      </c>
      <c r="G5122" s="4">
        <v>0.29886804758262459</v>
      </c>
      <c r="H5122" s="4">
        <v>-0.69720660109674837</v>
      </c>
      <c r="I5122" s="4">
        <v>0.53635260698164888</v>
      </c>
    </row>
    <row r="5123" spans="1:9" x14ac:dyDescent="0.25">
      <c r="A5123" t="s">
        <v>5338</v>
      </c>
      <c r="B5123" s="3">
        <v>30.835329055786129</v>
      </c>
      <c r="C5123" s="3">
        <v>16.29000091552734</v>
      </c>
      <c r="D5123" s="4">
        <v>-1.8171660491039469E-2</v>
      </c>
      <c r="E5123" s="4">
        <v>8.0955623451149261E-2</v>
      </c>
      <c r="F5123" s="2">
        <v>3</v>
      </c>
      <c r="G5123" s="4">
        <v>0.30595519088453133</v>
      </c>
      <c r="H5123" s="4">
        <v>-0.6924490000754866</v>
      </c>
      <c r="I5123" s="4">
        <v>0.56049234304745843</v>
      </c>
    </row>
    <row r="5124" spans="1:9" x14ac:dyDescent="0.25">
      <c r="A5124" t="s">
        <v>5339</v>
      </c>
      <c r="B5124" s="3">
        <v>31.40602874755859</v>
      </c>
      <c r="C5124" s="3">
        <v>15.069999694824221</v>
      </c>
      <c r="D5124" s="4">
        <v>-1.8955481502024309E-3</v>
      </c>
      <c r="E5124" s="4">
        <v>2.0311389828214569E-2</v>
      </c>
      <c r="F5124" s="2">
        <v>2</v>
      </c>
      <c r="G5124" s="4">
        <v>0.34222651177539398</v>
      </c>
      <c r="H5124" s="4">
        <v>-0.68675685193775515</v>
      </c>
      <c r="I5124" s="4">
        <v>0.58937390606172957</v>
      </c>
    </row>
    <row r="5125" spans="1:9" x14ac:dyDescent="0.25">
      <c r="A5125" t="s">
        <v>5340</v>
      </c>
      <c r="B5125" s="3">
        <v>31.46567344665527</v>
      </c>
      <c r="C5125" s="3">
        <v>14.77000045776367</v>
      </c>
      <c r="D5125" s="4">
        <v>-7.2562576059910233E-3</v>
      </c>
      <c r="E5125" s="4">
        <v>5.4246981903332443E-2</v>
      </c>
      <c r="F5125" s="2">
        <v>2</v>
      </c>
      <c r="G5125" s="4">
        <v>0.37122215343654302</v>
      </c>
      <c r="H5125" s="4">
        <v>-0.68616195681553371</v>
      </c>
      <c r="I5125" s="4">
        <v>0.59239236245878479</v>
      </c>
    </row>
    <row r="5126" spans="1:9" x14ac:dyDescent="0.25">
      <c r="A5126" t="s">
        <v>5341</v>
      </c>
      <c r="B5126" s="3">
        <v>31.69566535949707</v>
      </c>
      <c r="C5126" s="3">
        <v>14.010000228881839</v>
      </c>
      <c r="D5126" s="4">
        <v>7.8547945900042659E-3</v>
      </c>
      <c r="E5126" s="4">
        <v>-4.1067723606768913E-2</v>
      </c>
      <c r="F5126" s="2">
        <v>2</v>
      </c>
      <c r="G5126" s="4">
        <v>0.35460496122691348</v>
      </c>
      <c r="H5126" s="4">
        <v>-0.68386802174381534</v>
      </c>
      <c r="I5126" s="4">
        <v>0.60403162916818665</v>
      </c>
    </row>
    <row r="5127" spans="1:9" x14ac:dyDescent="0.25">
      <c r="A5127" t="s">
        <v>5342</v>
      </c>
      <c r="B5127" s="3">
        <v>31.448642730712891</v>
      </c>
      <c r="C5127" s="3">
        <v>14.60999965667725</v>
      </c>
      <c r="D5127" s="4">
        <v>2.5840716245500991E-2</v>
      </c>
      <c r="E5127" s="4">
        <v>-6.3461583370756913E-2</v>
      </c>
      <c r="F5127" s="2">
        <v>2</v>
      </c>
      <c r="G5127" s="4">
        <v>0.33675090360415272</v>
      </c>
      <c r="H5127" s="4">
        <v>-0.68633182086037769</v>
      </c>
      <c r="I5127" s="4">
        <v>0.5915304841316027</v>
      </c>
    </row>
    <row r="5128" spans="1:9" x14ac:dyDescent="0.25">
      <c r="A5128" t="s">
        <v>5343</v>
      </c>
      <c r="B5128" s="3">
        <v>30.65645790100098</v>
      </c>
      <c r="C5128" s="3">
        <v>15.60000038146973</v>
      </c>
      <c r="D5128" s="4">
        <v>8.6883259269114888E-3</v>
      </c>
      <c r="E5128" s="4">
        <v>-6.4187143966834337E-2</v>
      </c>
      <c r="F5128" s="2">
        <v>2</v>
      </c>
      <c r="G5128" s="4">
        <v>0.31257993433675718</v>
      </c>
      <c r="H5128" s="4">
        <v>-0.69423305765477505</v>
      </c>
      <c r="I5128" s="4">
        <v>0.55144015920569345</v>
      </c>
    </row>
    <row r="5129" spans="1:9" x14ac:dyDescent="0.25">
      <c r="A5129" t="s">
        <v>5344</v>
      </c>
      <c r="B5129" s="3">
        <v>30.392398834228519</v>
      </c>
      <c r="C5129" s="3">
        <v>16.670000076293949</v>
      </c>
      <c r="D5129" s="4">
        <v>-2.3268461124517189E-2</v>
      </c>
      <c r="E5129" s="4">
        <v>8.1063553425119395E-2</v>
      </c>
      <c r="F5129" s="2">
        <v>3</v>
      </c>
      <c r="G5129" s="4">
        <v>0.32592720800364128</v>
      </c>
      <c r="H5129" s="4">
        <v>-0.69686677788776108</v>
      </c>
      <c r="I5129" s="4">
        <v>0.53807684626470964</v>
      </c>
    </row>
    <row r="5130" spans="1:9" x14ac:dyDescent="0.25">
      <c r="A5130" t="s">
        <v>5345</v>
      </c>
      <c r="B5130" s="3">
        <v>31.11643028259277</v>
      </c>
      <c r="C5130" s="3">
        <v>15.420000076293951</v>
      </c>
      <c r="D5130" s="4">
        <v>1.2191864615964221E-2</v>
      </c>
      <c r="E5130" s="4">
        <v>3.2128548152096308E-2</v>
      </c>
      <c r="F5130" s="2">
        <v>2</v>
      </c>
      <c r="G5130" s="4">
        <v>0.36257552790290531</v>
      </c>
      <c r="H5130" s="4">
        <v>-0.68964530165449744</v>
      </c>
      <c r="I5130" s="4">
        <v>0.57471811347006074</v>
      </c>
    </row>
    <row r="5131" spans="1:9" x14ac:dyDescent="0.25">
      <c r="A5131" t="s">
        <v>5346</v>
      </c>
      <c r="B5131" s="3">
        <v>30.741632461547852</v>
      </c>
      <c r="C5131" s="3">
        <v>14.939999580383301</v>
      </c>
      <c r="D5131" s="4">
        <v>-1.6598462884592771E-3</v>
      </c>
      <c r="E5131" s="4">
        <v>-5.0825934076746959E-2</v>
      </c>
      <c r="F5131" s="2">
        <v>2</v>
      </c>
      <c r="G5131" s="4">
        <v>0.37696806213937539</v>
      </c>
      <c r="H5131" s="4">
        <v>-0.69338352816809667</v>
      </c>
      <c r="I5131" s="4">
        <v>0.55575061262473668</v>
      </c>
    </row>
    <row r="5132" spans="1:9" x14ac:dyDescent="0.25">
      <c r="A5132" t="s">
        <v>5347</v>
      </c>
      <c r="B5132" s="3">
        <v>30.792743682861332</v>
      </c>
      <c r="C5132" s="3">
        <v>15.739999771118161</v>
      </c>
      <c r="D5132" s="4">
        <v>-1.7929785813188048E-2</v>
      </c>
      <c r="E5132" s="4">
        <v>7.6824511164064191E-3</v>
      </c>
      <c r="F5132" s="2">
        <v>2</v>
      </c>
      <c r="G5132" s="4">
        <v>0.37610819250774957</v>
      </c>
      <c r="H5132" s="4">
        <v>-0.69287374579496608</v>
      </c>
      <c r="I5132" s="4">
        <v>0.55833721286367632</v>
      </c>
    </row>
    <row r="5133" spans="1:9" x14ac:dyDescent="0.25">
      <c r="A5133" t="s">
        <v>5348</v>
      </c>
      <c r="B5133" s="3">
        <v>31.35493087768555</v>
      </c>
      <c r="C5133" s="3">
        <v>15.61999988555908</v>
      </c>
      <c r="D5133" s="4">
        <v>4.9138589233939101E-3</v>
      </c>
      <c r="E5133" s="4">
        <v>-9.5017399859501528E-2</v>
      </c>
      <c r="F5133" s="2">
        <v>2</v>
      </c>
      <c r="G5133" s="4">
        <v>0.41468957534134221</v>
      </c>
      <c r="H5133" s="4">
        <v>-0.68726650114386667</v>
      </c>
      <c r="I5133" s="4">
        <v>0.58678798150296552</v>
      </c>
    </row>
    <row r="5134" spans="1:9" x14ac:dyDescent="0.25">
      <c r="A5134" t="s">
        <v>5349</v>
      </c>
      <c r="B5134" s="3">
        <v>31.20161056518555</v>
      </c>
      <c r="C5134" s="3">
        <v>17.260000228881839</v>
      </c>
      <c r="D5134" s="4">
        <v>-1.452825082910658E-2</v>
      </c>
      <c r="E5134" s="4">
        <v>0.12958118655186879</v>
      </c>
      <c r="F5134" s="2">
        <v>3</v>
      </c>
      <c r="G5134" s="4">
        <v>0.43646840132703568</v>
      </c>
      <c r="H5134" s="4">
        <v>-0.68879571509623938</v>
      </c>
      <c r="I5134" s="4">
        <v>0.57902885646632196</v>
      </c>
    </row>
    <row r="5135" spans="1:9" x14ac:dyDescent="0.25">
      <c r="A5135" t="s">
        <v>5350</v>
      </c>
      <c r="B5135" s="3">
        <v>31.66159820556641</v>
      </c>
      <c r="C5135" s="3">
        <v>15.27999973297119</v>
      </c>
      <c r="D5135" s="4">
        <v>6.2266189612401046E-3</v>
      </c>
      <c r="E5135" s="4">
        <v>-6.0270632356444698E-2</v>
      </c>
      <c r="F5135" s="2">
        <v>2</v>
      </c>
      <c r="G5135" s="4">
        <v>0.44293893068392581</v>
      </c>
      <c r="H5135" s="4">
        <v>-0.68420780690508276</v>
      </c>
      <c r="I5135" s="4">
        <v>0.60230758293660447</v>
      </c>
    </row>
    <row r="5136" spans="1:9" x14ac:dyDescent="0.25">
      <c r="A5136" t="s">
        <v>5351</v>
      </c>
      <c r="B5136" s="3">
        <v>31.46567344665527</v>
      </c>
      <c r="C5136" s="3">
        <v>16.260000228881839</v>
      </c>
      <c r="D5136" s="4">
        <v>0</v>
      </c>
      <c r="E5136" s="4">
        <v>3.172588786411934E-2</v>
      </c>
      <c r="F5136" s="2">
        <v>3</v>
      </c>
      <c r="G5136" s="4">
        <v>0.45147019968468483</v>
      </c>
      <c r="H5136" s="4">
        <v>-0.68616195681553371</v>
      </c>
      <c r="I5136" s="4">
        <v>0.59239236245878479</v>
      </c>
    </row>
    <row r="5137" spans="1:9" x14ac:dyDescent="0.25">
      <c r="A5137" t="s">
        <v>5352</v>
      </c>
      <c r="B5137" s="3">
        <v>31.46567344665527</v>
      </c>
      <c r="C5137" s="3">
        <v>15.760000228881839</v>
      </c>
      <c r="D5137" s="4">
        <v>-1.0816873135286449E-3</v>
      </c>
      <c r="E5137" s="4">
        <v>2.872066206412982E-2</v>
      </c>
      <c r="F5137" s="2">
        <v>2</v>
      </c>
      <c r="G5137" s="4">
        <v>0.41805209850040609</v>
      </c>
      <c r="H5137" s="4">
        <v>-0.68616195681553371</v>
      </c>
      <c r="I5137" s="4">
        <v>0.59239236245878479</v>
      </c>
    </row>
    <row r="5138" spans="1:9" x14ac:dyDescent="0.25">
      <c r="A5138" t="s">
        <v>5353</v>
      </c>
      <c r="B5138" s="3">
        <v>31.499746322631839</v>
      </c>
      <c r="C5138" s="3">
        <v>15.319999694824221</v>
      </c>
      <c r="D5138" s="4">
        <v>-1.255001842768444E-2</v>
      </c>
      <c r="E5138" s="4">
        <v>2.3380054879910569E-2</v>
      </c>
      <c r="F5138" s="2">
        <v>2</v>
      </c>
      <c r="G5138" s="4">
        <v>0.41795513029050979</v>
      </c>
      <c r="H5138" s="4">
        <v>-0.6858221145826866</v>
      </c>
      <c r="I5138" s="4">
        <v>0.59411669826758495</v>
      </c>
    </row>
    <row r="5139" spans="1:9" x14ac:dyDescent="0.25">
      <c r="A5139" t="s">
        <v>5354</v>
      </c>
      <c r="B5139" s="3">
        <v>31.900093078613281</v>
      </c>
      <c r="C5139" s="3">
        <v>14.97000026702881</v>
      </c>
      <c r="D5139" s="4">
        <v>9.4340915157997696E-3</v>
      </c>
      <c r="E5139" s="4">
        <v>-4.2838878618055243E-2</v>
      </c>
      <c r="F5139" s="2">
        <v>2</v>
      </c>
      <c r="G5139" s="4">
        <v>0.43818190698685511</v>
      </c>
      <c r="H5139" s="4">
        <v>-0.68182906346603156</v>
      </c>
      <c r="I5139" s="4">
        <v>0.61437716139229104</v>
      </c>
    </row>
    <row r="5140" spans="1:9" x14ac:dyDescent="0.25">
      <c r="A5140" t="s">
        <v>5355</v>
      </c>
      <c r="B5140" s="3">
        <v>31.601957321166989</v>
      </c>
      <c r="C5140" s="3">
        <v>15.64000034332275</v>
      </c>
      <c r="D5140" s="4">
        <v>2.5995475929907249E-2</v>
      </c>
      <c r="E5140" s="4">
        <v>-6.0660618519381981E-2</v>
      </c>
      <c r="F5140" s="2">
        <v>2</v>
      </c>
      <c r="G5140" s="4">
        <v>0.40160536572420852</v>
      </c>
      <c r="H5140" s="4">
        <v>-0.68480266397958456</v>
      </c>
      <c r="I5140" s="4">
        <v>0.59928931959102827</v>
      </c>
    </row>
    <row r="5141" spans="1:9" x14ac:dyDescent="0.25">
      <c r="A5141" t="s">
        <v>5356</v>
      </c>
      <c r="B5141" s="3">
        <v>30.801263809204102</v>
      </c>
      <c r="C5141" s="3">
        <v>16.64999961853027</v>
      </c>
      <c r="D5141" s="4">
        <v>8.9285625032489158E-3</v>
      </c>
      <c r="E5141" s="4">
        <v>-5.3763532746977649E-3</v>
      </c>
      <c r="F5141" s="2">
        <v>3</v>
      </c>
      <c r="G5141" s="4">
        <v>0.38333189849573351</v>
      </c>
      <c r="H5141" s="4">
        <v>-0.69278876621289442</v>
      </c>
      <c r="I5141" s="4">
        <v>0.55876839334161588</v>
      </c>
    </row>
    <row r="5142" spans="1:9" x14ac:dyDescent="0.25">
      <c r="A5142" t="s">
        <v>5357</v>
      </c>
      <c r="B5142" s="3">
        <v>30.5286865234375</v>
      </c>
      <c r="C5142" s="3">
        <v>16.739999771118161</v>
      </c>
      <c r="D5142" s="4">
        <v>-1.949418868900543E-3</v>
      </c>
      <c r="E5142" s="4">
        <v>2.8255470827467159E-2</v>
      </c>
      <c r="F5142" s="2">
        <v>3</v>
      </c>
      <c r="G5142" s="4">
        <v>0.40880216172445061</v>
      </c>
      <c r="H5142" s="4">
        <v>-0.69550744700409206</v>
      </c>
      <c r="I5142" s="4">
        <v>0.54497399644843192</v>
      </c>
    </row>
    <row r="5143" spans="1:9" x14ac:dyDescent="0.25">
      <c r="A5143" t="s">
        <v>5358</v>
      </c>
      <c r="B5143" s="3">
        <v>30.588315963745121</v>
      </c>
      <c r="C5143" s="3">
        <v>16.280000686645511</v>
      </c>
      <c r="D5143" s="4">
        <v>3.3533354325829818E-3</v>
      </c>
      <c r="E5143" s="4">
        <v>-1.3333291718454101E-2</v>
      </c>
      <c r="F5143" s="2">
        <v>3</v>
      </c>
      <c r="G5143" s="4">
        <v>0.4227339533877732</v>
      </c>
      <c r="H5143" s="4">
        <v>-0.69491270407274963</v>
      </c>
      <c r="I5143" s="4">
        <v>0.54799168063957193</v>
      </c>
    </row>
    <row r="5144" spans="1:9" x14ac:dyDescent="0.25">
      <c r="A5144" t="s">
        <v>5359</v>
      </c>
      <c r="B5144" s="3">
        <v>30.486085891723629</v>
      </c>
      <c r="C5144" s="3">
        <v>16.5</v>
      </c>
      <c r="D5144" s="4">
        <v>1.618373931968442E-2</v>
      </c>
      <c r="E5144" s="4">
        <v>-4.7893821544146793E-2</v>
      </c>
      <c r="F5144" s="2">
        <v>3</v>
      </c>
      <c r="G5144" s="4">
        <v>0.37285145828902738</v>
      </c>
      <c r="H5144" s="4">
        <v>-0.69593234491445044</v>
      </c>
      <c r="I5144" s="4">
        <v>0.5428180940587346</v>
      </c>
    </row>
    <row r="5145" spans="1:9" x14ac:dyDescent="0.25">
      <c r="A5145" t="s">
        <v>5360</v>
      </c>
      <c r="B5145" s="3">
        <v>30.000564575195309</v>
      </c>
      <c r="C5145" s="3">
        <v>17.329999923706051</v>
      </c>
      <c r="D5145" s="4">
        <v>-3.3960957476095728E-3</v>
      </c>
      <c r="E5145" s="4">
        <v>-3.076058517202784E-2</v>
      </c>
      <c r="F5145" s="2">
        <v>3</v>
      </c>
      <c r="G5145" s="4">
        <v>0.33613070467865969</v>
      </c>
      <c r="H5145" s="4">
        <v>-0.70077492551778375</v>
      </c>
      <c r="I5145" s="4">
        <v>0.51824717751498528</v>
      </c>
    </row>
    <row r="5146" spans="1:9" x14ac:dyDescent="0.25">
      <c r="A5146" t="s">
        <v>5361</v>
      </c>
      <c r="B5146" s="3">
        <v>30.10279655456543</v>
      </c>
      <c r="C5146" s="3">
        <v>17.879999160766602</v>
      </c>
      <c r="D5146" s="4">
        <v>2.672891625872453E-2</v>
      </c>
      <c r="E5146" s="4">
        <v>-9.7425560686857371E-2</v>
      </c>
      <c r="F5146" s="2">
        <v>3</v>
      </c>
      <c r="G5146" s="4">
        <v>0.33109285158547919</v>
      </c>
      <c r="H5146" s="4">
        <v>-0.69975526565222312</v>
      </c>
      <c r="I5146" s="4">
        <v>0.52342086062156201</v>
      </c>
    </row>
    <row r="5147" spans="1:9" x14ac:dyDescent="0.25">
      <c r="A5147" t="s">
        <v>5362</v>
      </c>
      <c r="B5147" s="3">
        <v>29.31912803649902</v>
      </c>
      <c r="C5147" s="3">
        <v>19.809999465942379</v>
      </c>
      <c r="D5147" s="4">
        <v>1.146057294310676E-2</v>
      </c>
      <c r="E5147" s="4">
        <v>-4.1606221924395781E-2</v>
      </c>
      <c r="F5147" s="2">
        <v>4</v>
      </c>
      <c r="G5147" s="4">
        <v>0.30380358925259882</v>
      </c>
      <c r="H5147" s="4">
        <v>-0.70757156091226858</v>
      </c>
      <c r="I5147" s="4">
        <v>0.48376152312211351</v>
      </c>
    </row>
    <row r="5148" spans="1:9" x14ac:dyDescent="0.25">
      <c r="A5148" t="s">
        <v>5363</v>
      </c>
      <c r="B5148" s="3">
        <v>28.986921310424801</v>
      </c>
      <c r="C5148" s="3">
        <v>20.670000076293949</v>
      </c>
      <c r="D5148" s="4">
        <v>-8.1609179574066992E-3</v>
      </c>
      <c r="E5148" s="4">
        <v>-4.2168667777077062E-2</v>
      </c>
      <c r="F5148" s="2">
        <v>4</v>
      </c>
      <c r="G5148" s="4">
        <v>0.3073467102681311</v>
      </c>
      <c r="H5148" s="4">
        <v>-0.71088498463480887</v>
      </c>
      <c r="I5148" s="4">
        <v>0.46694944203778949</v>
      </c>
    </row>
    <row r="5149" spans="1:9" x14ac:dyDescent="0.25">
      <c r="A5149" t="s">
        <v>5364</v>
      </c>
      <c r="B5149" s="3">
        <v>29.22542762756348</v>
      </c>
      <c r="C5149" s="3">
        <v>21.579999923706051</v>
      </c>
      <c r="D5149" s="4">
        <v>-1.26618648665211E-2</v>
      </c>
      <c r="E5149" s="4">
        <v>0.1268929688554363</v>
      </c>
      <c r="F5149" s="2">
        <v>4</v>
      </c>
      <c r="G5149" s="4">
        <v>0.26328317369851878</v>
      </c>
      <c r="H5149" s="4">
        <v>-0.70850612705259841</v>
      </c>
      <c r="I5149" s="4">
        <v>0.47901959964791269</v>
      </c>
    </row>
    <row r="5150" spans="1:9" x14ac:dyDescent="0.25">
      <c r="A5150" t="s">
        <v>5365</v>
      </c>
      <c r="B5150" s="3">
        <v>29.600221633911129</v>
      </c>
      <c r="C5150" s="3">
        <v>19.14999961853027</v>
      </c>
      <c r="D5150" s="4">
        <v>-1.6695290078558411E-2</v>
      </c>
      <c r="E5150" s="4">
        <v>3.3459196379393319E-2</v>
      </c>
      <c r="F5150" s="2">
        <v>3</v>
      </c>
      <c r="G5150" s="4">
        <v>0.29714864595474832</v>
      </c>
      <c r="H5150" s="4">
        <v>-0.70476793858671893</v>
      </c>
      <c r="I5150" s="4">
        <v>0.497986907441758</v>
      </c>
    </row>
    <row r="5151" spans="1:9" x14ac:dyDescent="0.25">
      <c r="A5151" t="s">
        <v>5366</v>
      </c>
      <c r="B5151" s="3">
        <v>30.10279655456543</v>
      </c>
      <c r="C5151" s="3">
        <v>18.530000686645511</v>
      </c>
      <c r="D5151" s="4">
        <v>-4.5064393925058344E-3</v>
      </c>
      <c r="E5151" s="4">
        <v>2.319161027823902E-2</v>
      </c>
      <c r="F5151" s="2">
        <v>3</v>
      </c>
      <c r="G5151" s="4">
        <v>0.32411304129109308</v>
      </c>
      <c r="H5151" s="4">
        <v>-0.69975526565222312</v>
      </c>
      <c r="I5151" s="4">
        <v>0.52342086062156201</v>
      </c>
    </row>
    <row r="5152" spans="1:9" x14ac:dyDescent="0.25">
      <c r="A5152" t="s">
        <v>5367</v>
      </c>
      <c r="B5152" s="3">
        <v>30.239067077636719</v>
      </c>
      <c r="C5152" s="3">
        <v>18.110000610351559</v>
      </c>
      <c r="D5152" s="4">
        <v>1.573624344846403E-2</v>
      </c>
      <c r="E5152" s="4">
        <v>-0.1096361615293597</v>
      </c>
      <c r="F5152" s="2">
        <v>3</v>
      </c>
      <c r="G5152" s="4">
        <v>0.31874685784499812</v>
      </c>
      <c r="H5152" s="4">
        <v>-0.69839610598329305</v>
      </c>
      <c r="I5152" s="4">
        <v>0.53031714207362968</v>
      </c>
    </row>
    <row r="5153" spans="1:9" x14ac:dyDescent="0.25">
      <c r="A5153" t="s">
        <v>5368</v>
      </c>
      <c r="B5153" s="3">
        <v>29.770589828491211</v>
      </c>
      <c r="C5153" s="3">
        <v>20.340000152587891</v>
      </c>
      <c r="D5153" s="4">
        <v>1.720045782316326E-3</v>
      </c>
      <c r="E5153" s="4">
        <v>-3.7387555113847393E-2</v>
      </c>
      <c r="F5153" s="2">
        <v>4</v>
      </c>
      <c r="G5153" s="4">
        <v>0.31442399411386202</v>
      </c>
      <c r="H5153" s="4">
        <v>-0.7030686893747633</v>
      </c>
      <c r="I5153" s="4">
        <v>0.50660877953723826</v>
      </c>
    </row>
    <row r="5154" spans="1:9" x14ac:dyDescent="0.25">
      <c r="A5154" t="s">
        <v>5369</v>
      </c>
      <c r="B5154" s="3">
        <v>29.7194709777832</v>
      </c>
      <c r="C5154" s="3">
        <v>21.129999160766602</v>
      </c>
      <c r="D5154" s="4">
        <v>-1.746002809479941E-2</v>
      </c>
      <c r="E5154" s="4">
        <v>0.15464481102134869</v>
      </c>
      <c r="F5154" s="2">
        <v>4</v>
      </c>
      <c r="G5154" s="4">
        <v>0.35706200271994848</v>
      </c>
      <c r="H5154" s="4">
        <v>-0.70357854784333351</v>
      </c>
      <c r="I5154" s="4">
        <v>0.50402179319534079</v>
      </c>
    </row>
    <row r="5155" spans="1:9" x14ac:dyDescent="0.25">
      <c r="A5155" t="s">
        <v>5370</v>
      </c>
      <c r="B5155" s="3">
        <v>30.24759483337402</v>
      </c>
      <c r="C5155" s="3">
        <v>18.29999923706055</v>
      </c>
      <c r="D5155" s="4">
        <v>1.8354191726662972E-2</v>
      </c>
      <c r="E5155" s="4">
        <v>-0.1146589661579881</v>
      </c>
      <c r="F5155" s="2">
        <v>3</v>
      </c>
      <c r="G5155" s="4">
        <v>0.38656845259147049</v>
      </c>
      <c r="H5155" s="4">
        <v>-0.69831105030578189</v>
      </c>
      <c r="I5155" s="4">
        <v>0.53074870865452684</v>
      </c>
    </row>
    <row r="5156" spans="1:9" x14ac:dyDescent="0.25">
      <c r="A5156" t="s">
        <v>5371</v>
      </c>
      <c r="B5156" s="3">
        <v>29.70243072509766</v>
      </c>
      <c r="C5156" s="3">
        <v>20.670000076293949</v>
      </c>
      <c r="D5156" s="4">
        <v>-9.0936741594624948E-3</v>
      </c>
      <c r="E5156" s="4">
        <v>0.1071237274679757</v>
      </c>
      <c r="F5156" s="2">
        <v>4</v>
      </c>
      <c r="G5156" s="4">
        <v>0.4396875489984351</v>
      </c>
      <c r="H5156" s="4">
        <v>-0.70374850700747682</v>
      </c>
      <c r="I5156" s="4">
        <v>0.50315943223946191</v>
      </c>
    </row>
    <row r="5157" spans="1:9" x14ac:dyDescent="0.25">
      <c r="A5157" t="s">
        <v>5372</v>
      </c>
      <c r="B5157" s="3">
        <v>29.97501373291016</v>
      </c>
      <c r="C5157" s="3">
        <v>18.670000076293949</v>
      </c>
      <c r="D5157" s="4">
        <v>-1.3180045660282641E-2</v>
      </c>
      <c r="E5157" s="4">
        <v>0.12469877393104881</v>
      </c>
      <c r="F5157" s="2">
        <v>3</v>
      </c>
      <c r="G5157" s="4">
        <v>0.47914890541094829</v>
      </c>
      <c r="H5157" s="4">
        <v>-0.70102976914469939</v>
      </c>
      <c r="I5157" s="4">
        <v>0.51695411870986407</v>
      </c>
    </row>
    <row r="5158" spans="1:9" x14ac:dyDescent="0.25">
      <c r="A5158" t="s">
        <v>5373</v>
      </c>
      <c r="B5158" s="3">
        <v>30.375362396240231</v>
      </c>
      <c r="C5158" s="3">
        <v>16.60000038146973</v>
      </c>
      <c r="D5158" s="4">
        <v>-3.0752639007862741E-3</v>
      </c>
      <c r="E5158" s="4">
        <v>5.1298316755767903E-2</v>
      </c>
      <c r="F5158" s="2">
        <v>3</v>
      </c>
      <c r="G5158" s="4">
        <v>0.48579520884574762</v>
      </c>
      <c r="H5158" s="4">
        <v>-0.69703669900418463</v>
      </c>
      <c r="I5158" s="4">
        <v>0.53721467836030956</v>
      </c>
    </row>
    <row r="5159" spans="1:9" x14ac:dyDescent="0.25">
      <c r="A5159" t="s">
        <v>5374</v>
      </c>
      <c r="B5159" s="3">
        <v>30.469062805175781</v>
      </c>
      <c r="C5159" s="3">
        <v>15.789999961853029</v>
      </c>
      <c r="D5159" s="4">
        <v>-2.347788292784914E-2</v>
      </c>
      <c r="E5159" s="4">
        <v>9.0469645098785634E-2</v>
      </c>
      <c r="F5159" s="2">
        <v>2</v>
      </c>
      <c r="G5159" s="4">
        <v>0.45819006243962268</v>
      </c>
      <c r="H5159" s="4">
        <v>-0.69610213286385492</v>
      </c>
      <c r="I5159" s="4">
        <v>0.54195660183451033</v>
      </c>
    </row>
    <row r="5160" spans="1:9" x14ac:dyDescent="0.25">
      <c r="A5160" t="s">
        <v>5375</v>
      </c>
      <c r="B5160" s="3">
        <v>31.20161056518555</v>
      </c>
      <c r="C5160" s="3">
        <v>14.47999954223633</v>
      </c>
      <c r="D5160" s="4">
        <v>-3.536280530221592E-3</v>
      </c>
      <c r="E5160" s="4">
        <v>5.5555504045368131E-3</v>
      </c>
      <c r="F5160" s="2">
        <v>2</v>
      </c>
      <c r="G5160" s="4">
        <v>0.49629681258428809</v>
      </c>
      <c r="H5160" s="4">
        <v>-0.68879571509623938</v>
      </c>
      <c r="I5160" s="4">
        <v>0.57902885646632196</v>
      </c>
    </row>
    <row r="5161" spans="1:9" x14ac:dyDescent="0.25">
      <c r="A5161" t="s">
        <v>5376</v>
      </c>
      <c r="B5161" s="3">
        <v>31.31233978271484</v>
      </c>
      <c r="C5161" s="3">
        <v>14.39999961853027</v>
      </c>
      <c r="D5161" s="4">
        <v>9.3349758116458847E-3</v>
      </c>
      <c r="E5161" s="4">
        <v>-1.0309317542147371E-2</v>
      </c>
      <c r="F5161" s="2">
        <v>2</v>
      </c>
      <c r="G5161" s="4">
        <v>0.49793754747582591</v>
      </c>
      <c r="H5161" s="4">
        <v>-0.68769130393492561</v>
      </c>
      <c r="I5161" s="4">
        <v>0.58463256174196521</v>
      </c>
    </row>
    <row r="5162" spans="1:9" x14ac:dyDescent="0.25">
      <c r="A5162" t="s">
        <v>5377</v>
      </c>
      <c r="B5162" s="3">
        <v>31.02274322509766</v>
      </c>
      <c r="C5162" s="3">
        <v>14.55000019073486</v>
      </c>
      <c r="D5162" s="4">
        <v>-5.4616641269479294E-3</v>
      </c>
      <c r="E5162" s="4">
        <v>-2.0861337355622789E-2</v>
      </c>
      <c r="F5162" s="2">
        <v>2</v>
      </c>
      <c r="G5162" s="4">
        <v>0.48711215643190758</v>
      </c>
      <c r="H5162" s="4">
        <v>-0.69057973462780808</v>
      </c>
      <c r="I5162" s="4">
        <v>0.56997686567603578</v>
      </c>
    </row>
    <row r="5163" spans="1:9" x14ac:dyDescent="0.25">
      <c r="A5163" t="s">
        <v>5378</v>
      </c>
      <c r="B5163" s="3">
        <v>31.193109512329102</v>
      </c>
      <c r="C5163" s="3">
        <v>14.85999965667725</v>
      </c>
      <c r="D5163" s="4">
        <v>-1.160550458715592E-2</v>
      </c>
      <c r="E5163" s="4">
        <v>2.9085878704907531E-2</v>
      </c>
      <c r="F5163" s="2">
        <v>2</v>
      </c>
      <c r="G5163" s="4">
        <v>0.48617973787934382</v>
      </c>
      <c r="H5163" s="4">
        <v>-0.68888050443971238</v>
      </c>
      <c r="I5163" s="4">
        <v>0.57859864124577665</v>
      </c>
    </row>
    <row r="5164" spans="1:9" x14ac:dyDescent="0.25">
      <c r="A5164" t="s">
        <v>5379</v>
      </c>
      <c r="B5164" s="3">
        <v>31.559371948242191</v>
      </c>
      <c r="C5164" s="3">
        <v>14.439999580383301</v>
      </c>
      <c r="D5164" s="4">
        <v>1.312571589484168E-2</v>
      </c>
      <c r="E5164" s="4">
        <v>-7.5601793064998812E-3</v>
      </c>
      <c r="F5164" s="2">
        <v>2</v>
      </c>
      <c r="G5164" s="4">
        <v>0.47315106462501882</v>
      </c>
      <c r="H5164" s="4">
        <v>-0.68522740969906382</v>
      </c>
      <c r="I5164" s="4">
        <v>0.59713418940724616</v>
      </c>
    </row>
    <row r="5165" spans="1:9" x14ac:dyDescent="0.25">
      <c r="A5165" t="s">
        <v>5380</v>
      </c>
      <c r="B5165" s="3">
        <v>31.15049934387207</v>
      </c>
      <c r="C5165" s="3">
        <v>14.55000019073486</v>
      </c>
      <c r="D5165" s="4">
        <v>-2.7274449807617169E-3</v>
      </c>
      <c r="E5165" s="4">
        <v>-1.8880629427624359E-2</v>
      </c>
      <c r="F5165" s="2">
        <v>2</v>
      </c>
      <c r="G5165" s="4">
        <v>0.47695926319851401</v>
      </c>
      <c r="H5165" s="4">
        <v>-0.68930549746937009</v>
      </c>
      <c r="I5165" s="4">
        <v>0.5764422562273821</v>
      </c>
    </row>
    <row r="5166" spans="1:9" x14ac:dyDescent="0.25">
      <c r="A5166" t="s">
        <v>5381</v>
      </c>
      <c r="B5166" s="3">
        <v>31.23569297790527</v>
      </c>
      <c r="C5166" s="3">
        <v>14.829999923706049</v>
      </c>
      <c r="D5166" s="4">
        <v>2.4603481350067291E-3</v>
      </c>
      <c r="E5166" s="4">
        <v>-6.6979490573124689E-3</v>
      </c>
      <c r="F5166" s="2">
        <v>2</v>
      </c>
      <c r="G5166" s="4">
        <v>0.5146299864107351</v>
      </c>
      <c r="H5166" s="4">
        <v>-0.68845577774409294</v>
      </c>
      <c r="I5166" s="4">
        <v>0.58075367490381935</v>
      </c>
    </row>
    <row r="5167" spans="1:9" x14ac:dyDescent="0.25">
      <c r="A5167" t="s">
        <v>5382</v>
      </c>
      <c r="B5167" s="3">
        <v>31.159030914306641</v>
      </c>
      <c r="C5167" s="3">
        <v>14.930000305175779</v>
      </c>
      <c r="D5167" s="4">
        <v>6.0506011310712537E-3</v>
      </c>
      <c r="E5167" s="4">
        <v>-6.1006247586574143E-2</v>
      </c>
      <c r="F5167" s="2">
        <v>2</v>
      </c>
      <c r="G5167" s="4">
        <v>0.47736377619985859</v>
      </c>
      <c r="H5167" s="4">
        <v>-0.68922040374413918</v>
      </c>
      <c r="I5167" s="4">
        <v>0.57687401585975806</v>
      </c>
    </row>
    <row r="5168" spans="1:9" x14ac:dyDescent="0.25">
      <c r="A5168" t="s">
        <v>5383</v>
      </c>
      <c r="B5168" s="3">
        <v>30.971633911132809</v>
      </c>
      <c r="C5168" s="3">
        <v>15.89999961853027</v>
      </c>
      <c r="D5168" s="4">
        <v>-2.4688166610600248E-3</v>
      </c>
      <c r="E5168" s="4">
        <v>-2.3941146413646201E-2</v>
      </c>
      <c r="F5168" s="2">
        <v>2</v>
      </c>
      <c r="G5168" s="4">
        <v>0.47025949112247201</v>
      </c>
      <c r="H5168" s="4">
        <v>-0.69108949797707886</v>
      </c>
      <c r="I5168" s="4">
        <v>0.56739036196283554</v>
      </c>
    </row>
    <row r="5169" spans="1:9" x14ac:dyDescent="0.25">
      <c r="A5169" t="s">
        <v>5384</v>
      </c>
      <c r="B5169" s="3">
        <v>31.048286437988281</v>
      </c>
      <c r="C5169" s="3">
        <v>16.29000091552734</v>
      </c>
      <c r="D5169" s="4">
        <v>-1.112362931992106E-2</v>
      </c>
      <c r="E5169" s="4">
        <v>1.558603402310221E-2</v>
      </c>
      <c r="F5169" s="2">
        <v>3</v>
      </c>
      <c r="G5169" s="4">
        <v>0.4487183377955053</v>
      </c>
      <c r="H5169" s="4">
        <v>-0.69032496709633195</v>
      </c>
      <c r="I5169" s="4">
        <v>0.5712695383781996</v>
      </c>
    </row>
    <row r="5170" spans="1:9" x14ac:dyDescent="0.25">
      <c r="A5170" t="s">
        <v>5385</v>
      </c>
      <c r="B5170" s="3">
        <v>31.397541046142582</v>
      </c>
      <c r="C5170" s="3">
        <v>16.04000091552734</v>
      </c>
      <c r="D5170" s="4">
        <v>-3.2446380819208809E-3</v>
      </c>
      <c r="E5170" s="4">
        <v>1.518991910729328E-2</v>
      </c>
      <c r="F5170" s="2">
        <v>2</v>
      </c>
      <c r="G5170" s="4">
        <v>0.47615775366998148</v>
      </c>
      <c r="H5170" s="4">
        <v>-0.68684150811420897</v>
      </c>
      <c r="I5170" s="4">
        <v>0.58894436652136006</v>
      </c>
    </row>
    <row r="5171" spans="1:9" x14ac:dyDescent="0.25">
      <c r="A5171" t="s">
        <v>5386</v>
      </c>
      <c r="B5171" s="3">
        <v>31.499746322631839</v>
      </c>
      <c r="C5171" s="3">
        <v>15.80000019073486</v>
      </c>
      <c r="D5171" s="4">
        <v>-1.517941213477569E-2</v>
      </c>
      <c r="E5171" s="4">
        <v>1.347017550298824E-2</v>
      </c>
      <c r="F5171" s="2">
        <v>2</v>
      </c>
      <c r="G5171" s="4">
        <v>0.47505781015404441</v>
      </c>
      <c r="H5171" s="4">
        <v>-0.6858221145826866</v>
      </c>
      <c r="I5171" s="4">
        <v>0.59411669826758495</v>
      </c>
    </row>
    <row r="5172" spans="1:9" x14ac:dyDescent="0.25">
      <c r="A5172" t="s">
        <v>5387</v>
      </c>
      <c r="B5172" s="3">
        <v>31.985263824462891</v>
      </c>
      <c r="C5172" s="3">
        <v>15.590000152587891</v>
      </c>
      <c r="D5172" s="4">
        <v>2.937314152665405E-3</v>
      </c>
      <c r="E5172" s="4">
        <v>1.233769732234258E-2</v>
      </c>
      <c r="F5172" s="2">
        <v>2</v>
      </c>
      <c r="G5172" s="4">
        <v>0.48770925817118332</v>
      </c>
      <c r="H5172" s="4">
        <v>-0.68097957202707293</v>
      </c>
      <c r="I5172" s="4">
        <v>0.61868742175985525</v>
      </c>
    </row>
    <row r="5173" spans="1:9" x14ac:dyDescent="0.25">
      <c r="A5173" t="s">
        <v>5388</v>
      </c>
      <c r="B5173" s="3">
        <v>31.89158821105957</v>
      </c>
      <c r="C5173" s="3">
        <v>15.39999961853027</v>
      </c>
      <c r="D5173" s="4">
        <v>1.353585408322378E-2</v>
      </c>
      <c r="E5173" s="4">
        <v>-1.1553293071709049E-2</v>
      </c>
      <c r="F5173" s="2">
        <v>2</v>
      </c>
      <c r="G5173" s="4">
        <v>0.52938521198337773</v>
      </c>
      <c r="H5173" s="4">
        <v>-0.6819138908572242</v>
      </c>
      <c r="I5173" s="4">
        <v>0.61394675312026692</v>
      </c>
    </row>
    <row r="5174" spans="1:9" x14ac:dyDescent="0.25">
      <c r="A5174" t="s">
        <v>5389</v>
      </c>
      <c r="B5174" s="3">
        <v>31.46567344665527</v>
      </c>
      <c r="C5174" s="3">
        <v>15.579999923706049</v>
      </c>
      <c r="D5174" s="4">
        <v>-8.3215968925266504E-3</v>
      </c>
      <c r="E5174" s="4">
        <v>1.763549945716569E-2</v>
      </c>
      <c r="F5174" s="2">
        <v>2</v>
      </c>
      <c r="G5174" s="4">
        <v>0.54362712830236881</v>
      </c>
      <c r="H5174" s="4">
        <v>-0.68616195681553371</v>
      </c>
      <c r="I5174" s="4">
        <v>0.59239236245878479</v>
      </c>
    </row>
    <row r="5175" spans="1:9" x14ac:dyDescent="0.25">
      <c r="A5175" t="s">
        <v>5390</v>
      </c>
      <c r="B5175" s="3">
        <v>31.729715347290039</v>
      </c>
      <c r="C5175" s="3">
        <v>15.310000419616699</v>
      </c>
      <c r="D5175" s="4">
        <v>-8.7819766028461865E-3</v>
      </c>
      <c r="E5175" s="4">
        <v>-5.1981755634439297E-3</v>
      </c>
      <c r="F5175" s="2">
        <v>2</v>
      </c>
      <c r="G5175" s="4">
        <v>0.56442296000456671</v>
      </c>
      <c r="H5175" s="4">
        <v>-0.68352840779728663</v>
      </c>
      <c r="I5175" s="4">
        <v>0.60575480666811399</v>
      </c>
    </row>
    <row r="5176" spans="1:9" x14ac:dyDescent="0.25">
      <c r="A5176" t="s">
        <v>5391</v>
      </c>
      <c r="B5176" s="3">
        <v>32.010833740234382</v>
      </c>
      <c r="C5176" s="3">
        <v>15.39000034332275</v>
      </c>
      <c r="D5176" s="4">
        <v>1.075807867688949E-2</v>
      </c>
      <c r="E5176" s="4">
        <v>-3.4504344513120788E-2</v>
      </c>
      <c r="F5176" s="2">
        <v>2</v>
      </c>
      <c r="G5176" s="4">
        <v>0.55671614061121266</v>
      </c>
      <c r="H5176" s="4">
        <v>-0.68072453816155853</v>
      </c>
      <c r="I5176" s="4">
        <v>0.61998144582237091</v>
      </c>
    </row>
    <row r="5177" spans="1:9" x14ac:dyDescent="0.25">
      <c r="A5177" t="s">
        <v>5392</v>
      </c>
      <c r="B5177" s="3">
        <v>31.670124053955082</v>
      </c>
      <c r="C5177" s="3">
        <v>15.939999580383301</v>
      </c>
      <c r="D5177" s="4">
        <v>1.616954490196054E-3</v>
      </c>
      <c r="E5177" s="4">
        <v>-2.7455755095960991E-2</v>
      </c>
      <c r="F5177" s="2">
        <v>2</v>
      </c>
      <c r="G5177" s="4">
        <v>0.54848246672923673</v>
      </c>
      <c r="H5177" s="4">
        <v>-0.68412277025143153</v>
      </c>
      <c r="I5177" s="4">
        <v>0.60273905299176223</v>
      </c>
    </row>
    <row r="5178" spans="1:9" x14ac:dyDescent="0.25">
      <c r="A5178" t="s">
        <v>5393</v>
      </c>
      <c r="B5178" s="3">
        <v>31.618997573852539</v>
      </c>
      <c r="C5178" s="3">
        <v>16.389999389648441</v>
      </c>
      <c r="D5178" s="4">
        <v>-2.6908821130089411E-4</v>
      </c>
      <c r="E5178" s="4">
        <v>2.437496185302734E-2</v>
      </c>
      <c r="F5178" s="2">
        <v>3</v>
      </c>
      <c r="G5178" s="4">
        <v>0.55961834489929507</v>
      </c>
      <c r="H5178" s="4">
        <v>-0.68463270481544114</v>
      </c>
      <c r="I5178" s="4">
        <v>0.60015168054690715</v>
      </c>
    </row>
    <row r="5179" spans="1:9" x14ac:dyDescent="0.25">
      <c r="A5179" t="s">
        <v>5394</v>
      </c>
      <c r="B5179" s="3">
        <v>31.627508163452148</v>
      </c>
      <c r="C5179" s="3">
        <v>16</v>
      </c>
      <c r="D5179" s="4">
        <v>1.80965006715097E-2</v>
      </c>
      <c r="E5179" s="4">
        <v>-9.6555571590735356E-2</v>
      </c>
      <c r="F5179" s="2">
        <v>2</v>
      </c>
      <c r="G5179" s="4">
        <v>0.53426240746338571</v>
      </c>
      <c r="H5179" s="4">
        <v>-0.68454782035266892</v>
      </c>
      <c r="I5179" s="4">
        <v>0.60058237839614947</v>
      </c>
    </row>
    <row r="5180" spans="1:9" x14ac:dyDescent="0.25">
      <c r="A5180" t="s">
        <v>5395</v>
      </c>
      <c r="B5180" s="3">
        <v>31.065334320068359</v>
      </c>
      <c r="C5180" s="3">
        <v>17.70999908447266</v>
      </c>
      <c r="D5180" s="4">
        <v>3.853640551313875E-3</v>
      </c>
      <c r="E5180" s="4">
        <v>-8.9536512169300364E-3</v>
      </c>
      <c r="F5180" s="2">
        <v>3</v>
      </c>
      <c r="G5180" s="4">
        <v>0.51512771182922257</v>
      </c>
      <c r="H5180" s="4">
        <v>-0.69015493183674903</v>
      </c>
      <c r="I5180" s="4">
        <v>0.57213228543703631</v>
      </c>
    </row>
    <row r="5181" spans="1:9" x14ac:dyDescent="0.25">
      <c r="A5181" t="s">
        <v>5396</v>
      </c>
      <c r="B5181" s="3">
        <v>30.946079254150391</v>
      </c>
      <c r="C5181" s="3">
        <v>17.870000839233398</v>
      </c>
      <c r="D5181" s="4">
        <v>-1.6246553152364122E-2</v>
      </c>
      <c r="E5181" s="4">
        <v>3.0565206573334839E-2</v>
      </c>
      <c r="F5181" s="2">
        <v>3</v>
      </c>
      <c r="G5181" s="4">
        <v>0.50244730442770602</v>
      </c>
      <c r="H5181" s="4">
        <v>-0.69134437965171425</v>
      </c>
      <c r="I5181" s="4">
        <v>0.56609711010623531</v>
      </c>
    </row>
    <row r="5182" spans="1:9" x14ac:dyDescent="0.25">
      <c r="A5182" t="s">
        <v>5397</v>
      </c>
      <c r="B5182" s="3">
        <v>31.457149505615231</v>
      </c>
      <c r="C5182" s="3">
        <v>17.340000152587891</v>
      </c>
      <c r="D5182" s="4">
        <v>-1.082464117634907E-3</v>
      </c>
      <c r="E5182" s="4">
        <v>1.344240409302966E-2</v>
      </c>
      <c r="F5182" s="2">
        <v>3</v>
      </c>
      <c r="G5182" s="4">
        <v>0.50855137557414687</v>
      </c>
      <c r="H5182" s="4">
        <v>-0.68624697444532512</v>
      </c>
      <c r="I5182" s="4">
        <v>0.59196098892936644</v>
      </c>
    </row>
    <row r="5183" spans="1:9" x14ac:dyDescent="0.25">
      <c r="A5183" t="s">
        <v>5398</v>
      </c>
      <c r="B5183" s="3">
        <v>31.491237640380859</v>
      </c>
      <c r="C5183" s="3">
        <v>17.110000610351559</v>
      </c>
      <c r="D5183" s="4">
        <v>-2.6971097597608962E-3</v>
      </c>
      <c r="E5183" s="4">
        <v>2.8863588322805001E-2</v>
      </c>
      <c r="F5183" s="2">
        <v>3</v>
      </c>
      <c r="G5183" s="4">
        <v>0.51327639326009322</v>
      </c>
      <c r="H5183" s="4">
        <v>-0.68590698002159889</v>
      </c>
      <c r="I5183" s="4">
        <v>0.59368609694408203</v>
      </c>
    </row>
    <row r="5184" spans="1:9" x14ac:dyDescent="0.25">
      <c r="A5184" t="s">
        <v>5399</v>
      </c>
      <c r="B5184" s="3">
        <v>31.57640266418457</v>
      </c>
      <c r="C5184" s="3">
        <v>16.629999160766602</v>
      </c>
      <c r="D5184" s="4">
        <v>-4.5652548539617532E-3</v>
      </c>
      <c r="E5184" s="4">
        <v>-2.9754973573093979E-2</v>
      </c>
      <c r="F5184" s="2">
        <v>3</v>
      </c>
      <c r="G5184" s="4">
        <v>0.51365248126441077</v>
      </c>
      <c r="H5184" s="4">
        <v>-0.68505754565421983</v>
      </c>
      <c r="I5184" s="4">
        <v>0.59799606773442804</v>
      </c>
    </row>
    <row r="5185" spans="1:9" x14ac:dyDescent="0.25">
      <c r="A5185" t="s">
        <v>5400</v>
      </c>
      <c r="B5185" s="3">
        <v>31.721218109130859</v>
      </c>
      <c r="C5185" s="3">
        <v>17.139999389648441</v>
      </c>
      <c r="D5185" s="4">
        <v>3.7738418146646691E-3</v>
      </c>
      <c r="E5185" s="4">
        <v>2.145403386600786E-2</v>
      </c>
      <c r="F5185" s="2">
        <v>3</v>
      </c>
      <c r="G5185" s="4">
        <v>0.48129509179973867</v>
      </c>
      <c r="H5185" s="4">
        <v>-0.68361315909303977</v>
      </c>
      <c r="I5185" s="4">
        <v>0.60532478449904725</v>
      </c>
    </row>
    <row r="5186" spans="1:9" x14ac:dyDescent="0.25">
      <c r="A5186" t="s">
        <v>5401</v>
      </c>
      <c r="B5186" s="3">
        <v>31.601957321166989</v>
      </c>
      <c r="C5186" s="3">
        <v>16.780000686645511</v>
      </c>
      <c r="D5186" s="4">
        <v>-1.695876128402651E-2</v>
      </c>
      <c r="E5186" s="4">
        <v>9.3159626686527996E-2</v>
      </c>
      <c r="F5186" s="2">
        <v>3</v>
      </c>
      <c r="G5186" s="4">
        <v>0.49776070743258177</v>
      </c>
      <c r="H5186" s="4">
        <v>-0.68480266397958456</v>
      </c>
      <c r="I5186" s="4">
        <v>0.59928931959102827</v>
      </c>
    </row>
    <row r="5187" spans="1:9" x14ac:dyDescent="0.25">
      <c r="A5187" t="s">
        <v>5402</v>
      </c>
      <c r="B5187" s="3">
        <v>32.147132873535163</v>
      </c>
      <c r="C5187" s="3">
        <v>15.35000038146973</v>
      </c>
      <c r="D5187" s="4">
        <v>-2.2025942978829541E-2</v>
      </c>
      <c r="E5187" s="4">
        <v>5.4982830257575221E-2</v>
      </c>
      <c r="F5187" s="2">
        <v>2</v>
      </c>
      <c r="G5187" s="4">
        <v>0.53912625792194024</v>
      </c>
      <c r="H5187" s="4">
        <v>-0.67936509313473037</v>
      </c>
      <c r="I5187" s="4">
        <v>0.6268791751605296</v>
      </c>
    </row>
    <row r="5188" spans="1:9" x14ac:dyDescent="0.25">
      <c r="A5188" t="s">
        <v>5403</v>
      </c>
      <c r="B5188" s="3">
        <v>32.871150970458977</v>
      </c>
      <c r="C5188" s="3">
        <v>14.55000019073486</v>
      </c>
      <c r="D5188" s="4">
        <v>1.5259451560366569E-2</v>
      </c>
      <c r="E5188" s="4">
        <v>-1.954177620425801E-2</v>
      </c>
      <c r="F5188" s="2">
        <v>2</v>
      </c>
      <c r="G5188" s="4">
        <v>0.55540180592835986</v>
      </c>
      <c r="H5188" s="4">
        <v>-0.67214375006848592</v>
      </c>
      <c r="I5188" s="4">
        <v>0.66351976668570467</v>
      </c>
    </row>
    <row r="5189" spans="1:9" x14ac:dyDescent="0.25">
      <c r="A5189" t="s">
        <v>5404</v>
      </c>
      <c r="B5189" s="3">
        <v>32.377094268798828</v>
      </c>
      <c r="C5189" s="3">
        <v>14.840000152587891</v>
      </c>
      <c r="D5189" s="4">
        <v>-3.6699158230739659E-3</v>
      </c>
      <c r="E5189" s="4">
        <v>8.8375332497478976E-3</v>
      </c>
      <c r="F5189" s="2">
        <v>2</v>
      </c>
      <c r="G5189" s="4">
        <v>0.49058564610796429</v>
      </c>
      <c r="H5189" s="4">
        <v>-0.67707146244477001</v>
      </c>
      <c r="I5189" s="4">
        <v>0.63851689745810081</v>
      </c>
    </row>
    <row r="5190" spans="1:9" x14ac:dyDescent="0.25">
      <c r="A5190" t="s">
        <v>5405</v>
      </c>
      <c r="B5190" s="3">
        <v>32.496353149414063</v>
      </c>
      <c r="C5190" s="3">
        <v>14.710000038146971</v>
      </c>
      <c r="D5190" s="4">
        <v>-5.9928241068376584E-3</v>
      </c>
      <c r="E5190" s="4">
        <v>2.5801944325105849E-2</v>
      </c>
      <c r="F5190" s="2">
        <v>2</v>
      </c>
      <c r="G5190" s="4">
        <v>0.53088314008879189</v>
      </c>
      <c r="H5190" s="4">
        <v>-0.67588197658208504</v>
      </c>
      <c r="I5190" s="4">
        <v>0.64455226584038061</v>
      </c>
    </row>
    <row r="5191" spans="1:9" x14ac:dyDescent="0.25">
      <c r="A5191" t="s">
        <v>5406</v>
      </c>
      <c r="B5191" s="3">
        <v>32.692272186279297</v>
      </c>
      <c r="C5191" s="3">
        <v>14.340000152587891</v>
      </c>
      <c r="D5191" s="4">
        <v>-4.1519605234321411E-3</v>
      </c>
      <c r="E5191" s="4">
        <v>-5.7199203377850449E-2</v>
      </c>
      <c r="F5191" s="2">
        <v>2</v>
      </c>
      <c r="G5191" s="4">
        <v>0.53395910024952098</v>
      </c>
      <c r="H5191" s="4">
        <v>-0.67392788374321388</v>
      </c>
      <c r="I5191" s="4">
        <v>0.65446719674098208</v>
      </c>
    </row>
    <row r="5192" spans="1:9" x14ac:dyDescent="0.25">
      <c r="A5192" t="s">
        <v>5407</v>
      </c>
      <c r="B5192" s="3">
        <v>32.828575134277337</v>
      </c>
      <c r="C5192" s="3">
        <v>15.210000038146971</v>
      </c>
      <c r="D5192" s="4">
        <v>-7.7770573788460418E-4</v>
      </c>
      <c r="E5192" s="4">
        <v>1.4000002543131501E-2</v>
      </c>
      <c r="F5192" s="2">
        <v>2</v>
      </c>
      <c r="G5192" s="4">
        <v>0.52331401418114565</v>
      </c>
      <c r="H5192" s="4">
        <v>-0.67256840066866586</v>
      </c>
      <c r="I5192" s="4">
        <v>0.66136511913061979</v>
      </c>
    </row>
    <row r="5193" spans="1:9" x14ac:dyDescent="0.25">
      <c r="A5193" t="s">
        <v>5408</v>
      </c>
      <c r="B5193" s="3">
        <v>32.8541259765625</v>
      </c>
      <c r="C5193" s="3">
        <v>15</v>
      </c>
      <c r="D5193" s="4">
        <v>1.021521160885497E-2</v>
      </c>
      <c r="E5193" s="4">
        <v>-3.5989743220745662E-2</v>
      </c>
      <c r="F5193" s="2">
        <v>2</v>
      </c>
      <c r="G5193" s="4">
        <v>0.45934523993593301</v>
      </c>
      <c r="H5193" s="4">
        <v>-0.67231355704175022</v>
      </c>
      <c r="I5193" s="4">
        <v>0.662658177935741</v>
      </c>
    </row>
    <row r="5194" spans="1:9" x14ac:dyDescent="0.25">
      <c r="A5194" t="s">
        <v>5409</v>
      </c>
      <c r="B5194" s="3">
        <v>32.521907806396477</v>
      </c>
      <c r="C5194" s="3">
        <v>15.560000419616699</v>
      </c>
      <c r="D5194" s="4">
        <v>2.6259853178149939E-3</v>
      </c>
      <c r="E5194" s="4">
        <v>-7.1044751067659728E-2</v>
      </c>
      <c r="F5194" s="2">
        <v>2</v>
      </c>
      <c r="G5194" s="4">
        <v>0.42838117069841108</v>
      </c>
      <c r="H5194" s="4">
        <v>-0.67562709490744965</v>
      </c>
      <c r="I5194" s="4">
        <v>0.64584551769698084</v>
      </c>
    </row>
    <row r="5195" spans="1:9" x14ac:dyDescent="0.25">
      <c r="A5195" t="s">
        <v>5410</v>
      </c>
      <c r="B5195" s="3">
        <v>32.436729431152337</v>
      </c>
      <c r="C5195" s="3">
        <v>16.75</v>
      </c>
      <c r="D5195" s="4">
        <v>3.4252734341995161E-3</v>
      </c>
      <c r="E5195" s="4">
        <v>-7.1507807652992805E-2</v>
      </c>
      <c r="F5195" s="2">
        <v>3</v>
      </c>
      <c r="G5195" s="4">
        <v>0.40675290177836548</v>
      </c>
      <c r="H5195" s="4">
        <v>-0.6764766624418479</v>
      </c>
      <c r="I5195" s="4">
        <v>0.64153487122645902</v>
      </c>
    </row>
    <row r="5196" spans="1:9" x14ac:dyDescent="0.25">
      <c r="A5196" t="s">
        <v>5411</v>
      </c>
      <c r="B5196" s="3">
        <v>32.326004028320313</v>
      </c>
      <c r="C5196" s="3">
        <v>18.04000091552734</v>
      </c>
      <c r="D5196" s="4">
        <v>-9.9136362797259681E-3</v>
      </c>
      <c r="E5196" s="4">
        <v>7.2532773058167077E-2</v>
      </c>
      <c r="F5196" s="2">
        <v>3</v>
      </c>
      <c r="G5196" s="4">
        <v>0.40923682971154268</v>
      </c>
      <c r="H5196" s="4">
        <v>-0.67758103555544191</v>
      </c>
      <c r="I5196" s="4">
        <v>0.63593135900229458</v>
      </c>
    </row>
    <row r="5197" spans="1:9" x14ac:dyDescent="0.25">
      <c r="A5197" t="s">
        <v>5412</v>
      </c>
      <c r="B5197" s="3">
        <v>32.649681091308587</v>
      </c>
      <c r="C5197" s="3">
        <v>16.819999694824219</v>
      </c>
      <c r="D5197" s="4">
        <v>1.590242590422886E-2</v>
      </c>
      <c r="E5197" s="4">
        <v>4.1790862581623234E-3</v>
      </c>
      <c r="F5197" s="2">
        <v>3</v>
      </c>
      <c r="G5197" s="4">
        <v>0.41494369432294481</v>
      </c>
      <c r="H5197" s="4">
        <v>-0.67435268653427283</v>
      </c>
      <c r="I5197" s="4">
        <v>0.65231177697998177</v>
      </c>
    </row>
    <row r="5198" spans="1:9" x14ac:dyDescent="0.25">
      <c r="A5198" t="s">
        <v>5413</v>
      </c>
      <c r="B5198" s="3">
        <v>32.138599395751953</v>
      </c>
      <c r="C5198" s="3">
        <v>16.75</v>
      </c>
      <c r="D5198" s="4">
        <v>-6.5827764655276289E-3</v>
      </c>
      <c r="E5198" s="4">
        <v>7.3030132504526613E-2</v>
      </c>
      <c r="F5198" s="2">
        <v>3</v>
      </c>
      <c r="G5198" s="4">
        <v>0.41366063819380389</v>
      </c>
      <c r="H5198" s="4">
        <v>-0.67945020588382121</v>
      </c>
      <c r="I5198" s="4">
        <v>0.62644731900241424</v>
      </c>
    </row>
    <row r="5199" spans="1:9" x14ac:dyDescent="0.25">
      <c r="A5199" t="s">
        <v>5414</v>
      </c>
      <c r="B5199" s="3">
        <v>32.3515625</v>
      </c>
      <c r="C5199" s="3">
        <v>15.60999965667725</v>
      </c>
      <c r="D5199" s="4">
        <v>7.962060320828579E-3</v>
      </c>
      <c r="E5199" s="4">
        <v>7.0967520436933107E-3</v>
      </c>
      <c r="F5199" s="2">
        <v>2</v>
      </c>
      <c r="G5199" s="4">
        <v>0.46698285817973417</v>
      </c>
      <c r="H5199" s="4">
        <v>-0.67732611583308677</v>
      </c>
      <c r="I5199" s="4">
        <v>0.63722480391037362</v>
      </c>
    </row>
    <row r="5200" spans="1:9" x14ac:dyDescent="0.25">
      <c r="A5200" t="s">
        <v>5415</v>
      </c>
      <c r="B5200" s="3">
        <v>32.096012115478523</v>
      </c>
      <c r="C5200" s="3">
        <v>15.5</v>
      </c>
      <c r="D5200" s="4">
        <v>9.1056387340846534E-3</v>
      </c>
      <c r="E5200" s="4">
        <v>-7.3520596287590334E-2</v>
      </c>
      <c r="F5200" s="2">
        <v>2</v>
      </c>
      <c r="G5200" s="4">
        <v>0.41443651097982492</v>
      </c>
      <c r="H5200" s="4">
        <v>-0.67987497062716029</v>
      </c>
      <c r="I5200" s="4">
        <v>0.62429209229289273</v>
      </c>
    </row>
    <row r="5201" spans="1:9" x14ac:dyDescent="0.25">
      <c r="A5201" t="s">
        <v>5416</v>
      </c>
      <c r="B5201" s="3">
        <v>31.806394577026371</v>
      </c>
      <c r="C5201" s="3">
        <v>16.729999542236332</v>
      </c>
      <c r="D5201" s="4">
        <v>6.7402536756526743E-3</v>
      </c>
      <c r="E5201" s="4">
        <v>-4.3453415599058458E-2</v>
      </c>
      <c r="F5201" s="2">
        <v>3</v>
      </c>
      <c r="G5201" s="4">
        <v>0.41924761551034062</v>
      </c>
      <c r="H5201" s="4">
        <v>-0.68276361058250146</v>
      </c>
      <c r="I5201" s="4">
        <v>0.60963533444382989</v>
      </c>
    </row>
    <row r="5202" spans="1:9" x14ac:dyDescent="0.25">
      <c r="A5202" t="s">
        <v>5417</v>
      </c>
      <c r="B5202" s="3">
        <v>31.593446731567379</v>
      </c>
      <c r="C5202" s="3">
        <v>17.489999771118161</v>
      </c>
      <c r="D5202" s="4">
        <v>2.0076849100655991E-2</v>
      </c>
      <c r="E5202" s="4">
        <v>-4.0065838076144722E-2</v>
      </c>
      <c r="F5202" s="2">
        <v>3</v>
      </c>
      <c r="G5202" s="4">
        <v>0.44487946896613623</v>
      </c>
      <c r="H5202" s="4">
        <v>-0.68488754844235677</v>
      </c>
      <c r="I5202" s="4">
        <v>0.59885862174178572</v>
      </c>
    </row>
    <row r="5203" spans="1:9" x14ac:dyDescent="0.25">
      <c r="A5203" t="s">
        <v>5418</v>
      </c>
      <c r="B5203" s="3">
        <v>30.971633911132809</v>
      </c>
      <c r="C5203" s="3">
        <v>18.219999313354489</v>
      </c>
      <c r="D5203" s="4">
        <v>-2.7422956918468082E-3</v>
      </c>
      <c r="E5203" s="4">
        <v>-4.9153552819756197E-3</v>
      </c>
      <c r="F5203" s="2">
        <v>3</v>
      </c>
      <c r="G5203" s="4">
        <v>0.43205589355376001</v>
      </c>
      <c r="H5203" s="4">
        <v>-0.69108949797707886</v>
      </c>
      <c r="I5203" s="4">
        <v>0.56739036196283554</v>
      </c>
    </row>
    <row r="5204" spans="1:9" x14ac:dyDescent="0.25">
      <c r="A5204" t="s">
        <v>5419</v>
      </c>
      <c r="B5204" s="3">
        <v>31.05680084228516</v>
      </c>
      <c r="C5204" s="3">
        <v>18.309999465942379</v>
      </c>
      <c r="D5204" s="4">
        <v>-2.7351625485703131E-3</v>
      </c>
      <c r="E5204" s="4">
        <v>3.5633436079872238E-2</v>
      </c>
      <c r="F5204" s="2">
        <v>3</v>
      </c>
      <c r="G5204" s="4">
        <v>0.49668591598168049</v>
      </c>
      <c r="H5204" s="4">
        <v>-0.69024004458583987</v>
      </c>
      <c r="I5204" s="4">
        <v>0.57170042927892095</v>
      </c>
    </row>
    <row r="5205" spans="1:9" x14ac:dyDescent="0.25">
      <c r="A5205" t="s">
        <v>5420</v>
      </c>
      <c r="B5205" s="3">
        <v>31.1419792175293</v>
      </c>
      <c r="C5205" s="3">
        <v>17.680000305175781</v>
      </c>
      <c r="D5205" s="4">
        <v>3.2927813943657291E-3</v>
      </c>
      <c r="E5205" s="4">
        <v>3.4523121551789382E-2</v>
      </c>
      <c r="F5205" s="2">
        <v>3</v>
      </c>
      <c r="G5205" s="4">
        <v>0.48494898290959992</v>
      </c>
      <c r="H5205" s="4">
        <v>-0.68939047705144174</v>
      </c>
      <c r="I5205" s="4">
        <v>0.57601107574944277</v>
      </c>
    </row>
    <row r="5206" spans="1:9" x14ac:dyDescent="0.25">
      <c r="A5206" t="s">
        <v>5421</v>
      </c>
      <c r="B5206" s="3">
        <v>31.03977203369141</v>
      </c>
      <c r="C5206" s="3">
        <v>17.090000152587891</v>
      </c>
      <c r="D5206" s="4">
        <v>1.6457604231878701E-2</v>
      </c>
      <c r="E5206" s="4">
        <v>-2.0630406568012068E-2</v>
      </c>
      <c r="F5206" s="2">
        <v>3</v>
      </c>
      <c r="G5206" s="4">
        <v>0.46874435641746798</v>
      </c>
      <c r="H5206" s="4">
        <v>-0.69040988960682403</v>
      </c>
      <c r="I5206" s="4">
        <v>0.57083864747747848</v>
      </c>
    </row>
    <row r="5207" spans="1:9" x14ac:dyDescent="0.25">
      <c r="A5207" t="s">
        <v>5422</v>
      </c>
      <c r="B5207" s="3">
        <v>30.537202835083011</v>
      </c>
      <c r="C5207" s="3">
        <v>17.45000076293945</v>
      </c>
      <c r="D5207" s="4">
        <v>-1.3929724033910911E-3</v>
      </c>
      <c r="E5207" s="4">
        <v>4.7419022974964697E-2</v>
      </c>
      <c r="F5207" s="2">
        <v>3</v>
      </c>
      <c r="G5207" s="4">
        <v>0.41867120137040642</v>
      </c>
      <c r="H5207" s="4">
        <v>-0.69542250546974027</v>
      </c>
      <c r="I5207" s="4">
        <v>0.54540498387489267</v>
      </c>
    </row>
    <row r="5208" spans="1:9" x14ac:dyDescent="0.25">
      <c r="A5208" t="s">
        <v>5423</v>
      </c>
      <c r="B5208" s="3">
        <v>30.579799652099609</v>
      </c>
      <c r="C5208" s="3">
        <v>16.659999847412109</v>
      </c>
      <c r="D5208" s="4">
        <v>2.0655549954018419E-3</v>
      </c>
      <c r="E5208" s="4">
        <v>1.030928312028823E-2</v>
      </c>
      <c r="F5208" s="2">
        <v>3</v>
      </c>
      <c r="G5208" s="4">
        <v>0.41672674767698781</v>
      </c>
      <c r="H5208" s="4">
        <v>-0.69499764560710164</v>
      </c>
      <c r="I5208" s="4">
        <v>0.54756069321311118</v>
      </c>
    </row>
    <row r="5209" spans="1:9" x14ac:dyDescent="0.25">
      <c r="A5209" t="s">
        <v>5424</v>
      </c>
      <c r="B5209" s="3">
        <v>30.516765594482418</v>
      </c>
      <c r="C5209" s="3">
        <v>16.489999771118161</v>
      </c>
      <c r="D5209" s="4">
        <v>7.5906977001949372E-3</v>
      </c>
      <c r="E5209" s="4">
        <v>-2.6564388946430869E-2</v>
      </c>
      <c r="F5209" s="2">
        <v>3</v>
      </c>
      <c r="G5209" s="4">
        <v>0.39618296103559741</v>
      </c>
      <c r="H5209" s="4">
        <v>-0.69562634612832497</v>
      </c>
      <c r="I5209" s="4">
        <v>0.54437071057712649</v>
      </c>
    </row>
    <row r="5210" spans="1:9" x14ac:dyDescent="0.25">
      <c r="A5210" t="s">
        <v>5425</v>
      </c>
      <c r="B5210" s="3">
        <v>30.286867141723629</v>
      </c>
      <c r="C5210" s="3">
        <v>16.940000534057621</v>
      </c>
      <c r="D5210" s="4">
        <v>3.102414224194217E-3</v>
      </c>
      <c r="E5210" s="4">
        <v>3.1668724442602818E-2</v>
      </c>
      <c r="F5210" s="2">
        <v>3</v>
      </c>
      <c r="G5210" s="4">
        <v>0.40481858874796212</v>
      </c>
      <c r="H5210" s="4">
        <v>-0.69791934903090935</v>
      </c>
      <c r="I5210" s="4">
        <v>0.53273617362895553</v>
      </c>
    </row>
    <row r="5211" spans="1:9" x14ac:dyDescent="0.25">
      <c r="A5211" t="s">
        <v>5426</v>
      </c>
      <c r="B5211" s="3">
        <v>30.193195343017582</v>
      </c>
      <c r="C5211" s="3">
        <v>16.420000076293949</v>
      </c>
      <c r="D5211" s="4">
        <v>-2.812672839218378E-3</v>
      </c>
      <c r="E5211" s="4">
        <v>1.608912322628964E-2</v>
      </c>
      <c r="F5211" s="2">
        <v>3</v>
      </c>
      <c r="G5211" s="4">
        <v>0.41500299538597929</v>
      </c>
      <c r="H5211" s="4">
        <v>-0.69885362981334098</v>
      </c>
      <c r="I5211" s="4">
        <v>0.52799569804084601</v>
      </c>
    </row>
    <row r="5212" spans="1:9" x14ac:dyDescent="0.25">
      <c r="A5212" t="s">
        <v>5427</v>
      </c>
      <c r="B5212" s="3">
        <v>30.27835845947266</v>
      </c>
      <c r="C5212" s="3">
        <v>16.159999847412109</v>
      </c>
      <c r="D5212" s="4">
        <v>1.8619575145794709E-2</v>
      </c>
      <c r="E5212" s="4">
        <v>3.7227209662789917E-2</v>
      </c>
      <c r="F5212" s="2">
        <v>3</v>
      </c>
      <c r="G5212" s="4">
        <v>0.4011036487557782</v>
      </c>
      <c r="H5212" s="4">
        <v>-0.69800421446982175</v>
      </c>
      <c r="I5212" s="4">
        <v>0.53230557230545261</v>
      </c>
    </row>
    <row r="5213" spans="1:9" x14ac:dyDescent="0.25">
      <c r="A5213" t="s">
        <v>5428</v>
      </c>
      <c r="B5213" s="3">
        <v>29.724893569946289</v>
      </c>
      <c r="C5213" s="3">
        <v>15.579999923706049</v>
      </c>
      <c r="D5213" s="4">
        <v>1.7221794707311671E-3</v>
      </c>
      <c r="E5213" s="4">
        <v>-2.197114719175541E-2</v>
      </c>
      <c r="F5213" s="2">
        <v>2</v>
      </c>
      <c r="G5213" s="4">
        <v>0.34631718733451172</v>
      </c>
      <c r="H5213" s="4">
        <v>-0.70352446300970239</v>
      </c>
      <c r="I5213" s="4">
        <v>0.50429621587248019</v>
      </c>
    </row>
    <row r="5214" spans="1:9" x14ac:dyDescent="0.25">
      <c r="A5214" t="s">
        <v>5429</v>
      </c>
      <c r="B5214" s="3">
        <v>29.67378997802734</v>
      </c>
      <c r="C5214" s="3">
        <v>15.930000305175779</v>
      </c>
      <c r="D5214" s="4">
        <v>2.0123831930547449E-3</v>
      </c>
      <c r="E5214" s="4">
        <v>-7.5449754590754758E-2</v>
      </c>
      <c r="F5214" s="2">
        <v>2</v>
      </c>
      <c r="G5214" s="4">
        <v>0.34816215819471741</v>
      </c>
      <c r="H5214" s="4">
        <v>-0.7040341692873936</v>
      </c>
      <c r="I5214" s="4">
        <v>0.50171000173649816</v>
      </c>
    </row>
    <row r="5215" spans="1:9" x14ac:dyDescent="0.25">
      <c r="A5215" t="s">
        <v>5430</v>
      </c>
      <c r="B5215" s="3">
        <v>29.614194869995121</v>
      </c>
      <c r="C5215" s="3">
        <v>17.229999542236332</v>
      </c>
      <c r="D5215" s="4">
        <v>-1.305331051573644E-2</v>
      </c>
      <c r="E5215" s="4">
        <v>4.9969512641618641E-2</v>
      </c>
      <c r="F5215" s="2">
        <v>3</v>
      </c>
      <c r="G5215" s="4">
        <v>0.38897713546832002</v>
      </c>
      <c r="H5215" s="4">
        <v>-0.70462856978925825</v>
      </c>
      <c r="I5215" s="4">
        <v>0.49869405500866759</v>
      </c>
    </row>
    <row r="5216" spans="1:9" x14ac:dyDescent="0.25">
      <c r="A5216" t="s">
        <v>5431</v>
      </c>
      <c r="B5216" s="3">
        <v>30.0058708190918</v>
      </c>
      <c r="C5216" s="3">
        <v>16.409999847412109</v>
      </c>
      <c r="D5216" s="4">
        <v>-1.699717289135871E-3</v>
      </c>
      <c r="E5216" s="4">
        <v>-1.9127298480573929E-2</v>
      </c>
      <c r="F5216" s="2">
        <v>3</v>
      </c>
      <c r="G5216" s="4">
        <v>0.36272188913436748</v>
      </c>
      <c r="H5216" s="4">
        <v>-0.70072200113960537</v>
      </c>
      <c r="I5216" s="4">
        <v>0.51851571212202097</v>
      </c>
    </row>
    <row r="5217" spans="1:9" x14ac:dyDescent="0.25">
      <c r="A5217" t="s">
        <v>5432</v>
      </c>
      <c r="B5217" s="3">
        <v>30.05695915222168</v>
      </c>
      <c r="C5217" s="3">
        <v>16.729999542236332</v>
      </c>
      <c r="D5217" s="4">
        <v>2.141195616637526E-2</v>
      </c>
      <c r="E5217" s="4">
        <v>-6.3794137854443211E-2</v>
      </c>
      <c r="F5217" s="2">
        <v>3</v>
      </c>
      <c r="G5217" s="4">
        <v>0.37247251854777569</v>
      </c>
      <c r="H5217" s="4">
        <v>-0.70021244705279317</v>
      </c>
      <c r="I5217" s="4">
        <v>0.52110115405208779</v>
      </c>
    </row>
    <row r="5218" spans="1:9" x14ac:dyDescent="0.25">
      <c r="A5218" t="s">
        <v>5433</v>
      </c>
      <c r="B5218" s="3">
        <v>29.426872253417969</v>
      </c>
      <c r="C5218" s="3">
        <v>17.870000839233398</v>
      </c>
      <c r="D5218" s="4">
        <v>3.7755058091260012E-3</v>
      </c>
      <c r="E5218" s="4">
        <v>1.361325524058388E-2</v>
      </c>
      <c r="F5218" s="2">
        <v>3</v>
      </c>
      <c r="G5218" s="4">
        <v>0.34999996499905839</v>
      </c>
      <c r="H5218" s="4">
        <v>-0.70649692209166282</v>
      </c>
      <c r="I5218" s="4">
        <v>0.48921416561558168</v>
      </c>
    </row>
    <row r="5219" spans="1:9" x14ac:dyDescent="0.25">
      <c r="A5219" t="s">
        <v>5434</v>
      </c>
      <c r="B5219" s="3">
        <v>29.316188812255859</v>
      </c>
      <c r="C5219" s="3">
        <v>17.629999160766602</v>
      </c>
      <c r="D5219" s="4">
        <v>-2.298490222110516E-2</v>
      </c>
      <c r="E5219" s="4">
        <v>6.5900736693188078E-2</v>
      </c>
      <c r="F5219" s="2">
        <v>3</v>
      </c>
      <c r="G5219" s="4">
        <v>0.36518677902496971</v>
      </c>
      <c r="H5219" s="4">
        <v>-0.70760087668033944</v>
      </c>
      <c r="I5219" s="4">
        <v>0.48361277695768429</v>
      </c>
    </row>
    <row r="5220" spans="1:9" x14ac:dyDescent="0.25">
      <c r="A5220" t="s">
        <v>5435</v>
      </c>
      <c r="B5220" s="3">
        <v>30.0058708190918</v>
      </c>
      <c r="C5220" s="3">
        <v>16.54000091552734</v>
      </c>
      <c r="D5220" s="4">
        <v>5.707485897819442E-3</v>
      </c>
      <c r="E5220" s="4">
        <v>-3.218251797249172E-2</v>
      </c>
      <c r="F5220" s="2">
        <v>3</v>
      </c>
      <c r="G5220" s="4">
        <v>0.33131826650994989</v>
      </c>
      <c r="H5220" s="4">
        <v>-0.70072200113960537</v>
      </c>
      <c r="I5220" s="4">
        <v>0.51851571212202097</v>
      </c>
    </row>
    <row r="5221" spans="1:9" x14ac:dyDescent="0.25">
      <c r="A5221" t="s">
        <v>5436</v>
      </c>
      <c r="B5221" s="3">
        <v>29.83558464050293</v>
      </c>
      <c r="C5221" s="3">
        <v>17.090000152587891</v>
      </c>
      <c r="D5221" s="4">
        <v>-1.655878162835989E-2</v>
      </c>
      <c r="E5221" s="4">
        <v>4.8466316104552647E-2</v>
      </c>
      <c r="F5221" s="2">
        <v>3</v>
      </c>
      <c r="G5221" s="4">
        <v>0.33740491392311278</v>
      </c>
      <c r="H5221" s="4">
        <v>-0.70242043232558626</v>
      </c>
      <c r="I5221" s="4">
        <v>0.50989799063333541</v>
      </c>
    </row>
    <row r="5222" spans="1:9" x14ac:dyDescent="0.25">
      <c r="A5222" t="s">
        <v>5437</v>
      </c>
      <c r="B5222" s="3">
        <v>30.337944030761719</v>
      </c>
      <c r="C5222" s="3">
        <v>16.29999923706055</v>
      </c>
      <c r="D5222" s="4">
        <v>1.077935363532001E-2</v>
      </c>
      <c r="E5222" s="4">
        <v>-1.984365245697595E-2</v>
      </c>
      <c r="F5222" s="2">
        <v>3</v>
      </c>
      <c r="G5222" s="4">
        <v>0.34098578999297618</v>
      </c>
      <c r="H5222" s="4">
        <v>-0.69740990908725653</v>
      </c>
      <c r="I5222" s="4">
        <v>0.53532103640458617</v>
      </c>
    </row>
    <row r="5223" spans="1:9" x14ac:dyDescent="0.25">
      <c r="A5223" t="s">
        <v>5438</v>
      </c>
      <c r="B5223" s="3">
        <v>30.014408111572269</v>
      </c>
      <c r="C5223" s="3">
        <v>16.629999160766602</v>
      </c>
      <c r="D5223" s="4">
        <v>-1.260438633924643E-2</v>
      </c>
      <c r="E5223" s="4">
        <v>2.2126533059262821E-2</v>
      </c>
      <c r="F5223" s="2">
        <v>3</v>
      </c>
      <c r="G5223" s="4">
        <v>0.2973872348101787</v>
      </c>
      <c r="H5223" s="4">
        <v>-0.70063685034279466</v>
      </c>
      <c r="I5223" s="4">
        <v>0.51894776133161513</v>
      </c>
    </row>
    <row r="5224" spans="1:9" x14ac:dyDescent="0.25">
      <c r="A5224" t="s">
        <v>5439</v>
      </c>
      <c r="B5224" s="3">
        <v>30.397550582885739</v>
      </c>
      <c r="C5224" s="3">
        <v>16.270000457763668</v>
      </c>
      <c r="D5224" s="4">
        <v>-5.571135447134723E-3</v>
      </c>
      <c r="E5224" s="4">
        <v>-2.981514528036433E-2</v>
      </c>
      <c r="F5224" s="2">
        <v>3</v>
      </c>
      <c r="G5224" s="4">
        <v>0.27499933998257559</v>
      </c>
      <c r="H5224" s="4">
        <v>-0.69681539444223262</v>
      </c>
      <c r="I5224" s="4">
        <v>0.53833756228685314</v>
      </c>
    </row>
    <row r="5225" spans="1:9" x14ac:dyDescent="0.25">
      <c r="A5225" t="s">
        <v>5440</v>
      </c>
      <c r="B5225" s="3">
        <v>30.56784820556641</v>
      </c>
      <c r="C5225" s="3">
        <v>16.770000457763668</v>
      </c>
      <c r="D5225" s="4">
        <v>1.4697464344711969E-2</v>
      </c>
      <c r="E5225" s="4">
        <v>2.7573576676117591E-2</v>
      </c>
      <c r="F5225" s="2">
        <v>3</v>
      </c>
      <c r="G5225" s="4">
        <v>0.29509360653657829</v>
      </c>
      <c r="H5225" s="4">
        <v>-0.69511684911309246</v>
      </c>
      <c r="I5225" s="4">
        <v>0.54695586292997511</v>
      </c>
    </row>
    <row r="5226" spans="1:9" x14ac:dyDescent="0.25">
      <c r="A5226" t="s">
        <v>5441</v>
      </c>
      <c r="B5226" s="3">
        <v>30.12508583068848</v>
      </c>
      <c r="C5226" s="3">
        <v>16.319999694824219</v>
      </c>
      <c r="D5226" s="4">
        <v>1.1315023671478739E-3</v>
      </c>
      <c r="E5226" s="4">
        <v>5.54529606446863E-3</v>
      </c>
      <c r="F5226" s="2">
        <v>3</v>
      </c>
      <c r="G5226" s="4">
        <v>0.26764596846628308</v>
      </c>
      <c r="H5226" s="4">
        <v>-0.69953295282569761</v>
      </c>
      <c r="I5226" s="4">
        <v>0.52454886041229432</v>
      </c>
    </row>
    <row r="5227" spans="1:9" x14ac:dyDescent="0.25">
      <c r="A5227" t="s">
        <v>5442</v>
      </c>
      <c r="B5227" s="3">
        <v>30.091037750244141</v>
      </c>
      <c r="C5227" s="3">
        <v>16.229999542236332</v>
      </c>
      <c r="D5227" s="4">
        <v>4.5488900619103934E-3</v>
      </c>
      <c r="E5227" s="4">
        <v>-2.8725288362364761E-2</v>
      </c>
      <c r="F5227" s="2">
        <v>3</v>
      </c>
      <c r="G5227" s="4">
        <v>0.30647000514261441</v>
      </c>
      <c r="H5227" s="4">
        <v>-0.69987254774836638</v>
      </c>
      <c r="I5227" s="4">
        <v>0.52282577943810637</v>
      </c>
    </row>
    <row r="5228" spans="1:9" x14ac:dyDescent="0.25">
      <c r="A5228" t="s">
        <v>5443</v>
      </c>
      <c r="B5228" s="3">
        <v>29.954776763916019</v>
      </c>
      <c r="C5228" s="3">
        <v>16.70999908447266</v>
      </c>
      <c r="D5228" s="4">
        <v>0</v>
      </c>
      <c r="E5228" s="4">
        <v>-4.1857880001745507E-2</v>
      </c>
      <c r="F5228" s="2">
        <v>3</v>
      </c>
      <c r="G5228" s="4">
        <v>0.25687714137245837</v>
      </c>
      <c r="H5228" s="4">
        <v>-0.70123161229799702</v>
      </c>
      <c r="I5228" s="4">
        <v>0.51592998061473572</v>
      </c>
    </row>
    <row r="5229" spans="1:9" x14ac:dyDescent="0.25">
      <c r="A5229" t="s">
        <v>5444</v>
      </c>
      <c r="B5229" s="3">
        <v>29.954776763916019</v>
      </c>
      <c r="C5229" s="3">
        <v>17.440000534057621</v>
      </c>
      <c r="D5229" s="4">
        <v>2.7753324490885189E-2</v>
      </c>
      <c r="E5229" s="4">
        <v>-8.1137989742925964E-2</v>
      </c>
      <c r="F5229" s="2">
        <v>3</v>
      </c>
      <c r="G5229" s="4">
        <v>0.26911909570113779</v>
      </c>
      <c r="H5229" s="4">
        <v>-0.70123161229799702</v>
      </c>
      <c r="I5229" s="4">
        <v>0.51592998061473572</v>
      </c>
    </row>
    <row r="5230" spans="1:9" x14ac:dyDescent="0.25">
      <c r="A5230" t="s">
        <v>5445</v>
      </c>
      <c r="B5230" s="3">
        <v>29.145881652832031</v>
      </c>
      <c r="C5230" s="3">
        <v>18.979999542236332</v>
      </c>
      <c r="D5230" s="4">
        <v>1.0330126482047669E-2</v>
      </c>
      <c r="E5230" s="4">
        <v>-2.566735173252466E-2</v>
      </c>
      <c r="F5230" s="2">
        <v>3</v>
      </c>
      <c r="G5230" s="4">
        <v>0.23440276471704441</v>
      </c>
      <c r="H5230" s="4">
        <v>-0.70929951712877903</v>
      </c>
      <c r="I5230" s="4">
        <v>0.47499399368586542</v>
      </c>
    </row>
    <row r="5231" spans="1:9" x14ac:dyDescent="0.25">
      <c r="A5231" t="s">
        <v>5446</v>
      </c>
      <c r="B5231" s="3">
        <v>28.847879409790039</v>
      </c>
      <c r="C5231" s="3">
        <v>19.479999542236332</v>
      </c>
      <c r="D5231" s="4">
        <v>-9.6462696162380457E-3</v>
      </c>
      <c r="E5231" s="4">
        <v>3.6170230466567872E-2</v>
      </c>
      <c r="F5231" s="2">
        <v>3</v>
      </c>
      <c r="G5231" s="4">
        <v>0.26701569935014818</v>
      </c>
      <c r="H5231" s="4">
        <v>-0.71227178597214058</v>
      </c>
      <c r="I5231" s="4">
        <v>0.45991290868636092</v>
      </c>
    </row>
    <row r="5232" spans="1:9" x14ac:dyDescent="0.25">
      <c r="A5232" t="s">
        <v>5447</v>
      </c>
      <c r="B5232" s="3">
        <v>29.128864288330082</v>
      </c>
      <c r="C5232" s="3">
        <v>18.79999923706055</v>
      </c>
      <c r="D5232" s="4">
        <v>9.7402264668606797E-3</v>
      </c>
      <c r="E5232" s="4">
        <v>-1.622194470904903E-2</v>
      </c>
      <c r="F5232" s="2">
        <v>3</v>
      </c>
      <c r="G5232" s="4">
        <v>0.33372382294629221</v>
      </c>
      <c r="H5232" s="4">
        <v>-0.70946924800660383</v>
      </c>
      <c r="I5232" s="4">
        <v>0.4741327910388593</v>
      </c>
    </row>
    <row r="5233" spans="1:9" x14ac:dyDescent="0.25">
      <c r="A5233" t="s">
        <v>5448</v>
      </c>
      <c r="B5233" s="3">
        <v>28.847879409790039</v>
      </c>
      <c r="C5233" s="3">
        <v>19.110000610351559</v>
      </c>
      <c r="D5233" s="4">
        <v>-2.3068092321200991E-2</v>
      </c>
      <c r="E5233" s="4">
        <v>2.7419366581837409E-2</v>
      </c>
      <c r="F5233" s="2">
        <v>3</v>
      </c>
      <c r="G5233" s="4">
        <v>0.30057608671724312</v>
      </c>
      <c r="H5233" s="4">
        <v>-0.71227178597214058</v>
      </c>
      <c r="I5233" s="4">
        <v>0.45991290868636092</v>
      </c>
    </row>
    <row r="5234" spans="1:9" x14ac:dyDescent="0.25">
      <c r="A5234" t="s">
        <v>5449</v>
      </c>
      <c r="B5234" s="3">
        <v>29.529058456420898</v>
      </c>
      <c r="C5234" s="3">
        <v>18.60000038146973</v>
      </c>
      <c r="D5234" s="4">
        <v>-1.0273845402241971E-2</v>
      </c>
      <c r="E5234" s="4">
        <v>9.799290407781891E-2</v>
      </c>
      <c r="F5234" s="2">
        <v>3</v>
      </c>
      <c r="G5234" s="4">
        <v>0.31164928657391527</v>
      </c>
      <c r="H5234" s="4">
        <v>-0.70547771879873911</v>
      </c>
      <c r="I5234" s="4">
        <v>0.49438553210441261</v>
      </c>
    </row>
    <row r="5235" spans="1:9" x14ac:dyDescent="0.25">
      <c r="A5235" t="s">
        <v>5450</v>
      </c>
      <c r="B5235" s="3">
        <v>29.83558464050293</v>
      </c>
      <c r="C5235" s="3">
        <v>16.940000534057621</v>
      </c>
      <c r="D5235" s="4">
        <v>-2.0408154319022761E-2</v>
      </c>
      <c r="E5235" s="4">
        <v>2.8536808761250532E-2</v>
      </c>
      <c r="F5235" s="2">
        <v>3</v>
      </c>
      <c r="G5235" s="4">
        <v>0.34252876503007262</v>
      </c>
      <c r="H5235" s="4">
        <v>-0.70242043232558626</v>
      </c>
      <c r="I5235" s="4">
        <v>0.50989799063333541</v>
      </c>
    </row>
    <row r="5236" spans="1:9" x14ac:dyDescent="0.25">
      <c r="A5236" t="s">
        <v>5451</v>
      </c>
      <c r="B5236" s="3">
        <v>30.457159042358398</v>
      </c>
      <c r="C5236" s="3">
        <v>16.469999313354489</v>
      </c>
      <c r="D5236" s="4">
        <v>-1.1171523006556769E-3</v>
      </c>
      <c r="E5236" s="4">
        <v>-1.6716458904209471E-2</v>
      </c>
      <c r="F5236" s="2">
        <v>3</v>
      </c>
      <c r="G5236" s="4">
        <v>0.41775647240060981</v>
      </c>
      <c r="H5236" s="4">
        <v>-0.69622086077334888</v>
      </c>
      <c r="I5236" s="4">
        <v>0.54135418469485952</v>
      </c>
    </row>
    <row r="5237" spans="1:9" x14ac:dyDescent="0.25">
      <c r="A5237" t="s">
        <v>5452</v>
      </c>
      <c r="B5237" s="3">
        <v>30.4912223815918</v>
      </c>
      <c r="C5237" s="3">
        <v>16.75</v>
      </c>
      <c r="D5237" s="4">
        <v>2.1391995894544099E-2</v>
      </c>
      <c r="E5237" s="4">
        <v>-4.503995862554333E-2</v>
      </c>
      <c r="F5237" s="2">
        <v>3</v>
      </c>
      <c r="G5237" s="4">
        <v>0.43642266718530398</v>
      </c>
      <c r="H5237" s="4">
        <v>-0.6958811136598011</v>
      </c>
      <c r="I5237" s="4">
        <v>0.54307803787496267</v>
      </c>
    </row>
    <row r="5238" spans="1:9" x14ac:dyDescent="0.25">
      <c r="A5238" t="s">
        <v>5453</v>
      </c>
      <c r="B5238" s="3">
        <v>29.852615356445309</v>
      </c>
      <c r="C5238" s="3">
        <v>17.54000091552734</v>
      </c>
      <c r="D5238" s="4">
        <v>-3.6934597715124751E-3</v>
      </c>
      <c r="E5238" s="4">
        <v>-4.5402905729676757E-3</v>
      </c>
      <c r="F5238" s="2">
        <v>3</v>
      </c>
      <c r="G5238" s="4">
        <v>0.44220511118890249</v>
      </c>
      <c r="H5238" s="4">
        <v>-0.70225056828074228</v>
      </c>
      <c r="I5238" s="4">
        <v>0.51075986896051728</v>
      </c>
    </row>
    <row r="5239" spans="1:9" x14ac:dyDescent="0.25">
      <c r="A5239" t="s">
        <v>5454</v>
      </c>
      <c r="B5239" s="3">
        <v>29.963283538818359</v>
      </c>
      <c r="C5239" s="3">
        <v>17.620000839233398</v>
      </c>
      <c r="D5239" s="4">
        <v>-1.2349567642535921E-2</v>
      </c>
      <c r="E5239" s="4">
        <v>4.075608515179252E-2</v>
      </c>
      <c r="F5239" s="2">
        <v>3</v>
      </c>
      <c r="G5239" s="4">
        <v>0.40366858696462171</v>
      </c>
      <c r="H5239" s="4">
        <v>-0.70114676588294444</v>
      </c>
      <c r="I5239" s="4">
        <v>0.51636048541249946</v>
      </c>
    </row>
    <row r="5240" spans="1:9" x14ac:dyDescent="0.25">
      <c r="A5240" t="s">
        <v>5455</v>
      </c>
      <c r="B5240" s="3">
        <v>30.337944030761719</v>
      </c>
      <c r="C5240" s="3">
        <v>16.930000305175781</v>
      </c>
      <c r="D5240" s="4">
        <v>-8.6264684021820637E-3</v>
      </c>
      <c r="E5240" s="4">
        <v>1.135009179542701E-2</v>
      </c>
      <c r="F5240" s="2">
        <v>3</v>
      </c>
      <c r="G5240" s="4">
        <v>0.39506600983977341</v>
      </c>
      <c r="H5240" s="4">
        <v>-0.69740990908725653</v>
      </c>
      <c r="I5240" s="4">
        <v>0.53532103640458617</v>
      </c>
    </row>
    <row r="5241" spans="1:9" x14ac:dyDescent="0.25">
      <c r="A5241" t="s">
        <v>5456</v>
      </c>
      <c r="B5241" s="3">
        <v>30.601930618286129</v>
      </c>
      <c r="C5241" s="3">
        <v>16.739999771118161</v>
      </c>
      <c r="D5241" s="4">
        <v>2.7907618040330369E-3</v>
      </c>
      <c r="E5241" s="4">
        <v>-7.1174872413540813E-3</v>
      </c>
      <c r="F5241" s="2">
        <v>3</v>
      </c>
      <c r="G5241" s="4">
        <v>0.35776460107507663</v>
      </c>
      <c r="H5241" s="4">
        <v>-0.69477691176094591</v>
      </c>
      <c r="I5241" s="4">
        <v>0.5486806813674725</v>
      </c>
    </row>
    <row r="5242" spans="1:9" x14ac:dyDescent="0.25">
      <c r="A5242" t="s">
        <v>5457</v>
      </c>
      <c r="B5242" s="3">
        <v>30.516765594482418</v>
      </c>
      <c r="C5242" s="3">
        <v>16.860000610351559</v>
      </c>
      <c r="D5242" s="4">
        <v>9.0097510145390469E-3</v>
      </c>
      <c r="E5242" s="4">
        <v>1.8731201666573272E-2</v>
      </c>
      <c r="F5242" s="2">
        <v>3</v>
      </c>
      <c r="G5242" s="4">
        <v>0.37318025170034291</v>
      </c>
      <c r="H5242" s="4">
        <v>-0.69562634612832497</v>
      </c>
      <c r="I5242" s="4">
        <v>0.54437071057712649</v>
      </c>
    </row>
    <row r="5243" spans="1:9" x14ac:dyDescent="0.25">
      <c r="A5243" t="s">
        <v>5458</v>
      </c>
      <c r="B5243" s="3">
        <v>30.244272232055661</v>
      </c>
      <c r="C5243" s="3">
        <v>16.54999923706055</v>
      </c>
      <c r="D5243" s="4">
        <v>-6.711538462743083E-3</v>
      </c>
      <c r="E5243" s="4">
        <v>0</v>
      </c>
      <c r="F5243" s="2">
        <v>3</v>
      </c>
      <c r="G5243" s="4">
        <v>0.37142769912726759</v>
      </c>
      <c r="H5243" s="4">
        <v>-0.69834418986968805</v>
      </c>
      <c r="I5243" s="4">
        <v>0.53058056081647642</v>
      </c>
    </row>
    <row r="5244" spans="1:9" x14ac:dyDescent="0.25">
      <c r="A5244" t="s">
        <v>5459</v>
      </c>
      <c r="B5244" s="3">
        <v>30.448629379272461</v>
      </c>
      <c r="C5244" s="3">
        <v>16.54999923706055</v>
      </c>
      <c r="D5244" s="4">
        <v>1.6486606435049289E-2</v>
      </c>
      <c r="E5244" s="4">
        <v>2.7950238815444228E-2</v>
      </c>
      <c r="F5244" s="2">
        <v>3</v>
      </c>
      <c r="G5244" s="4">
        <v>0.41623680438494559</v>
      </c>
      <c r="H5244" s="4">
        <v>-0.69630593547471986</v>
      </c>
      <c r="I5244" s="4">
        <v>0.54092252158822296</v>
      </c>
    </row>
    <row r="5245" spans="1:9" x14ac:dyDescent="0.25">
      <c r="A5245" t="s">
        <v>5460</v>
      </c>
      <c r="B5245" s="3">
        <v>29.954776763916019</v>
      </c>
      <c r="C5245" s="3">
        <v>16.10000038146973</v>
      </c>
      <c r="D5245" s="4">
        <v>-5.9348580290787822E-3</v>
      </c>
      <c r="E5245" s="4">
        <v>-1.408447907598831E-2</v>
      </c>
      <c r="F5245" s="2">
        <v>3</v>
      </c>
      <c r="G5245" s="4">
        <v>0.43299367445213188</v>
      </c>
      <c r="H5245" s="4">
        <v>-0.70123161229799702</v>
      </c>
      <c r="I5245" s="4">
        <v>0.51592998061473572</v>
      </c>
    </row>
    <row r="5246" spans="1:9" x14ac:dyDescent="0.25">
      <c r="A5246" t="s">
        <v>5461</v>
      </c>
      <c r="B5246" s="3">
        <v>30.133615493774411</v>
      </c>
      <c r="C5246" s="3">
        <v>16.329999923706051</v>
      </c>
      <c r="D5246" s="4">
        <v>1.9827581286233631E-3</v>
      </c>
      <c r="E5246" s="4">
        <v>-6.0864503720200469E-3</v>
      </c>
      <c r="F5246" s="2">
        <v>3</v>
      </c>
      <c r="G5246" s="4">
        <v>0.44096213522286448</v>
      </c>
      <c r="H5246" s="4">
        <v>-0.69944787812432652</v>
      </c>
      <c r="I5246" s="4">
        <v>0.52498052351893087</v>
      </c>
    </row>
    <row r="5247" spans="1:9" x14ac:dyDescent="0.25">
      <c r="A5247" t="s">
        <v>5462</v>
      </c>
      <c r="B5247" s="3">
        <v>30.0739860534668</v>
      </c>
      <c r="C5247" s="3">
        <v>16.430000305175781</v>
      </c>
      <c r="D5247" s="4">
        <v>-1.1312432900333349E-3</v>
      </c>
      <c r="E5247" s="4">
        <v>-2.31866466542473E-2</v>
      </c>
      <c r="F5247" s="2">
        <v>3</v>
      </c>
      <c r="G5247" s="4">
        <v>0.47658837318805158</v>
      </c>
      <c r="H5247" s="4">
        <v>-0.70004262105566895</v>
      </c>
      <c r="I5247" s="4">
        <v>0.52196283932779086</v>
      </c>
    </row>
    <row r="5248" spans="1:9" x14ac:dyDescent="0.25">
      <c r="A5248" t="s">
        <v>5463</v>
      </c>
      <c r="B5248" s="3">
        <v>30.10804557800293</v>
      </c>
      <c r="C5248" s="3">
        <v>16.819999694824219</v>
      </c>
      <c r="D5248" s="4">
        <v>3.3615498358620988E-2</v>
      </c>
      <c r="E5248" s="4">
        <v>-6.8144021840780611E-2</v>
      </c>
      <c r="F5248" s="2">
        <v>3</v>
      </c>
      <c r="G5248" s="4">
        <v>0.4438540772563595</v>
      </c>
      <c r="H5248" s="4">
        <v>-0.69970291198984103</v>
      </c>
      <c r="I5248" s="4">
        <v>0.52368649945641521</v>
      </c>
    </row>
    <row r="5249" spans="1:9" x14ac:dyDescent="0.25">
      <c r="A5249" t="s">
        <v>5464</v>
      </c>
      <c r="B5249" s="3">
        <v>29.128864288330082</v>
      </c>
      <c r="C5249" s="3">
        <v>18.04999923706055</v>
      </c>
      <c r="D5249" s="4">
        <v>2.9238674434828299E-4</v>
      </c>
      <c r="E5249" s="4">
        <v>1.9198202719614251E-2</v>
      </c>
      <c r="F5249" s="2">
        <v>3</v>
      </c>
      <c r="G5249" s="4">
        <v>0.38502068836423708</v>
      </c>
      <c r="H5249" s="4">
        <v>-0.70946924800660383</v>
      </c>
      <c r="I5249" s="4">
        <v>0.4741327910388593</v>
      </c>
    </row>
    <row r="5250" spans="1:9" x14ac:dyDescent="0.25">
      <c r="A5250" t="s">
        <v>5465</v>
      </c>
      <c r="B5250" s="3">
        <v>29.1203498840332</v>
      </c>
      <c r="C5250" s="3">
        <v>17.70999908447266</v>
      </c>
      <c r="D5250" s="4">
        <v>8.7806154638481182E-4</v>
      </c>
      <c r="E5250" s="4">
        <v>1.696763505603105E-3</v>
      </c>
      <c r="F5250" s="2">
        <v>3</v>
      </c>
      <c r="G5250" s="4">
        <v>0.42618884567675369</v>
      </c>
      <c r="H5250" s="4">
        <v>-0.70955417051709591</v>
      </c>
      <c r="I5250" s="4">
        <v>0.47370190013813801</v>
      </c>
    </row>
    <row r="5251" spans="1:9" x14ac:dyDescent="0.25">
      <c r="A5251" t="s">
        <v>5466</v>
      </c>
      <c r="B5251" s="3">
        <v>29.094802856445309</v>
      </c>
      <c r="C5251" s="3">
        <v>17.680000305175781</v>
      </c>
      <c r="D5251" s="4">
        <v>-1.157055639288729E-2</v>
      </c>
      <c r="E5251" s="4">
        <v>5.6594390711128817E-4</v>
      </c>
      <c r="F5251" s="2">
        <v>3</v>
      </c>
      <c r="G5251" s="4">
        <v>0.38902400068767989</v>
      </c>
      <c r="H5251" s="4">
        <v>-0.70980897609629179</v>
      </c>
      <c r="I5251" s="4">
        <v>0.47240903438449527</v>
      </c>
    </row>
    <row r="5252" spans="1:9" x14ac:dyDescent="0.25">
      <c r="A5252" t="s">
        <v>5467</v>
      </c>
      <c r="B5252" s="3">
        <v>29.43538665771484</v>
      </c>
      <c r="C5252" s="3">
        <v>17.670000076293949</v>
      </c>
      <c r="D5252" s="4">
        <v>-1.9291450016439841E-2</v>
      </c>
      <c r="E5252" s="4">
        <v>6.7673769840748577E-2</v>
      </c>
      <c r="F5252" s="2">
        <v>3</v>
      </c>
      <c r="G5252" s="4">
        <v>0.43206288945868859</v>
      </c>
      <c r="H5252" s="4">
        <v>-0.70641199958117062</v>
      </c>
      <c r="I5252" s="4">
        <v>0.48964505651630308</v>
      </c>
    </row>
    <row r="5253" spans="1:9" x14ac:dyDescent="0.25">
      <c r="A5253" t="s">
        <v>5468</v>
      </c>
      <c r="B5253" s="3">
        <v>30.014408111572269</v>
      </c>
      <c r="C5253" s="3">
        <v>16.54999923706055</v>
      </c>
      <c r="D5253" s="4">
        <v>5.9936305329366668E-3</v>
      </c>
      <c r="E5253" s="4">
        <v>-2.8755965501169212E-2</v>
      </c>
      <c r="F5253" s="2">
        <v>3</v>
      </c>
      <c r="G5253" s="4">
        <v>0.45121573786069691</v>
      </c>
      <c r="H5253" s="4">
        <v>-0.70063685034279466</v>
      </c>
      <c r="I5253" s="4">
        <v>0.51894776133161513</v>
      </c>
    </row>
    <row r="5254" spans="1:9" x14ac:dyDescent="0.25">
      <c r="A5254" t="s">
        <v>5469</v>
      </c>
      <c r="B5254" s="3">
        <v>29.83558464050293</v>
      </c>
      <c r="C5254" s="3">
        <v>17.04000091552734</v>
      </c>
      <c r="D5254" s="4">
        <v>1.24246034409432E-2</v>
      </c>
      <c r="E5254" s="4">
        <v>-3.2917133716282472E-2</v>
      </c>
      <c r="F5254" s="2">
        <v>3</v>
      </c>
      <c r="G5254" s="4">
        <v>0.47165086519390309</v>
      </c>
      <c r="H5254" s="4">
        <v>-0.70242043232558626</v>
      </c>
      <c r="I5254" s="4">
        <v>0.50989799063333541</v>
      </c>
    </row>
    <row r="5255" spans="1:9" x14ac:dyDescent="0.25">
      <c r="A5255" t="s">
        <v>5470</v>
      </c>
      <c r="B5255" s="3">
        <v>29.469438552856449</v>
      </c>
      <c r="C5255" s="3">
        <v>17.620000839233398</v>
      </c>
      <c r="D5255" s="4">
        <v>-2.3970857735946979E-2</v>
      </c>
      <c r="E5255" s="4">
        <v>2.501456031509974E-2</v>
      </c>
      <c r="F5255" s="2">
        <v>3</v>
      </c>
      <c r="G5255" s="4">
        <v>0.46963825082066563</v>
      </c>
      <c r="H5255" s="4">
        <v>-0.70607236661078221</v>
      </c>
      <c r="I5255" s="4">
        <v>0.49136833054196982</v>
      </c>
    </row>
    <row r="5256" spans="1:9" x14ac:dyDescent="0.25">
      <c r="A5256" t="s">
        <v>5471</v>
      </c>
      <c r="B5256" s="3">
        <v>30.193195343017582</v>
      </c>
      <c r="C5256" s="3">
        <v>17.190000534057621</v>
      </c>
      <c r="D5256" s="4">
        <v>7.9592841228837141E-3</v>
      </c>
      <c r="E5256" s="4">
        <v>-2.8264555393165521E-2</v>
      </c>
      <c r="F5256" s="2">
        <v>3</v>
      </c>
      <c r="G5256" s="4">
        <v>0.55662838504253465</v>
      </c>
      <c r="H5256" s="4">
        <v>-0.69885362981334098</v>
      </c>
      <c r="I5256" s="4">
        <v>0.52799569804084601</v>
      </c>
    </row>
    <row r="5257" spans="1:9" x14ac:dyDescent="0.25">
      <c r="A5257" t="s">
        <v>5472</v>
      </c>
      <c r="B5257" s="3">
        <v>29.954776763916019</v>
      </c>
      <c r="C5257" s="3">
        <v>17.690000534057621</v>
      </c>
      <c r="D5257" s="4">
        <v>-4.2461593086438043E-3</v>
      </c>
      <c r="E5257" s="4">
        <v>1.8422549186148499E-2</v>
      </c>
      <c r="F5257" s="2">
        <v>3</v>
      </c>
      <c r="G5257" s="4">
        <v>0.4932082728195426</v>
      </c>
      <c r="H5257" s="4">
        <v>-0.70123161229799702</v>
      </c>
      <c r="I5257" s="4">
        <v>0.51592998061473572</v>
      </c>
    </row>
    <row r="5258" spans="1:9" x14ac:dyDescent="0.25">
      <c r="A5258" t="s">
        <v>5473</v>
      </c>
      <c r="B5258" s="3">
        <v>30.082511901855469</v>
      </c>
      <c r="C5258" s="3">
        <v>17.370000839233398</v>
      </c>
      <c r="D5258" s="4">
        <v>2.5542029166807372E-3</v>
      </c>
      <c r="E5258" s="4">
        <v>-1.0256319410375969E-2</v>
      </c>
      <c r="F5258" s="2">
        <v>3</v>
      </c>
      <c r="G5258" s="4">
        <v>0.57161955166109246</v>
      </c>
      <c r="H5258" s="4">
        <v>-0.69995758440201761</v>
      </c>
      <c r="I5258" s="4">
        <v>0.52239430938294862</v>
      </c>
    </row>
    <row r="5259" spans="1:9" x14ac:dyDescent="0.25">
      <c r="A5259" t="s">
        <v>5474</v>
      </c>
      <c r="B5259" s="3">
        <v>30.0058708190918</v>
      </c>
      <c r="C5259" s="3">
        <v>17.54999923706055</v>
      </c>
      <c r="D5259" s="4">
        <v>6.5691781098886626E-3</v>
      </c>
      <c r="E5259" s="4">
        <v>-4.8780568491180842E-2</v>
      </c>
      <c r="F5259" s="2">
        <v>3</v>
      </c>
      <c r="G5259" s="4">
        <v>0.58595811148642585</v>
      </c>
      <c r="H5259" s="4">
        <v>-0.70072200113960537</v>
      </c>
      <c r="I5259" s="4">
        <v>0.51851571212202097</v>
      </c>
    </row>
    <row r="5260" spans="1:9" x14ac:dyDescent="0.25">
      <c r="A5260" t="s">
        <v>5475</v>
      </c>
      <c r="B5260" s="3">
        <v>29.810043334960941</v>
      </c>
      <c r="C5260" s="3">
        <v>18.45000076293945</v>
      </c>
      <c r="D5260" s="4">
        <v>9.2249945564395475E-3</v>
      </c>
      <c r="E5260" s="4">
        <v>-1.9659879802576219E-2</v>
      </c>
      <c r="F5260" s="2">
        <v>3</v>
      </c>
      <c r="G5260" s="4">
        <v>0.66081587475389103</v>
      </c>
      <c r="H5260" s="4">
        <v>-0.70267518083320246</v>
      </c>
      <c r="I5260" s="4">
        <v>0.50860541445691099</v>
      </c>
    </row>
    <row r="5261" spans="1:9" x14ac:dyDescent="0.25">
      <c r="A5261" t="s">
        <v>5476</v>
      </c>
      <c r="B5261" s="3">
        <v>29.53755950927734</v>
      </c>
      <c r="C5261" s="3">
        <v>18.819999694824219</v>
      </c>
      <c r="D5261" s="4">
        <v>7.551141740802958E-3</v>
      </c>
      <c r="E5261" s="4">
        <v>-1.87695831399135E-2</v>
      </c>
      <c r="F5261" s="2">
        <v>3</v>
      </c>
      <c r="G5261" s="4">
        <v>0.72931182577646125</v>
      </c>
      <c r="H5261" s="4">
        <v>-0.70539292945526622</v>
      </c>
      <c r="I5261" s="4">
        <v>0.49481574732495809</v>
      </c>
    </row>
    <row r="5262" spans="1:9" x14ac:dyDescent="0.25">
      <c r="A5262" t="s">
        <v>5477</v>
      </c>
      <c r="B5262" s="3">
        <v>29.316188812255859</v>
      </c>
      <c r="C5262" s="3">
        <v>19.180000305175781</v>
      </c>
      <c r="D5262" s="4">
        <v>-6.3492276933695413E-3</v>
      </c>
      <c r="E5262" s="4">
        <v>-1.184953859064519E-2</v>
      </c>
      <c r="F5262" s="2">
        <v>3</v>
      </c>
      <c r="G5262" s="4">
        <v>0.70445577905022549</v>
      </c>
      <c r="H5262" s="4">
        <v>-0.70760087668033944</v>
      </c>
      <c r="I5262" s="4">
        <v>0.48361277695768429</v>
      </c>
    </row>
    <row r="5263" spans="1:9" x14ac:dyDescent="0.25">
      <c r="A5263" t="s">
        <v>5478</v>
      </c>
      <c r="B5263" s="3">
        <v>29.503513336181641</v>
      </c>
      <c r="C5263" s="3">
        <v>19.409999847412109</v>
      </c>
      <c r="D5263" s="4">
        <v>6.0978552528179186E-3</v>
      </c>
      <c r="E5263" s="4">
        <v>-5.1255961197627098E-3</v>
      </c>
      <c r="F5263" s="2">
        <v>3</v>
      </c>
      <c r="G5263" s="4">
        <v>0.71874967360247966</v>
      </c>
      <c r="H5263" s="4">
        <v>-0.70573250535407506</v>
      </c>
      <c r="I5263" s="4">
        <v>0.4930927628765096</v>
      </c>
    </row>
    <row r="5264" spans="1:9" x14ac:dyDescent="0.25">
      <c r="A5264" t="s">
        <v>5479</v>
      </c>
      <c r="B5264" s="3">
        <v>29.3246955871582</v>
      </c>
      <c r="C5264" s="3">
        <v>19.510000228881839</v>
      </c>
      <c r="D5264" s="4">
        <v>7.3119384780853114E-3</v>
      </c>
      <c r="E5264" s="4">
        <v>5.1283225035048119E-4</v>
      </c>
      <c r="F5264" s="2">
        <v>3</v>
      </c>
      <c r="G5264" s="4">
        <v>0.69238306941720351</v>
      </c>
      <c r="H5264" s="4">
        <v>-0.70751603026528698</v>
      </c>
      <c r="I5264" s="4">
        <v>0.48404328175544808</v>
      </c>
    </row>
    <row r="5265" spans="1:9" x14ac:dyDescent="0.25">
      <c r="A5265" t="s">
        <v>5480</v>
      </c>
      <c r="B5265" s="3">
        <v>29.111831665039059</v>
      </c>
      <c r="C5265" s="3">
        <v>19.5</v>
      </c>
      <c r="D5265" s="4">
        <v>2.7961276470215731E-2</v>
      </c>
      <c r="E5265" s="4">
        <v>-6.2499965612703663E-2</v>
      </c>
      <c r="F5265" s="2">
        <v>3</v>
      </c>
      <c r="G5265" s="4">
        <v>0.64850522444827718</v>
      </c>
      <c r="H5265" s="4">
        <v>-0.70963913107530763</v>
      </c>
      <c r="I5265" s="4">
        <v>0.47327081618593803</v>
      </c>
    </row>
    <row r="5266" spans="1:9" x14ac:dyDescent="0.25">
      <c r="A5266" t="s">
        <v>5481</v>
      </c>
      <c r="B5266" s="3">
        <v>28.31996917724609</v>
      </c>
      <c r="C5266" s="3">
        <v>20.79999923706055</v>
      </c>
      <c r="D5266" s="4">
        <v>3.3183968983245831E-3</v>
      </c>
      <c r="E5266" s="4">
        <v>-1.281445000827397E-2</v>
      </c>
      <c r="F5266" s="2">
        <v>4</v>
      </c>
      <c r="G5266" s="4">
        <v>0.5651770037628796</v>
      </c>
      <c r="H5266" s="4">
        <v>-0.71753715283738595</v>
      </c>
      <c r="I5266" s="4">
        <v>0.43319680410998868</v>
      </c>
    </row>
    <row r="5267" spans="1:9" x14ac:dyDescent="0.25">
      <c r="A5267" t="s">
        <v>5482</v>
      </c>
      <c r="B5267" s="3">
        <v>28.226303100585941</v>
      </c>
      <c r="C5267" s="3">
        <v>21.069999694824219</v>
      </c>
      <c r="D5267" s="4">
        <v>2.2517095140921262E-2</v>
      </c>
      <c r="E5267" s="4">
        <v>-7.2623224841403378E-2</v>
      </c>
      <c r="F5267" s="2">
        <v>4</v>
      </c>
      <c r="G5267" s="4">
        <v>0.50818864842509992</v>
      </c>
      <c r="H5267" s="4">
        <v>-0.71847137654823778</v>
      </c>
      <c r="I5267" s="4">
        <v>0.42845661809909741</v>
      </c>
    </row>
    <row r="5268" spans="1:9" x14ac:dyDescent="0.25">
      <c r="A5268" t="s">
        <v>5483</v>
      </c>
      <c r="B5268" s="3">
        <v>27.6047248840332</v>
      </c>
      <c r="C5268" s="3">
        <v>22.719999313354489</v>
      </c>
      <c r="D5268" s="4">
        <v>-2.172594816430307E-2</v>
      </c>
      <c r="E5268" s="4">
        <v>4.845404860931235E-2</v>
      </c>
      <c r="F5268" s="2">
        <v>4</v>
      </c>
      <c r="G5268" s="4">
        <v>0.56467178795712569</v>
      </c>
      <c r="H5268" s="4">
        <v>-0.72467098614819503</v>
      </c>
      <c r="I5268" s="4">
        <v>0.39700023098609449</v>
      </c>
    </row>
    <row r="5269" spans="1:9" x14ac:dyDescent="0.25">
      <c r="A5269" t="s">
        <v>5484</v>
      </c>
      <c r="B5269" s="3">
        <v>28.217782974243161</v>
      </c>
      <c r="C5269" s="3">
        <v>21.670000076293949</v>
      </c>
      <c r="D5269" s="4">
        <v>1.7188160054388391E-2</v>
      </c>
      <c r="E5269" s="4">
        <v>-2.5191159580475912E-2</v>
      </c>
      <c r="F5269" s="2">
        <v>4</v>
      </c>
      <c r="G5269" s="4">
        <v>0.55513761909577308</v>
      </c>
      <c r="H5269" s="4">
        <v>-0.71855635613030944</v>
      </c>
      <c r="I5269" s="4">
        <v>0.42802543762115791</v>
      </c>
    </row>
    <row r="5270" spans="1:9" x14ac:dyDescent="0.25">
      <c r="A5270" t="s">
        <v>5485</v>
      </c>
      <c r="B5270" s="3">
        <v>27.740966796875</v>
      </c>
      <c r="C5270" s="3">
        <v>22.229999542236332</v>
      </c>
      <c r="D5270" s="4">
        <v>-6.4040178171905771E-3</v>
      </c>
      <c r="E5270" s="4">
        <v>-1.3477397276295819E-3</v>
      </c>
      <c r="F5270" s="2">
        <v>4</v>
      </c>
      <c r="G5270" s="4">
        <v>0.50833359346375384</v>
      </c>
      <c r="H5270" s="4">
        <v>-0.72331211183716304</v>
      </c>
      <c r="I5270" s="4">
        <v>0.40389506455207091</v>
      </c>
    </row>
    <row r="5271" spans="1:9" x14ac:dyDescent="0.25">
      <c r="A5271" t="s">
        <v>5486</v>
      </c>
      <c r="B5271" s="3">
        <v>27.919765472412109</v>
      </c>
      <c r="C5271" s="3">
        <v>22.260000228881839</v>
      </c>
      <c r="D5271" s="4">
        <v>-1.294433525857985E-2</v>
      </c>
      <c r="E5271" s="4">
        <v>4.9010412308205582E-2</v>
      </c>
      <c r="F5271" s="2">
        <v>4</v>
      </c>
      <c r="G5271" s="4">
        <v>0.499313898379526</v>
      </c>
      <c r="H5271" s="4">
        <v>-0.72152877716454999</v>
      </c>
      <c r="I5271" s="4">
        <v>0.4129435804157382</v>
      </c>
    </row>
    <row r="5272" spans="1:9" x14ac:dyDescent="0.25">
      <c r="A5272" t="s">
        <v>5487</v>
      </c>
      <c r="B5272" s="3">
        <v>28.285907745361332</v>
      </c>
      <c r="C5272" s="3">
        <v>21.219999313354489</v>
      </c>
      <c r="D5272" s="4">
        <v>-3.7659160583560343E-2</v>
      </c>
      <c r="E5272" s="4">
        <v>8.9881872712736621E-2</v>
      </c>
      <c r="F5272" s="2">
        <v>4</v>
      </c>
      <c r="G5272" s="4">
        <v>0.57964958744730311</v>
      </c>
      <c r="H5272" s="4">
        <v>-0.7178768809270738</v>
      </c>
      <c r="I5272" s="4">
        <v>0.43147304745562498</v>
      </c>
    </row>
    <row r="5273" spans="1:9" x14ac:dyDescent="0.25">
      <c r="A5273" t="s">
        <v>5488</v>
      </c>
      <c r="B5273" s="3">
        <v>29.392816543579102</v>
      </c>
      <c r="C5273" s="3">
        <v>19.469999313354489</v>
      </c>
      <c r="D5273" s="4">
        <v>1.768881638630582E-2</v>
      </c>
      <c r="E5273" s="4">
        <v>-9.1603210519168865E-3</v>
      </c>
      <c r="F5273" s="2">
        <v>3</v>
      </c>
      <c r="G5273" s="4">
        <v>0.64224546518385073</v>
      </c>
      <c r="H5273" s="4">
        <v>-0.70683659310977109</v>
      </c>
      <c r="I5273" s="4">
        <v>0.48749069853843618</v>
      </c>
    </row>
    <row r="5274" spans="1:9" x14ac:dyDescent="0.25">
      <c r="A5274" t="s">
        <v>5489</v>
      </c>
      <c r="B5274" s="3">
        <v>28.881929397583011</v>
      </c>
      <c r="C5274" s="3">
        <v>19.64999961853027</v>
      </c>
      <c r="D5274" s="4">
        <v>-1.9086055253188409E-2</v>
      </c>
      <c r="E5274" s="4">
        <v>0.1202963849981926</v>
      </c>
      <c r="F5274" s="2">
        <v>4</v>
      </c>
      <c r="G5274" s="4">
        <v>0.56529738734782686</v>
      </c>
      <c r="H5274" s="4">
        <v>-0.71193217202561188</v>
      </c>
      <c r="I5274" s="4">
        <v>0.46163608618628832</v>
      </c>
    </row>
    <row r="5275" spans="1:9" x14ac:dyDescent="0.25">
      <c r="A5275" t="s">
        <v>5490</v>
      </c>
      <c r="B5275" s="3">
        <v>29.44389724731445</v>
      </c>
      <c r="C5275" s="3">
        <v>17.54000091552734</v>
      </c>
      <c r="D5275" s="4">
        <v>-5.7505403549974474E-3</v>
      </c>
      <c r="E5275" s="4">
        <v>-1.7073864438206241E-3</v>
      </c>
      <c r="F5275" s="2">
        <v>3</v>
      </c>
      <c r="G5275" s="4">
        <v>0.60240875935896931</v>
      </c>
      <c r="H5275" s="4">
        <v>-0.70632711511839841</v>
      </c>
      <c r="I5275" s="4">
        <v>0.4900757543655454</v>
      </c>
    </row>
    <row r="5276" spans="1:9" x14ac:dyDescent="0.25">
      <c r="A5276" t="s">
        <v>5491</v>
      </c>
      <c r="B5276" s="3">
        <v>29.614194869995121</v>
      </c>
      <c r="C5276" s="3">
        <v>17.569999694824219</v>
      </c>
      <c r="D5276" s="4">
        <v>1.517834246728134E-2</v>
      </c>
      <c r="E5276" s="4">
        <v>-3.1955919333127802E-2</v>
      </c>
      <c r="F5276" s="2">
        <v>3</v>
      </c>
      <c r="G5276" s="4">
        <v>0.5859552406736932</v>
      </c>
      <c r="H5276" s="4">
        <v>-0.70462856978925825</v>
      </c>
      <c r="I5276" s="4">
        <v>0.49869405500866759</v>
      </c>
    </row>
    <row r="5277" spans="1:9" x14ac:dyDescent="0.25">
      <c r="A5277" t="s">
        <v>5492</v>
      </c>
      <c r="B5277" s="3">
        <v>29.171421051025391</v>
      </c>
      <c r="C5277" s="3">
        <v>18.14999961853027</v>
      </c>
      <c r="D5277" s="4">
        <v>-4.0703318863458682E-3</v>
      </c>
      <c r="E5277" s="4">
        <v>6.6555145487956491E-3</v>
      </c>
      <c r="F5277" s="2">
        <v>3</v>
      </c>
      <c r="G5277" s="4">
        <v>0.54463368918094712</v>
      </c>
      <c r="H5277" s="4">
        <v>-0.70904478764502277</v>
      </c>
      <c r="I5277" s="4">
        <v>0.47628647333655022</v>
      </c>
    </row>
    <row r="5278" spans="1:9" x14ac:dyDescent="0.25">
      <c r="A5278" t="s">
        <v>5493</v>
      </c>
      <c r="B5278" s="3">
        <v>29.290643692016602</v>
      </c>
      <c r="C5278" s="3">
        <v>18.030000686645511</v>
      </c>
      <c r="D5278" s="4">
        <v>2.7172279390901721E-2</v>
      </c>
      <c r="E5278" s="4">
        <v>-6.4834022587241136E-2</v>
      </c>
      <c r="F5278" s="2">
        <v>3</v>
      </c>
      <c r="G5278" s="4">
        <v>0.51809362402443471</v>
      </c>
      <c r="H5278" s="4">
        <v>-0.7078556632356755</v>
      </c>
      <c r="I5278" s="4">
        <v>0.48232000772978112</v>
      </c>
    </row>
    <row r="5279" spans="1:9" x14ac:dyDescent="0.25">
      <c r="A5279" t="s">
        <v>5494</v>
      </c>
      <c r="B5279" s="3">
        <v>28.515804290771481</v>
      </c>
      <c r="C5279" s="3">
        <v>19.280000686645511</v>
      </c>
      <c r="D5279" s="4">
        <v>-9.7574416421983834E-3</v>
      </c>
      <c r="E5279" s="4">
        <v>3.2119934243442172E-2</v>
      </c>
      <c r="F5279" s="2">
        <v>3</v>
      </c>
      <c r="G5279" s="4">
        <v>0.45672046253390047</v>
      </c>
      <c r="H5279" s="4">
        <v>-0.71558389704834924</v>
      </c>
      <c r="I5279" s="4">
        <v>0.44310748787805632</v>
      </c>
    </row>
    <row r="5280" spans="1:9" x14ac:dyDescent="0.25">
      <c r="A5280" t="s">
        <v>5495</v>
      </c>
      <c r="B5280" s="3">
        <v>28.796787261962891</v>
      </c>
      <c r="C5280" s="3">
        <v>18.680000305175781</v>
      </c>
      <c r="D5280" s="4">
        <v>5.3513759929617599E-3</v>
      </c>
      <c r="E5280" s="4">
        <v>-2.9610373757102289E-2</v>
      </c>
      <c r="F5280" s="2">
        <v>3</v>
      </c>
      <c r="G5280" s="4">
        <v>0.48268347677839812</v>
      </c>
      <c r="H5280" s="4">
        <v>-0.71278137810667241</v>
      </c>
      <c r="I5280" s="4">
        <v>0.4573272737048153</v>
      </c>
    </row>
    <row r="5281" spans="1:9" x14ac:dyDescent="0.25">
      <c r="A5281" t="s">
        <v>5496</v>
      </c>
      <c r="B5281" s="3">
        <v>28.64350509643555</v>
      </c>
      <c r="C5281" s="3">
        <v>19.25</v>
      </c>
      <c r="D5281" s="4">
        <v>1.1121058709330219E-2</v>
      </c>
      <c r="E5281" s="4">
        <v>-3.7981020499183948E-2</v>
      </c>
      <c r="F5281" s="2">
        <v>3</v>
      </c>
      <c r="G5281" s="4">
        <v>0.43454067308785338</v>
      </c>
      <c r="H5281" s="4">
        <v>-0.7143102115818476</v>
      </c>
      <c r="I5281" s="4">
        <v>0.44957007918295983</v>
      </c>
    </row>
    <row r="5282" spans="1:9" x14ac:dyDescent="0.25">
      <c r="A5282" t="s">
        <v>5497</v>
      </c>
      <c r="B5282" s="3">
        <v>28.328462600708011</v>
      </c>
      <c r="C5282" s="3">
        <v>20.010000228881839</v>
      </c>
      <c r="D5282" s="4">
        <v>-2.4054395942369799E-2</v>
      </c>
      <c r="E5282" s="4">
        <v>6.1538452198252047E-2</v>
      </c>
      <c r="F5282" s="2">
        <v>4</v>
      </c>
      <c r="G5282" s="4">
        <v>0.40676458333510918</v>
      </c>
      <c r="H5282" s="4">
        <v>-0.71745243958935245</v>
      </c>
      <c r="I5282" s="4">
        <v>0.43362663322757639</v>
      </c>
    </row>
    <row r="5283" spans="1:9" x14ac:dyDescent="0.25">
      <c r="A5283" t="s">
        <v>5498</v>
      </c>
      <c r="B5283" s="3">
        <v>29.026681900024411</v>
      </c>
      <c r="C5283" s="3">
        <v>18.85000038146973</v>
      </c>
      <c r="D5283" s="4">
        <v>-1.1884006949770881E-2</v>
      </c>
      <c r="E5283" s="4">
        <v>3.2311070382939462E-2</v>
      </c>
      <c r="F5283" s="2">
        <v>3</v>
      </c>
      <c r="G5283" s="4">
        <v>0.47703690015161171</v>
      </c>
      <c r="H5283" s="4">
        <v>-0.71048841325180767</v>
      </c>
      <c r="I5283" s="4">
        <v>0.46896161760150717</v>
      </c>
    </row>
    <row r="5284" spans="1:9" x14ac:dyDescent="0.25">
      <c r="A5284" t="s">
        <v>5499</v>
      </c>
      <c r="B5284" s="3">
        <v>29.375783920288089</v>
      </c>
      <c r="C5284" s="3">
        <v>18.260000228881839</v>
      </c>
      <c r="D5284" s="4">
        <v>1.6499284817809379E-2</v>
      </c>
      <c r="E5284" s="4">
        <v>4.9532279697297446E-3</v>
      </c>
      <c r="F5284" s="2">
        <v>3</v>
      </c>
      <c r="G5284" s="4">
        <v>0.50984641033129252</v>
      </c>
      <c r="H5284" s="4">
        <v>-0.7070064761784749</v>
      </c>
      <c r="I5284" s="4">
        <v>0.48662872368551491</v>
      </c>
    </row>
    <row r="5285" spans="1:9" x14ac:dyDescent="0.25">
      <c r="A5285" t="s">
        <v>5500</v>
      </c>
      <c r="B5285" s="3">
        <v>28.898971557617191</v>
      </c>
      <c r="C5285" s="3">
        <v>18.170000076293949</v>
      </c>
      <c r="D5285" s="4">
        <v>-6.4399108435045926E-3</v>
      </c>
      <c r="E5285" s="4">
        <v>-2.8861519754260882E-2</v>
      </c>
      <c r="F5285" s="2">
        <v>3</v>
      </c>
      <c r="G5285" s="4">
        <v>0.53089792248342116</v>
      </c>
      <c r="H5285" s="4">
        <v>-0.71176219383760864</v>
      </c>
      <c r="I5285" s="4">
        <v>0.46249854366790683</v>
      </c>
    </row>
    <row r="5286" spans="1:9" x14ac:dyDescent="0.25">
      <c r="A5286" t="s">
        <v>5501</v>
      </c>
      <c r="B5286" s="3">
        <v>29.086284637451168</v>
      </c>
      <c r="C5286" s="3">
        <v>18.70999908447266</v>
      </c>
      <c r="D5286" s="4">
        <v>9.1579075471357463E-3</v>
      </c>
      <c r="E5286" s="4">
        <v>-3.7551513864726771E-2</v>
      </c>
      <c r="F5286" s="2">
        <v>3</v>
      </c>
      <c r="G5286" s="4">
        <v>0.5028595998698735</v>
      </c>
      <c r="H5286" s="4">
        <v>-0.70989393665450362</v>
      </c>
      <c r="I5286" s="4">
        <v>0.4719779504322954</v>
      </c>
    </row>
    <row r="5287" spans="1:9" x14ac:dyDescent="0.25">
      <c r="A5287" t="s">
        <v>5502</v>
      </c>
      <c r="B5287" s="3">
        <v>28.822332382202148</v>
      </c>
      <c r="C5287" s="3">
        <v>19.440000534057621</v>
      </c>
      <c r="D5287" s="4">
        <v>-5.9033887872250723E-4</v>
      </c>
      <c r="E5287" s="4">
        <v>2.2082022407234451E-2</v>
      </c>
      <c r="F5287" s="2">
        <v>3</v>
      </c>
      <c r="G5287" s="4">
        <v>0.49514098076804158</v>
      </c>
      <c r="H5287" s="4">
        <v>-0.71252659155133635</v>
      </c>
      <c r="I5287" s="4">
        <v>0.4586200429327183</v>
      </c>
    </row>
    <row r="5288" spans="1:9" x14ac:dyDescent="0.25">
      <c r="A5288" t="s">
        <v>5503</v>
      </c>
      <c r="B5288" s="3">
        <v>28.839357376098629</v>
      </c>
      <c r="C5288" s="3">
        <v>19.020000457763668</v>
      </c>
      <c r="D5288" s="4">
        <v>1.4375428816509659E-2</v>
      </c>
      <c r="E5288" s="4">
        <v>2.0934048017478449E-2</v>
      </c>
      <c r="F5288" s="2">
        <v>3</v>
      </c>
      <c r="G5288" s="4">
        <v>0.44188990101109749</v>
      </c>
      <c r="H5288" s="4">
        <v>-0.71235678457807206</v>
      </c>
      <c r="I5288" s="4">
        <v>0.45948163168268202</v>
      </c>
    </row>
    <row r="5289" spans="1:9" x14ac:dyDescent="0.25">
      <c r="A5289" t="s">
        <v>5504</v>
      </c>
      <c r="B5289" s="3">
        <v>28.430654525756839</v>
      </c>
      <c r="C5289" s="3">
        <v>18.629999160766602</v>
      </c>
      <c r="D5289" s="4">
        <v>9.0662523672440098E-3</v>
      </c>
      <c r="E5289" s="4">
        <v>8.1168626756427109E-3</v>
      </c>
      <c r="F5289" s="2">
        <v>3</v>
      </c>
      <c r="G5289" s="4">
        <v>0.40353161310952679</v>
      </c>
      <c r="H5289" s="4">
        <v>-0.71643317922484928</v>
      </c>
      <c r="I5289" s="4">
        <v>0.43879828929362552</v>
      </c>
    </row>
    <row r="5290" spans="1:9" x14ac:dyDescent="0.25">
      <c r="A5290" t="s">
        <v>5505</v>
      </c>
      <c r="B5290" s="3">
        <v>28.175210952758789</v>
      </c>
      <c r="C5290" s="3">
        <v>18.479999542236332</v>
      </c>
      <c r="D5290" s="4">
        <v>8.8414075089133792E-3</v>
      </c>
      <c r="E5290" s="4">
        <v>-3.3978026505267489E-2</v>
      </c>
      <c r="F5290" s="2">
        <v>3</v>
      </c>
      <c r="G5290" s="4">
        <v>0.40928457265365381</v>
      </c>
      <c r="H5290" s="4">
        <v>-0.71898096868276973</v>
      </c>
      <c r="I5290" s="4">
        <v>0.42587098311755162</v>
      </c>
    </row>
    <row r="5291" spans="1:9" x14ac:dyDescent="0.25">
      <c r="A5291" t="s">
        <v>5506</v>
      </c>
      <c r="B5291" s="3">
        <v>27.928285598754879</v>
      </c>
      <c r="C5291" s="3">
        <v>19.129999160766602</v>
      </c>
      <c r="D5291" s="4">
        <v>7.9900743460286083E-3</v>
      </c>
      <c r="E5291" s="4">
        <v>-1.8471042307811599E-2</v>
      </c>
      <c r="F5291" s="2">
        <v>3</v>
      </c>
      <c r="G5291" s="4">
        <v>0.34591685490857538</v>
      </c>
      <c r="H5291" s="4">
        <v>-0.72144379758247834</v>
      </c>
      <c r="I5291" s="4">
        <v>0.41337476089367781</v>
      </c>
    </row>
    <row r="5292" spans="1:9" x14ac:dyDescent="0.25">
      <c r="A5292" t="s">
        <v>5507</v>
      </c>
      <c r="B5292" s="3">
        <v>27.706905364990231</v>
      </c>
      <c r="C5292" s="3">
        <v>19.489999771118161</v>
      </c>
      <c r="D5292" s="4">
        <v>9.2310336091072642E-4</v>
      </c>
      <c r="E5292" s="4">
        <v>-2.048177886378455E-3</v>
      </c>
      <c r="F5292" s="2">
        <v>3</v>
      </c>
      <c r="G5292" s="4">
        <v>0.28871282266063902</v>
      </c>
      <c r="H5292" s="4">
        <v>-0.723651839926851</v>
      </c>
      <c r="I5292" s="4">
        <v>0.40217130789770689</v>
      </c>
    </row>
    <row r="5293" spans="1:9" x14ac:dyDescent="0.25">
      <c r="A5293" t="s">
        <v>5508</v>
      </c>
      <c r="B5293" s="3">
        <v>27.681352615356449</v>
      </c>
      <c r="C5293" s="3">
        <v>19.530000686645511</v>
      </c>
      <c r="D5293" s="4">
        <v>2.1578882277426552E-3</v>
      </c>
      <c r="E5293" s="4">
        <v>5.2830268996833192E-2</v>
      </c>
      <c r="F5293" s="2">
        <v>3</v>
      </c>
      <c r="G5293" s="4">
        <v>0.2926442995485854</v>
      </c>
      <c r="H5293" s="4">
        <v>-0.72390670257762646</v>
      </c>
      <c r="I5293" s="4">
        <v>0.40087815256684628</v>
      </c>
    </row>
    <row r="5294" spans="1:9" x14ac:dyDescent="0.25">
      <c r="A5294" t="s">
        <v>5509</v>
      </c>
      <c r="B5294" s="3">
        <v>27.621747970581051</v>
      </c>
      <c r="C5294" s="3">
        <v>18.54999923706055</v>
      </c>
      <c r="D5294" s="4">
        <v>-6.1277716709151608E-3</v>
      </c>
      <c r="E5294" s="4">
        <v>3.9798154618830628E-2</v>
      </c>
      <c r="F5294" s="2">
        <v>3</v>
      </c>
      <c r="G5294" s="4">
        <v>0.2400609954036805</v>
      </c>
      <c r="H5294" s="4">
        <v>-0.72450119819879055</v>
      </c>
      <c r="I5294" s="4">
        <v>0.39786172321031882</v>
      </c>
    </row>
    <row r="5295" spans="1:9" x14ac:dyDescent="0.25">
      <c r="A5295" t="s">
        <v>5510</v>
      </c>
      <c r="B5295" s="3">
        <v>27.792051315307621</v>
      </c>
      <c r="C5295" s="3">
        <v>17.840000152587891</v>
      </c>
      <c r="D5295" s="4">
        <v>1.083879068734905E-2</v>
      </c>
      <c r="E5295" s="4">
        <v>1.1223601630858671E-3</v>
      </c>
      <c r="F5295" s="2">
        <v>3</v>
      </c>
      <c r="G5295" s="4">
        <v>0.26757307772809341</v>
      </c>
      <c r="H5295" s="4">
        <v>-0.72280259579807071</v>
      </c>
      <c r="I5295" s="4">
        <v>0.40648031343065888</v>
      </c>
    </row>
    <row r="5296" spans="1:9" x14ac:dyDescent="0.25">
      <c r="A5296" t="s">
        <v>5511</v>
      </c>
      <c r="B5296" s="3">
        <v>27.494049072265621</v>
      </c>
      <c r="C5296" s="3">
        <v>17.819999694824219</v>
      </c>
      <c r="D5296" s="4">
        <v>-2.4710549968208761E-3</v>
      </c>
      <c r="E5296" s="4">
        <v>-2.2396928421245521E-3</v>
      </c>
      <c r="F5296" s="2">
        <v>3</v>
      </c>
      <c r="G5296" s="4">
        <v>0.28185803787718511</v>
      </c>
      <c r="H5296" s="4">
        <v>-0.72577486464143215</v>
      </c>
      <c r="I5296" s="4">
        <v>0.39139922843115471</v>
      </c>
    </row>
    <row r="5297" spans="1:9" x14ac:dyDescent="0.25">
      <c r="A5297" t="s">
        <v>5512</v>
      </c>
      <c r="B5297" s="3">
        <v>27.56215667724609</v>
      </c>
      <c r="C5297" s="3">
        <v>17.860000610351559</v>
      </c>
      <c r="D5297" s="4">
        <v>1.2511965789089091E-2</v>
      </c>
      <c r="E5297" s="4">
        <v>-1.7601743094202042E-2</v>
      </c>
      <c r="F5297" s="2">
        <v>3</v>
      </c>
      <c r="G5297" s="4">
        <v>0.27944653354338528</v>
      </c>
      <c r="H5297" s="4">
        <v>-0.72509556065293546</v>
      </c>
      <c r="I5297" s="4">
        <v>0.394845969533967</v>
      </c>
    </row>
    <row r="5298" spans="1:9" x14ac:dyDescent="0.25">
      <c r="A5298" t="s">
        <v>5513</v>
      </c>
      <c r="B5298" s="3">
        <v>27.221561431884769</v>
      </c>
      <c r="C5298" s="3">
        <v>18.180000305175781</v>
      </c>
      <c r="D5298" s="4">
        <v>2.5665832279479609E-2</v>
      </c>
      <c r="E5298" s="4">
        <v>-4.9261166027856351E-3</v>
      </c>
      <c r="F5298" s="2">
        <v>3</v>
      </c>
      <c r="G5298" s="4">
        <v>0.29433215725623613</v>
      </c>
      <c r="H5298" s="4">
        <v>-0.72849265131121577</v>
      </c>
      <c r="I5298" s="4">
        <v>0.37760936824772279</v>
      </c>
    </row>
    <row r="5299" spans="1:9" x14ac:dyDescent="0.25">
      <c r="A5299" t="s">
        <v>5514</v>
      </c>
      <c r="B5299" s="3">
        <v>26.54038047790527</v>
      </c>
      <c r="C5299" s="3">
        <v>18.270000457763668</v>
      </c>
      <c r="D5299" s="4">
        <v>8.7375378553784522E-3</v>
      </c>
      <c r="E5299" s="4">
        <v>-1.0828308772389271E-2</v>
      </c>
      <c r="F5299" s="2">
        <v>3</v>
      </c>
      <c r="G5299" s="4">
        <v>0.27068863806549398</v>
      </c>
      <c r="H5299" s="4">
        <v>-0.73528673750847706</v>
      </c>
      <c r="I5299" s="4">
        <v>0.34313664830393181</v>
      </c>
    </row>
    <row r="5300" spans="1:9" x14ac:dyDescent="0.25">
      <c r="A5300" t="s">
        <v>5515</v>
      </c>
      <c r="B5300" s="3">
        <v>26.310491561889648</v>
      </c>
      <c r="C5300" s="3">
        <v>18.469999313354489</v>
      </c>
      <c r="D5300" s="4">
        <v>9.7178098094286014E-4</v>
      </c>
      <c r="E5300" s="4">
        <v>-1.5983012098707339E-2</v>
      </c>
      <c r="F5300" s="2">
        <v>3</v>
      </c>
      <c r="G5300" s="4">
        <v>0.28535745764084308</v>
      </c>
      <c r="H5300" s="4">
        <v>-0.73757964529176201</v>
      </c>
      <c r="I5300" s="4">
        <v>0.33150259398445803</v>
      </c>
    </row>
    <row r="5301" spans="1:9" x14ac:dyDescent="0.25">
      <c r="A5301" t="s">
        <v>5516</v>
      </c>
      <c r="B5301" s="3">
        <v>26.28494834899902</v>
      </c>
      <c r="C5301" s="3">
        <v>18.770000457763668</v>
      </c>
      <c r="D5301" s="4">
        <v>3.2468545869357429E-4</v>
      </c>
      <c r="E5301" s="4">
        <v>4.626532324401933E-2</v>
      </c>
      <c r="F5301" s="2">
        <v>3</v>
      </c>
      <c r="G5301" s="4">
        <v>0.36592907258169238</v>
      </c>
      <c r="H5301" s="4">
        <v>-0.73783441282323814</v>
      </c>
      <c r="I5301" s="4">
        <v>0.33020992128229421</v>
      </c>
    </row>
    <row r="5302" spans="1:9" x14ac:dyDescent="0.25">
      <c r="A5302" t="s">
        <v>5517</v>
      </c>
      <c r="B5302" s="3">
        <v>26.27641677856445</v>
      </c>
      <c r="C5302" s="3">
        <v>17.940000534057621</v>
      </c>
      <c r="D5302" s="4">
        <v>1.513123916674775E-2</v>
      </c>
      <c r="E5302" s="4">
        <v>-9.1645542579361194E-2</v>
      </c>
      <c r="F5302" s="2">
        <v>3</v>
      </c>
      <c r="G5302" s="4">
        <v>0.31880325230025042</v>
      </c>
      <c r="H5302" s="4">
        <v>-0.73791950654846916</v>
      </c>
      <c r="I5302" s="4">
        <v>0.32977816164991819</v>
      </c>
    </row>
    <row r="5303" spans="1:9" x14ac:dyDescent="0.25">
      <c r="A5303" t="s">
        <v>5518</v>
      </c>
      <c r="B5303" s="3">
        <v>25.884748458862301</v>
      </c>
      <c r="C5303" s="3">
        <v>19.75</v>
      </c>
      <c r="D5303" s="4">
        <v>1.0974283111861331E-2</v>
      </c>
      <c r="E5303" s="4">
        <v>8.1674245107636878E-3</v>
      </c>
      <c r="F5303" s="2">
        <v>4</v>
      </c>
      <c r="G5303" s="4">
        <v>0.30304304410027938</v>
      </c>
      <c r="H5303" s="4">
        <v>-0.74182599910268254</v>
      </c>
      <c r="I5303" s="4">
        <v>0.3099568906395227</v>
      </c>
    </row>
    <row r="5304" spans="1:9" x14ac:dyDescent="0.25">
      <c r="A5304" t="s">
        <v>5519</v>
      </c>
      <c r="B5304" s="3">
        <v>25.603765487670898</v>
      </c>
      <c r="C5304" s="3">
        <v>19.590000152587891</v>
      </c>
      <c r="D5304" s="4">
        <v>-7.9183267263518431E-3</v>
      </c>
      <c r="E5304" s="4">
        <v>-3.3070092237157067E-2</v>
      </c>
      <c r="F5304" s="2">
        <v>4</v>
      </c>
      <c r="G5304" s="4">
        <v>0.27577466946511109</v>
      </c>
      <c r="H5304" s="4">
        <v>-0.74462851804435937</v>
      </c>
      <c r="I5304" s="4">
        <v>0.29573710481276372</v>
      </c>
    </row>
    <row r="5305" spans="1:9" x14ac:dyDescent="0.25">
      <c r="A5305" t="s">
        <v>5520</v>
      </c>
      <c r="B5305" s="3">
        <v>25.808122634887699</v>
      </c>
      <c r="C5305" s="3">
        <v>20.260000228881839</v>
      </c>
      <c r="D5305" s="4">
        <v>3.9753476064070536E-3</v>
      </c>
      <c r="E5305" s="4">
        <v>-5.7674407958984382E-2</v>
      </c>
      <c r="F5305" s="2">
        <v>4</v>
      </c>
      <c r="G5305" s="4">
        <v>0.3293869934169702</v>
      </c>
      <c r="H5305" s="4">
        <v>-0.74259026364939118</v>
      </c>
      <c r="I5305" s="4">
        <v>0.30607906558451031</v>
      </c>
    </row>
    <row r="5306" spans="1:9" x14ac:dyDescent="0.25">
      <c r="A5306" t="s">
        <v>5521</v>
      </c>
      <c r="B5306" s="3">
        <v>25.7059326171875</v>
      </c>
      <c r="C5306" s="3">
        <v>21.5</v>
      </c>
      <c r="D5306" s="4">
        <v>-6.626749958420497E-4</v>
      </c>
      <c r="E5306" s="4">
        <v>-5.202823145053026E-2</v>
      </c>
      <c r="F5306" s="2">
        <v>4</v>
      </c>
      <c r="G5306" s="4">
        <v>0.34177693069235948</v>
      </c>
      <c r="H5306" s="4">
        <v>-0.74360950499003453</v>
      </c>
      <c r="I5306" s="4">
        <v>0.30090750604420058</v>
      </c>
    </row>
    <row r="5307" spans="1:9" x14ac:dyDescent="0.25">
      <c r="A5307" t="s">
        <v>5522</v>
      </c>
      <c r="B5307" s="3">
        <v>25.722978591918949</v>
      </c>
      <c r="C5307" s="3">
        <v>22.680000305175781</v>
      </c>
      <c r="D5307" s="4">
        <v>-3.9427339461577837E-2</v>
      </c>
      <c r="E5307" s="4">
        <v>6.6290541469991027E-2</v>
      </c>
      <c r="F5307" s="2">
        <v>4</v>
      </c>
      <c r="G5307" s="4">
        <v>0.40904886047393152</v>
      </c>
      <c r="H5307" s="4">
        <v>-0.74343948875431165</v>
      </c>
      <c r="I5307" s="4">
        <v>0.30177015657729772</v>
      </c>
    </row>
    <row r="5308" spans="1:9" x14ac:dyDescent="0.25">
      <c r="A5308" t="s">
        <v>5523</v>
      </c>
      <c r="B5308" s="3">
        <v>26.77879524230957</v>
      </c>
      <c r="C5308" s="3">
        <v>21.270000457763668</v>
      </c>
      <c r="D5308" s="4">
        <v>-3.1778098161638901E-4</v>
      </c>
      <c r="E5308" s="4">
        <v>2.5060263024755169E-2</v>
      </c>
      <c r="F5308" s="2">
        <v>4</v>
      </c>
      <c r="G5308" s="4">
        <v>0.41348294584491541</v>
      </c>
      <c r="H5308" s="4">
        <v>-0.73290879307154067</v>
      </c>
      <c r="I5308" s="4">
        <v>0.35520217267856319</v>
      </c>
    </row>
    <row r="5309" spans="1:9" x14ac:dyDescent="0.25">
      <c r="A5309" t="s">
        <v>5524</v>
      </c>
      <c r="B5309" s="3">
        <v>26.787307739257809</v>
      </c>
      <c r="C5309" s="3">
        <v>20.75</v>
      </c>
      <c r="D5309" s="4">
        <v>-1.069212914860118E-2</v>
      </c>
      <c r="E5309" s="4">
        <v>6.4648550214402967E-2</v>
      </c>
      <c r="F5309" s="2">
        <v>4</v>
      </c>
      <c r="G5309" s="4">
        <v>0.3840737341467455</v>
      </c>
      <c r="H5309" s="4">
        <v>-0.73282388958490852</v>
      </c>
      <c r="I5309" s="4">
        <v>0.35563296705354502</v>
      </c>
    </row>
    <row r="5310" spans="1:9" x14ac:dyDescent="0.25">
      <c r="A5310" t="s">
        <v>5525</v>
      </c>
      <c r="B5310" s="3">
        <v>27.076816558837891</v>
      </c>
      <c r="C5310" s="3">
        <v>19.489999771118161</v>
      </c>
      <c r="D5310" s="4">
        <v>1.2094616397101189E-2</v>
      </c>
      <c r="E5310" s="4">
        <v>3.3952221575421333E-2</v>
      </c>
      <c r="F5310" s="2">
        <v>3</v>
      </c>
      <c r="G5310" s="4">
        <v>0.33333364640954022</v>
      </c>
      <c r="H5310" s="4">
        <v>-0.72993633398958035</v>
      </c>
      <c r="I5310" s="4">
        <v>0.3702842229354617</v>
      </c>
    </row>
    <row r="5311" spans="1:9" x14ac:dyDescent="0.25">
      <c r="A5311" t="s">
        <v>5526</v>
      </c>
      <c r="B5311" s="3">
        <v>26.75324630737305</v>
      </c>
      <c r="C5311" s="3">
        <v>18.85000038146973</v>
      </c>
      <c r="D5311" s="4">
        <v>-7.2672782938684177E-3</v>
      </c>
      <c r="E5311" s="4">
        <v>9.6411518179013722E-3</v>
      </c>
      <c r="F5311" s="2">
        <v>3</v>
      </c>
      <c r="G5311" s="4">
        <v>0.29247196953075849</v>
      </c>
      <c r="H5311" s="4">
        <v>-0.73316361767459637</v>
      </c>
      <c r="I5311" s="4">
        <v>0.35390921039918122</v>
      </c>
    </row>
    <row r="5312" spans="1:9" x14ac:dyDescent="0.25">
      <c r="A5312" t="s">
        <v>5527</v>
      </c>
      <c r="B5312" s="3">
        <v>26.949092864990231</v>
      </c>
      <c r="C5312" s="3">
        <v>18.670000076293949</v>
      </c>
      <c r="D5312" s="4">
        <v>-7.525731542296632E-3</v>
      </c>
      <c r="E5312" s="4">
        <v>1.6884501941007771E-2</v>
      </c>
      <c r="F5312" s="2">
        <v>3</v>
      </c>
      <c r="G5312" s="4">
        <v>0.32815728956416329</v>
      </c>
      <c r="H5312" s="4">
        <v>-0.73121024774240051</v>
      </c>
      <c r="I5312" s="4">
        <v>0.36382047332168521</v>
      </c>
    </row>
    <row r="5313" spans="1:9" x14ac:dyDescent="0.25">
      <c r="A5313" t="s">
        <v>5528</v>
      </c>
      <c r="B5313" s="3">
        <v>27.1534423828125</v>
      </c>
      <c r="C5313" s="3">
        <v>18.360000610351559</v>
      </c>
      <c r="D5313" s="4">
        <v>2.829942131790109E-3</v>
      </c>
      <c r="E5313" s="4">
        <v>3.4366231569102013E-2</v>
      </c>
      <c r="F5313" s="2">
        <v>3</v>
      </c>
      <c r="G5313" s="4">
        <v>0.4067043883328374</v>
      </c>
      <c r="H5313" s="4">
        <v>-0.72917206944287183</v>
      </c>
      <c r="I5313" s="4">
        <v>0.37416204799047409</v>
      </c>
    </row>
    <row r="5314" spans="1:9" x14ac:dyDescent="0.25">
      <c r="A5314" t="s">
        <v>5529</v>
      </c>
      <c r="B5314" s="3">
        <v>27.076816558837891</v>
      </c>
      <c r="C5314" s="3">
        <v>17.75</v>
      </c>
      <c r="D5314" s="4">
        <v>1.9884736763115859E-2</v>
      </c>
      <c r="E5314" s="4">
        <v>-4.5698944303062539E-2</v>
      </c>
      <c r="F5314" s="2">
        <v>3</v>
      </c>
      <c r="G5314" s="4">
        <v>0.42921360305332762</v>
      </c>
      <c r="H5314" s="4">
        <v>-0.72993633398958035</v>
      </c>
      <c r="I5314" s="4">
        <v>0.3702842229354617</v>
      </c>
    </row>
    <row r="5315" spans="1:9" x14ac:dyDescent="0.25">
      <c r="A5315" t="s">
        <v>5530</v>
      </c>
      <c r="B5315" s="3">
        <v>26.548898696899411</v>
      </c>
      <c r="C5315" s="3">
        <v>18.60000038146973</v>
      </c>
      <c r="D5315" s="4">
        <v>-1.3291141752991731E-2</v>
      </c>
      <c r="E5315" s="4">
        <v>-2.1458696077492072E-3</v>
      </c>
      <c r="F5315" s="2">
        <v>3</v>
      </c>
      <c r="G5315" s="4">
        <v>0.32006731938192939</v>
      </c>
      <c r="H5315" s="4">
        <v>-0.73520177695026523</v>
      </c>
      <c r="I5315" s="4">
        <v>0.34356773225613191</v>
      </c>
    </row>
    <row r="5316" spans="1:9" x14ac:dyDescent="0.25">
      <c r="A5316" t="s">
        <v>5531</v>
      </c>
      <c r="B5316" s="3">
        <v>26.90651702880859</v>
      </c>
      <c r="C5316" s="3">
        <v>18.639999389648441</v>
      </c>
      <c r="D5316" s="4">
        <v>8.2961568385273576E-3</v>
      </c>
      <c r="E5316" s="4">
        <v>-2.764740138425548E-2</v>
      </c>
      <c r="F5316" s="2">
        <v>3</v>
      </c>
      <c r="G5316" s="4">
        <v>0.41071420714075152</v>
      </c>
      <c r="H5316" s="4">
        <v>-0.73163489834258044</v>
      </c>
      <c r="I5316" s="4">
        <v>0.36166582576660011</v>
      </c>
    </row>
    <row r="5317" spans="1:9" x14ac:dyDescent="0.25">
      <c r="A5317" t="s">
        <v>5532</v>
      </c>
      <c r="B5317" s="3">
        <v>26.68513298034668</v>
      </c>
      <c r="C5317" s="3">
        <v>19.170000076293949</v>
      </c>
      <c r="D5317" s="4">
        <v>1.489640119944791E-2</v>
      </c>
      <c r="E5317" s="4">
        <v>-3.0839261333464259E-2</v>
      </c>
      <c r="F5317" s="2">
        <v>3</v>
      </c>
      <c r="G5317" s="4">
        <v>0.33931656127691129</v>
      </c>
      <c r="H5317" s="4">
        <v>-0.73384297873467286</v>
      </c>
      <c r="I5317" s="4">
        <v>0.35046217971915072</v>
      </c>
    </row>
    <row r="5318" spans="1:9" x14ac:dyDescent="0.25">
      <c r="A5318" t="s">
        <v>5533</v>
      </c>
      <c r="B5318" s="3">
        <v>26.293455123901371</v>
      </c>
      <c r="C5318" s="3">
        <v>19.780000686645511</v>
      </c>
      <c r="D5318" s="4">
        <v>-1.2787821406194831E-2</v>
      </c>
      <c r="E5318" s="4">
        <v>3.5060180789895812E-2</v>
      </c>
      <c r="F5318" s="2">
        <v>4</v>
      </c>
      <c r="G5318" s="4">
        <v>0.28720239846013912</v>
      </c>
      <c r="H5318" s="4">
        <v>-0.73774956640818568</v>
      </c>
      <c r="I5318" s="4">
        <v>0.33064042608005789</v>
      </c>
    </row>
    <row r="5319" spans="1:9" x14ac:dyDescent="0.25">
      <c r="A5319" t="s">
        <v>5534</v>
      </c>
      <c r="B5319" s="3">
        <v>26.63404655456543</v>
      </c>
      <c r="C5319" s="3">
        <v>19.110000610351559</v>
      </c>
      <c r="D5319" s="4">
        <v>3.2072086544199241E-3</v>
      </c>
      <c r="E5319" s="4">
        <v>-5.4896080153168943E-2</v>
      </c>
      <c r="F5319" s="2">
        <v>3</v>
      </c>
      <c r="G5319" s="4">
        <v>0.26486030106838082</v>
      </c>
      <c r="H5319" s="4">
        <v>-0.73435251379762512</v>
      </c>
      <c r="I5319" s="4">
        <v>0.34787683431482308</v>
      </c>
    </row>
    <row r="5320" spans="1:9" x14ac:dyDescent="0.25">
      <c r="A5320" t="s">
        <v>5535</v>
      </c>
      <c r="B5320" s="3">
        <v>26.548898696899411</v>
      </c>
      <c r="C5320" s="3">
        <v>20.219999313354489</v>
      </c>
      <c r="D5320" s="4">
        <v>-3.0472755027788678E-2</v>
      </c>
      <c r="E5320" s="4">
        <v>2.3279305624718919E-2</v>
      </c>
      <c r="F5320" s="2">
        <v>4</v>
      </c>
      <c r="G5320" s="4">
        <v>0.21559489290588019</v>
      </c>
      <c r="H5320" s="4">
        <v>-0.73520177695026523</v>
      </c>
      <c r="I5320" s="4">
        <v>0.34356773225613191</v>
      </c>
    </row>
    <row r="5321" spans="1:9" x14ac:dyDescent="0.25">
      <c r="A5321" t="s">
        <v>5536</v>
      </c>
      <c r="B5321" s="3">
        <v>27.383344650268551</v>
      </c>
      <c r="C5321" s="3">
        <v>19.760000228881839</v>
      </c>
      <c r="D5321" s="4">
        <v>-3.0998373005515219E-3</v>
      </c>
      <c r="E5321" s="4">
        <v>1.0741739131283181E-2</v>
      </c>
      <c r="F5321" s="2">
        <v>4</v>
      </c>
      <c r="G5321" s="4">
        <v>0.27669665357935019</v>
      </c>
      <c r="H5321" s="4">
        <v>-0.72687902849256758</v>
      </c>
      <c r="I5321" s="4">
        <v>0.38579677799012368</v>
      </c>
    </row>
    <row r="5322" spans="1:9" x14ac:dyDescent="0.25">
      <c r="A5322" t="s">
        <v>5537</v>
      </c>
      <c r="B5322" s="3">
        <v>27.46849250793457</v>
      </c>
      <c r="C5322" s="3">
        <v>19.54999923706055</v>
      </c>
      <c r="D5322" s="4">
        <v>1.2416274099940059E-3</v>
      </c>
      <c r="E5322" s="4">
        <v>-2.041904809381045E-3</v>
      </c>
      <c r="F5322" s="2">
        <v>3</v>
      </c>
      <c r="G5322" s="4">
        <v>0.261635019791288</v>
      </c>
      <c r="H5322" s="4">
        <v>-0.72602976533992747</v>
      </c>
      <c r="I5322" s="4">
        <v>0.39010588004881508</v>
      </c>
    </row>
    <row r="5323" spans="1:9" x14ac:dyDescent="0.25">
      <c r="A5323" t="s">
        <v>5538</v>
      </c>
      <c r="B5323" s="3">
        <v>27.434429168701168</v>
      </c>
      <c r="C5323" s="3">
        <v>19.590000152587891</v>
      </c>
      <c r="D5323" s="4">
        <v>1.193450976811028E-2</v>
      </c>
      <c r="E5323" s="4">
        <v>6.0638921541463997E-2</v>
      </c>
      <c r="F5323" s="2">
        <v>4</v>
      </c>
      <c r="G5323" s="4">
        <v>0.29919378592734303</v>
      </c>
      <c r="H5323" s="4">
        <v>-0.72636951245347525</v>
      </c>
      <c r="I5323" s="4">
        <v>0.3883820268687117</v>
      </c>
    </row>
    <row r="5324" spans="1:9" x14ac:dyDescent="0.25">
      <c r="A5324" t="s">
        <v>5539</v>
      </c>
      <c r="B5324" s="3">
        <v>27.110874176025391</v>
      </c>
      <c r="C5324" s="3">
        <v>18.469999313354489</v>
      </c>
      <c r="D5324" s="4">
        <v>7.5950799205259933E-3</v>
      </c>
      <c r="E5324" s="4">
        <v>-3.7519603995075257E-2</v>
      </c>
      <c r="F5324" s="2">
        <v>3</v>
      </c>
      <c r="G5324" s="4">
        <v>0.28387141004318539</v>
      </c>
      <c r="H5324" s="4">
        <v>-0.72959664394761226</v>
      </c>
      <c r="I5324" s="4">
        <v>0.37200778653834671</v>
      </c>
    </row>
    <row r="5325" spans="1:9" x14ac:dyDescent="0.25">
      <c r="A5325" t="s">
        <v>5540</v>
      </c>
      <c r="B5325" s="3">
        <v>26.90651702880859</v>
      </c>
      <c r="C5325" s="3">
        <v>19.190000534057621</v>
      </c>
      <c r="D5325" s="4">
        <v>-1.863361210021974E-2</v>
      </c>
      <c r="E5325" s="4">
        <v>1.373482433651874E-2</v>
      </c>
      <c r="F5325" s="2">
        <v>3</v>
      </c>
      <c r="G5325" s="4">
        <v>0.3221757714336273</v>
      </c>
      <c r="H5325" s="4">
        <v>-0.73163489834258044</v>
      </c>
      <c r="I5325" s="4">
        <v>0.36166582576660011</v>
      </c>
    </row>
    <row r="5326" spans="1:9" x14ac:dyDescent="0.25">
      <c r="A5326" t="s">
        <v>5541</v>
      </c>
      <c r="B5326" s="3">
        <v>27.417402267456051</v>
      </c>
      <c r="C5326" s="3">
        <v>18.930000305175781</v>
      </c>
      <c r="D5326" s="4">
        <v>-2.4780842902571991E-3</v>
      </c>
      <c r="E5326" s="4">
        <v>-2.8234047740506529E-2</v>
      </c>
      <c r="F5326" s="2">
        <v>3</v>
      </c>
      <c r="G5326" s="4">
        <v>0.30575839888567452</v>
      </c>
      <c r="H5326" s="4">
        <v>-0.72653933845059937</v>
      </c>
      <c r="I5326" s="4">
        <v>0.38752034159300858</v>
      </c>
    </row>
    <row r="5327" spans="1:9" x14ac:dyDescent="0.25">
      <c r="A5327" t="s">
        <v>5542</v>
      </c>
      <c r="B5327" s="3">
        <v>27.485513687133789</v>
      </c>
      <c r="C5327" s="3">
        <v>19.479999542236332</v>
      </c>
      <c r="D5327" s="4">
        <v>1.222943668208654E-2</v>
      </c>
      <c r="E5327" s="4">
        <v>-2.891325718581261E-2</v>
      </c>
      <c r="F5327" s="2">
        <v>3</v>
      </c>
      <c r="G5327" s="4">
        <v>0.27186728324507548</v>
      </c>
      <c r="H5327" s="4">
        <v>-0.72585999641438281</v>
      </c>
      <c r="I5327" s="4">
        <v>0.39096727574729989</v>
      </c>
    </row>
    <row r="5328" spans="1:9" x14ac:dyDescent="0.25">
      <c r="A5328" t="s">
        <v>5543</v>
      </c>
      <c r="B5328" s="3">
        <v>27.1534423828125</v>
      </c>
      <c r="C5328" s="3">
        <v>20.059999465942379</v>
      </c>
      <c r="D5328" s="4">
        <v>4.2838709393861363E-2</v>
      </c>
      <c r="E5328" s="4">
        <v>3.4553898782051062E-2</v>
      </c>
      <c r="F5328" s="2">
        <v>4</v>
      </c>
      <c r="G5328" s="4">
        <v>0.21070585268758271</v>
      </c>
      <c r="H5328" s="4">
        <v>-0.72917206944287183</v>
      </c>
      <c r="I5328" s="4">
        <v>0.37416204799047409</v>
      </c>
    </row>
    <row r="5329" spans="1:9" x14ac:dyDescent="0.25">
      <c r="A5329" t="s">
        <v>5544</v>
      </c>
      <c r="B5329" s="3">
        <v>26.038007736206051</v>
      </c>
      <c r="C5329" s="3">
        <v>19.389999389648441</v>
      </c>
      <c r="D5329" s="4">
        <v>-1.259308781202528E-2</v>
      </c>
      <c r="E5329" s="4">
        <v>1.891742984831124E-2</v>
      </c>
      <c r="F5329" s="2">
        <v>3</v>
      </c>
      <c r="G5329" s="4">
        <v>0.23555567904803459</v>
      </c>
      <c r="H5329" s="4">
        <v>-0.74029739391382587</v>
      </c>
      <c r="I5329" s="4">
        <v>0.31771292685250518</v>
      </c>
    </row>
    <row r="5330" spans="1:9" x14ac:dyDescent="0.25">
      <c r="A5330" t="s">
        <v>5545</v>
      </c>
      <c r="B5330" s="3">
        <v>26.370088577270511</v>
      </c>
      <c r="C5330" s="3">
        <v>19.030000686645511</v>
      </c>
      <c r="D5330" s="4">
        <v>2.0428240433209229E-2</v>
      </c>
      <c r="E5330" s="4">
        <v>-2.2096527135515021E-2</v>
      </c>
      <c r="F5330" s="2">
        <v>3</v>
      </c>
      <c r="G5330" s="4">
        <v>0.29311085494087702</v>
      </c>
      <c r="H5330" s="4">
        <v>-0.73698522576603764</v>
      </c>
      <c r="I5330" s="4">
        <v>0.33451863723802799</v>
      </c>
    </row>
    <row r="5331" spans="1:9" x14ac:dyDescent="0.25">
      <c r="A5331" t="s">
        <v>5546</v>
      </c>
      <c r="B5331" s="3">
        <v>25.842178344726559</v>
      </c>
      <c r="C5331" s="3">
        <v>19.45999908447266</v>
      </c>
      <c r="D5331" s="4">
        <v>1.335554395760474E-2</v>
      </c>
      <c r="E5331" s="4">
        <v>-3.0738407727419759E-3</v>
      </c>
      <c r="F5331" s="2">
        <v>3</v>
      </c>
      <c r="G5331" s="4">
        <v>0.22132771079884489</v>
      </c>
      <c r="H5331" s="4">
        <v>-0.7422505926312829</v>
      </c>
      <c r="I5331" s="4">
        <v>0.3078025326616558</v>
      </c>
    </row>
    <row r="5332" spans="1:9" x14ac:dyDescent="0.25">
      <c r="A5332" t="s">
        <v>5547</v>
      </c>
      <c r="B5332" s="3">
        <v>25.501590728759769</v>
      </c>
      <c r="C5332" s="3">
        <v>19.520000457763668</v>
      </c>
      <c r="D5332" s="4">
        <v>4.0224192142550566E-3</v>
      </c>
      <c r="E5332" s="4">
        <v>1.878917605524855E-2</v>
      </c>
      <c r="F5332" s="2">
        <v>3</v>
      </c>
      <c r="G5332" s="4">
        <v>0.147509576899884</v>
      </c>
      <c r="H5332" s="4">
        <v>-0.74564760719412371</v>
      </c>
      <c r="I5332" s="4">
        <v>0.29056631747836931</v>
      </c>
    </row>
    <row r="5333" spans="1:9" x14ac:dyDescent="0.25">
      <c r="A5333" t="s">
        <v>5548</v>
      </c>
      <c r="B5333" s="3">
        <v>25.399423599243161</v>
      </c>
      <c r="C5333" s="3">
        <v>19.159999847412109</v>
      </c>
      <c r="D5333" s="4">
        <v>-1.2905027763177149E-2</v>
      </c>
      <c r="E5333" s="4">
        <v>-1.2371122465843929E-2</v>
      </c>
      <c r="F5333" s="2">
        <v>3</v>
      </c>
      <c r="G5333" s="4">
        <v>0.13811602095486569</v>
      </c>
      <c r="H5333" s="4">
        <v>-0.74666662024844854</v>
      </c>
      <c r="I5333" s="4">
        <v>0.28539591624693261</v>
      </c>
    </row>
    <row r="5334" spans="1:9" x14ac:dyDescent="0.25">
      <c r="A5334" t="s">
        <v>5549</v>
      </c>
      <c r="B5334" s="3">
        <v>25.731489181518551</v>
      </c>
      <c r="C5334" s="3">
        <v>19.39999961853027</v>
      </c>
      <c r="D5334" s="4">
        <v>2.3712686538849729E-2</v>
      </c>
      <c r="E5334" s="4">
        <v>-6.775588099940677E-2</v>
      </c>
      <c r="F5334" s="2">
        <v>3</v>
      </c>
      <c r="G5334" s="4">
        <v>0.17816814900762259</v>
      </c>
      <c r="H5334" s="4">
        <v>-0.74335460429153932</v>
      </c>
      <c r="I5334" s="4">
        <v>0.30220085442653999</v>
      </c>
    </row>
    <row r="5335" spans="1:9" x14ac:dyDescent="0.25">
      <c r="A5335" t="s">
        <v>5550</v>
      </c>
      <c r="B5335" s="3">
        <v>25.13545989990234</v>
      </c>
      <c r="C5335" s="3">
        <v>20.809999465942379</v>
      </c>
      <c r="D5335" s="4">
        <v>-5.3904102005480903E-3</v>
      </c>
      <c r="E5335" s="4">
        <v>2.89154052734375E-3</v>
      </c>
      <c r="F5335" s="2">
        <v>4</v>
      </c>
      <c r="G5335" s="4">
        <v>0.15946576074175001</v>
      </c>
      <c r="H5335" s="4">
        <v>-0.74929938928844075</v>
      </c>
      <c r="I5335" s="4">
        <v>0.2720374295929191</v>
      </c>
    </row>
    <row r="5336" spans="1:9" x14ac:dyDescent="0.25">
      <c r="A5336" t="s">
        <v>5551</v>
      </c>
      <c r="B5336" s="3">
        <v>25.271684646606449</v>
      </c>
      <c r="C5336" s="3">
        <v>20.75</v>
      </c>
      <c r="D5336" s="4">
        <v>-7.6900487937640039E-3</v>
      </c>
      <c r="E5336" s="4">
        <v>8.2604507737691346E-3</v>
      </c>
      <c r="F5336" s="2">
        <v>4</v>
      </c>
      <c r="G5336" s="4">
        <v>0.12723079701800671</v>
      </c>
      <c r="H5336" s="4">
        <v>-0.74794068619214771</v>
      </c>
      <c r="I5336" s="4">
        <v>0.27893139442724091</v>
      </c>
    </row>
    <row r="5337" spans="1:9" x14ac:dyDescent="0.25">
      <c r="A5337" t="s">
        <v>5552</v>
      </c>
      <c r="B5337" s="3">
        <v>25.467531204223629</v>
      </c>
      <c r="C5337" s="3">
        <v>20.579999923706051</v>
      </c>
      <c r="D5337" s="4">
        <v>-1.54709360027252E-2</v>
      </c>
      <c r="E5337" s="4">
        <v>7.5235140019723312E-2</v>
      </c>
      <c r="F5337" s="2">
        <v>4</v>
      </c>
      <c r="G5337" s="4">
        <v>0.15840424108734699</v>
      </c>
      <c r="H5337" s="4">
        <v>-0.74598731625995174</v>
      </c>
      <c r="I5337" s="4">
        <v>0.2888426573497449</v>
      </c>
    </row>
    <row r="5338" spans="1:9" x14ac:dyDescent="0.25">
      <c r="A5338" t="s">
        <v>5553</v>
      </c>
      <c r="B5338" s="3">
        <v>25.867729187011719</v>
      </c>
      <c r="C5338" s="3">
        <v>19.139999389648441</v>
      </c>
      <c r="D5338" s="4">
        <v>-1.314581039517537E-3</v>
      </c>
      <c r="E5338" s="4">
        <v>-3.3333326911283767E-2</v>
      </c>
      <c r="F5338" s="2">
        <v>3</v>
      </c>
      <c r="G5338" s="4">
        <v>0.14814896964810381</v>
      </c>
      <c r="H5338" s="4">
        <v>-0.74199574900436727</v>
      </c>
      <c r="I5338" s="4">
        <v>0.30909559146677718</v>
      </c>
    </row>
    <row r="5339" spans="1:9" x14ac:dyDescent="0.25">
      <c r="A5339" t="s">
        <v>5554</v>
      </c>
      <c r="B5339" s="3">
        <v>25.901779174804691</v>
      </c>
      <c r="C5339" s="3">
        <v>19.79999923706055</v>
      </c>
      <c r="D5339" s="4">
        <v>-1.617074301611221E-2</v>
      </c>
      <c r="E5339" s="4">
        <v>2.0242412811437571E-3</v>
      </c>
      <c r="F5339" s="2">
        <v>4</v>
      </c>
      <c r="G5339" s="4">
        <v>0.11265517370212549</v>
      </c>
      <c r="H5339" s="4">
        <v>-0.74165613505783856</v>
      </c>
      <c r="I5339" s="4">
        <v>0.31081876896670457</v>
      </c>
    </row>
    <row r="5340" spans="1:9" x14ac:dyDescent="0.25">
      <c r="A5340" t="s">
        <v>5555</v>
      </c>
      <c r="B5340" s="3">
        <v>26.3275146484375</v>
      </c>
      <c r="C5340" s="3">
        <v>19.760000228881839</v>
      </c>
      <c r="D5340" s="4">
        <v>5.2013665238932472E-3</v>
      </c>
      <c r="E5340" s="4">
        <v>-1.249375298053013E-2</v>
      </c>
      <c r="F5340" s="2">
        <v>4</v>
      </c>
      <c r="G5340" s="4">
        <v>6.5472050231690337E-2</v>
      </c>
      <c r="H5340" s="4">
        <v>-0.73740985734235764</v>
      </c>
      <c r="I5340" s="4">
        <v>0.3323640862086823</v>
      </c>
    </row>
    <row r="5341" spans="1:9" x14ac:dyDescent="0.25">
      <c r="A5341" t="s">
        <v>5556</v>
      </c>
      <c r="B5341" s="3">
        <v>26.1912841796875</v>
      </c>
      <c r="C5341" s="3">
        <v>20.010000228881839</v>
      </c>
      <c r="D5341" s="4">
        <v>-3.885793773865442E-3</v>
      </c>
      <c r="E5341" s="4">
        <v>-1.038571175093761E-2</v>
      </c>
      <c r="F5341" s="2">
        <v>4</v>
      </c>
      <c r="G5341" s="4">
        <v>7.7030844511214003E-2</v>
      </c>
      <c r="H5341" s="4">
        <v>-0.73876861751023026</v>
      </c>
      <c r="I5341" s="4">
        <v>0.32546983179714228</v>
      </c>
    </row>
    <row r="5342" spans="1:9" x14ac:dyDescent="0.25">
      <c r="A5342" t="s">
        <v>5557</v>
      </c>
      <c r="B5342" s="3">
        <v>26.293455123901371</v>
      </c>
      <c r="C5342" s="3">
        <v>20.219999313354489</v>
      </c>
      <c r="D5342" s="4">
        <v>3.070759287726621E-2</v>
      </c>
      <c r="E5342" s="4">
        <v>-2.12972186499184E-2</v>
      </c>
      <c r="F5342" s="2">
        <v>4</v>
      </c>
      <c r="G5342" s="4">
        <v>0.11803023626793351</v>
      </c>
      <c r="H5342" s="4">
        <v>-0.73774956640818568</v>
      </c>
      <c r="I5342" s="4">
        <v>0.33064042608005789</v>
      </c>
    </row>
    <row r="5343" spans="1:9" x14ac:dyDescent="0.25">
      <c r="A5343" t="s">
        <v>5558</v>
      </c>
      <c r="B5343" s="3">
        <v>25.510101318359379</v>
      </c>
      <c r="C5343" s="3">
        <v>20.659999847412109</v>
      </c>
      <c r="D5343" s="4">
        <v>-2.2512418994246049E-2</v>
      </c>
      <c r="E5343" s="4">
        <v>1.2248897690790409E-2</v>
      </c>
      <c r="F5343" s="2">
        <v>4</v>
      </c>
      <c r="G5343" s="4">
        <v>8.2369876823397137E-2</v>
      </c>
      <c r="H5343" s="4">
        <v>-0.74556272273135149</v>
      </c>
      <c r="I5343" s="4">
        <v>0.2909970153276118</v>
      </c>
    </row>
    <row r="5344" spans="1:9" x14ac:dyDescent="0.25">
      <c r="A5344" t="s">
        <v>5559</v>
      </c>
      <c r="B5344" s="3">
        <v>26.097621917724609</v>
      </c>
      <c r="C5344" s="3">
        <v>20.409999847412109</v>
      </c>
      <c r="D5344" s="4">
        <v>4.2595636506959078E-3</v>
      </c>
      <c r="E5344" s="4">
        <v>9.8961292429307068E-3</v>
      </c>
      <c r="F5344" s="2">
        <v>4</v>
      </c>
      <c r="G5344" s="4">
        <v>0.1001439797805979</v>
      </c>
      <c r="H5344" s="4">
        <v>-0.73970280317336246</v>
      </c>
      <c r="I5344" s="4">
        <v>0.32072983883772982</v>
      </c>
    </row>
    <row r="5345" spans="1:9" x14ac:dyDescent="0.25">
      <c r="A5345" t="s">
        <v>5560</v>
      </c>
      <c r="B5345" s="3">
        <v>25.986928939819339</v>
      </c>
      <c r="C5345" s="3">
        <v>20.20999908447266</v>
      </c>
      <c r="D5345" s="4">
        <v>1.1265990491989401E-2</v>
      </c>
      <c r="E5345" s="4">
        <v>-2.0833348735050831E-2</v>
      </c>
      <c r="F5345" s="2">
        <v>4</v>
      </c>
      <c r="G5345" s="4">
        <v>0.1114349200916027</v>
      </c>
      <c r="H5345" s="4">
        <v>-0.74080685288133852</v>
      </c>
      <c r="I5345" s="4">
        <v>0.31512796755113509</v>
      </c>
    </row>
    <row r="5346" spans="1:9" x14ac:dyDescent="0.25">
      <c r="A5346" t="s">
        <v>5561</v>
      </c>
      <c r="B5346" s="3">
        <v>25.697422027587891</v>
      </c>
      <c r="C5346" s="3">
        <v>20.639999389648441</v>
      </c>
      <c r="D5346" s="4">
        <v>1.513581105680784E-2</v>
      </c>
      <c r="E5346" s="4">
        <v>-6.8171569069400695E-2</v>
      </c>
      <c r="F5346" s="2">
        <v>4</v>
      </c>
      <c r="G5346" s="4">
        <v>6.8318512327111947E-2</v>
      </c>
      <c r="H5346" s="4">
        <v>-0.74369438945280675</v>
      </c>
      <c r="I5346" s="4">
        <v>0.30047680819495798</v>
      </c>
    </row>
    <row r="5347" spans="1:9" x14ac:dyDescent="0.25">
      <c r="A5347" t="s">
        <v>5562</v>
      </c>
      <c r="B5347" s="3">
        <v>25.31427001953125</v>
      </c>
      <c r="C5347" s="3">
        <v>22.14999961853027</v>
      </c>
      <c r="D5347" s="4">
        <v>-1.327575544584325E-2</v>
      </c>
      <c r="E5347" s="4">
        <v>4.2352923224953987E-2</v>
      </c>
      <c r="F5347" s="2">
        <v>4</v>
      </c>
      <c r="G5347" s="4">
        <v>5.0529797733740889E-2</v>
      </c>
      <c r="H5347" s="4">
        <v>-0.74751594047266834</v>
      </c>
      <c r="I5347" s="4">
        <v>0.28108652461102301</v>
      </c>
    </row>
    <row r="5348" spans="1:9" x14ac:dyDescent="0.25">
      <c r="A5348" t="s">
        <v>5563</v>
      </c>
      <c r="B5348" s="3">
        <v>25.65485763549805</v>
      </c>
      <c r="C5348" s="3">
        <v>21.25</v>
      </c>
      <c r="D5348" s="4">
        <v>-1.6644513412253589E-2</v>
      </c>
      <c r="E5348" s="4">
        <v>2.0163229852725669E-2</v>
      </c>
      <c r="F5348" s="2">
        <v>4</v>
      </c>
      <c r="G5348" s="4">
        <v>4.3282805287721222E-2</v>
      </c>
      <c r="H5348" s="4">
        <v>-0.74411892590982753</v>
      </c>
      <c r="I5348" s="4">
        <v>0.29832273979430929</v>
      </c>
    </row>
    <row r="5349" spans="1:9" x14ac:dyDescent="0.25">
      <c r="A5349" t="s">
        <v>5564</v>
      </c>
      <c r="B5349" s="3">
        <v>26.08909797668457</v>
      </c>
      <c r="C5349" s="3">
        <v>20.829999923706051</v>
      </c>
      <c r="D5349" s="4">
        <v>7.2318893855019004E-3</v>
      </c>
      <c r="E5349" s="4">
        <v>1.018424228543657E-2</v>
      </c>
      <c r="F5349" s="2">
        <v>4</v>
      </c>
      <c r="G5349" s="4">
        <v>3.304088691276208E-2</v>
      </c>
      <c r="H5349" s="4">
        <v>-0.73978782080315386</v>
      </c>
      <c r="I5349" s="4">
        <v>0.32029846530831141</v>
      </c>
    </row>
    <row r="5350" spans="1:9" x14ac:dyDescent="0.25">
      <c r="A5350" t="s">
        <v>5565</v>
      </c>
      <c r="B5350" s="3">
        <v>25.901779174804691</v>
      </c>
      <c r="C5350" s="3">
        <v>20.620000839233398</v>
      </c>
      <c r="D5350" s="4">
        <v>1.8753935670827278E-2</v>
      </c>
      <c r="E5350" s="4">
        <v>-1.055658885526323E-2</v>
      </c>
      <c r="F5350" s="2">
        <v>4</v>
      </c>
      <c r="G5350" s="4">
        <v>3.6103655899244247E-2</v>
      </c>
      <c r="H5350" s="4">
        <v>-0.74165613505783856</v>
      </c>
      <c r="I5350" s="4">
        <v>0.31081876896670457</v>
      </c>
    </row>
    <row r="5351" spans="1:9" x14ac:dyDescent="0.25">
      <c r="A5351" t="s">
        <v>5566</v>
      </c>
      <c r="B5351" s="3">
        <v>25.424961090087891</v>
      </c>
      <c r="C5351" s="3">
        <v>20.840000152587891</v>
      </c>
      <c r="D5351" s="4">
        <v>9.4661098877530936E-3</v>
      </c>
      <c r="E5351" s="4">
        <v>-4.7962727572525837E-4</v>
      </c>
      <c r="F5351" s="2">
        <v>4</v>
      </c>
      <c r="G5351" s="4">
        <v>3.0365954549660179E-2</v>
      </c>
      <c r="H5351" s="4">
        <v>-0.7464119097885521</v>
      </c>
      <c r="I5351" s="4">
        <v>0.28668829937187801</v>
      </c>
    </row>
    <row r="5352" spans="1:9" x14ac:dyDescent="0.25">
      <c r="A5352" t="s">
        <v>5567</v>
      </c>
      <c r="B5352" s="3">
        <v>25.186542510986332</v>
      </c>
      <c r="C5352" s="3">
        <v>20.85000038146973</v>
      </c>
      <c r="D5352" s="4">
        <v>-7.0493096756695239E-3</v>
      </c>
      <c r="E5352" s="4">
        <v>7.0878331627299618E-2</v>
      </c>
      <c r="F5352" s="2">
        <v>4</v>
      </c>
      <c r="G5352" s="4">
        <v>-1.531301744062707E-2</v>
      </c>
      <c r="H5352" s="4">
        <v>-0.74878989227320814</v>
      </c>
      <c r="I5352" s="4">
        <v>0.27462258194576772</v>
      </c>
    </row>
    <row r="5353" spans="1:9" x14ac:dyDescent="0.25">
      <c r="A5353" t="s">
        <v>5568</v>
      </c>
      <c r="B5353" s="3">
        <v>25.365350723266602</v>
      </c>
      <c r="C5353" s="3">
        <v>19.469999313354489</v>
      </c>
      <c r="D5353" s="4">
        <v>1.637690066984776E-2</v>
      </c>
      <c r="E5353" s="4">
        <v>-4.6989768843913371E-2</v>
      </c>
      <c r="F5353" s="2">
        <v>3</v>
      </c>
      <c r="G5353" s="4">
        <v>-2.4558213497350101E-2</v>
      </c>
      <c r="H5353" s="4">
        <v>-0.74700646248129576</v>
      </c>
      <c r="I5353" s="4">
        <v>0.28367158043813218</v>
      </c>
    </row>
    <row r="5354" spans="1:9" x14ac:dyDescent="0.25">
      <c r="A5354" t="s">
        <v>5569</v>
      </c>
      <c r="B5354" s="3">
        <v>24.956638336181641</v>
      </c>
      <c r="C5354" s="3">
        <v>20.430000305175781</v>
      </c>
      <c r="D5354" s="4">
        <v>4.110844855051532E-3</v>
      </c>
      <c r="E5354" s="4">
        <v>1.9970025203092549E-2</v>
      </c>
      <c r="F5354" s="2">
        <v>4</v>
      </c>
      <c r="G5354" s="4">
        <v>-3.2034850830741868E-2</v>
      </c>
      <c r="H5354" s="4">
        <v>-0.75108295224737232</v>
      </c>
      <c r="I5354" s="4">
        <v>0.26298775542037878</v>
      </c>
    </row>
    <row r="5355" spans="1:9" x14ac:dyDescent="0.25">
      <c r="A5355" t="s">
        <v>5570</v>
      </c>
      <c r="B5355" s="3">
        <v>24.854465484619141</v>
      </c>
      <c r="C5355" s="3">
        <v>20.030000686645511</v>
      </c>
      <c r="D5355" s="4">
        <v>3.0924371041647358E-3</v>
      </c>
      <c r="E5355" s="4">
        <v>2.0010463224284791E-3</v>
      </c>
      <c r="F5355" s="2">
        <v>4</v>
      </c>
      <c r="G5355" s="4">
        <v>-6.1414957378354673E-2</v>
      </c>
      <c r="H5355" s="4">
        <v>-0.75210202237327672</v>
      </c>
      <c r="I5355" s="4">
        <v>0.25781706461172371</v>
      </c>
    </row>
    <row r="5356" spans="1:9" x14ac:dyDescent="0.25">
      <c r="A5356" t="s">
        <v>5571</v>
      </c>
      <c r="B5356" s="3">
        <v>24.777841567993161</v>
      </c>
      <c r="C5356" s="3">
        <v>19.989999771118161</v>
      </c>
      <c r="D5356" s="4">
        <v>3.5587711456564142E-2</v>
      </c>
      <c r="E5356" s="4">
        <v>4.2775153446047653E-2</v>
      </c>
      <c r="F5356" s="2">
        <v>4</v>
      </c>
      <c r="G5356" s="4">
        <v>-6.8501809293022298E-2</v>
      </c>
      <c r="H5356" s="4">
        <v>-0.75286626789612543</v>
      </c>
      <c r="I5356" s="4">
        <v>0.25393933608245067</v>
      </c>
    </row>
    <row r="5357" spans="1:9" x14ac:dyDescent="0.25">
      <c r="A5357" t="s">
        <v>5572</v>
      </c>
      <c r="B5357" s="3">
        <v>23.926357269287109</v>
      </c>
      <c r="C5357" s="3">
        <v>19.170000076293949</v>
      </c>
      <c r="D5357" s="4">
        <v>3.5558658908252378E-4</v>
      </c>
      <c r="E5357" s="4">
        <v>-3.0839261333464259E-2</v>
      </c>
      <c r="F5357" s="2">
        <v>3</v>
      </c>
      <c r="G5357" s="4">
        <v>-0.1226976175001946</v>
      </c>
      <c r="H5357" s="4">
        <v>-0.76135895649410656</v>
      </c>
      <c r="I5357" s="4">
        <v>0.21084802591831939</v>
      </c>
    </row>
    <row r="5358" spans="1:9" x14ac:dyDescent="0.25">
      <c r="A5358" t="s">
        <v>5573</v>
      </c>
      <c r="B5358" s="3">
        <v>23.917852401733398</v>
      </c>
      <c r="C5358" s="3">
        <v>19.780000686645511</v>
      </c>
      <c r="D5358" s="4">
        <v>1.444567696732935E-2</v>
      </c>
      <c r="E5358" s="4">
        <v>-6.7420955188725928E-2</v>
      </c>
      <c r="F5358" s="2">
        <v>4</v>
      </c>
      <c r="G5358" s="4">
        <v>-0.1054137555985464</v>
      </c>
      <c r="H5358" s="4">
        <v>-0.76144378388529921</v>
      </c>
      <c r="I5358" s="4">
        <v>0.2104176176462951</v>
      </c>
    </row>
    <row r="5359" spans="1:9" x14ac:dyDescent="0.25">
      <c r="A5359" t="s">
        <v>5574</v>
      </c>
      <c r="B5359" s="3">
        <v>23.577262878417969</v>
      </c>
      <c r="C5359" s="3">
        <v>21.20999908447266</v>
      </c>
      <c r="D5359" s="4">
        <v>-2.8806192988667378E-3</v>
      </c>
      <c r="E5359" s="4">
        <v>-3.7577185351993499E-3</v>
      </c>
      <c r="F5359" s="2">
        <v>4</v>
      </c>
      <c r="G5359" s="4">
        <v>-0.1161824165625762</v>
      </c>
      <c r="H5359" s="4">
        <v>-0.76484081747199995</v>
      </c>
      <c r="I5359" s="4">
        <v>0.19318130593726929</v>
      </c>
    </row>
    <row r="5360" spans="1:9" x14ac:dyDescent="0.25">
      <c r="A5360" t="s">
        <v>5575</v>
      </c>
      <c r="B5360" s="3">
        <v>23.645376205444339</v>
      </c>
      <c r="C5360" s="3">
        <v>21.29000091552734</v>
      </c>
      <c r="D5360" s="4">
        <v>2.8889412387522739E-3</v>
      </c>
      <c r="E5360" s="4">
        <v>3.8030262210681183E-2</v>
      </c>
      <c r="F5360" s="2">
        <v>4</v>
      </c>
      <c r="G5360" s="4">
        <v>-0.1378456662146906</v>
      </c>
      <c r="H5360" s="4">
        <v>-0.76416145641192346</v>
      </c>
      <c r="I5360" s="4">
        <v>0.19662833661729981</v>
      </c>
    </row>
    <row r="5361" spans="1:9" x14ac:dyDescent="0.25">
      <c r="A5361" t="s">
        <v>5576</v>
      </c>
      <c r="B5361" s="3">
        <v>23.577262878417969</v>
      </c>
      <c r="C5361" s="3">
        <v>20.510000228881839</v>
      </c>
      <c r="D5361" s="4">
        <v>-3.5191578997320949E-2</v>
      </c>
      <c r="E5361" s="4">
        <v>0.1146739485921848</v>
      </c>
      <c r="F5361" s="2">
        <v>4</v>
      </c>
      <c r="G5361" s="4">
        <v>-0.15912541472231659</v>
      </c>
      <c r="H5361" s="4">
        <v>-0.76484081747199995</v>
      </c>
      <c r="I5361" s="4">
        <v>0.19318130593726929</v>
      </c>
    </row>
    <row r="5362" spans="1:9" x14ac:dyDescent="0.25">
      <c r="A5362" t="s">
        <v>5577</v>
      </c>
      <c r="B5362" s="3">
        <v>24.437248229980469</v>
      </c>
      <c r="C5362" s="3">
        <v>18.39999961853027</v>
      </c>
      <c r="D5362" s="4">
        <v>-7.6078341947592998E-3</v>
      </c>
      <c r="E5362" s="4">
        <v>-4.365905210918164E-2</v>
      </c>
      <c r="F5362" s="2">
        <v>3</v>
      </c>
      <c r="G5362" s="4">
        <v>-0.12659786606706319</v>
      </c>
      <c r="H5362" s="4">
        <v>-0.75626333953054592</v>
      </c>
      <c r="I5362" s="4">
        <v>0.23670283132194611</v>
      </c>
    </row>
    <row r="5363" spans="1:9" x14ac:dyDescent="0.25">
      <c r="A5363" t="s">
        <v>5578</v>
      </c>
      <c r="B5363" s="3">
        <v>24.624588012695309</v>
      </c>
      <c r="C5363" s="3">
        <v>19.239999771118161</v>
      </c>
      <c r="D5363" s="4">
        <v>1.1189571532059571E-2</v>
      </c>
      <c r="E5363" s="4">
        <v>-3.8000011444091819E-2</v>
      </c>
      <c r="F5363" s="2">
        <v>3</v>
      </c>
      <c r="G5363" s="4">
        <v>-0.1185611349488661</v>
      </c>
      <c r="H5363" s="4">
        <v>-0.75439481601340252</v>
      </c>
      <c r="I5363" s="4">
        <v>0.24618358944668639</v>
      </c>
    </row>
    <row r="5364" spans="1:9" x14ac:dyDescent="0.25">
      <c r="A5364" t="s">
        <v>5579</v>
      </c>
      <c r="B5364" s="3">
        <v>24.35209846496582</v>
      </c>
      <c r="C5364" s="3">
        <v>20</v>
      </c>
      <c r="D5364" s="4">
        <v>-2.093510718602976E-3</v>
      </c>
      <c r="E5364" s="4">
        <v>4.5203492354415342E-3</v>
      </c>
      <c r="F5364" s="2">
        <v>4</v>
      </c>
      <c r="G5364" s="4">
        <v>-0.1218914524825635</v>
      </c>
      <c r="H5364" s="4">
        <v>-0.75711262170704596</v>
      </c>
      <c r="I5364" s="4">
        <v>0.23239363273751529</v>
      </c>
    </row>
    <row r="5365" spans="1:9" x14ac:dyDescent="0.25">
      <c r="A5365" t="s">
        <v>5580</v>
      </c>
      <c r="B5365" s="3">
        <v>24.4031867980957</v>
      </c>
      <c r="C5365" s="3">
        <v>19.909999847412109</v>
      </c>
      <c r="D5365" s="4">
        <v>-6.2417963846653768E-3</v>
      </c>
      <c r="E5365" s="4">
        <v>1.9979476460172171E-2</v>
      </c>
      <c r="F5365" s="2">
        <v>4</v>
      </c>
      <c r="G5365" s="4">
        <v>-6.8270702930196325E-2</v>
      </c>
      <c r="H5365" s="4">
        <v>-0.75660306762023377</v>
      </c>
      <c r="I5365" s="4">
        <v>0.23497907466758219</v>
      </c>
    </row>
    <row r="5366" spans="1:9" x14ac:dyDescent="0.25">
      <c r="A5366" t="s">
        <v>5581</v>
      </c>
      <c r="B5366" s="3">
        <v>24.556463241577148</v>
      </c>
      <c r="C5366" s="3">
        <v>19.520000457763668</v>
      </c>
      <c r="D5366" s="4">
        <v>1.513597978473658E-2</v>
      </c>
      <c r="E5366" s="4">
        <v>-8.6338279168605148E-3</v>
      </c>
      <c r="F5366" s="2">
        <v>3</v>
      </c>
      <c r="G5366" s="4">
        <v>-2.435693946874351E-2</v>
      </c>
      <c r="H5366" s="4">
        <v>-0.75507429121663827</v>
      </c>
      <c r="I5366" s="4">
        <v>0.24273597961221949</v>
      </c>
    </row>
    <row r="5367" spans="1:9" x14ac:dyDescent="0.25">
      <c r="A5367" t="s">
        <v>5582</v>
      </c>
      <c r="B5367" s="3">
        <v>24.1903190612793</v>
      </c>
      <c r="C5367" s="3">
        <v>19.690000534057621</v>
      </c>
      <c r="D5367" s="4">
        <v>2.304648702140288E-2</v>
      </c>
      <c r="E5367" s="4">
        <v>-7.2975482757217991E-2</v>
      </c>
      <c r="F5367" s="2">
        <v>4</v>
      </c>
      <c r="G5367" s="4">
        <v>-8.2067916453788525E-2</v>
      </c>
      <c r="H5367" s="4">
        <v>-0.75872620647797429</v>
      </c>
      <c r="I5367" s="4">
        <v>0.2242064160465933</v>
      </c>
    </row>
    <row r="5368" spans="1:9" x14ac:dyDescent="0.25">
      <c r="A5368" t="s">
        <v>5583</v>
      </c>
      <c r="B5368" s="3">
        <v>23.645376205444339</v>
      </c>
      <c r="C5368" s="3">
        <v>21.239999771118161</v>
      </c>
      <c r="D5368" s="4">
        <v>-1.838108486384327E-2</v>
      </c>
      <c r="E5368" s="4">
        <v>1.1428560529436421E-2</v>
      </c>
      <c r="F5368" s="2">
        <v>4</v>
      </c>
      <c r="G5368" s="4">
        <v>-0.1259047498175587</v>
      </c>
      <c r="H5368" s="4">
        <v>-0.76416145641192346</v>
      </c>
      <c r="I5368" s="4">
        <v>0.19662833661729981</v>
      </c>
    </row>
    <row r="5369" spans="1:9" x14ac:dyDescent="0.25">
      <c r="A5369" t="s">
        <v>5584</v>
      </c>
      <c r="B5369" s="3">
        <v>24.088142395019531</v>
      </c>
      <c r="C5369" s="3">
        <v>21</v>
      </c>
      <c r="D5369" s="4">
        <v>-1.1184955063342611E-2</v>
      </c>
      <c r="E5369" s="4">
        <v>9.6154216478576693E-3</v>
      </c>
      <c r="F5369" s="2">
        <v>4</v>
      </c>
      <c r="G5369" s="4">
        <v>-1.4285807946765591E-2</v>
      </c>
      <c r="H5369" s="4">
        <v>-0.75974531465159856</v>
      </c>
      <c r="I5369" s="4">
        <v>0.21903553218645941</v>
      </c>
    </row>
    <row r="5370" spans="1:9" x14ac:dyDescent="0.25">
      <c r="A5370" t="s">
        <v>5585</v>
      </c>
      <c r="B5370" s="3">
        <v>24.360614776611332</v>
      </c>
      <c r="C5370" s="3">
        <v>20.79999923706055</v>
      </c>
      <c r="D5370" s="4">
        <v>1.2743445999517711E-2</v>
      </c>
      <c r="E5370" s="4">
        <v>-1.5617602310121549E-2</v>
      </c>
      <c r="F5370" s="2">
        <v>4</v>
      </c>
      <c r="G5370" s="4">
        <v>-1.2426498254113681E-2</v>
      </c>
      <c r="H5370" s="4">
        <v>-0.75702768017269406</v>
      </c>
      <c r="I5370" s="4">
        <v>0.23282462016397609</v>
      </c>
    </row>
    <row r="5371" spans="1:9" x14ac:dyDescent="0.25">
      <c r="A5371" t="s">
        <v>5586</v>
      </c>
      <c r="B5371" s="3">
        <v>24.054082870483398</v>
      </c>
      <c r="C5371" s="3">
        <v>21.129999160766602</v>
      </c>
      <c r="D5371" s="4">
        <v>-1.060860252870222E-3</v>
      </c>
      <c r="E5371" s="4">
        <v>2.4236549701411651E-2</v>
      </c>
      <c r="F5371" s="2">
        <v>4</v>
      </c>
      <c r="G5371" s="4">
        <v>-5.010111527714034E-2</v>
      </c>
      <c r="H5371" s="4">
        <v>-0.76008502371742659</v>
      </c>
      <c r="I5371" s="4">
        <v>0.21731187205783509</v>
      </c>
    </row>
    <row r="5372" spans="1:9" x14ac:dyDescent="0.25">
      <c r="A5372" t="s">
        <v>5587</v>
      </c>
      <c r="B5372" s="3">
        <v>24.07962799072266</v>
      </c>
      <c r="C5372" s="3">
        <v>20.629999160766602</v>
      </c>
      <c r="D5372" s="4">
        <v>2.1307185439432001E-2</v>
      </c>
      <c r="E5372" s="4">
        <v>-4.446507573119296E-2</v>
      </c>
      <c r="F5372" s="2">
        <v>4</v>
      </c>
      <c r="G5372" s="4">
        <v>-7.3091068667042625E-2</v>
      </c>
      <c r="H5372" s="4">
        <v>-0.75983023716209064</v>
      </c>
      <c r="I5372" s="4">
        <v>0.21860464128573831</v>
      </c>
    </row>
    <row r="5373" spans="1:9" x14ac:dyDescent="0.25">
      <c r="A5373" t="s">
        <v>5588</v>
      </c>
      <c r="B5373" s="3">
        <v>23.577262878417969</v>
      </c>
      <c r="C5373" s="3">
        <v>21.590000152587891</v>
      </c>
      <c r="D5373" s="4">
        <v>8.7430881505567992E-3</v>
      </c>
      <c r="E5373" s="4">
        <v>1.7916128454405381E-2</v>
      </c>
      <c r="F5373" s="2">
        <v>4</v>
      </c>
      <c r="G5373" s="4">
        <v>-0.1226234315141289</v>
      </c>
      <c r="H5373" s="4">
        <v>-0.76484081747199995</v>
      </c>
      <c r="I5373" s="4">
        <v>0.19318130593726929</v>
      </c>
    </row>
    <row r="5374" spans="1:9" x14ac:dyDescent="0.25">
      <c r="A5374" t="s">
        <v>5589</v>
      </c>
      <c r="B5374" s="3">
        <v>23.37291145324707</v>
      </c>
      <c r="C5374" s="3">
        <v>21.20999908447266</v>
      </c>
      <c r="D5374" s="4">
        <v>-1.0097314569606721E-2</v>
      </c>
      <c r="E5374" s="4">
        <v>2.167624521336808E-2</v>
      </c>
      <c r="F5374" s="2">
        <v>4</v>
      </c>
      <c r="G5374" s="4">
        <v>-0.1348877364541976</v>
      </c>
      <c r="H5374" s="4">
        <v>-0.76687901479538856</v>
      </c>
      <c r="I5374" s="4">
        <v>0.18283963474274101</v>
      </c>
    </row>
    <row r="5375" spans="1:9" x14ac:dyDescent="0.25">
      <c r="A5375" t="s">
        <v>5590</v>
      </c>
      <c r="B5375" s="3">
        <v>23.611322402954102</v>
      </c>
      <c r="C5375" s="3">
        <v>20.760000228881839</v>
      </c>
      <c r="D5375" s="4">
        <v>9.0974303710689153E-3</v>
      </c>
      <c r="E5375" s="4">
        <v>-3.8387679040453588E-3</v>
      </c>
      <c r="F5375" s="2">
        <v>4</v>
      </c>
      <c r="G5375" s="4">
        <v>-0.1089331390316419</v>
      </c>
      <c r="H5375" s="4">
        <v>-0.76450110840617191</v>
      </c>
      <c r="I5375" s="4">
        <v>0.19490496606589369</v>
      </c>
    </row>
    <row r="5376" spans="1:9" x14ac:dyDescent="0.25">
      <c r="A5376" t="s">
        <v>5591</v>
      </c>
      <c r="B5376" s="3">
        <v>23.398456573486332</v>
      </c>
      <c r="C5376" s="3">
        <v>20.840000152587891</v>
      </c>
      <c r="D5376" s="4">
        <v>1.9666147116830901E-2</v>
      </c>
      <c r="E5376" s="4">
        <v>1.9231210093542119E-3</v>
      </c>
      <c r="F5376" s="2">
        <v>4</v>
      </c>
      <c r="G5376" s="4">
        <v>-0.11469063646280669</v>
      </c>
      <c r="H5376" s="4">
        <v>-0.7666242282400525</v>
      </c>
      <c r="I5376" s="4">
        <v>0.1841324039706442</v>
      </c>
    </row>
    <row r="5377" spans="1:9" x14ac:dyDescent="0.25">
      <c r="A5377" t="s">
        <v>5592</v>
      </c>
      <c r="B5377" s="3">
        <v>22.947174072265621</v>
      </c>
      <c r="C5377" s="3">
        <v>20.79999923706055</v>
      </c>
      <c r="D5377" s="4">
        <v>-1.9286849104913521E-2</v>
      </c>
      <c r="E5377" s="4">
        <v>2.3118510335381041E-2</v>
      </c>
      <c r="F5377" s="2">
        <v>4</v>
      </c>
      <c r="G5377" s="4">
        <v>-0.16872295707832041</v>
      </c>
      <c r="H5377" s="4">
        <v>-0.77112531153472941</v>
      </c>
      <c r="I5377" s="4">
        <v>0.16129422097502391</v>
      </c>
    </row>
    <row r="5378" spans="1:9" x14ac:dyDescent="0.25">
      <c r="A5378" t="s">
        <v>5593</v>
      </c>
      <c r="B5378" s="3">
        <v>23.398456573486332</v>
      </c>
      <c r="C5378" s="3">
        <v>20.329999923706051</v>
      </c>
      <c r="D5378" s="4">
        <v>-5.4290026003498424E-3</v>
      </c>
      <c r="E5378" s="4">
        <v>-2.2596121663171379E-2</v>
      </c>
      <c r="F5378" s="2">
        <v>4</v>
      </c>
      <c r="G5378" s="4">
        <v>-0.15446144133041639</v>
      </c>
      <c r="H5378" s="4">
        <v>-0.7666242282400525</v>
      </c>
      <c r="I5378" s="4">
        <v>0.1841324039706442</v>
      </c>
    </row>
    <row r="5379" spans="1:9" x14ac:dyDescent="0.25">
      <c r="A5379" t="s">
        <v>5594</v>
      </c>
      <c r="B5379" s="3">
        <v>23.526180267333981</v>
      </c>
      <c r="C5379" s="3">
        <v>20.79999923706055</v>
      </c>
      <c r="D5379" s="4">
        <v>7.2915876391472789E-3</v>
      </c>
      <c r="E5379" s="4">
        <v>4.8308439823889771E-3</v>
      </c>
      <c r="F5379" s="2">
        <v>4</v>
      </c>
      <c r="G5379" s="4">
        <v>-0.16298051961668031</v>
      </c>
      <c r="H5379" s="4">
        <v>-0.76535031448723245</v>
      </c>
      <c r="I5379" s="4">
        <v>0.1905961535844205</v>
      </c>
    </row>
    <row r="5380" spans="1:9" x14ac:dyDescent="0.25">
      <c r="A5380" t="s">
        <v>5595</v>
      </c>
      <c r="B5380" s="3">
        <v>23.355878829956051</v>
      </c>
      <c r="C5380" s="3">
        <v>20.70000076293945</v>
      </c>
      <c r="D5380" s="4">
        <v>1.894540725090765E-2</v>
      </c>
      <c r="E5380" s="4">
        <v>-5.6947606221067197E-2</v>
      </c>
      <c r="F5380" s="2">
        <v>4</v>
      </c>
      <c r="G5380" s="4">
        <v>-0.18338790326167831</v>
      </c>
      <c r="H5380" s="4">
        <v>-0.76704889786409236</v>
      </c>
      <c r="I5380" s="4">
        <v>0.1819776598898197</v>
      </c>
    </row>
    <row r="5381" spans="1:9" x14ac:dyDescent="0.25">
      <c r="A5381" t="s">
        <v>5596</v>
      </c>
      <c r="B5381" s="3">
        <v>22.9216194152832</v>
      </c>
      <c r="C5381" s="3">
        <v>21.95000076293945</v>
      </c>
      <c r="D5381" s="4">
        <v>3.728171629028942E-3</v>
      </c>
      <c r="E5381" s="4">
        <v>2.093026804369558E-2</v>
      </c>
      <c r="F5381" s="2">
        <v>4</v>
      </c>
      <c r="G5381" s="4">
        <v>-0.21880472578570459</v>
      </c>
      <c r="H5381" s="4">
        <v>-0.77138019320936468</v>
      </c>
      <c r="I5381" s="4">
        <v>0.16000096911842371</v>
      </c>
    </row>
    <row r="5382" spans="1:9" x14ac:dyDescent="0.25">
      <c r="A5382" t="s">
        <v>5597</v>
      </c>
      <c r="B5382" s="3">
        <v>22.836481094360352</v>
      </c>
      <c r="C5382" s="3">
        <v>21.5</v>
      </c>
      <c r="D5382" s="4">
        <v>2.288338649276089E-2</v>
      </c>
      <c r="E5382" s="4">
        <v>-4.5293092230468068E-2</v>
      </c>
      <c r="F5382" s="2">
        <v>4</v>
      </c>
      <c r="G5382" s="4">
        <v>-0.21921397693161979</v>
      </c>
      <c r="H5382" s="4">
        <v>-0.77222936124270547</v>
      </c>
      <c r="I5382" s="4">
        <v>0.15569234968842949</v>
      </c>
    </row>
    <row r="5383" spans="1:9" x14ac:dyDescent="0.25">
      <c r="A5383" t="s">
        <v>5598</v>
      </c>
      <c r="B5383" s="3">
        <v>22.325595855712891</v>
      </c>
      <c r="C5383" s="3">
        <v>22.520000457763668</v>
      </c>
      <c r="D5383" s="4">
        <v>-2.2832756938411252E-3</v>
      </c>
      <c r="E5383" s="4">
        <v>-1.773005723652354E-3</v>
      </c>
      <c r="F5383" s="2">
        <v>4</v>
      </c>
      <c r="G5383" s="4">
        <v>-0.25128518787077397</v>
      </c>
      <c r="H5383" s="4">
        <v>-0.77732492113468643</v>
      </c>
      <c r="I5383" s="4">
        <v>0.129837833862021</v>
      </c>
    </row>
    <row r="5384" spans="1:9" x14ac:dyDescent="0.25">
      <c r="A5384" t="s">
        <v>5599</v>
      </c>
      <c r="B5384" s="3">
        <v>22.376688003540039</v>
      </c>
      <c r="C5384" s="3">
        <v>22.559999465942379</v>
      </c>
      <c r="D5384" s="4">
        <v>9.6041153068695539E-3</v>
      </c>
      <c r="E5384" s="4">
        <v>-3.6309286074757918E-2</v>
      </c>
      <c r="F5384" s="2">
        <v>4</v>
      </c>
      <c r="G5384" s="4">
        <v>-0.25340860024481582</v>
      </c>
      <c r="H5384" s="4">
        <v>-0.7768153290001546</v>
      </c>
      <c r="I5384" s="4">
        <v>0.13242346884356659</v>
      </c>
    </row>
    <row r="5385" spans="1:9" x14ac:dyDescent="0.25">
      <c r="A5385" t="s">
        <v>5600</v>
      </c>
      <c r="B5385" s="3">
        <v>22.163824081420898</v>
      </c>
      <c r="C5385" s="3">
        <v>23.409999847412109</v>
      </c>
      <c r="D5385" s="4">
        <v>2.0384280453024321E-2</v>
      </c>
      <c r="E5385" s="4">
        <v>-4.2144053360808287E-2</v>
      </c>
      <c r="F5385" s="2">
        <v>4</v>
      </c>
      <c r="G5385" s="4">
        <v>-0.22965355571912391</v>
      </c>
      <c r="H5385" s="4">
        <v>-0.77893842981017536</v>
      </c>
      <c r="I5385" s="4">
        <v>0.12165100327405649</v>
      </c>
    </row>
    <row r="5386" spans="1:9" x14ac:dyDescent="0.25">
      <c r="A5386" t="s">
        <v>5601</v>
      </c>
      <c r="B5386" s="3">
        <v>21.72105598449707</v>
      </c>
      <c r="C5386" s="3">
        <v>24.440000534057621</v>
      </c>
      <c r="D5386" s="4">
        <v>-1.0089222530603509E-2</v>
      </c>
      <c r="E5386" s="4">
        <v>-4.5312493364326738E-2</v>
      </c>
      <c r="F5386" s="2">
        <v>5</v>
      </c>
      <c r="G5386" s="4">
        <v>-0.23896174021652791</v>
      </c>
      <c r="H5386" s="4">
        <v>-0.78335459059436019</v>
      </c>
      <c r="I5386" s="4">
        <v>9.9243711179157534E-2</v>
      </c>
    </row>
    <row r="5387" spans="1:9" x14ac:dyDescent="0.25">
      <c r="A5387" t="s">
        <v>5602</v>
      </c>
      <c r="B5387" s="3">
        <v>21.942438125610352</v>
      </c>
      <c r="C5387" s="3">
        <v>25.60000038146973</v>
      </c>
      <c r="D5387" s="4">
        <v>1.217585893220252E-2</v>
      </c>
      <c r="E5387" s="4">
        <v>-5.5699011246250762E-2</v>
      </c>
      <c r="F5387" s="2">
        <v>5</v>
      </c>
      <c r="G5387" s="4">
        <v>-0.21909089002263071</v>
      </c>
      <c r="H5387" s="4">
        <v>-0.78114652922612771</v>
      </c>
      <c r="I5387" s="4">
        <v>0.11044726070086749</v>
      </c>
    </row>
    <row r="5388" spans="1:9" x14ac:dyDescent="0.25">
      <c r="A5388" t="s">
        <v>5603</v>
      </c>
      <c r="B5388" s="3">
        <v>21.678483963012699</v>
      </c>
      <c r="C5388" s="3">
        <v>27.110000610351559</v>
      </c>
      <c r="D5388" s="4">
        <v>-2.3023621974146091E-2</v>
      </c>
      <c r="E5388" s="4">
        <v>-7.3713789287388476E-4</v>
      </c>
      <c r="F5388" s="2">
        <v>5</v>
      </c>
      <c r="G5388" s="4">
        <v>-0.24763588967573411</v>
      </c>
      <c r="H5388" s="4">
        <v>-0.78377920314682037</v>
      </c>
      <c r="I5388" s="4">
        <v>9.7089256675551239E-2</v>
      </c>
    </row>
    <row r="5389" spans="1:9" x14ac:dyDescent="0.25">
      <c r="A5389" t="s">
        <v>5604</v>
      </c>
      <c r="B5389" s="3">
        <v>22.189363479614261</v>
      </c>
      <c r="C5389" s="3">
        <v>27.129999160766602</v>
      </c>
      <c r="D5389" s="4">
        <v>-1.1499946209374561E-3</v>
      </c>
      <c r="E5389" s="4">
        <v>-4.6397243120371301E-2</v>
      </c>
      <c r="F5389" s="2">
        <v>5</v>
      </c>
      <c r="G5389" s="4">
        <v>-0.22417380359347261</v>
      </c>
      <c r="H5389" s="4">
        <v>-0.77868370032641898</v>
      </c>
      <c r="I5389" s="4">
        <v>0.1229434829247416</v>
      </c>
    </row>
    <row r="5390" spans="1:9" x14ac:dyDescent="0.25">
      <c r="A5390" t="s">
        <v>5605</v>
      </c>
      <c r="B5390" s="3">
        <v>22.214910507202148</v>
      </c>
      <c r="C5390" s="3">
        <v>28.45000076293945</v>
      </c>
      <c r="D5390" s="4">
        <v>1.5357095685051281E-3</v>
      </c>
      <c r="E5390" s="4">
        <v>-2.3343577666249841E-2</v>
      </c>
      <c r="F5390" s="2">
        <v>5</v>
      </c>
      <c r="G5390" s="4">
        <v>-0.25028691126545372</v>
      </c>
      <c r="H5390" s="4">
        <v>-0.7784288947472231</v>
      </c>
      <c r="I5390" s="4">
        <v>0.124236348678384</v>
      </c>
    </row>
    <row r="5391" spans="1:9" x14ac:dyDescent="0.25">
      <c r="A5391" t="s">
        <v>5606</v>
      </c>
      <c r="B5391" s="3">
        <v>22.18084716796875</v>
      </c>
      <c r="C5391" s="3">
        <v>29.129999160766602</v>
      </c>
      <c r="D5391" s="4">
        <v>-1.6238326918113551E-2</v>
      </c>
      <c r="E5391" s="4">
        <v>3.261255250448869E-2</v>
      </c>
      <c r="F5391" s="2">
        <v>5</v>
      </c>
      <c r="G5391" s="4">
        <v>-0.24207177289015661</v>
      </c>
      <c r="H5391" s="4">
        <v>-0.77876864186077088</v>
      </c>
      <c r="I5391" s="4">
        <v>0.1225124954982808</v>
      </c>
    </row>
    <row r="5392" spans="1:9" x14ac:dyDescent="0.25">
      <c r="A5392" t="s">
        <v>5607</v>
      </c>
      <c r="B5392" s="3">
        <v>22.54697227478027</v>
      </c>
      <c r="C5392" s="3">
        <v>28.20999908447266</v>
      </c>
      <c r="D5392" s="4">
        <v>1.2619032628206959E-2</v>
      </c>
      <c r="E5392" s="4">
        <v>6.7808216846885214E-3</v>
      </c>
      <c r="F5392" s="2">
        <v>5</v>
      </c>
      <c r="G5392" s="4">
        <v>-0.23820537219849189</v>
      </c>
      <c r="H5392" s="4">
        <v>-0.77511691683803363</v>
      </c>
      <c r="I5392" s="4">
        <v>0.14104109380651281</v>
      </c>
    </row>
    <row r="5393" spans="1:9" x14ac:dyDescent="0.25">
      <c r="A5393" t="s">
        <v>5608</v>
      </c>
      <c r="B5393" s="3">
        <v>22.265996932983398</v>
      </c>
      <c r="C5393" s="3">
        <v>28.020000457763668</v>
      </c>
      <c r="D5393" s="4">
        <v>2.750521507221881E-2</v>
      </c>
      <c r="E5393" s="4">
        <v>-1.198872162449072E-2</v>
      </c>
      <c r="F5393" s="2">
        <v>5</v>
      </c>
      <c r="G5393" s="4">
        <v>-0.25349672965843578</v>
      </c>
      <c r="H5393" s="4">
        <v>-0.77791935968427084</v>
      </c>
      <c r="I5393" s="4">
        <v>0.1268216940827116</v>
      </c>
    </row>
    <row r="5394" spans="1:9" x14ac:dyDescent="0.25">
      <c r="A5394" t="s">
        <v>5609</v>
      </c>
      <c r="B5394" s="3">
        <v>21.66996002197266</v>
      </c>
      <c r="C5394" s="3">
        <v>28.360000610351559</v>
      </c>
      <c r="D5394" s="4">
        <v>7.9204075294039278E-3</v>
      </c>
      <c r="E5394" s="4">
        <v>-2.7101167016020059E-2</v>
      </c>
      <c r="F5394" s="2">
        <v>5</v>
      </c>
      <c r="G5394" s="4">
        <v>-0.27472246306710568</v>
      </c>
      <c r="H5394" s="4">
        <v>-0.78386422077661178</v>
      </c>
      <c r="I5394" s="4">
        <v>9.6657883146132884E-2</v>
      </c>
    </row>
    <row r="5395" spans="1:9" x14ac:dyDescent="0.25">
      <c r="A5395" t="s">
        <v>5610</v>
      </c>
      <c r="B5395" s="3">
        <v>21.499673843383789</v>
      </c>
      <c r="C5395" s="3">
        <v>29.14999961853027</v>
      </c>
      <c r="D5395" s="4">
        <v>-3.1825249936697657E-2</v>
      </c>
      <c r="E5395" s="4">
        <v>5.0450436703793677E-2</v>
      </c>
      <c r="F5395" s="2">
        <v>5</v>
      </c>
      <c r="G5395" s="4">
        <v>-0.31292484580915109</v>
      </c>
      <c r="H5395" s="4">
        <v>-0.78556265196259267</v>
      </c>
      <c r="I5395" s="4">
        <v>8.8040161657447324E-2</v>
      </c>
    </row>
    <row r="5396" spans="1:9" x14ac:dyDescent="0.25">
      <c r="A5396" t="s">
        <v>5611</v>
      </c>
      <c r="B5396" s="3">
        <v>22.20639801025391</v>
      </c>
      <c r="C5396" s="3">
        <v>27.75</v>
      </c>
      <c r="D5396" s="4">
        <v>-1.0996938159382189E-2</v>
      </c>
      <c r="E5396" s="4">
        <v>-7.5106971154830227E-3</v>
      </c>
      <c r="F5396" s="2">
        <v>5</v>
      </c>
      <c r="G5396" s="4">
        <v>-0.27676060157118559</v>
      </c>
      <c r="H5396" s="4">
        <v>-0.77851379823385525</v>
      </c>
      <c r="I5396" s="4">
        <v>0.1238055543034022</v>
      </c>
    </row>
    <row r="5397" spans="1:9" x14ac:dyDescent="0.25">
      <c r="A5397" t="s">
        <v>5612</v>
      </c>
      <c r="B5397" s="3">
        <v>22.453315734863281</v>
      </c>
      <c r="C5397" s="3">
        <v>27.95999908447266</v>
      </c>
      <c r="D5397" s="4">
        <v>-7.1537700860052622E-3</v>
      </c>
      <c r="E5397" s="4">
        <v>-9.5643096755885226E-3</v>
      </c>
      <c r="F5397" s="2">
        <v>5</v>
      </c>
      <c r="G5397" s="4">
        <v>-0.25947805801898122</v>
      </c>
      <c r="H5397" s="4">
        <v>-0.77605104542958614</v>
      </c>
      <c r="I5397" s="4">
        <v>0.13630139042431841</v>
      </c>
    </row>
    <row r="5398" spans="1:9" x14ac:dyDescent="0.25">
      <c r="A5398" t="s">
        <v>5613</v>
      </c>
      <c r="B5398" s="3">
        <v>22.61509895324707</v>
      </c>
      <c r="C5398" s="3">
        <v>28.229999542236332</v>
      </c>
      <c r="D5398" s="4">
        <v>5.6795396452409266E-3</v>
      </c>
      <c r="E5398" s="4">
        <v>-1.8086972443953849E-2</v>
      </c>
      <c r="F5398" s="2">
        <v>5</v>
      </c>
      <c r="G5398" s="4">
        <v>-0.2599611344350965</v>
      </c>
      <c r="H5398" s="4">
        <v>-0.77443742261093806</v>
      </c>
      <c r="I5398" s="4">
        <v>0.14448880016671931</v>
      </c>
    </row>
    <row r="5399" spans="1:9" x14ac:dyDescent="0.25">
      <c r="A5399" t="s">
        <v>5614</v>
      </c>
      <c r="B5399" s="3">
        <v>22.487380981445309</v>
      </c>
      <c r="C5399" s="3">
        <v>28.75</v>
      </c>
      <c r="D5399" s="4">
        <v>1.4209244017429731E-2</v>
      </c>
      <c r="E5399" s="4">
        <v>-5.3965101105170173E-2</v>
      </c>
      <c r="F5399" s="2">
        <v>5</v>
      </c>
      <c r="G5399" s="4">
        <v>-0.25731175249990867</v>
      </c>
      <c r="H5399" s="4">
        <v>-0.77571127929217853</v>
      </c>
      <c r="I5399" s="4">
        <v>0.13802534013016099</v>
      </c>
    </row>
    <row r="5400" spans="1:9" x14ac:dyDescent="0.25">
      <c r="A5400" t="s">
        <v>5615</v>
      </c>
      <c r="B5400" s="3">
        <v>22.172328948974609</v>
      </c>
      <c r="C5400" s="3">
        <v>30.389999389648441</v>
      </c>
      <c r="D5400" s="4">
        <v>-4.1590410929313933E-2</v>
      </c>
      <c r="E5400" s="4">
        <v>5.9992999957355853E-2</v>
      </c>
      <c r="F5400" s="2">
        <v>5</v>
      </c>
      <c r="G5400" s="4">
        <v>-0.29007647899690259</v>
      </c>
      <c r="H5400" s="4">
        <v>-0.77885360241898272</v>
      </c>
      <c r="I5400" s="4">
        <v>0.1220814115460807</v>
      </c>
    </row>
    <row r="5401" spans="1:9" x14ac:dyDescent="0.25">
      <c r="A5401" t="s">
        <v>5616</v>
      </c>
      <c r="B5401" s="3">
        <v>23.134502410888668</v>
      </c>
      <c r="C5401" s="3">
        <v>28.670000076293949</v>
      </c>
      <c r="D5401" s="4">
        <v>1.380620889479367E-2</v>
      </c>
      <c r="E5401" s="4">
        <v>-5.8147188788098658E-2</v>
      </c>
      <c r="F5401" s="2">
        <v>5</v>
      </c>
      <c r="G5401" s="4">
        <v>-0.26607227829700258</v>
      </c>
      <c r="H5401" s="4">
        <v>-0.76925690216074516</v>
      </c>
      <c r="I5401" s="4">
        <v>0.1707743999453277</v>
      </c>
    </row>
    <row r="5402" spans="1:9" x14ac:dyDescent="0.25">
      <c r="A5402" t="s">
        <v>5617</v>
      </c>
      <c r="B5402" s="3">
        <v>22.819452285766602</v>
      </c>
      <c r="C5402" s="3">
        <v>30.440000534057621</v>
      </c>
      <c r="D5402" s="4">
        <v>3.7450943115406869E-3</v>
      </c>
      <c r="E5402" s="4">
        <v>-3.4876358577662248E-2</v>
      </c>
      <c r="F5402" s="2">
        <v>5</v>
      </c>
      <c r="G5402" s="4">
        <v>-0.2567940583604732</v>
      </c>
      <c r="H5402" s="4">
        <v>-0.77239920626368952</v>
      </c>
      <c r="I5402" s="4">
        <v>0.15483056788698679</v>
      </c>
    </row>
    <row r="5403" spans="1:9" x14ac:dyDescent="0.25">
      <c r="A5403" t="s">
        <v>5618</v>
      </c>
      <c r="B5403" s="3">
        <v>22.734310150146481</v>
      </c>
      <c r="C5403" s="3">
        <v>31.54000091552734</v>
      </c>
      <c r="D5403" s="4">
        <v>-8.5408389483151437E-3</v>
      </c>
      <c r="E5403" s="4">
        <v>3.6477180388419628E-2</v>
      </c>
      <c r="F5403" s="2">
        <v>5</v>
      </c>
      <c r="G5403" s="4">
        <v>-0.28571435420192098</v>
      </c>
      <c r="H5403" s="4">
        <v>-0.77324841234475006</v>
      </c>
      <c r="I5403" s="4">
        <v>0.1505217554055138</v>
      </c>
    </row>
    <row r="5404" spans="1:9" x14ac:dyDescent="0.25">
      <c r="A5404" t="s">
        <v>5619</v>
      </c>
      <c r="B5404" s="3">
        <v>22.93015289306641</v>
      </c>
      <c r="C5404" s="3">
        <v>30.430000305175781</v>
      </c>
      <c r="D5404" s="4">
        <v>1.2406651160844049E-2</v>
      </c>
      <c r="E5404" s="4">
        <v>-4.1574793537770723E-2</v>
      </c>
      <c r="F5404" s="2">
        <v>5</v>
      </c>
      <c r="G5404" s="4">
        <v>-0.28071557946681192</v>
      </c>
      <c r="H5404" s="4">
        <v>-0.77129508046027395</v>
      </c>
      <c r="I5404" s="4">
        <v>0.16043282527653899</v>
      </c>
    </row>
    <row r="5405" spans="1:9" x14ac:dyDescent="0.25">
      <c r="A5405" t="s">
        <v>5620</v>
      </c>
      <c r="B5405" s="3">
        <v>22.649152755737301</v>
      </c>
      <c r="C5405" s="3">
        <v>31.75</v>
      </c>
      <c r="D5405" s="4">
        <v>3.4214391689133317E-2</v>
      </c>
      <c r="E5405" s="4">
        <v>2.485476014013166E-2</v>
      </c>
      <c r="F5405" s="2">
        <v>5</v>
      </c>
      <c r="G5405" s="4">
        <v>-0.28552240945082952</v>
      </c>
      <c r="H5405" s="4">
        <v>-0.77409777061668961</v>
      </c>
      <c r="I5405" s="4">
        <v>0.14621217071812539</v>
      </c>
    </row>
    <row r="5406" spans="1:9" x14ac:dyDescent="0.25">
      <c r="A5406" t="s">
        <v>5621</v>
      </c>
      <c r="B5406" s="3">
        <v>21.899862289428711</v>
      </c>
      <c r="C5406" s="3">
        <v>30.979999542236332</v>
      </c>
      <c r="D5406" s="4">
        <v>3.903230451737683E-3</v>
      </c>
      <c r="E5406" s="4">
        <v>-2.4559215397492059E-2</v>
      </c>
      <c r="F5406" s="2">
        <v>5</v>
      </c>
      <c r="G5406" s="4">
        <v>-0.30222463609051542</v>
      </c>
      <c r="H5406" s="4">
        <v>-0.78157117982630764</v>
      </c>
      <c r="I5406" s="4">
        <v>0.1082926131457824</v>
      </c>
    </row>
    <row r="5407" spans="1:9" x14ac:dyDescent="0.25">
      <c r="A5407" t="s">
        <v>5622</v>
      </c>
      <c r="B5407" s="3">
        <v>21.814714431762699</v>
      </c>
      <c r="C5407" s="3">
        <v>31.760000228881839</v>
      </c>
      <c r="D5407" s="4">
        <v>5.7367090358291239E-2</v>
      </c>
      <c r="E5407" s="4">
        <v>-5.2223162647156429E-2</v>
      </c>
      <c r="F5407" s="2">
        <v>5</v>
      </c>
      <c r="G5407" s="4">
        <v>-0.30906173471813458</v>
      </c>
      <c r="H5407" s="4">
        <v>-0.78242044297894775</v>
      </c>
      <c r="I5407" s="4">
        <v>0.10398351108709129</v>
      </c>
    </row>
    <row r="5408" spans="1:9" x14ac:dyDescent="0.25">
      <c r="A5408" t="s">
        <v>5623</v>
      </c>
      <c r="B5408" s="3">
        <v>20.63116455078125</v>
      </c>
      <c r="C5408" s="3">
        <v>33.509998321533203</v>
      </c>
      <c r="D5408" s="4">
        <v>1.8066738336019791E-2</v>
      </c>
      <c r="E5408" s="4">
        <v>-2.975373014053484E-3</v>
      </c>
      <c r="F5408" s="2">
        <v>5</v>
      </c>
      <c r="G5408" s="4">
        <v>-0.3623688224327537</v>
      </c>
      <c r="H5408" s="4">
        <v>-0.79422514753383811</v>
      </c>
      <c r="I5408" s="4">
        <v>4.4087262743352167E-2</v>
      </c>
    </row>
    <row r="5409" spans="1:9" x14ac:dyDescent="0.25">
      <c r="A5409" t="s">
        <v>5624</v>
      </c>
      <c r="B5409" s="3">
        <v>20.265041351318359</v>
      </c>
      <c r="C5409" s="3">
        <v>33.610000610351563</v>
      </c>
      <c r="D5409" s="4">
        <v>-8.7459384327657208E-3</v>
      </c>
      <c r="E5409" s="4">
        <v>9.0062811375652974E-3</v>
      </c>
      <c r="F5409" s="2">
        <v>5</v>
      </c>
      <c r="G5409" s="4">
        <v>-0.38229935155117029</v>
      </c>
      <c r="H5409" s="4">
        <v>-0.79787685353271554</v>
      </c>
      <c r="I5409" s="4">
        <v>2.5558760960859631E-2</v>
      </c>
    </row>
    <row r="5410" spans="1:9" x14ac:dyDescent="0.25">
      <c r="A5410" t="s">
        <v>5625</v>
      </c>
      <c r="B5410" s="3">
        <v>20.443841934204102</v>
      </c>
      <c r="C5410" s="3">
        <v>33.310001373291023</v>
      </c>
      <c r="D5410" s="4">
        <v>-2.1597502451606191E-2</v>
      </c>
      <c r="E5410" s="4">
        <v>7.175036856689454E-2</v>
      </c>
      <c r="F5410" s="2">
        <v>5</v>
      </c>
      <c r="G5410" s="4">
        <v>-0.37910555886901282</v>
      </c>
      <c r="H5410" s="4">
        <v>-0.79609349983624256</v>
      </c>
      <c r="I5410" s="4">
        <v>3.4607373350266528E-2</v>
      </c>
    </row>
    <row r="5411" spans="1:9" x14ac:dyDescent="0.25">
      <c r="A5411" t="s">
        <v>5626</v>
      </c>
      <c r="B5411" s="3">
        <v>20.895124435424801</v>
      </c>
      <c r="C5411" s="3">
        <v>31.079999923706051</v>
      </c>
      <c r="D5411" s="4">
        <v>2.041481992078209E-3</v>
      </c>
      <c r="E5411" s="4">
        <v>-9.2445300532044694E-3</v>
      </c>
      <c r="F5411" s="2">
        <v>5</v>
      </c>
      <c r="G5411" s="4">
        <v>-0.34872615611292052</v>
      </c>
      <c r="H5411" s="4">
        <v>-0.79159241654156576</v>
      </c>
      <c r="I5411" s="4">
        <v>5.7445556345886883E-2</v>
      </c>
    </row>
    <row r="5412" spans="1:9" x14ac:dyDescent="0.25">
      <c r="A5412" t="s">
        <v>5627</v>
      </c>
      <c r="B5412" s="3">
        <v>20.852554321289059</v>
      </c>
      <c r="C5412" s="3">
        <v>31.370000839233398</v>
      </c>
      <c r="D5412" s="4">
        <v>-2.4436278032122778E-3</v>
      </c>
      <c r="E5412" s="4">
        <v>3.2587284589043357E-2</v>
      </c>
      <c r="F5412" s="2">
        <v>5</v>
      </c>
      <c r="G5412" s="4">
        <v>-0.34867027443350918</v>
      </c>
      <c r="H5412" s="4">
        <v>-0.79201701007016612</v>
      </c>
      <c r="I5412" s="4">
        <v>5.5291198368019989E-2</v>
      </c>
    </row>
    <row r="5413" spans="1:9" x14ac:dyDescent="0.25">
      <c r="A5413" t="s">
        <v>5628</v>
      </c>
      <c r="B5413" s="3">
        <v>20.903635025024411</v>
      </c>
      <c r="C5413" s="3">
        <v>30.379999160766602</v>
      </c>
      <c r="D5413" s="4">
        <v>2.0406491383631038E-3</v>
      </c>
      <c r="E5413" s="4">
        <v>-4.5554532403863868E-2</v>
      </c>
      <c r="F5413" s="2">
        <v>5</v>
      </c>
      <c r="G5413" s="4">
        <v>-0.34393390925183082</v>
      </c>
      <c r="H5413" s="4">
        <v>-0.79150753207879343</v>
      </c>
      <c r="I5413" s="4">
        <v>5.7876254195129213E-2</v>
      </c>
    </row>
    <row r="5414" spans="1:9" x14ac:dyDescent="0.25">
      <c r="A5414" t="s">
        <v>5629</v>
      </c>
      <c r="B5414" s="3">
        <v>20.861064910888668</v>
      </c>
      <c r="C5414" s="3">
        <v>31.829999923706051</v>
      </c>
      <c r="D5414" s="4">
        <v>-6.0852391489080171E-3</v>
      </c>
      <c r="E5414" s="4">
        <v>4.6007216710153953E-2</v>
      </c>
      <c r="F5414" s="2">
        <v>5</v>
      </c>
      <c r="G5414" s="4">
        <v>-0.34051157417470979</v>
      </c>
      <c r="H5414" s="4">
        <v>-0.79193212560739379</v>
      </c>
      <c r="I5414" s="4">
        <v>5.5721896217262527E-2</v>
      </c>
    </row>
    <row r="5415" spans="1:9" x14ac:dyDescent="0.25">
      <c r="A5415" t="s">
        <v>5630</v>
      </c>
      <c r="B5415" s="3">
        <v>20.988786697387699</v>
      </c>
      <c r="C5415" s="3">
        <v>30.430000305175781</v>
      </c>
      <c r="D5415" s="4">
        <v>-2.027031719285222E-2</v>
      </c>
      <c r="E5415" s="4">
        <v>2.6999701892279179E-2</v>
      </c>
      <c r="F5415" s="2">
        <v>5</v>
      </c>
      <c r="G5415" s="4">
        <v>-0.31029680223058281</v>
      </c>
      <c r="H5415" s="4">
        <v>-0.79065823087843357</v>
      </c>
      <c r="I5415" s="4">
        <v>6.2185549305299397E-2</v>
      </c>
    </row>
    <row r="5416" spans="1:9" x14ac:dyDescent="0.25">
      <c r="A5416" t="s">
        <v>5631</v>
      </c>
      <c r="B5416" s="3">
        <v>21.423038482666019</v>
      </c>
      <c r="C5416" s="3">
        <v>29.629999160766602</v>
      </c>
      <c r="D5416" s="4">
        <v>1.574471675543854E-2</v>
      </c>
      <c r="E5416" s="4">
        <v>-2.9479250102755091E-2</v>
      </c>
      <c r="F5416" s="2">
        <v>5</v>
      </c>
      <c r="G5416" s="4">
        <v>-0.25518076742526519</v>
      </c>
      <c r="H5416" s="4">
        <v>-0.78632701162860075</v>
      </c>
      <c r="I5416" s="4">
        <v>8.4161853973737877E-2</v>
      </c>
    </row>
    <row r="5417" spans="1:9" x14ac:dyDescent="0.25">
      <c r="A5417" t="s">
        <v>5632</v>
      </c>
      <c r="B5417" s="3">
        <v>21.09096717834473</v>
      </c>
      <c r="C5417" s="3">
        <v>30.530000686645511</v>
      </c>
      <c r="D5417" s="4">
        <v>2.2708583840992391E-2</v>
      </c>
      <c r="E5417" s="4">
        <v>-4.414526687025655E-2</v>
      </c>
      <c r="F5417" s="2">
        <v>5</v>
      </c>
      <c r="G5417" s="4">
        <v>-0.27994183398252742</v>
      </c>
      <c r="H5417" s="4">
        <v>-0.78963908465708954</v>
      </c>
      <c r="I5417" s="4">
        <v>6.7356626216912074E-2</v>
      </c>
    </row>
    <row r="5418" spans="1:9" x14ac:dyDescent="0.25">
      <c r="A5418" t="s">
        <v>5633</v>
      </c>
      <c r="B5418" s="3">
        <v>20.62265586853027</v>
      </c>
      <c r="C5418" s="3">
        <v>31.940000534057621</v>
      </c>
      <c r="D5418" s="4">
        <v>-2.2204354397521109E-2</v>
      </c>
      <c r="E5418" s="4">
        <v>6.3012213100721581E-3</v>
      </c>
      <c r="F5418" s="2">
        <v>5</v>
      </c>
      <c r="G5418" s="4">
        <v>-0.30561920481592358</v>
      </c>
      <c r="H5418" s="4">
        <v>-0.7943100129727505</v>
      </c>
      <c r="I5418" s="4">
        <v>4.3656661419849252E-2</v>
      </c>
    </row>
    <row r="5419" spans="1:9" x14ac:dyDescent="0.25">
      <c r="A5419" t="s">
        <v>5634</v>
      </c>
      <c r="B5419" s="3">
        <v>21.09096717834473</v>
      </c>
      <c r="C5419" s="3">
        <v>31.739999771118161</v>
      </c>
      <c r="D5419" s="4">
        <v>1.212747118503277E-3</v>
      </c>
      <c r="E5419" s="4">
        <v>-7.5046833819116809E-3</v>
      </c>
      <c r="F5419" s="2">
        <v>5</v>
      </c>
      <c r="G5419" s="4">
        <v>-0.29248787258187448</v>
      </c>
      <c r="H5419" s="4">
        <v>-0.78963908465708954</v>
      </c>
      <c r="I5419" s="4">
        <v>6.7356626216912074E-2</v>
      </c>
    </row>
    <row r="5420" spans="1:9" x14ac:dyDescent="0.25">
      <c r="A5420" t="s">
        <v>5635</v>
      </c>
      <c r="B5420" s="3">
        <v>21.065420150756839</v>
      </c>
      <c r="C5420" s="3">
        <v>31.979999542236332</v>
      </c>
      <c r="D5420" s="4">
        <v>-1.708390488084743E-2</v>
      </c>
      <c r="E5420" s="4">
        <v>5.7190067511944782E-2</v>
      </c>
      <c r="F5420" s="2">
        <v>5</v>
      </c>
      <c r="G5420" s="4">
        <v>-0.26478439900742362</v>
      </c>
      <c r="H5420" s="4">
        <v>-0.78989389023628553</v>
      </c>
      <c r="I5420" s="4">
        <v>6.606376046326945E-2</v>
      </c>
    </row>
    <row r="5421" spans="1:9" x14ac:dyDescent="0.25">
      <c r="A5421" t="s">
        <v>5636</v>
      </c>
      <c r="B5421" s="3">
        <v>21.43155479431152</v>
      </c>
      <c r="C5421" s="3">
        <v>30.25</v>
      </c>
      <c r="D5421" s="4">
        <v>7.6061605057693438E-3</v>
      </c>
      <c r="E5421" s="4">
        <v>-2.9204103076646452E-2</v>
      </c>
      <c r="F5421" s="2">
        <v>5</v>
      </c>
      <c r="G5421" s="4">
        <v>-0.24820766725600951</v>
      </c>
      <c r="H5421" s="4">
        <v>-0.78624207009424874</v>
      </c>
      <c r="I5421" s="4">
        <v>8.4592841400198404E-2</v>
      </c>
    </row>
    <row r="5422" spans="1:9" x14ac:dyDescent="0.25">
      <c r="A5422" t="s">
        <v>5637</v>
      </c>
      <c r="B5422" s="3">
        <v>21.269773483276371</v>
      </c>
      <c r="C5422" s="3">
        <v>31.159999847412109</v>
      </c>
      <c r="D5422" s="4">
        <v>-3.987359918114608E-3</v>
      </c>
      <c r="E5422" s="4">
        <v>-4.7907895588895633E-3</v>
      </c>
      <c r="F5422" s="2">
        <v>5</v>
      </c>
      <c r="G5422" s="4">
        <v>-0.2893314386398177</v>
      </c>
      <c r="H5422" s="4">
        <v>-0.78785567388903699</v>
      </c>
      <c r="I5422" s="4">
        <v>7.6405528183537186E-2</v>
      </c>
    </row>
    <row r="5423" spans="1:9" x14ac:dyDescent="0.25">
      <c r="A5423" t="s">
        <v>5638</v>
      </c>
      <c r="B5423" s="3">
        <v>21.354923248291019</v>
      </c>
      <c r="C5423" s="3">
        <v>31.309999465942379</v>
      </c>
      <c r="D5423" s="4">
        <v>-6.7326879536508946E-3</v>
      </c>
      <c r="E5423" s="4">
        <v>6.4287641165867706E-3</v>
      </c>
      <c r="F5423" s="2">
        <v>5</v>
      </c>
      <c r="G5423" s="4">
        <v>-0.27681665570858971</v>
      </c>
      <c r="H5423" s="4">
        <v>-0.78700639171253695</v>
      </c>
      <c r="I5423" s="4">
        <v>8.0714726767967759E-2</v>
      </c>
    </row>
    <row r="5424" spans="1:9" x14ac:dyDescent="0.25">
      <c r="A5424" t="s">
        <v>5639</v>
      </c>
      <c r="B5424" s="3">
        <v>21.499673843383789</v>
      </c>
      <c r="C5424" s="3">
        <v>31.110000610351559</v>
      </c>
      <c r="D5424" s="4">
        <v>3.1033105686916199E-2</v>
      </c>
      <c r="E5424" s="4">
        <v>-4.6290569312595453E-2</v>
      </c>
      <c r="F5424" s="2">
        <v>5</v>
      </c>
      <c r="G5424" s="4">
        <v>-0.29429850979688021</v>
      </c>
      <c r="H5424" s="4">
        <v>-0.78556265196259267</v>
      </c>
      <c r="I5424" s="4">
        <v>8.8040161657447324E-2</v>
      </c>
    </row>
    <row r="5425" spans="1:9" x14ac:dyDescent="0.25">
      <c r="A5425" t="s">
        <v>5640</v>
      </c>
      <c r="B5425" s="3">
        <v>20.852554321289059</v>
      </c>
      <c r="C5425" s="3">
        <v>32.619998931884773</v>
      </c>
      <c r="D5425" s="4">
        <v>2.2974086326512651E-2</v>
      </c>
      <c r="E5425" s="4">
        <v>-3.2047531353245118E-2</v>
      </c>
      <c r="F5425" s="2">
        <v>5</v>
      </c>
      <c r="G5425" s="4">
        <v>-0.33595471242363489</v>
      </c>
      <c r="H5425" s="4">
        <v>-0.79201701007016612</v>
      </c>
      <c r="I5425" s="4">
        <v>5.5291198368019989E-2</v>
      </c>
    </row>
    <row r="5426" spans="1:9" x14ac:dyDescent="0.25">
      <c r="A5426" t="s">
        <v>5641</v>
      </c>
      <c r="B5426" s="3">
        <v>20.384244918823239</v>
      </c>
      <c r="C5426" s="3">
        <v>33.700000762939453</v>
      </c>
      <c r="D5426" s="4">
        <v>5.0383504649724742E-3</v>
      </c>
      <c r="E5426" s="4">
        <v>-1.8351326376724542E-2</v>
      </c>
      <c r="F5426" s="2">
        <v>5</v>
      </c>
      <c r="G5426" s="4">
        <v>-0.35209743550446748</v>
      </c>
      <c r="H5426" s="4">
        <v>-0.79668791936196715</v>
      </c>
      <c r="I5426" s="4">
        <v>3.1591330096696568E-2</v>
      </c>
    </row>
    <row r="5427" spans="1:9" x14ac:dyDescent="0.25">
      <c r="A5427" t="s">
        <v>5642</v>
      </c>
      <c r="B5427" s="3">
        <v>20.28205680847168</v>
      </c>
      <c r="C5427" s="3">
        <v>34.330001831054688</v>
      </c>
      <c r="D5427" s="4">
        <v>-1.3665015576997289E-2</v>
      </c>
      <c r="E5427" s="4">
        <v>1.9299332541247601E-2</v>
      </c>
      <c r="F5427" s="2">
        <v>5</v>
      </c>
      <c r="G5427" s="4">
        <v>-0.34434366535802241</v>
      </c>
      <c r="H5427" s="4">
        <v>-0.79770714167875068</v>
      </c>
      <c r="I5427" s="4">
        <v>2.6419867082126292E-2</v>
      </c>
    </row>
    <row r="5428" spans="1:9" x14ac:dyDescent="0.25">
      <c r="A5428" t="s">
        <v>5643</v>
      </c>
      <c r="B5428" s="3">
        <v>20.563051223754879</v>
      </c>
      <c r="C5428" s="3">
        <v>33.680000305175781</v>
      </c>
      <c r="D5428" s="4">
        <v>5.4120479033339386E-3</v>
      </c>
      <c r="E5428" s="4">
        <v>-9.120369461099731E-3</v>
      </c>
      <c r="F5428" s="2">
        <v>5</v>
      </c>
      <c r="G5428" s="4">
        <v>-0.34070441227569892</v>
      </c>
      <c r="H5428" s="4">
        <v>-0.79490450859391459</v>
      </c>
      <c r="I5428" s="4">
        <v>4.064023206332168E-2</v>
      </c>
    </row>
    <row r="5429" spans="1:9" x14ac:dyDescent="0.25">
      <c r="A5429" t="s">
        <v>5644</v>
      </c>
      <c r="B5429" s="3">
        <v>20.452362060546879</v>
      </c>
      <c r="C5429" s="3">
        <v>33.990001678466797</v>
      </c>
      <c r="D5429" s="4">
        <v>8.8200611561872755E-3</v>
      </c>
      <c r="E5429" s="4">
        <v>-5.8796365931446104E-4</v>
      </c>
      <c r="F5429" s="2">
        <v>5</v>
      </c>
      <c r="G5429" s="4">
        <v>-0.33591364478405988</v>
      </c>
      <c r="H5429" s="4">
        <v>-0.7960085202541709</v>
      </c>
      <c r="I5429" s="4">
        <v>3.5038553828206087E-2</v>
      </c>
    </row>
    <row r="5430" spans="1:9" x14ac:dyDescent="0.25">
      <c r="A5430" t="s">
        <v>5645</v>
      </c>
      <c r="B5430" s="3">
        <v>20.2735481262207</v>
      </c>
      <c r="C5430" s="3">
        <v>34.009998321533203</v>
      </c>
      <c r="D5430" s="4">
        <v>-1.6522496960282851E-2</v>
      </c>
      <c r="E5430" s="4">
        <v>1.9790101277643361E-2</v>
      </c>
      <c r="F5430" s="2">
        <v>5</v>
      </c>
      <c r="G5430" s="4">
        <v>-0.32338696792173338</v>
      </c>
      <c r="H5430" s="4">
        <v>-0.79779200711766307</v>
      </c>
      <c r="I5430" s="4">
        <v>2.598926575862337E-2</v>
      </c>
    </row>
    <row r="5431" spans="1:9" x14ac:dyDescent="0.25">
      <c r="A5431" t="s">
        <v>5646</v>
      </c>
      <c r="B5431" s="3">
        <v>20.614145278930661</v>
      </c>
      <c r="C5431" s="3">
        <v>33.349998474121087</v>
      </c>
      <c r="D5431" s="4">
        <v>5.3992159229612202E-3</v>
      </c>
      <c r="E5431" s="4">
        <v>9.3824924335297322E-3</v>
      </c>
      <c r="F5431" s="2">
        <v>5</v>
      </c>
      <c r="G5431" s="4">
        <v>-0.32861862496683553</v>
      </c>
      <c r="H5431" s="4">
        <v>-0.79439489743552283</v>
      </c>
      <c r="I5431" s="4">
        <v>4.3225963570606707E-2</v>
      </c>
    </row>
    <row r="5432" spans="1:9" x14ac:dyDescent="0.25">
      <c r="A5432" t="s">
        <v>5647</v>
      </c>
      <c r="B5432" s="3">
        <v>20.50344276428223</v>
      </c>
      <c r="C5432" s="3">
        <v>33.040000915527337</v>
      </c>
      <c r="D5432" s="4">
        <v>-4.5478117053530109E-3</v>
      </c>
      <c r="E5432" s="4">
        <v>8.5470881666711573E-3</v>
      </c>
      <c r="F5432" s="2">
        <v>5</v>
      </c>
      <c r="G5432" s="4">
        <v>-0.33682215451524372</v>
      </c>
      <c r="H5432" s="4">
        <v>-0.79549904226279833</v>
      </c>
      <c r="I5432" s="4">
        <v>3.7623609655315297E-2</v>
      </c>
    </row>
    <row r="5433" spans="1:9" x14ac:dyDescent="0.25">
      <c r="A5433" t="s">
        <v>5648</v>
      </c>
      <c r="B5433" s="3">
        <v>20.597114562988281</v>
      </c>
      <c r="C5433" s="3">
        <v>32.759998321533203</v>
      </c>
      <c r="D5433" s="4">
        <v>-1.2249806635918681E-2</v>
      </c>
      <c r="E5433" s="4">
        <v>5.6092773632891557E-2</v>
      </c>
      <c r="F5433" s="2">
        <v>5</v>
      </c>
      <c r="G5433" s="4">
        <v>-0.3447995823247656</v>
      </c>
      <c r="H5433" s="4">
        <v>-0.79456476148036681</v>
      </c>
      <c r="I5433" s="4">
        <v>4.2364085243424832E-2</v>
      </c>
    </row>
    <row r="5434" spans="1:9" x14ac:dyDescent="0.25">
      <c r="A5434" t="s">
        <v>5649</v>
      </c>
      <c r="B5434" s="3">
        <v>20.852554321289059</v>
      </c>
      <c r="C5434" s="3">
        <v>31.020000457763668</v>
      </c>
      <c r="D5434" s="4">
        <v>2.0463010674751651E-3</v>
      </c>
      <c r="E5434" s="4">
        <v>-4.8123072878769602E-3</v>
      </c>
      <c r="F5434" s="2">
        <v>5</v>
      </c>
      <c r="G5434" s="4">
        <v>-0.35789215013729309</v>
      </c>
      <c r="H5434" s="4">
        <v>-0.79201701007016612</v>
      </c>
      <c r="I5434" s="4">
        <v>5.5291198368019989E-2</v>
      </c>
    </row>
    <row r="5435" spans="1:9" x14ac:dyDescent="0.25">
      <c r="A5435" t="s">
        <v>5650</v>
      </c>
      <c r="B5435" s="3">
        <v>20.809970855712891</v>
      </c>
      <c r="C5435" s="3">
        <v>31.170000076293949</v>
      </c>
      <c r="D5435" s="4">
        <v>-2.4492544073870799E-3</v>
      </c>
      <c r="E5435" s="4">
        <v>-4.7892598975682876E-3</v>
      </c>
      <c r="F5435" s="2">
        <v>5</v>
      </c>
      <c r="G5435" s="4">
        <v>-0.36536003706015779</v>
      </c>
      <c r="H5435" s="4">
        <v>-0.79244173676578555</v>
      </c>
      <c r="I5435" s="4">
        <v>5.3136164709977278E-2</v>
      </c>
    </row>
    <row r="5436" spans="1:9" x14ac:dyDescent="0.25">
      <c r="A5436" t="s">
        <v>5651</v>
      </c>
      <c r="B5436" s="3">
        <v>20.861064910888668</v>
      </c>
      <c r="C5436" s="3">
        <v>31.319999694824219</v>
      </c>
      <c r="D5436" s="4">
        <v>-2.5844689951541659E-2</v>
      </c>
      <c r="E5436" s="4">
        <v>1.919368698114932E-3</v>
      </c>
      <c r="F5436" s="2">
        <v>5</v>
      </c>
      <c r="G5436" s="4">
        <v>-0.35981178106759643</v>
      </c>
      <c r="H5436" s="4">
        <v>-0.79193212560739379</v>
      </c>
      <c r="I5436" s="4">
        <v>5.5721896217262527E-2</v>
      </c>
    </row>
    <row r="5437" spans="1:9" x14ac:dyDescent="0.25">
      <c r="A5437" t="s">
        <v>5652</v>
      </c>
      <c r="B5437" s="3">
        <v>21.414516448974609</v>
      </c>
      <c r="C5437" s="3">
        <v>31.260000228881839</v>
      </c>
      <c r="D5437" s="4">
        <v>1.493147971754993E-2</v>
      </c>
      <c r="E5437" s="4">
        <v>-2.0983403378963979E-2</v>
      </c>
      <c r="F5437" s="2">
        <v>5</v>
      </c>
      <c r="G5437" s="4">
        <v>-0.33780963902833072</v>
      </c>
      <c r="H5437" s="4">
        <v>-0.78641201023453222</v>
      </c>
      <c r="I5437" s="4">
        <v>8.3730576970058923E-2</v>
      </c>
    </row>
    <row r="5438" spans="1:9" x14ac:dyDescent="0.25">
      <c r="A5438" t="s">
        <v>5653</v>
      </c>
      <c r="B5438" s="3">
        <v>21.099470138549801</v>
      </c>
      <c r="C5438" s="3">
        <v>31.930000305175781</v>
      </c>
      <c r="D5438" s="4">
        <v>1.0191131079575481E-2</v>
      </c>
      <c r="E5438" s="4">
        <v>-7.9561788146286894E-2</v>
      </c>
      <c r="F5438" s="2">
        <v>5</v>
      </c>
      <c r="G5438" s="4">
        <v>-0.36542910550288471</v>
      </c>
      <c r="H5438" s="4">
        <v>-0.78955427628975683</v>
      </c>
      <c r="I5438" s="4">
        <v>6.7786937963196792E-2</v>
      </c>
    </row>
    <row r="5439" spans="1:9" x14ac:dyDescent="0.25">
      <c r="A5439" t="s">
        <v>5654</v>
      </c>
      <c r="B5439" s="3">
        <v>20.886611938476559</v>
      </c>
      <c r="C5439" s="3">
        <v>34.689998626708977</v>
      </c>
      <c r="D5439" s="4">
        <v>-1.1684319845473801E-2</v>
      </c>
      <c r="E5439" s="4">
        <v>0.10092029116878209</v>
      </c>
      <c r="F5439" s="2">
        <v>5</v>
      </c>
      <c r="G5439" s="4">
        <v>-0.36827196023065872</v>
      </c>
      <c r="H5439" s="4">
        <v>-0.79167732002819791</v>
      </c>
      <c r="I5439" s="4">
        <v>5.7014761970904937E-2</v>
      </c>
    </row>
    <row r="5440" spans="1:9" x14ac:dyDescent="0.25">
      <c r="A5440" t="s">
        <v>5655</v>
      </c>
      <c r="B5440" s="3">
        <v>21.133543014526371</v>
      </c>
      <c r="C5440" s="3">
        <v>31.510000228881839</v>
      </c>
      <c r="D5440" s="4">
        <v>-2.704808506501832E-2</v>
      </c>
      <c r="E5440" s="4">
        <v>0.144569540245852</v>
      </c>
      <c r="F5440" s="2">
        <v>5</v>
      </c>
      <c r="G5440" s="4">
        <v>-0.3626088822363327</v>
      </c>
      <c r="H5440" s="4">
        <v>-0.78921443405690961</v>
      </c>
      <c r="I5440" s="4">
        <v>6.9511273771997173E-2</v>
      </c>
    </row>
    <row r="5441" spans="1:9" x14ac:dyDescent="0.25">
      <c r="A5441" t="s">
        <v>5656</v>
      </c>
      <c r="B5441" s="3">
        <v>21.72105598449707</v>
      </c>
      <c r="C5441" s="3">
        <v>27.530000686645511</v>
      </c>
      <c r="D5441" s="4">
        <v>2.3265541173222101E-2</v>
      </c>
      <c r="E5441" s="4">
        <v>-5.1016874545311668E-2</v>
      </c>
      <c r="F5441" s="2">
        <v>5</v>
      </c>
      <c r="G5441" s="4">
        <v>-0.3361956708265057</v>
      </c>
      <c r="H5441" s="4">
        <v>-0.78335459059436019</v>
      </c>
      <c r="I5441" s="4">
        <v>9.9243711179157534E-2</v>
      </c>
    </row>
    <row r="5442" spans="1:9" x14ac:dyDescent="0.25">
      <c r="A5442" t="s">
        <v>5657</v>
      </c>
      <c r="B5442" s="3">
        <v>21.227193832397461</v>
      </c>
      <c r="C5442" s="3">
        <v>29.010000228881839</v>
      </c>
      <c r="D5442" s="4">
        <v>-3.9955936243406542E-3</v>
      </c>
      <c r="E5442" s="4">
        <v>5.1467925641194727E-2</v>
      </c>
      <c r="F5442" s="2">
        <v>5</v>
      </c>
      <c r="G5442" s="4">
        <v>-0.3334226761864022</v>
      </c>
      <c r="H5442" s="4">
        <v>-0.78828036253693679</v>
      </c>
      <c r="I5442" s="4">
        <v>7.4250687576973284E-2</v>
      </c>
    </row>
    <row r="5443" spans="1:9" x14ac:dyDescent="0.25">
      <c r="A5443" t="s">
        <v>5658</v>
      </c>
      <c r="B5443" s="3">
        <v>21.312349319458011</v>
      </c>
      <c r="C5443" s="3">
        <v>27.590000152587891</v>
      </c>
      <c r="D5443" s="4">
        <v>-1.106276283199858E-2</v>
      </c>
      <c r="E5443" s="4">
        <v>7.3540830098880905E-2</v>
      </c>
      <c r="F5443" s="2">
        <v>5</v>
      </c>
      <c r="G5443" s="4">
        <v>-0.35138641057582132</v>
      </c>
      <c r="H5443" s="4">
        <v>-0.78743102328885706</v>
      </c>
      <c r="I5443" s="4">
        <v>7.8560175738622284E-2</v>
      </c>
    </row>
    <row r="5444" spans="1:9" x14ac:dyDescent="0.25">
      <c r="A5444" t="s">
        <v>5659</v>
      </c>
      <c r="B5444" s="3">
        <v>21.550760269165039</v>
      </c>
      <c r="C5444" s="3">
        <v>25.70000076293945</v>
      </c>
      <c r="D5444" s="4">
        <v>-4.2738210773214713E-2</v>
      </c>
      <c r="E5444" s="4">
        <v>2.7588985515513809E-2</v>
      </c>
      <c r="F5444" s="2">
        <v>5</v>
      </c>
      <c r="G5444" s="4">
        <v>-0.36166436559054488</v>
      </c>
      <c r="H5444" s="4">
        <v>-0.78505311689964041</v>
      </c>
      <c r="I5444" s="4">
        <v>9.0625507061774746E-2</v>
      </c>
    </row>
    <row r="5445" spans="1:9" x14ac:dyDescent="0.25">
      <c r="A5445" t="s">
        <v>5660</v>
      </c>
      <c r="B5445" s="3">
        <v>22.512922286987301</v>
      </c>
      <c r="C5445" s="3">
        <v>25.010000228881839</v>
      </c>
      <c r="D5445" s="4">
        <v>-1.1219314575249051E-2</v>
      </c>
      <c r="E5445" s="4">
        <v>-1.9600156625397162E-2</v>
      </c>
      <c r="F5445" s="2">
        <v>5</v>
      </c>
      <c r="G5445" s="4">
        <v>-0.31820494976094083</v>
      </c>
      <c r="H5445" s="4">
        <v>-0.77545653078456223</v>
      </c>
      <c r="I5445" s="4">
        <v>0.13931791630658541</v>
      </c>
    </row>
    <row r="5446" spans="1:9" x14ac:dyDescent="0.25">
      <c r="A5446" t="s">
        <v>5661</v>
      </c>
      <c r="B5446" s="3">
        <v>22.768367767333981</v>
      </c>
      <c r="C5446" s="3">
        <v>25.510000228881839</v>
      </c>
      <c r="D5446" s="4">
        <v>-1.255558167671245E-2</v>
      </c>
      <c r="E5446" s="4">
        <v>3.8258060469395623E-2</v>
      </c>
      <c r="F5446" s="2">
        <v>5</v>
      </c>
      <c r="G5446" s="4">
        <v>-0.33713440079518231</v>
      </c>
      <c r="H5446" s="4">
        <v>-0.77290872230278196</v>
      </c>
      <c r="I5446" s="4">
        <v>0.1522453190083988</v>
      </c>
    </row>
    <row r="5447" spans="1:9" x14ac:dyDescent="0.25">
      <c r="A5447" t="s">
        <v>5662</v>
      </c>
      <c r="B5447" s="3">
        <v>23.0578727722168</v>
      </c>
      <c r="C5447" s="3">
        <v>24.569999694824219</v>
      </c>
      <c r="D5447" s="4">
        <v>5.1970387971060914E-3</v>
      </c>
      <c r="E5447" s="4">
        <v>-1.3253009187215951E-2</v>
      </c>
      <c r="F5447" s="2">
        <v>5</v>
      </c>
      <c r="G5447" s="4">
        <v>-0.32232194490168731</v>
      </c>
      <c r="H5447" s="4">
        <v>-0.77002120475517355</v>
      </c>
      <c r="I5447" s="4">
        <v>0.16689638183883651</v>
      </c>
    </row>
    <row r="5448" spans="1:9" x14ac:dyDescent="0.25">
      <c r="A5448" t="s">
        <v>5663</v>
      </c>
      <c r="B5448" s="3">
        <v>22.93865966796875</v>
      </c>
      <c r="C5448" s="3">
        <v>24.89999961853027</v>
      </c>
      <c r="D5448" s="4">
        <v>-5.9041690899538368E-3</v>
      </c>
      <c r="E5448" s="4">
        <v>2.3848681372701241E-2</v>
      </c>
      <c r="F5448" s="2">
        <v>5</v>
      </c>
      <c r="G5448" s="4">
        <v>-0.34051402825974247</v>
      </c>
      <c r="H5448" s="4">
        <v>-0.77121023404522138</v>
      </c>
      <c r="I5448" s="4">
        <v>0.16086333007430251</v>
      </c>
    </row>
    <row r="5449" spans="1:9" x14ac:dyDescent="0.25">
      <c r="A5449" t="s">
        <v>5664</v>
      </c>
      <c r="B5449" s="3">
        <v>23.074897766113281</v>
      </c>
      <c r="C5449" s="3">
        <v>24.319999694824219</v>
      </c>
      <c r="D5449" s="4">
        <v>1.498121621977622E-2</v>
      </c>
      <c r="E5449" s="4">
        <v>2.8865853535759989E-3</v>
      </c>
      <c r="F5449" s="2">
        <v>4</v>
      </c>
      <c r="G5449" s="4">
        <v>-0.34509424220209672</v>
      </c>
      <c r="H5449" s="4">
        <v>-0.76985139778190925</v>
      </c>
      <c r="I5449" s="4">
        <v>0.16775797058880021</v>
      </c>
    </row>
    <row r="5450" spans="1:9" x14ac:dyDescent="0.25">
      <c r="A5450" t="s">
        <v>5665</v>
      </c>
      <c r="B5450" s="3">
        <v>22.734310150146481</v>
      </c>
      <c r="C5450" s="3">
        <v>24.25</v>
      </c>
      <c r="D5450" s="4">
        <v>3.08881768170064E-2</v>
      </c>
      <c r="E5450" s="4">
        <v>-5.013711916251784E-2</v>
      </c>
      <c r="F5450" s="2">
        <v>4</v>
      </c>
      <c r="G5450" s="4">
        <v>-0.35052282055118672</v>
      </c>
      <c r="H5450" s="4">
        <v>-0.77324841234475006</v>
      </c>
      <c r="I5450" s="4">
        <v>0.1505217554055138</v>
      </c>
    </row>
    <row r="5451" spans="1:9" x14ac:dyDescent="0.25">
      <c r="A5451" t="s">
        <v>5666</v>
      </c>
      <c r="B5451" s="3">
        <v>22.053129196166989</v>
      </c>
      <c r="C5451" s="3">
        <v>25.530000686645511</v>
      </c>
      <c r="D5451" s="4">
        <v>-2.81424681613065E-2</v>
      </c>
      <c r="E5451" s="4">
        <v>1.591729165289402E-2</v>
      </c>
      <c r="F5451" s="2">
        <v>5</v>
      </c>
      <c r="G5451" s="4">
        <v>-0.37575324638583191</v>
      </c>
      <c r="H5451" s="4">
        <v>-0.78004249854201135</v>
      </c>
      <c r="I5451" s="4">
        <v>0.1160490354617227</v>
      </c>
    </row>
    <row r="5452" spans="1:9" x14ac:dyDescent="0.25">
      <c r="A5452" t="s">
        <v>5667</v>
      </c>
      <c r="B5452" s="3">
        <v>22.691730499267582</v>
      </c>
      <c r="C5452" s="3">
        <v>25.129999160766602</v>
      </c>
      <c r="D5452" s="4">
        <v>1.253803932088737E-2</v>
      </c>
      <c r="E5452" s="4">
        <v>8.8317669491013717E-3</v>
      </c>
      <c r="F5452" s="2">
        <v>5</v>
      </c>
      <c r="G5452" s="4">
        <v>-0.35331232101534032</v>
      </c>
      <c r="H5452" s="4">
        <v>-0.77367310099264985</v>
      </c>
      <c r="I5452" s="4">
        <v>0.14836691479894989</v>
      </c>
    </row>
    <row r="5453" spans="1:9" x14ac:dyDescent="0.25">
      <c r="A5453" t="s">
        <v>5668</v>
      </c>
      <c r="B5453" s="3">
        <v>22.41074371337891</v>
      </c>
      <c r="C5453" s="3">
        <v>24.909999847412109</v>
      </c>
      <c r="D5453" s="4">
        <v>2.4922153978501619E-2</v>
      </c>
      <c r="E5453" s="4">
        <v>9.3192682087646084E-3</v>
      </c>
      <c r="F5453" s="2">
        <v>5</v>
      </c>
      <c r="G5453" s="4">
        <v>-0.36837045300506782</v>
      </c>
      <c r="H5453" s="4">
        <v>-0.77647565798204632</v>
      </c>
      <c r="I5453" s="4">
        <v>0.13414693592071211</v>
      </c>
    </row>
    <row r="5454" spans="1:9" x14ac:dyDescent="0.25">
      <c r="A5454" t="s">
        <v>5669</v>
      </c>
      <c r="B5454" s="3">
        <v>21.865800857543949</v>
      </c>
      <c r="C5454" s="3">
        <v>24.680000305175781</v>
      </c>
      <c r="D5454" s="4">
        <v>1.102347635793044E-2</v>
      </c>
      <c r="E5454" s="4">
        <v>-2.7963729875555839E-2</v>
      </c>
      <c r="F5454" s="2">
        <v>5</v>
      </c>
      <c r="G5454" s="4">
        <v>-0.38120499234277427</v>
      </c>
      <c r="H5454" s="4">
        <v>-0.78191090791599549</v>
      </c>
      <c r="I5454" s="4">
        <v>0.1065688564914187</v>
      </c>
    </row>
    <row r="5455" spans="1:9" x14ac:dyDescent="0.25">
      <c r="A5455" t="s">
        <v>5670</v>
      </c>
      <c r="B5455" s="3">
        <v>21.62739181518555</v>
      </c>
      <c r="C5455" s="3">
        <v>25.389999389648441</v>
      </c>
      <c r="D5455" s="4">
        <v>4.226487762169473E-2</v>
      </c>
      <c r="E5455" s="4">
        <v>-0.1128581885000209</v>
      </c>
      <c r="F5455" s="2">
        <v>5</v>
      </c>
      <c r="G5455" s="4">
        <v>-0.36674123483365467</v>
      </c>
      <c r="H5455" s="4">
        <v>-0.7842887952813522</v>
      </c>
      <c r="I5455" s="4">
        <v>9.4503621694005391E-2</v>
      </c>
    </row>
    <row r="5456" spans="1:9" x14ac:dyDescent="0.25">
      <c r="A5456" t="s">
        <v>5671</v>
      </c>
      <c r="B5456" s="3">
        <v>20.75037956237793</v>
      </c>
      <c r="C5456" s="3">
        <v>28.620000839233398</v>
      </c>
      <c r="D5456" s="4">
        <v>-1.055566151052501E-2</v>
      </c>
      <c r="E5456" s="4">
        <v>-3.3760971359441783E-2</v>
      </c>
      <c r="F5456" s="2">
        <v>5</v>
      </c>
      <c r="G5456" s="4">
        <v>-0.37368293610229453</v>
      </c>
      <c r="H5456" s="4">
        <v>-0.79303609921993046</v>
      </c>
      <c r="I5456" s="4">
        <v>5.0120411033625523E-2</v>
      </c>
    </row>
    <row r="5457" spans="1:9" x14ac:dyDescent="0.25">
      <c r="A5457" t="s">
        <v>5672</v>
      </c>
      <c r="B5457" s="3">
        <v>20.971750259399411</v>
      </c>
      <c r="C5457" s="3">
        <v>29.620000839233398</v>
      </c>
      <c r="D5457" s="4">
        <v>-7.6557326433974726E-3</v>
      </c>
      <c r="E5457" s="4">
        <v>2.368920608466718E-3</v>
      </c>
      <c r="F5457" s="2">
        <v>5</v>
      </c>
      <c r="G5457" s="4">
        <v>-0.389288467248738</v>
      </c>
      <c r="H5457" s="4">
        <v>-0.79082815199485723</v>
      </c>
      <c r="I5457" s="4">
        <v>6.1323381400899317E-2</v>
      </c>
    </row>
    <row r="5458" spans="1:9" x14ac:dyDescent="0.25">
      <c r="A5458" t="s">
        <v>5673</v>
      </c>
      <c r="B5458" s="3">
        <v>21.133543014526371</v>
      </c>
      <c r="C5458" s="3">
        <v>29.54999923706055</v>
      </c>
      <c r="D5458" s="4">
        <v>-1.819596838821658E-2</v>
      </c>
      <c r="E5458" s="4">
        <v>7.96491900249503E-2</v>
      </c>
      <c r="F5458" s="2">
        <v>5</v>
      </c>
      <c r="G5458" s="4">
        <v>-0.37965512156171038</v>
      </c>
      <c r="H5458" s="4">
        <v>-0.78921443405690961</v>
      </c>
      <c r="I5458" s="4">
        <v>6.9511273771997173E-2</v>
      </c>
    </row>
    <row r="5459" spans="1:9" x14ac:dyDescent="0.25">
      <c r="A5459" t="s">
        <v>5674</v>
      </c>
      <c r="B5459" s="3">
        <v>21.525215148925781</v>
      </c>
      <c r="C5459" s="3">
        <v>27.370000839233398</v>
      </c>
      <c r="D5459" s="4">
        <v>-2.7616793463445251E-3</v>
      </c>
      <c r="E5459" s="4">
        <v>3.3220123658690648E-2</v>
      </c>
      <c r="F5459" s="2">
        <v>5</v>
      </c>
      <c r="G5459" s="4">
        <v>-0.36306369345005052</v>
      </c>
      <c r="H5459" s="4">
        <v>-0.78530790345497647</v>
      </c>
      <c r="I5459" s="4">
        <v>8.9332737833871745E-2</v>
      </c>
    </row>
    <row r="5460" spans="1:9" x14ac:dyDescent="0.25">
      <c r="A5460" t="s">
        <v>5675</v>
      </c>
      <c r="B5460" s="3">
        <v>21.58482551574707</v>
      </c>
      <c r="C5460" s="3">
        <v>26.489999771118161</v>
      </c>
      <c r="D5460" s="4">
        <v>-1.246527884130488E-2</v>
      </c>
      <c r="E5460" s="4">
        <v>1.106866411198437E-2</v>
      </c>
      <c r="F5460" s="2">
        <v>5</v>
      </c>
      <c r="G5460" s="4">
        <v>-0.35528966393400602</v>
      </c>
      <c r="H5460" s="4">
        <v>-0.78471335076223281</v>
      </c>
      <c r="I5460" s="4">
        <v>9.2349456767617522E-2</v>
      </c>
    </row>
    <row r="5461" spans="1:9" x14ac:dyDescent="0.25">
      <c r="A5461" t="s">
        <v>5676</v>
      </c>
      <c r="B5461" s="3">
        <v>21.857282638549801</v>
      </c>
      <c r="C5461" s="3">
        <v>26.20000076293945</v>
      </c>
      <c r="D5461" s="4">
        <v>1.382281655181483E-2</v>
      </c>
      <c r="E5461" s="4">
        <v>-1.909391010910522E-2</v>
      </c>
      <c r="F5461" s="2">
        <v>5</v>
      </c>
      <c r="G5461" s="4">
        <v>-0.34979727107461639</v>
      </c>
      <c r="H5461" s="4">
        <v>-0.78199586847420732</v>
      </c>
      <c r="I5461" s="4">
        <v>0.1061377725392187</v>
      </c>
    </row>
    <row r="5462" spans="1:9" x14ac:dyDescent="0.25">
      <c r="A5462" t="s">
        <v>5677</v>
      </c>
      <c r="B5462" s="3">
        <v>21.559272766113281</v>
      </c>
      <c r="C5462" s="3">
        <v>26.70999908447266</v>
      </c>
      <c r="D5462" s="4">
        <v>1.037452961892371E-2</v>
      </c>
      <c r="E5462" s="4">
        <v>-0.11585568043922689</v>
      </c>
      <c r="F5462" s="2">
        <v>5</v>
      </c>
      <c r="G5462" s="4">
        <v>-0.34725439289168047</v>
      </c>
      <c r="H5462" s="4">
        <v>-0.78496821341300826</v>
      </c>
      <c r="I5462" s="4">
        <v>9.1056301436756693E-2</v>
      </c>
    </row>
    <row r="5463" spans="1:9" x14ac:dyDescent="0.25">
      <c r="A5463" t="s">
        <v>5678</v>
      </c>
      <c r="B5463" s="3">
        <v>21.3379020690918</v>
      </c>
      <c r="C5463" s="3">
        <v>30.20999908447266</v>
      </c>
      <c r="D5463" s="4">
        <v>-1.2607883422267929E-2</v>
      </c>
      <c r="E5463" s="4">
        <v>6.7868437851180685E-2</v>
      </c>
      <c r="F5463" s="2">
        <v>5</v>
      </c>
      <c r="G5463" s="4">
        <v>-0.38138682700583032</v>
      </c>
      <c r="H5463" s="4">
        <v>-0.7871761606380816</v>
      </c>
      <c r="I5463" s="4">
        <v>7.9853331069482891E-2</v>
      </c>
    </row>
    <row r="5464" spans="1:9" x14ac:dyDescent="0.25">
      <c r="A5464" t="s">
        <v>5679</v>
      </c>
      <c r="B5464" s="3">
        <v>21.6103630065918</v>
      </c>
      <c r="C5464" s="3">
        <v>28.29000091552734</v>
      </c>
      <c r="D5464" s="4">
        <v>-2.1210855747901051E-2</v>
      </c>
      <c r="E5464" s="4">
        <v>6.1140325485540492E-2</v>
      </c>
      <c r="F5464" s="2">
        <v>5</v>
      </c>
      <c r="G5464" s="4">
        <v>-0.38487619185777577</v>
      </c>
      <c r="H5464" s="4">
        <v>-0.78445864030233636</v>
      </c>
      <c r="I5464" s="4">
        <v>9.3641839892562917E-2</v>
      </c>
    </row>
    <row r="5465" spans="1:9" x14ac:dyDescent="0.25">
      <c r="A5465" t="s">
        <v>5680</v>
      </c>
      <c r="B5465" s="3">
        <v>22.078670501708981</v>
      </c>
      <c r="C5465" s="3">
        <v>26.659999847412109</v>
      </c>
      <c r="D5465" s="4">
        <v>3.094923017743723E-3</v>
      </c>
      <c r="E5465" s="4">
        <v>1.6006100608134451E-2</v>
      </c>
      <c r="F5465" s="2">
        <v>5</v>
      </c>
      <c r="G5465" s="4">
        <v>-0.36446111263071551</v>
      </c>
      <c r="H5465" s="4">
        <v>-0.77978775003439516</v>
      </c>
      <c r="I5465" s="4">
        <v>0.11734161163814689</v>
      </c>
    </row>
    <row r="5466" spans="1:9" x14ac:dyDescent="0.25">
      <c r="A5466" t="s">
        <v>5681</v>
      </c>
      <c r="B5466" s="3">
        <v>22.010549545288089</v>
      </c>
      <c r="C5466" s="3">
        <v>26.239999771118161</v>
      </c>
      <c r="D5466" s="4">
        <v>3.2347838315647033E-2</v>
      </c>
      <c r="E5466" s="4">
        <v>-6.8843169377159286E-2</v>
      </c>
      <c r="F5466" s="2">
        <v>5</v>
      </c>
      <c r="G5466" s="4">
        <v>-0.35552222178288512</v>
      </c>
      <c r="H5466" s="4">
        <v>-0.78046718718991115</v>
      </c>
      <c r="I5466" s="4">
        <v>0.1138941948551588</v>
      </c>
    </row>
    <row r="5467" spans="1:9" x14ac:dyDescent="0.25">
      <c r="A5467" t="s">
        <v>5682</v>
      </c>
      <c r="B5467" s="3">
        <v>21.320865631103519</v>
      </c>
      <c r="C5467" s="3">
        <v>28.180000305175781</v>
      </c>
      <c r="D5467" s="4">
        <v>-3.1709145654556958E-2</v>
      </c>
      <c r="E5467" s="4">
        <v>3.2612655177378443E-2</v>
      </c>
      <c r="F5467" s="2">
        <v>5</v>
      </c>
      <c r="G5467" s="4">
        <v>-0.37022155060521589</v>
      </c>
      <c r="H5467" s="4">
        <v>-0.78734608175450516</v>
      </c>
      <c r="I5467" s="4">
        <v>7.8991163165082812E-2</v>
      </c>
    </row>
    <row r="5468" spans="1:9" x14ac:dyDescent="0.25">
      <c r="A5468" t="s">
        <v>5683</v>
      </c>
      <c r="B5468" s="3">
        <v>22.019071578979489</v>
      </c>
      <c r="C5468" s="3">
        <v>27.29000091552734</v>
      </c>
      <c r="D5468" s="4">
        <v>5.4433807836464787E-3</v>
      </c>
      <c r="E5468" s="4">
        <v>-1.693081086020665E-2</v>
      </c>
      <c r="F5468" s="2">
        <v>5</v>
      </c>
      <c r="G5468" s="4">
        <v>-0.3777670613756986</v>
      </c>
      <c r="H5468" s="4">
        <v>-0.78038218858397956</v>
      </c>
      <c r="I5468" s="4">
        <v>0.1143254718588376</v>
      </c>
    </row>
    <row r="5469" spans="1:9" x14ac:dyDescent="0.25">
      <c r="A5469" t="s">
        <v>5684</v>
      </c>
      <c r="B5469" s="3">
        <v>21.899862289428711</v>
      </c>
      <c r="C5469" s="3">
        <v>27.760000228881839</v>
      </c>
      <c r="D5469" s="4">
        <v>4.6875885961332742E-3</v>
      </c>
      <c r="E5469" s="4">
        <v>-3.4770514326900592E-2</v>
      </c>
      <c r="F5469" s="2">
        <v>5</v>
      </c>
      <c r="G5469" s="4">
        <v>-0.37618257804268029</v>
      </c>
      <c r="H5469" s="4">
        <v>-0.78157117982630764</v>
      </c>
      <c r="I5469" s="4">
        <v>0.1082926131457824</v>
      </c>
    </row>
    <row r="5470" spans="1:9" x14ac:dyDescent="0.25">
      <c r="A5470" t="s">
        <v>5685</v>
      </c>
      <c r="B5470" s="3">
        <v>21.797683715820309</v>
      </c>
      <c r="C5470" s="3">
        <v>28.760000228881839</v>
      </c>
      <c r="D5470" s="4">
        <v>1.506747049484281E-2</v>
      </c>
      <c r="E5470" s="4">
        <v>-6.5627043947406039E-2</v>
      </c>
      <c r="F5470" s="2">
        <v>5</v>
      </c>
      <c r="G5470" s="4">
        <v>-0.37560999276296902</v>
      </c>
      <c r="H5470" s="4">
        <v>-0.78259030702379173</v>
      </c>
      <c r="I5470" s="4">
        <v>0.1031216327599094</v>
      </c>
    </row>
    <row r="5471" spans="1:9" x14ac:dyDescent="0.25">
      <c r="A5471" t="s">
        <v>5686</v>
      </c>
      <c r="B5471" s="3">
        <v>21.474123001098629</v>
      </c>
      <c r="C5471" s="3">
        <v>30.780000686645511</v>
      </c>
      <c r="D5471" s="4">
        <v>-4.7223379017753531E-2</v>
      </c>
      <c r="E5471" s="4">
        <v>6.5789528431152267E-2</v>
      </c>
      <c r="F5471" s="2">
        <v>5</v>
      </c>
      <c r="G5471" s="4">
        <v>-0.39563869466922591</v>
      </c>
      <c r="H5471" s="4">
        <v>-0.78581749558950831</v>
      </c>
      <c r="I5471" s="4">
        <v>8.6747102852325897E-2</v>
      </c>
    </row>
    <row r="5472" spans="1:9" x14ac:dyDescent="0.25">
      <c r="A5472" t="s">
        <v>5687</v>
      </c>
      <c r="B5472" s="3">
        <v>22.53846549987793</v>
      </c>
      <c r="C5472" s="3">
        <v>28.879999160766602</v>
      </c>
      <c r="D5472" s="4">
        <v>1.030547498985346E-2</v>
      </c>
      <c r="E5472" s="4">
        <v>-4.0531601503041359E-2</v>
      </c>
      <c r="F5472" s="2">
        <v>5</v>
      </c>
      <c r="G5472" s="4">
        <v>-0.3831275516505811</v>
      </c>
      <c r="H5472" s="4">
        <v>-0.7752017632530861</v>
      </c>
      <c r="I5472" s="4">
        <v>0.1406105890087492</v>
      </c>
    </row>
    <row r="5473" spans="1:9" x14ac:dyDescent="0.25">
      <c r="A5473" t="s">
        <v>5688</v>
      </c>
      <c r="B5473" s="3">
        <v>22.308565139770511</v>
      </c>
      <c r="C5473" s="3">
        <v>30.10000038146973</v>
      </c>
      <c r="D5473" s="4">
        <v>-1.3925636581319289E-2</v>
      </c>
      <c r="E5473" s="4">
        <v>4.0802223446155583E-2</v>
      </c>
      <c r="F5473" s="2">
        <v>5</v>
      </c>
      <c r="G5473" s="4">
        <v>-0.38856507500303988</v>
      </c>
      <c r="H5473" s="4">
        <v>-0.77749478517953041</v>
      </c>
      <c r="I5473" s="4">
        <v>0.12897595553483909</v>
      </c>
    </row>
    <row r="5474" spans="1:9" x14ac:dyDescent="0.25">
      <c r="A5474" t="s">
        <v>5689</v>
      </c>
      <c r="B5474" s="3">
        <v>22.623613357543949</v>
      </c>
      <c r="C5474" s="3">
        <v>28.920000076293949</v>
      </c>
      <c r="D5474" s="4">
        <v>-2.208342519198803E-2</v>
      </c>
      <c r="E5474" s="4">
        <v>2.0825984969177199E-2</v>
      </c>
      <c r="F5474" s="2">
        <v>5</v>
      </c>
      <c r="G5474" s="4">
        <v>-0.34925301157227201</v>
      </c>
      <c r="H5474" s="4">
        <v>-0.77435250010044598</v>
      </c>
      <c r="I5474" s="4">
        <v>0.1449196910674404</v>
      </c>
    </row>
    <row r="5475" spans="1:9" x14ac:dyDescent="0.25">
      <c r="A5475" t="s">
        <v>5690</v>
      </c>
      <c r="B5475" s="3">
        <v>23.134502410888668</v>
      </c>
      <c r="C5475" s="3">
        <v>28.329999923706051</v>
      </c>
      <c r="D5475" s="4">
        <v>-2.9643022575795989E-2</v>
      </c>
      <c r="E5475" s="4">
        <v>3.1682478814259778E-2</v>
      </c>
      <c r="F5475" s="2">
        <v>5</v>
      </c>
      <c r="G5475" s="4">
        <v>-0.30279697632756442</v>
      </c>
      <c r="H5475" s="4">
        <v>-0.76925690216074516</v>
      </c>
      <c r="I5475" s="4">
        <v>0.1707743999453277</v>
      </c>
    </row>
    <row r="5476" spans="1:9" x14ac:dyDescent="0.25">
      <c r="A5476" t="s">
        <v>5691</v>
      </c>
      <c r="B5476" s="3">
        <v>23.841228485107418</v>
      </c>
      <c r="C5476" s="3">
        <v>27.45999908447266</v>
      </c>
      <c r="D5476" s="4">
        <v>1.010127946846251E-2</v>
      </c>
      <c r="E5476" s="4">
        <v>-1.4545787464488309E-3</v>
      </c>
      <c r="F5476" s="2">
        <v>5</v>
      </c>
      <c r="G5476" s="4">
        <v>-0.29382047222172308</v>
      </c>
      <c r="H5476" s="4">
        <v>-0.76220802940814791</v>
      </c>
      <c r="I5476" s="4">
        <v>0.20653988911702201</v>
      </c>
    </row>
    <row r="5477" spans="1:9" x14ac:dyDescent="0.25">
      <c r="A5477" t="s">
        <v>5692</v>
      </c>
      <c r="B5477" s="3">
        <v>23.602809906005859</v>
      </c>
      <c r="C5477" s="3">
        <v>27.5</v>
      </c>
      <c r="D5477" s="4">
        <v>-6.8075825581610516E-3</v>
      </c>
      <c r="E5477" s="4">
        <v>9.1743119266054496E-3</v>
      </c>
      <c r="F5477" s="2">
        <v>5</v>
      </c>
      <c r="G5477" s="4">
        <v>-0.30613267231666358</v>
      </c>
      <c r="H5477" s="4">
        <v>-0.76458601189280406</v>
      </c>
      <c r="I5477" s="4">
        <v>0.19447417169091169</v>
      </c>
    </row>
    <row r="5478" spans="1:9" x14ac:dyDescent="0.25">
      <c r="A5478" t="s">
        <v>5693</v>
      </c>
      <c r="B5478" s="3">
        <v>23.764589309692379</v>
      </c>
      <c r="C5478" s="3">
        <v>27.25</v>
      </c>
      <c r="D5478" s="4">
        <v>3.1793033372337742E-2</v>
      </c>
      <c r="E5478" s="4">
        <v>4.9287667327249318E-2</v>
      </c>
      <c r="F5478" s="2">
        <v>5</v>
      </c>
      <c r="G5478" s="4">
        <v>-0.27974145241757242</v>
      </c>
      <c r="H5478" s="4">
        <v>-0.76297242712187563</v>
      </c>
      <c r="I5478" s="4">
        <v>0.20266138838183381</v>
      </c>
    </row>
    <row r="5479" spans="1:9" x14ac:dyDescent="0.25">
      <c r="A5479" t="s">
        <v>5694</v>
      </c>
      <c r="B5479" s="3">
        <v>23.032321929931641</v>
      </c>
      <c r="C5479" s="3">
        <v>25.969999313354489</v>
      </c>
      <c r="D5479" s="4">
        <v>-3.3583218642616257E-2</v>
      </c>
      <c r="E5479" s="4">
        <v>7.8936420549221342E-2</v>
      </c>
      <c r="F5479" s="2">
        <v>5</v>
      </c>
      <c r="G5479" s="4">
        <v>-0.32711432431592069</v>
      </c>
      <c r="H5479" s="4">
        <v>-0.77027604838208918</v>
      </c>
      <c r="I5479" s="4">
        <v>0.16560332303371531</v>
      </c>
    </row>
    <row r="5480" spans="1:9" x14ac:dyDescent="0.25">
      <c r="A5480" t="s">
        <v>5695</v>
      </c>
      <c r="B5480" s="3">
        <v>23.832700729370121</v>
      </c>
      <c r="C5480" s="3">
        <v>24.069999694824219</v>
      </c>
      <c r="D5480" s="4">
        <v>9.7399769044346218E-3</v>
      </c>
      <c r="E5480" s="4">
        <v>3.9291876226579259E-2</v>
      </c>
      <c r="F5480" s="2">
        <v>4</v>
      </c>
      <c r="G5480" s="4">
        <v>-0.30459643582826829</v>
      </c>
      <c r="H5480" s="4">
        <v>-0.76229308508565907</v>
      </c>
      <c r="I5480" s="4">
        <v>0.2061083225361251</v>
      </c>
    </row>
    <row r="5481" spans="1:9" x14ac:dyDescent="0.25">
      <c r="A5481" t="s">
        <v>5696</v>
      </c>
      <c r="B5481" s="3">
        <v>23.602809906005859</v>
      </c>
      <c r="C5481" s="3">
        <v>23.159999847412109</v>
      </c>
      <c r="D5481" s="4">
        <v>-3.605260562270507E-4</v>
      </c>
      <c r="E5481" s="4">
        <v>-2.729943860183737E-2</v>
      </c>
      <c r="F5481" s="2">
        <v>4</v>
      </c>
      <c r="G5481" s="4">
        <v>-0.29429700355364441</v>
      </c>
      <c r="H5481" s="4">
        <v>-0.76458601189280406</v>
      </c>
      <c r="I5481" s="4">
        <v>0.19447417169091169</v>
      </c>
    </row>
    <row r="5482" spans="1:9" x14ac:dyDescent="0.25">
      <c r="A5482" t="s">
        <v>5697</v>
      </c>
      <c r="B5482" s="3">
        <v>23.611322402954102</v>
      </c>
      <c r="C5482" s="3">
        <v>23.809999465942379</v>
      </c>
      <c r="D5482" s="4">
        <v>3.7023059546214432E-2</v>
      </c>
      <c r="E5482" s="4">
        <v>-5.9636660627231497E-2</v>
      </c>
      <c r="F5482" s="2">
        <v>4</v>
      </c>
      <c r="G5482" s="4">
        <v>-0.27824055373438139</v>
      </c>
      <c r="H5482" s="4">
        <v>-0.76450110840617191</v>
      </c>
      <c r="I5482" s="4">
        <v>0.19490496606589369</v>
      </c>
    </row>
    <row r="5483" spans="1:9" x14ac:dyDescent="0.25">
      <c r="A5483" t="s">
        <v>5698</v>
      </c>
      <c r="B5483" s="3">
        <v>22.768367767333981</v>
      </c>
      <c r="C5483" s="3">
        <v>25.319999694824219</v>
      </c>
      <c r="D5483" s="4">
        <v>4.2495656552653749E-2</v>
      </c>
      <c r="E5483" s="4">
        <v>-7.6249549953398388E-2</v>
      </c>
      <c r="F5483" s="2">
        <v>5</v>
      </c>
      <c r="G5483" s="4">
        <v>-0.30761271031298543</v>
      </c>
      <c r="H5483" s="4">
        <v>-0.77290872230278196</v>
      </c>
      <c r="I5483" s="4">
        <v>0.1522453190083988</v>
      </c>
    </row>
    <row r="5484" spans="1:9" x14ac:dyDescent="0.25">
      <c r="A5484" t="s">
        <v>5699</v>
      </c>
      <c r="B5484" s="3">
        <v>21.840251922607418</v>
      </c>
      <c r="C5484" s="3">
        <v>27.409999847412109</v>
      </c>
      <c r="D5484" s="4">
        <v>-1.5355375869194891E-2</v>
      </c>
      <c r="E5484" s="4">
        <v>-9.0383225372067111E-3</v>
      </c>
      <c r="F5484" s="2">
        <v>5</v>
      </c>
      <c r="G5484" s="4">
        <v>-0.36651045442515051</v>
      </c>
      <c r="H5484" s="4">
        <v>-0.78216573251905119</v>
      </c>
      <c r="I5484" s="4">
        <v>0.10527589421203661</v>
      </c>
    </row>
    <row r="5485" spans="1:9" x14ac:dyDescent="0.25">
      <c r="A5485" t="s">
        <v>5700</v>
      </c>
      <c r="B5485" s="3">
        <v>22.18084716796875</v>
      </c>
      <c r="C5485" s="3">
        <v>27.659999847412109</v>
      </c>
      <c r="D5485" s="4">
        <v>-1.475042265883442E-2</v>
      </c>
      <c r="E5485" s="4">
        <v>3.7898695810095313E-2</v>
      </c>
      <c r="F5485" s="2">
        <v>5</v>
      </c>
      <c r="G5485" s="4">
        <v>-0.3383286430708341</v>
      </c>
      <c r="H5485" s="4">
        <v>-0.77876864186077088</v>
      </c>
      <c r="I5485" s="4">
        <v>0.1225124954982808</v>
      </c>
    </row>
    <row r="5486" spans="1:9" x14ac:dyDescent="0.25">
      <c r="A5486" t="s">
        <v>5701</v>
      </c>
      <c r="B5486" s="3">
        <v>22.512922286987301</v>
      </c>
      <c r="C5486" s="3">
        <v>26.64999961853027</v>
      </c>
      <c r="D5486" s="4">
        <v>1.3026763824044879E-2</v>
      </c>
      <c r="E5486" s="4">
        <v>-7.0456939392683382E-2</v>
      </c>
      <c r="F5486" s="2">
        <v>5</v>
      </c>
      <c r="G5486" s="4">
        <v>-0.33029353423525859</v>
      </c>
      <c r="H5486" s="4">
        <v>-0.77545653078456223</v>
      </c>
      <c r="I5486" s="4">
        <v>0.13931791630658541</v>
      </c>
    </row>
    <row r="5487" spans="1:9" x14ac:dyDescent="0.25">
      <c r="A5487" t="s">
        <v>5702</v>
      </c>
      <c r="B5487" s="3">
        <v>22.223423004150391</v>
      </c>
      <c r="C5487" s="3">
        <v>28.670000076293949</v>
      </c>
      <c r="D5487" s="4">
        <v>3.4482623911566757E-2</v>
      </c>
      <c r="E5487" s="4">
        <v>-8.2266316058050015E-2</v>
      </c>
      <c r="F5487" s="2">
        <v>5</v>
      </c>
      <c r="G5487" s="4">
        <v>-0.34157397596625222</v>
      </c>
      <c r="H5487" s="4">
        <v>-0.77834399126059095</v>
      </c>
      <c r="I5487" s="4">
        <v>0.1246671430533659</v>
      </c>
    </row>
    <row r="5488" spans="1:9" x14ac:dyDescent="0.25">
      <c r="A5488" t="s">
        <v>5703</v>
      </c>
      <c r="B5488" s="3">
        <v>21.482645034790039</v>
      </c>
      <c r="C5488" s="3">
        <v>31.239999771118161</v>
      </c>
      <c r="D5488" s="4">
        <v>1.2034148479989071E-2</v>
      </c>
      <c r="E5488" s="4">
        <v>2.158272887700274E-2</v>
      </c>
      <c r="F5488" s="2">
        <v>5</v>
      </c>
      <c r="G5488" s="4">
        <v>-0.35899350917281081</v>
      </c>
      <c r="H5488" s="4">
        <v>-0.78573249698357683</v>
      </c>
      <c r="I5488" s="4">
        <v>8.7178379856004851E-2</v>
      </c>
    </row>
    <row r="5489" spans="1:9" x14ac:dyDescent="0.25">
      <c r="A5489" t="s">
        <v>5704</v>
      </c>
      <c r="B5489" s="3">
        <v>21.227193832397461</v>
      </c>
      <c r="C5489" s="3">
        <v>30.579999923706051</v>
      </c>
      <c r="D5489" s="4">
        <v>2.5503697942213192E-2</v>
      </c>
      <c r="E5489" s="4">
        <v>-2.3003173511326521E-2</v>
      </c>
      <c r="F5489" s="2">
        <v>5</v>
      </c>
      <c r="G5489" s="4">
        <v>-0.34394781416799669</v>
      </c>
      <c r="H5489" s="4">
        <v>-0.78828036253693679</v>
      </c>
      <c r="I5489" s="4">
        <v>7.4250687576973284E-2</v>
      </c>
    </row>
    <row r="5490" spans="1:9" x14ac:dyDescent="0.25">
      <c r="A5490" t="s">
        <v>5705</v>
      </c>
      <c r="B5490" s="3">
        <v>20.699285507202148</v>
      </c>
      <c r="C5490" s="3">
        <v>31.29999923706055</v>
      </c>
      <c r="D5490" s="4">
        <v>-3.031532570753992E-2</v>
      </c>
      <c r="E5490" s="4">
        <v>6.4263835411571657E-2</v>
      </c>
      <c r="F5490" s="2">
        <v>5</v>
      </c>
      <c r="G5490" s="4">
        <v>-0.35568515144718088</v>
      </c>
      <c r="H5490" s="4">
        <v>-0.79354571037832211</v>
      </c>
      <c r="I5490" s="4">
        <v>4.7534679526340502E-2</v>
      </c>
    </row>
    <row r="5491" spans="1:9" x14ac:dyDescent="0.25">
      <c r="A5491" t="s">
        <v>5706</v>
      </c>
      <c r="B5491" s="3">
        <v>21.346408843994141</v>
      </c>
      <c r="C5491" s="3">
        <v>29.409999847412109</v>
      </c>
      <c r="D5491" s="4">
        <v>-1.8402519953107821E-2</v>
      </c>
      <c r="E5491" s="4">
        <v>-6.3971999490807119E-2</v>
      </c>
      <c r="F5491" s="2">
        <v>5</v>
      </c>
      <c r="G5491" s="4">
        <v>-0.33589398386967001</v>
      </c>
      <c r="H5491" s="4">
        <v>-0.78709131422302903</v>
      </c>
      <c r="I5491" s="4">
        <v>8.0283835867246633E-2</v>
      </c>
    </row>
    <row r="5492" spans="1:9" x14ac:dyDescent="0.25">
      <c r="A5492" t="s">
        <v>5707</v>
      </c>
      <c r="B5492" s="3">
        <v>21.746601104736332</v>
      </c>
      <c r="C5492" s="3">
        <v>31.420000076293949</v>
      </c>
      <c r="D5492" s="4">
        <v>-3.5133908967577732E-2</v>
      </c>
      <c r="E5492" s="4">
        <v>2.2453646089686918E-2</v>
      </c>
      <c r="F5492" s="2">
        <v>5</v>
      </c>
      <c r="G5492" s="4">
        <v>-0.33036197570634113</v>
      </c>
      <c r="H5492" s="4">
        <v>-0.78309980403902424</v>
      </c>
      <c r="I5492" s="4">
        <v>0.10053648040706049</v>
      </c>
    </row>
    <row r="5493" spans="1:9" x14ac:dyDescent="0.25">
      <c r="A5493" t="s">
        <v>5708</v>
      </c>
      <c r="B5493" s="3">
        <v>22.53846549987793</v>
      </c>
      <c r="C5493" s="3">
        <v>30.729999542236332</v>
      </c>
      <c r="D5493" s="4">
        <v>1.417614629702646E-2</v>
      </c>
      <c r="E5493" s="4">
        <v>-1.6010246792472319E-2</v>
      </c>
      <c r="F5493" s="2">
        <v>5</v>
      </c>
      <c r="G5493" s="4">
        <v>-0.30688672629366831</v>
      </c>
      <c r="H5493" s="4">
        <v>-0.7752017632530861</v>
      </c>
      <c r="I5493" s="4">
        <v>0.1406105890087492</v>
      </c>
    </row>
    <row r="5494" spans="1:9" x14ac:dyDescent="0.25">
      <c r="A5494" t="s">
        <v>5709</v>
      </c>
      <c r="B5494" s="3">
        <v>22.223423004150391</v>
      </c>
      <c r="C5494" s="3">
        <v>31.229999542236332</v>
      </c>
      <c r="D5494" s="4">
        <v>7.7219793376532841E-3</v>
      </c>
      <c r="E5494" s="4">
        <v>1.330304514834113E-2</v>
      </c>
      <c r="F5494" s="2">
        <v>5</v>
      </c>
      <c r="G5494" s="4">
        <v>-0.28998871803784287</v>
      </c>
      <c r="H5494" s="4">
        <v>-0.77834399126059095</v>
      </c>
      <c r="I5494" s="4">
        <v>0.1246671430533659</v>
      </c>
    </row>
    <row r="5495" spans="1:9" x14ac:dyDescent="0.25">
      <c r="A5495" t="s">
        <v>5710</v>
      </c>
      <c r="B5495" s="3">
        <v>22.053129196166989</v>
      </c>
      <c r="C5495" s="3">
        <v>30.819999694824219</v>
      </c>
      <c r="D5495" s="4">
        <v>2.574249994743627E-2</v>
      </c>
      <c r="E5495" s="4">
        <v>5.1877150079958863E-2</v>
      </c>
      <c r="F5495" s="2">
        <v>5</v>
      </c>
      <c r="G5495" s="4">
        <v>-0.2724716163536014</v>
      </c>
      <c r="H5495" s="4">
        <v>-0.78004249854201135</v>
      </c>
      <c r="I5495" s="4">
        <v>0.1160490354617227</v>
      </c>
    </row>
    <row r="5496" spans="1:9" x14ac:dyDescent="0.25">
      <c r="A5496" t="s">
        <v>5711</v>
      </c>
      <c r="B5496" s="3">
        <v>21.499673843383789</v>
      </c>
      <c r="C5496" s="3">
        <v>29.29999923706055</v>
      </c>
      <c r="D5496" s="4">
        <v>2.8513644523827431E-2</v>
      </c>
      <c r="E5496" s="4">
        <v>-5.9087995782027607E-2</v>
      </c>
      <c r="F5496" s="2">
        <v>5</v>
      </c>
      <c r="G5496" s="4">
        <v>-0.28551238339364499</v>
      </c>
      <c r="H5496" s="4">
        <v>-0.78556265196259267</v>
      </c>
      <c r="I5496" s="4">
        <v>8.8040161657447324E-2</v>
      </c>
    </row>
    <row r="5497" spans="1:9" x14ac:dyDescent="0.25">
      <c r="A5497" t="s">
        <v>5712</v>
      </c>
      <c r="B5497" s="3">
        <v>20.903635025024411</v>
      </c>
      <c r="C5497" s="3">
        <v>31.139999389648441</v>
      </c>
      <c r="D5497" s="4">
        <v>-4.0715108342415102E-4</v>
      </c>
      <c r="E5497" s="4">
        <v>-2.8818493085845942E-3</v>
      </c>
      <c r="F5497" s="2">
        <v>5</v>
      </c>
      <c r="G5497" s="4">
        <v>-0.27581148476643752</v>
      </c>
      <c r="H5497" s="4">
        <v>-0.79150753207879343</v>
      </c>
      <c r="I5497" s="4">
        <v>5.7876254195129213E-2</v>
      </c>
    </row>
    <row r="5498" spans="1:9" x14ac:dyDescent="0.25">
      <c r="A5498" t="s">
        <v>5713</v>
      </c>
      <c r="B5498" s="3">
        <v>20.912149429321289</v>
      </c>
      <c r="C5498" s="3">
        <v>31.229999542236332</v>
      </c>
      <c r="D5498" s="4">
        <v>2.6755703444486079E-2</v>
      </c>
      <c r="E5498" s="4">
        <v>-3.2228103525704599E-2</v>
      </c>
      <c r="F5498" s="2">
        <v>5</v>
      </c>
      <c r="G5498" s="4">
        <v>-0.26423020410518883</v>
      </c>
      <c r="H5498" s="4">
        <v>-0.79142260956830146</v>
      </c>
      <c r="I5498" s="4">
        <v>5.8307145095850547E-2</v>
      </c>
    </row>
    <row r="5499" spans="1:9" x14ac:dyDescent="0.25">
      <c r="A5499" t="s">
        <v>5714</v>
      </c>
      <c r="B5499" s="3">
        <v>20.36721038818359</v>
      </c>
      <c r="C5499" s="3">
        <v>32.270000457763672</v>
      </c>
      <c r="D5499" s="4">
        <v>-2.3275035068963449E-2</v>
      </c>
      <c r="E5499" s="4">
        <v>3.8622490335568083E-2</v>
      </c>
      <c r="F5499" s="2">
        <v>5</v>
      </c>
      <c r="G5499" s="4">
        <v>-0.29729764233769779</v>
      </c>
      <c r="H5499" s="4">
        <v>-0.79685782145453088</v>
      </c>
      <c r="I5499" s="4">
        <v>3.072925871803589E-2</v>
      </c>
    </row>
    <row r="5500" spans="1:9" x14ac:dyDescent="0.25">
      <c r="A5500" t="s">
        <v>5715</v>
      </c>
      <c r="B5500" s="3">
        <v>20.852554321289059</v>
      </c>
      <c r="C5500" s="3">
        <v>31.069999694824219</v>
      </c>
      <c r="D5500" s="4">
        <v>-8.5017097012213272E-3</v>
      </c>
      <c r="E5500" s="4">
        <v>3.5666656494140581E-2</v>
      </c>
      <c r="F5500" s="2">
        <v>5</v>
      </c>
      <c r="G5500" s="4">
        <v>-0.31991135064239812</v>
      </c>
      <c r="H5500" s="4">
        <v>-0.79201701007016612</v>
      </c>
      <c r="I5500" s="4">
        <v>5.5291198368019989E-2</v>
      </c>
    </row>
    <row r="5501" spans="1:9" x14ac:dyDescent="0.25">
      <c r="A5501" t="s">
        <v>5716</v>
      </c>
      <c r="B5501" s="3">
        <v>21.031356811523441</v>
      </c>
      <c r="C5501" s="3">
        <v>30</v>
      </c>
      <c r="D5501" s="4">
        <v>3.0024934916346609E-2</v>
      </c>
      <c r="E5501" s="4">
        <v>-0.11842488756563339</v>
      </c>
      <c r="F5501" s="2">
        <v>5</v>
      </c>
      <c r="G5501" s="4">
        <v>-0.3288047616838865</v>
      </c>
      <c r="H5501" s="4">
        <v>-0.79023363734983332</v>
      </c>
      <c r="I5501" s="4">
        <v>6.4339907283166298E-2</v>
      </c>
    </row>
    <row r="5502" spans="1:9" x14ac:dyDescent="0.25">
      <c r="A5502" t="s">
        <v>5717</v>
      </c>
      <c r="B5502" s="3">
        <v>20.41829872131348</v>
      </c>
      <c r="C5502" s="3">
        <v>34.029998779296882</v>
      </c>
      <c r="D5502" s="4">
        <v>-2.5203672386042038E-2</v>
      </c>
      <c r="E5502" s="4">
        <v>2.499993967722847E-2</v>
      </c>
      <c r="F5502" s="2">
        <v>5</v>
      </c>
      <c r="G5502" s="4">
        <v>-0.32221608143890101</v>
      </c>
      <c r="H5502" s="4">
        <v>-0.79634826736771869</v>
      </c>
      <c r="I5502" s="4">
        <v>3.3314700648102713E-2</v>
      </c>
    </row>
    <row r="5503" spans="1:9" x14ac:dyDescent="0.25">
      <c r="A5503" t="s">
        <v>5718</v>
      </c>
      <c r="B5503" s="3">
        <v>20.946220397949219</v>
      </c>
      <c r="C5503" s="3">
        <v>33.200000762939453</v>
      </c>
      <c r="D5503" s="4">
        <v>1.905591576334276E-2</v>
      </c>
      <c r="E5503" s="4">
        <v>-2.6107344842029149E-2</v>
      </c>
      <c r="F5503" s="2">
        <v>5</v>
      </c>
      <c r="G5503" s="4">
        <v>-0.28963303702399462</v>
      </c>
      <c r="H5503" s="4">
        <v>-0.79108278635931417</v>
      </c>
      <c r="I5503" s="4">
        <v>6.0031384378911312E-2</v>
      </c>
    </row>
    <row r="5504" spans="1:9" x14ac:dyDescent="0.25">
      <c r="A5504" t="s">
        <v>5719</v>
      </c>
      <c r="B5504" s="3">
        <v>20.554534912109379</v>
      </c>
      <c r="C5504" s="3">
        <v>34.090000152587891</v>
      </c>
      <c r="D5504" s="4">
        <v>-6.175153013946888E-3</v>
      </c>
      <c r="E5504" s="4">
        <v>2.9598294296918182E-2</v>
      </c>
      <c r="F5504" s="2">
        <v>5</v>
      </c>
      <c r="G5504" s="4">
        <v>-0.2992746369771152</v>
      </c>
      <c r="H5504" s="4">
        <v>-0.79498945012826649</v>
      </c>
      <c r="I5504" s="4">
        <v>4.020924463686093E-2</v>
      </c>
    </row>
    <row r="5505" spans="1:9" x14ac:dyDescent="0.25">
      <c r="A5505" t="s">
        <v>5720</v>
      </c>
      <c r="B5505" s="3">
        <v>20.6822509765625</v>
      </c>
      <c r="C5505" s="3">
        <v>33.110000610351563</v>
      </c>
      <c r="D5505" s="4">
        <v>2.0159414020538561E-2</v>
      </c>
      <c r="E5505" s="4">
        <v>-1.2526041879984851E-2</v>
      </c>
      <c r="F5505" s="2">
        <v>5</v>
      </c>
      <c r="G5505" s="4">
        <v>-0.27600646926415162</v>
      </c>
      <c r="H5505" s="4">
        <v>-0.79371561247088585</v>
      </c>
      <c r="I5505" s="4">
        <v>4.6672608147679817E-2</v>
      </c>
    </row>
    <row r="5506" spans="1:9" x14ac:dyDescent="0.25">
      <c r="A5506" t="s">
        <v>5721</v>
      </c>
      <c r="B5506" s="3">
        <v>20.2735481262207</v>
      </c>
      <c r="C5506" s="3">
        <v>33.529998779296882</v>
      </c>
      <c r="D5506" s="4">
        <v>1.104002211333599E-2</v>
      </c>
      <c r="E5506" s="4">
        <v>-1.6715534320530741E-2</v>
      </c>
      <c r="F5506" s="2">
        <v>5</v>
      </c>
      <c r="G5506" s="4">
        <v>-0.28562872927449012</v>
      </c>
      <c r="H5506" s="4">
        <v>-0.79779200711766307</v>
      </c>
      <c r="I5506" s="4">
        <v>2.598926575862337E-2</v>
      </c>
    </row>
    <row r="5507" spans="1:9" x14ac:dyDescent="0.25">
      <c r="A5507" t="s">
        <v>5722</v>
      </c>
      <c r="B5507" s="3">
        <v>20.05217170715332</v>
      </c>
      <c r="C5507" s="3">
        <v>34.099998474121087</v>
      </c>
      <c r="D5507" s="4">
        <v>3.3801798931497151E-2</v>
      </c>
      <c r="E5507" s="4">
        <v>-5.2777820163302902E-2</v>
      </c>
      <c r="F5507" s="2">
        <v>5</v>
      </c>
      <c r="G5507" s="4">
        <v>-0.27426787821830922</v>
      </c>
      <c r="H5507" s="4">
        <v>-0.80000001141431598</v>
      </c>
      <c r="I5507" s="4">
        <v>1.4786005814131359E-2</v>
      </c>
    </row>
    <row r="5508" spans="1:9" x14ac:dyDescent="0.25">
      <c r="A5508" t="s">
        <v>5723</v>
      </c>
      <c r="B5508" s="3">
        <v>19.39653396606445</v>
      </c>
      <c r="C5508" s="3">
        <v>36</v>
      </c>
      <c r="D5508" s="4">
        <v>-3.3106966197055887E-2</v>
      </c>
      <c r="E5508" s="4">
        <v>5.8201043962198939E-2</v>
      </c>
      <c r="F5508" s="2">
        <v>5</v>
      </c>
      <c r="G5508" s="4">
        <v>-0.34839799778556929</v>
      </c>
      <c r="H5508" s="4">
        <v>-0.80653933008010115</v>
      </c>
      <c r="I5508" s="4">
        <v>-1.8394041427496011E-2</v>
      </c>
    </row>
    <row r="5509" spans="1:9" x14ac:dyDescent="0.25">
      <c r="A5509" t="s">
        <v>5724</v>
      </c>
      <c r="B5509" s="3">
        <v>20.06068229675293</v>
      </c>
      <c r="C5509" s="3">
        <v>34.020000457763672</v>
      </c>
      <c r="D5509" s="4">
        <v>4.8042817039285923E-2</v>
      </c>
      <c r="E5509" s="4">
        <v>-5.604884590592174E-2</v>
      </c>
      <c r="F5509" s="2">
        <v>5</v>
      </c>
      <c r="G5509" s="4">
        <v>-0.31511637273370569</v>
      </c>
      <c r="H5509" s="4">
        <v>-0.79991512695154365</v>
      </c>
      <c r="I5509" s="4">
        <v>1.5216703663373909E-2</v>
      </c>
    </row>
    <row r="5510" spans="1:9" x14ac:dyDescent="0.25">
      <c r="A5510" t="s">
        <v>5725</v>
      </c>
      <c r="B5510" s="3">
        <v>19.14109039306641</v>
      </c>
      <c r="C5510" s="3">
        <v>36.040000915527337</v>
      </c>
      <c r="D5510" s="4">
        <v>1.170093528041782E-2</v>
      </c>
      <c r="E5510" s="4">
        <v>9.523813594448205E-3</v>
      </c>
      <c r="F5510" s="2">
        <v>5</v>
      </c>
      <c r="G5510" s="4">
        <v>-0.34934869671265428</v>
      </c>
      <c r="H5510" s="4">
        <v>-0.80908711953802159</v>
      </c>
      <c r="I5510" s="4">
        <v>-3.1321347603569971E-2</v>
      </c>
    </row>
    <row r="5511" spans="1:9" x14ac:dyDescent="0.25">
      <c r="A5511" t="s">
        <v>5726</v>
      </c>
      <c r="B5511" s="3">
        <v>18.919712066650391</v>
      </c>
      <c r="C5511" s="3">
        <v>35.700000762939453</v>
      </c>
      <c r="D5511" s="4">
        <v>5.4079586298826587E-2</v>
      </c>
      <c r="E5511" s="4">
        <v>-4.9267603507570978E-2</v>
      </c>
      <c r="F5511" s="2">
        <v>5</v>
      </c>
      <c r="G5511" s="4">
        <v>-0.35965414507596422</v>
      </c>
      <c r="H5511" s="4">
        <v>-0.81129514285853432</v>
      </c>
      <c r="I5511" s="4">
        <v>-4.2524704073801267E-2</v>
      </c>
    </row>
    <row r="5512" spans="1:9" x14ac:dyDescent="0.25">
      <c r="A5512" t="s">
        <v>5727</v>
      </c>
      <c r="B5512" s="3">
        <v>17.94903564453125</v>
      </c>
      <c r="C5512" s="3">
        <v>37.549999237060547</v>
      </c>
      <c r="D5512" s="4">
        <v>5.0847805879901557E-2</v>
      </c>
      <c r="E5512" s="4">
        <v>-0.1087111729157044</v>
      </c>
      <c r="F5512" s="2">
        <v>5</v>
      </c>
      <c r="G5512" s="4">
        <v>-0.35138449492505802</v>
      </c>
      <c r="H5512" s="4">
        <v>-0.82097665148410459</v>
      </c>
      <c r="I5512" s="4">
        <v>-9.1648004219333168E-2</v>
      </c>
    </row>
    <row r="5513" spans="1:9" x14ac:dyDescent="0.25">
      <c r="A5513" t="s">
        <v>5728</v>
      </c>
      <c r="B5513" s="3">
        <v>17.08052825927734</v>
      </c>
      <c r="C5513" s="3">
        <v>42.130001068115227</v>
      </c>
      <c r="D5513" s="4">
        <v>-6.9307682796393433E-3</v>
      </c>
      <c r="E5513" s="4">
        <v>2.7059985323366179E-2</v>
      </c>
      <c r="F5513" s="2">
        <v>5</v>
      </c>
      <c r="G5513" s="4">
        <v>-0.35477647635569221</v>
      </c>
      <c r="H5513" s="4">
        <v>-0.82963912803149009</v>
      </c>
      <c r="I5513" s="4">
        <v>-0.13560080660768881</v>
      </c>
    </row>
    <row r="5514" spans="1:9" x14ac:dyDescent="0.25">
      <c r="A5514" t="s">
        <v>5729</v>
      </c>
      <c r="B5514" s="3">
        <v>17.199735641479489</v>
      </c>
      <c r="C5514" s="3">
        <v>41.020000457763672</v>
      </c>
      <c r="D5514" s="4">
        <v>1.9837191250169361E-3</v>
      </c>
      <c r="E5514" s="4">
        <v>-3.7992470803788203E-2</v>
      </c>
      <c r="F5514" s="2">
        <v>5</v>
      </c>
      <c r="G5514" s="4">
        <v>-0.36597621824173721</v>
      </c>
      <c r="H5514" s="4">
        <v>-0.82845015581302195</v>
      </c>
      <c r="I5514" s="4">
        <v>-0.12956804442037309</v>
      </c>
    </row>
    <row r="5515" spans="1:9" x14ac:dyDescent="0.25">
      <c r="A5515" t="s">
        <v>5730</v>
      </c>
      <c r="B5515" s="3">
        <v>17.165683746337891</v>
      </c>
      <c r="C5515" s="3">
        <v>42.639999389648438</v>
      </c>
      <c r="D5515" s="4">
        <v>-9.3362619595538376E-3</v>
      </c>
      <c r="E5515" s="4">
        <v>8.0587946755100059E-2</v>
      </c>
      <c r="F5515" s="2">
        <v>5</v>
      </c>
      <c r="G5515" s="4">
        <v>-0.36523922826565719</v>
      </c>
      <c r="H5515" s="4">
        <v>-0.82878978878341047</v>
      </c>
      <c r="I5515" s="4">
        <v>-0.13523005458668341</v>
      </c>
    </row>
    <row r="5516" spans="1:9" x14ac:dyDescent="0.25">
      <c r="A5516" t="s">
        <v>5731</v>
      </c>
      <c r="B5516" s="3">
        <v>17.327457427978519</v>
      </c>
      <c r="C5516" s="3">
        <v>39.459999084472663</v>
      </c>
      <c r="D5516" s="4">
        <v>-1.880429836604158E-2</v>
      </c>
      <c r="E5516" s="4">
        <v>5.7625238060718731E-2</v>
      </c>
      <c r="F5516" s="2">
        <v>5</v>
      </c>
      <c r="G5516" s="4">
        <v>-0.34984021500569779</v>
      </c>
      <c r="H5516" s="4">
        <v>-0.82717626108406173</v>
      </c>
      <c r="I5516" s="4">
        <v>-0.1383661411198934</v>
      </c>
    </row>
    <row r="5517" spans="1:9" x14ac:dyDescent="0.25">
      <c r="A5517" t="s">
        <v>5732</v>
      </c>
      <c r="B5517" s="3">
        <v>17.65953254699707</v>
      </c>
      <c r="C5517" s="3">
        <v>37.310001373291023</v>
      </c>
      <c r="D5517" s="4">
        <v>-2.3999847359659428E-2</v>
      </c>
      <c r="E5517" s="4">
        <v>1.303284057487053E-2</v>
      </c>
      <c r="F5517" s="2">
        <v>5</v>
      </c>
      <c r="G5517" s="4">
        <v>-0.33096770953503218</v>
      </c>
      <c r="H5517" s="4">
        <v>-0.82386415000785307</v>
      </c>
      <c r="I5517" s="4">
        <v>-0.13729686666495841</v>
      </c>
    </row>
    <row r="5518" spans="1:9" x14ac:dyDescent="0.25">
      <c r="A5518" t="s">
        <v>5733</v>
      </c>
      <c r="B5518" s="3">
        <v>18.093780517578121</v>
      </c>
      <c r="C5518" s="3">
        <v>36.830001831054688</v>
      </c>
      <c r="D5518" s="4">
        <v>-3.321259300371926E-2</v>
      </c>
      <c r="E5518" s="4">
        <v>7.9425644314351285E-2</v>
      </c>
      <c r="F5518" s="2">
        <v>5</v>
      </c>
      <c r="G5518" s="4">
        <v>-0.26266496540265738</v>
      </c>
      <c r="H5518" s="4">
        <v>-0.81953296880573989</v>
      </c>
      <c r="I5518" s="4">
        <v>-0.1160829934286387</v>
      </c>
    </row>
    <row r="5519" spans="1:9" x14ac:dyDescent="0.25">
      <c r="A5519" t="s">
        <v>5734</v>
      </c>
      <c r="B5519" s="3">
        <v>18.715366363525391</v>
      </c>
      <c r="C5519" s="3">
        <v>34.119998931884773</v>
      </c>
      <c r="D5519" s="4">
        <v>6.0811360131601377E-2</v>
      </c>
      <c r="E5519" s="4">
        <v>-0.14033761369485021</v>
      </c>
      <c r="F5519" s="2">
        <v>5</v>
      </c>
      <c r="G5519" s="4">
        <v>-0.23494559452742289</v>
      </c>
      <c r="H5519" s="4">
        <v>-0.81333328311034325</v>
      </c>
      <c r="I5519" s="4">
        <v>-8.5717294024743373E-2</v>
      </c>
    </row>
    <row r="5520" spans="1:9" x14ac:dyDescent="0.25">
      <c r="A5520" t="s">
        <v>5735</v>
      </c>
      <c r="B5520" s="3">
        <v>17.642501831054691</v>
      </c>
      <c r="C5520" s="3">
        <v>39.689998626708977</v>
      </c>
      <c r="D5520" s="4">
        <v>-2.768696188914244E-2</v>
      </c>
      <c r="E5520" s="4">
        <v>7.357309483892216E-2</v>
      </c>
      <c r="F5520" s="2">
        <v>5</v>
      </c>
      <c r="G5520" s="4">
        <v>-0.28502414712108598</v>
      </c>
      <c r="H5520" s="4">
        <v>-0.82403401405269694</v>
      </c>
      <c r="I5520" s="4">
        <v>-0.13897013039879039</v>
      </c>
    </row>
    <row r="5521" spans="1:9" x14ac:dyDescent="0.25">
      <c r="A5521" t="s">
        <v>5736</v>
      </c>
      <c r="B5521" s="3">
        <v>18.144878387451168</v>
      </c>
      <c r="C5521" s="3">
        <v>36.970001220703118</v>
      </c>
      <c r="D5521" s="4">
        <v>-1.342552977677491E-2</v>
      </c>
      <c r="E5521" s="4">
        <v>6.8497192228336834E-2</v>
      </c>
      <c r="F5521" s="2">
        <v>5</v>
      </c>
      <c r="G5521" s="4">
        <v>-0.25175535589029557</v>
      </c>
      <c r="H5521" s="4">
        <v>-0.81902331959962837</v>
      </c>
      <c r="I5521" s="4">
        <v>-0.12131337904874009</v>
      </c>
    </row>
    <row r="5522" spans="1:9" x14ac:dyDescent="0.25">
      <c r="A5522" t="s">
        <v>5737</v>
      </c>
      <c r="B5522" s="3">
        <v>18.39179801940918</v>
      </c>
      <c r="C5522" s="3">
        <v>34.599998474121087</v>
      </c>
      <c r="D5522" s="4">
        <v>-1.2345629696047361E-2</v>
      </c>
      <c r="E5522" s="4">
        <v>-7.313161593960904E-2</v>
      </c>
      <c r="F5522" s="2">
        <v>5</v>
      </c>
      <c r="G5522" s="4">
        <v>-0.2465993794558492</v>
      </c>
      <c r="H5522" s="4">
        <v>-0.81656054777149945</v>
      </c>
      <c r="I5522" s="4">
        <v>-0.1093560116628136</v>
      </c>
    </row>
    <row r="5523" spans="1:9" x14ac:dyDescent="0.25">
      <c r="A5523" t="s">
        <v>5738</v>
      </c>
      <c r="B5523" s="3">
        <v>18.621694564819339</v>
      </c>
      <c r="C5523" s="3">
        <v>37.330001831054688</v>
      </c>
      <c r="D5523" s="4">
        <v>3.9943720445404729E-2</v>
      </c>
      <c r="E5523" s="4">
        <v>-7.8726520006684231E-2</v>
      </c>
      <c r="F5523" s="2">
        <v>5</v>
      </c>
      <c r="G5523" s="4">
        <v>-0.26363647677069368</v>
      </c>
      <c r="H5523" s="4">
        <v>-0.81426756389277477</v>
      </c>
      <c r="I5523" s="4">
        <v>-9.8223006836805848E-2</v>
      </c>
    </row>
    <row r="5524" spans="1:9" x14ac:dyDescent="0.25">
      <c r="A5524" t="s">
        <v>5739</v>
      </c>
      <c r="B5524" s="3">
        <v>17.90644454956055</v>
      </c>
      <c r="C5524" s="3">
        <v>40.520000457763672</v>
      </c>
      <c r="D5524" s="4">
        <v>4.749737229872153E-4</v>
      </c>
      <c r="E5524" s="4">
        <v>2.116935852135882E-2</v>
      </c>
      <c r="F5524" s="2">
        <v>5</v>
      </c>
      <c r="G5524" s="4">
        <v>-0.28976737187341911</v>
      </c>
      <c r="H5524" s="4">
        <v>-0.82140145427516353</v>
      </c>
      <c r="I5524" s="4">
        <v>-0.13285981208967179</v>
      </c>
    </row>
    <row r="5525" spans="1:9" x14ac:dyDescent="0.25">
      <c r="A5525" t="s">
        <v>5740</v>
      </c>
      <c r="B5525" s="3">
        <v>17.897943496704102</v>
      </c>
      <c r="C5525" s="3">
        <v>39.680000305175781</v>
      </c>
      <c r="D5525" s="4">
        <v>-2.9995406171360098E-2</v>
      </c>
      <c r="E5525" s="4">
        <v>1.795794692560149E-2</v>
      </c>
      <c r="F5525" s="2">
        <v>5</v>
      </c>
      <c r="G5525" s="4">
        <v>-0.25434562841899139</v>
      </c>
      <c r="H5525" s="4">
        <v>-0.82148624361863642</v>
      </c>
      <c r="I5525" s="4">
        <v>-0.13993541777856111</v>
      </c>
    </row>
    <row r="5526" spans="1:9" x14ac:dyDescent="0.25">
      <c r="A5526" t="s">
        <v>5741</v>
      </c>
      <c r="B5526" s="3">
        <v>18.451400756835941</v>
      </c>
      <c r="C5526" s="3">
        <v>38.979999542236328</v>
      </c>
      <c r="D5526" s="4">
        <v>4.1702681832775923E-3</v>
      </c>
      <c r="E5526" s="4">
        <v>-4.1082458080091588E-2</v>
      </c>
      <c r="F5526" s="2">
        <v>5</v>
      </c>
      <c r="G5526" s="4">
        <v>-0.25198462252930293</v>
      </c>
      <c r="H5526" s="4">
        <v>-0.81596607117419528</v>
      </c>
      <c r="I5526" s="4">
        <v>-0.13373702264121409</v>
      </c>
    </row>
    <row r="5527" spans="1:9" x14ac:dyDescent="0.25">
      <c r="A5527" t="s">
        <v>5742</v>
      </c>
      <c r="B5527" s="3">
        <v>18.374773025512699</v>
      </c>
      <c r="C5527" s="3">
        <v>40.650001525878913</v>
      </c>
      <c r="D5527" s="4">
        <v>-1.5959484837202331E-2</v>
      </c>
      <c r="E5527" s="4">
        <v>8.3422202290180714E-2</v>
      </c>
      <c r="F5527" s="2">
        <v>5</v>
      </c>
      <c r="G5527" s="4">
        <v>-0.27994610997750219</v>
      </c>
      <c r="H5527" s="4">
        <v>-0.81673035474476374</v>
      </c>
      <c r="I5527" s="4">
        <v>-0.13733456884158751</v>
      </c>
    </row>
    <row r="5528" spans="1:9" x14ac:dyDescent="0.25">
      <c r="A5528" t="s">
        <v>5743</v>
      </c>
      <c r="B5528" s="3">
        <v>18.672780990600589</v>
      </c>
      <c r="C5528" s="3">
        <v>37.520000457763672</v>
      </c>
      <c r="D5528" s="4">
        <v>-1.1271801317837671E-2</v>
      </c>
      <c r="E5528" s="4">
        <v>-1.289128875051648E-2</v>
      </c>
      <c r="F5528" s="2">
        <v>5</v>
      </c>
      <c r="G5528" s="4">
        <v>-0.28098366695050558</v>
      </c>
      <c r="H5528" s="4">
        <v>-0.81375802882982262</v>
      </c>
      <c r="I5528" s="4">
        <v>-0.123343584064021</v>
      </c>
    </row>
    <row r="5529" spans="1:9" x14ac:dyDescent="0.25">
      <c r="A5529" t="s">
        <v>5744</v>
      </c>
      <c r="B5529" s="3">
        <v>18.88565635681152</v>
      </c>
      <c r="C5529" s="3">
        <v>38.009998321533203</v>
      </c>
      <c r="D5529" s="4">
        <v>-2.118250447987258E-2</v>
      </c>
      <c r="E5529" s="4">
        <v>3.45671362288138E-2</v>
      </c>
      <c r="F5529" s="2">
        <v>5</v>
      </c>
      <c r="G5529" s="4">
        <v>-0.28910236629318448</v>
      </c>
      <c r="H5529" s="4">
        <v>-0.8116348138766426</v>
      </c>
      <c r="I5529" s="4">
        <v>-0.11334943505764231</v>
      </c>
    </row>
    <row r="5530" spans="1:9" x14ac:dyDescent="0.25">
      <c r="A5530" t="s">
        <v>5745</v>
      </c>
      <c r="B5530" s="3">
        <v>19.29435920715332</v>
      </c>
      <c r="C5530" s="3">
        <v>36.740001678466797</v>
      </c>
      <c r="D5530" s="4">
        <v>-1.435401989921581E-2</v>
      </c>
      <c r="E5530" s="4">
        <v>2.5684031029612479E-2</v>
      </c>
      <c r="F5530" s="2">
        <v>5</v>
      </c>
      <c r="G5530" s="4">
        <v>-0.33548381290545248</v>
      </c>
      <c r="H5530" s="4">
        <v>-0.80755841922986549</v>
      </c>
      <c r="I5530" s="4">
        <v>-9.4161507124260857E-2</v>
      </c>
    </row>
    <row r="5531" spans="1:9" x14ac:dyDescent="0.25">
      <c r="A5531" t="s">
        <v>5746</v>
      </c>
      <c r="B5531" s="3">
        <v>19.575344085693359</v>
      </c>
      <c r="C5531" s="3">
        <v>35.819999694824219</v>
      </c>
      <c r="D5531" s="4">
        <v>7.8915736008704496E-3</v>
      </c>
      <c r="E5531" s="4">
        <v>-4.4800008138020868E-2</v>
      </c>
      <c r="F5531" s="2">
        <v>5</v>
      </c>
      <c r="G5531" s="4">
        <v>-0.31780406558311558</v>
      </c>
      <c r="H5531" s="4">
        <v>-0.80475588126432873</v>
      </c>
      <c r="I5531" s="4">
        <v>-8.0969728316534595E-2</v>
      </c>
    </row>
    <row r="5532" spans="1:9" x14ac:dyDescent="0.25">
      <c r="A5532" t="s">
        <v>5747</v>
      </c>
      <c r="B5532" s="3">
        <v>19.422073364257809</v>
      </c>
      <c r="C5532" s="3">
        <v>37.5</v>
      </c>
      <c r="D5532" s="4">
        <v>-2.7292431463241559E-2</v>
      </c>
      <c r="E5532" s="4">
        <v>7.7276602142652084E-2</v>
      </c>
      <c r="F5532" s="2">
        <v>5</v>
      </c>
      <c r="G5532" s="4">
        <v>-0.32713891839475612</v>
      </c>
      <c r="H5532" s="4">
        <v>-0.80628460059634477</v>
      </c>
      <c r="I5532" s="4">
        <v>-8.8165537092380286E-2</v>
      </c>
    </row>
    <row r="5533" spans="1:9" x14ac:dyDescent="0.25">
      <c r="A5533" t="s">
        <v>5748</v>
      </c>
      <c r="B5533" s="3">
        <v>19.967021942138668</v>
      </c>
      <c r="C5533" s="3">
        <v>34.810001373291023</v>
      </c>
      <c r="D5533" s="4">
        <v>-8.4566289815645179E-3</v>
      </c>
      <c r="E5533" s="4">
        <v>-7.6967059199140042E-3</v>
      </c>
      <c r="F5533" s="2">
        <v>5</v>
      </c>
      <c r="G5533" s="4">
        <v>-0.33625815532687892</v>
      </c>
      <c r="H5533" s="4">
        <v>-0.80084929359081591</v>
      </c>
      <c r="I5533" s="4">
        <v>-6.2581095899880812E-2</v>
      </c>
    </row>
    <row r="5534" spans="1:9" x14ac:dyDescent="0.25">
      <c r="A5534" t="s">
        <v>5749</v>
      </c>
      <c r="B5534" s="3">
        <v>20.13731575012207</v>
      </c>
      <c r="C5534" s="3">
        <v>35.080001831054688</v>
      </c>
      <c r="D5534" s="4">
        <v>2.4697157442219231E-2</v>
      </c>
      <c r="E5534" s="4">
        <v>-3.7585703791746188E-2</v>
      </c>
      <c r="F5534" s="2">
        <v>5</v>
      </c>
      <c r="G5534" s="4">
        <v>-0.33323950808117092</v>
      </c>
      <c r="H5534" s="4">
        <v>-0.79915078630939551</v>
      </c>
      <c r="I5534" s="4">
        <v>-5.4586081154194943E-2</v>
      </c>
    </row>
    <row r="5535" spans="1:9" x14ac:dyDescent="0.25">
      <c r="A5535" t="s">
        <v>5750</v>
      </c>
      <c r="B5535" s="3">
        <v>19.651968002319339</v>
      </c>
      <c r="C5535" s="3">
        <v>36.450000762939453</v>
      </c>
      <c r="D5535" s="4">
        <v>1.00650734891532E-2</v>
      </c>
      <c r="E5535" s="4">
        <v>3.3030257593378298E-3</v>
      </c>
      <c r="F5535" s="2">
        <v>5</v>
      </c>
      <c r="G5535" s="4">
        <v>-0.36991569718696682</v>
      </c>
      <c r="H5535" s="4">
        <v>-0.80399163574148003</v>
      </c>
      <c r="I5535" s="4">
        <v>-7.7372361209936069E-2</v>
      </c>
    </row>
    <row r="5536" spans="1:9" x14ac:dyDescent="0.25">
      <c r="A5536" t="s">
        <v>5751</v>
      </c>
      <c r="B5536" s="3">
        <v>19.45614051818848</v>
      </c>
      <c r="C5536" s="3">
        <v>36.330001831054688</v>
      </c>
      <c r="D5536" s="4">
        <v>3.067214829620557E-2</v>
      </c>
      <c r="E5536" s="4">
        <v>-6.5105474512600292E-2</v>
      </c>
      <c r="F5536" s="2">
        <v>5</v>
      </c>
      <c r="G5536" s="4">
        <v>-0.36826086859585572</v>
      </c>
      <c r="H5536" s="4">
        <v>-0.80594481543507723</v>
      </c>
      <c r="I5536" s="4">
        <v>-8.6566140136938641E-2</v>
      </c>
    </row>
    <row r="5537" spans="1:9" x14ac:dyDescent="0.25">
      <c r="A5537" t="s">
        <v>5752</v>
      </c>
      <c r="B5537" s="3">
        <v>18.877138137817379</v>
      </c>
      <c r="C5537" s="3">
        <v>38.860000610351563</v>
      </c>
      <c r="D5537" s="4">
        <v>-2.463691660501488E-2</v>
      </c>
      <c r="E5537" s="4">
        <v>3.792740480042589E-2</v>
      </c>
      <c r="F5537" s="2">
        <v>5</v>
      </c>
      <c r="G5537" s="4">
        <v>-0.40974436836033329</v>
      </c>
      <c r="H5537" s="4">
        <v>-0.81171977443485432</v>
      </c>
      <c r="I5537" s="4">
        <v>-0.1137493514566682</v>
      </c>
    </row>
    <row r="5538" spans="1:9" x14ac:dyDescent="0.25">
      <c r="A5538" t="s">
        <v>5753</v>
      </c>
      <c r="B5538" s="3">
        <v>19.353960037231449</v>
      </c>
      <c r="C5538" s="3">
        <v>37.439998626708977</v>
      </c>
      <c r="D5538" s="4">
        <v>3.9749180631996062E-3</v>
      </c>
      <c r="E5538" s="4">
        <v>-6.3297536070218707E-2</v>
      </c>
      <c r="F5538" s="2">
        <v>5</v>
      </c>
      <c r="G5538" s="4">
        <v>-0.4037250696346093</v>
      </c>
      <c r="H5538" s="4">
        <v>-0.80696396165642115</v>
      </c>
      <c r="I5538" s="4">
        <v>-9.1363345987502509E-2</v>
      </c>
    </row>
    <row r="5539" spans="1:9" x14ac:dyDescent="0.25">
      <c r="A5539" t="s">
        <v>5754</v>
      </c>
      <c r="B5539" s="3">
        <v>19.277334213256839</v>
      </c>
      <c r="C5539" s="3">
        <v>39.970001220703118</v>
      </c>
      <c r="D5539" s="4">
        <v>-3.6185406005363019E-2</v>
      </c>
      <c r="E5539" s="4">
        <v>0.22457113872922879</v>
      </c>
      <c r="F5539" s="2">
        <v>5</v>
      </c>
      <c r="G5539" s="4">
        <v>-0.42465022035138722</v>
      </c>
      <c r="H5539" s="4">
        <v>-0.80772822620312978</v>
      </c>
      <c r="I5539" s="4">
        <v>-9.4960802640988495E-2</v>
      </c>
    </row>
    <row r="5540" spans="1:9" x14ac:dyDescent="0.25">
      <c r="A5540" t="s">
        <v>5755</v>
      </c>
      <c r="B5540" s="3">
        <v>20.001081466674801</v>
      </c>
      <c r="C5540" s="3">
        <v>32.639999389648438</v>
      </c>
      <c r="D5540" s="4">
        <v>-1.2609783238542669E-2</v>
      </c>
      <c r="E5540" s="4">
        <v>-3.05909959997227E-2</v>
      </c>
      <c r="F5540" s="2">
        <v>5</v>
      </c>
      <c r="G5540" s="4">
        <v>-0.40228993449105888</v>
      </c>
      <c r="H5540" s="4">
        <v>-0.80050958452498788</v>
      </c>
      <c r="I5540" s="4">
        <v>-6.0982057131988683E-2</v>
      </c>
    </row>
    <row r="5541" spans="1:9" x14ac:dyDescent="0.25">
      <c r="A5541" t="s">
        <v>5756</v>
      </c>
      <c r="B5541" s="3">
        <v>20.256511688232418</v>
      </c>
      <c r="C5541" s="3">
        <v>33.669998168945313</v>
      </c>
      <c r="D5541" s="4">
        <v>1.320233115092817E-2</v>
      </c>
      <c r="E5541" s="4">
        <v>1.0504155982194121E-2</v>
      </c>
      <c r="F5541" s="2">
        <v>5</v>
      </c>
      <c r="G5541" s="4">
        <v>-0.36254043002674752</v>
      </c>
      <c r="H5541" s="4">
        <v>-0.79796192823408663</v>
      </c>
      <c r="I5541" s="4">
        <v>-4.8990027521340407E-2</v>
      </c>
    </row>
    <row r="5542" spans="1:9" x14ac:dyDescent="0.25">
      <c r="A5542" t="s">
        <v>5757</v>
      </c>
      <c r="B5542" s="3">
        <v>19.992563247680661</v>
      </c>
      <c r="C5542" s="3">
        <v>33.319999694824219</v>
      </c>
      <c r="D5542" s="4">
        <v>-3.6520600137418542E-2</v>
      </c>
      <c r="E5542" s="4">
        <v>0.106609067399656</v>
      </c>
      <c r="F5542" s="2">
        <v>5</v>
      </c>
      <c r="G5542" s="4">
        <v>-0.37702299339844819</v>
      </c>
      <c r="H5542" s="4">
        <v>-0.80059454508319972</v>
      </c>
      <c r="I5542" s="4">
        <v>-6.13819735310146E-2</v>
      </c>
    </row>
    <row r="5543" spans="1:9" x14ac:dyDescent="0.25">
      <c r="A5543" t="s">
        <v>5758</v>
      </c>
      <c r="B5543" s="3">
        <v>20.75037956237793</v>
      </c>
      <c r="C5543" s="3">
        <v>30.110000610351559</v>
      </c>
      <c r="D5543" s="4">
        <v>-3.485142548971476E-2</v>
      </c>
      <c r="E5543" s="4">
        <v>7.3603621677997833E-3</v>
      </c>
      <c r="F5543" s="2">
        <v>5</v>
      </c>
      <c r="G5543" s="4">
        <v>-0.33578624664334461</v>
      </c>
      <c r="H5543" s="4">
        <v>-0.79303609921993046</v>
      </c>
      <c r="I5543" s="4">
        <v>-2.58037415196859E-2</v>
      </c>
    </row>
    <row r="5544" spans="1:9" x14ac:dyDescent="0.25">
      <c r="A5544" t="s">
        <v>5759</v>
      </c>
      <c r="B5544" s="3">
        <v>21.499673843383789</v>
      </c>
      <c r="C5544" s="3">
        <v>29.889999389648441</v>
      </c>
      <c r="D5544" s="4">
        <v>3.976620000367026E-3</v>
      </c>
      <c r="E5544" s="4">
        <v>1.9440644637006569E-2</v>
      </c>
      <c r="F5544" s="2">
        <v>5</v>
      </c>
      <c r="G5544" s="4">
        <v>-0.34038661511642399</v>
      </c>
      <c r="H5544" s="4">
        <v>-0.78556265196259267</v>
      </c>
      <c r="I5544" s="4">
        <v>9.3743949988420727E-3</v>
      </c>
    </row>
    <row r="5545" spans="1:9" x14ac:dyDescent="0.25">
      <c r="A5545" t="s">
        <v>5760</v>
      </c>
      <c r="B5545" s="3">
        <v>21.414516448974609</v>
      </c>
      <c r="C5545" s="3">
        <v>29.319999694824219</v>
      </c>
      <c r="D5545" s="4">
        <v>-3.860875813916409E-2</v>
      </c>
      <c r="E5545" s="4">
        <v>5.657656557925117E-2</v>
      </c>
      <c r="F5545" s="2">
        <v>5</v>
      </c>
      <c r="G5545" s="4">
        <v>-0.3339514459837607</v>
      </c>
      <c r="H5545" s="4">
        <v>-0.78641201023453222</v>
      </c>
      <c r="I5545" s="4">
        <v>5.3763951181187153E-3</v>
      </c>
    </row>
    <row r="5546" spans="1:9" x14ac:dyDescent="0.25">
      <c r="A5546" t="s">
        <v>5761</v>
      </c>
      <c r="B5546" s="3">
        <v>22.274507522583011</v>
      </c>
      <c r="C5546" s="3">
        <v>27.75</v>
      </c>
      <c r="D5546" s="4">
        <v>1.5922348982090551E-2</v>
      </c>
      <c r="E5546" s="4">
        <v>-1.7003172157979529E-2</v>
      </c>
      <c r="F5546" s="2">
        <v>5</v>
      </c>
      <c r="G5546" s="4">
        <v>-0.3387264802336909</v>
      </c>
      <c r="H5546" s="4">
        <v>-0.77783447522149862</v>
      </c>
      <c r="I5546" s="4">
        <v>4.5751564339349127E-2</v>
      </c>
    </row>
    <row r="5547" spans="1:9" x14ac:dyDescent="0.25">
      <c r="A5547" t="s">
        <v>5762</v>
      </c>
      <c r="B5547" s="3">
        <v>21.9254035949707</v>
      </c>
      <c r="C5547" s="3">
        <v>28.229999542236332</v>
      </c>
      <c r="D5547" s="4">
        <v>2.2230474603518902E-2</v>
      </c>
      <c r="E5547" s="4">
        <v>-4.5961493860709579E-2</v>
      </c>
      <c r="F5547" s="2">
        <v>5</v>
      </c>
      <c r="G5547" s="4">
        <v>-0.34143241906051319</v>
      </c>
      <c r="H5547" s="4">
        <v>-0.78131643131869133</v>
      </c>
      <c r="I5547" s="4">
        <v>2.9361707995838589E-2</v>
      </c>
    </row>
    <row r="5548" spans="1:9" x14ac:dyDescent="0.25">
      <c r="A5548" t="s">
        <v>5763</v>
      </c>
      <c r="B5548" s="3">
        <v>21.448591232299801</v>
      </c>
      <c r="C5548" s="3">
        <v>29.590000152587891</v>
      </c>
      <c r="D5548" s="4">
        <v>-4.3476632505317081E-3</v>
      </c>
      <c r="E5548" s="4">
        <v>3.425374069659215E-2</v>
      </c>
      <c r="F5548" s="2">
        <v>5</v>
      </c>
      <c r="G5548" s="4">
        <v>-0.37955624731372051</v>
      </c>
      <c r="H5548" s="4">
        <v>-0.78607214897782518</v>
      </c>
      <c r="I5548" s="4">
        <v>6.9761502611098702E-3</v>
      </c>
    </row>
    <row r="5549" spans="1:9" x14ac:dyDescent="0.25">
      <c r="A5549" t="s">
        <v>5764</v>
      </c>
      <c r="B5549" s="3">
        <v>21.54224967956543</v>
      </c>
      <c r="C5549" s="3">
        <v>28.610000610351559</v>
      </c>
      <c r="D5549" s="4">
        <v>2.4291959506961721E-2</v>
      </c>
      <c r="E5549" s="4">
        <v>-6.9419944220147078E-3</v>
      </c>
      <c r="F5549" s="2">
        <v>5</v>
      </c>
      <c r="G5549" s="4">
        <v>-0.38442831892555651</v>
      </c>
      <c r="H5549" s="4">
        <v>-0.78513800136241274</v>
      </c>
      <c r="I5549" s="4">
        <v>1.1373260618872781E-2</v>
      </c>
    </row>
    <row r="5550" spans="1:9" x14ac:dyDescent="0.25">
      <c r="A5550" t="s">
        <v>5765</v>
      </c>
      <c r="B5550" s="3">
        <v>21.031356811523441</v>
      </c>
      <c r="C5550" s="3">
        <v>28.809999465942379</v>
      </c>
      <c r="D5550" s="4">
        <v>6.9300312311653123E-3</v>
      </c>
      <c r="E5550" s="4">
        <v>-2.1066966795931671E-2</v>
      </c>
      <c r="F5550" s="2">
        <v>5</v>
      </c>
      <c r="G5550" s="4">
        <v>-0.38679261127252862</v>
      </c>
      <c r="H5550" s="4">
        <v>-0.79023363734983332</v>
      </c>
      <c r="I5550" s="4">
        <v>-1.261232089950926E-2</v>
      </c>
    </row>
    <row r="5551" spans="1:9" x14ac:dyDescent="0.25">
      <c r="A5551" t="s">
        <v>5766</v>
      </c>
      <c r="B5551" s="3">
        <v>20.886611938476559</v>
      </c>
      <c r="C5551" s="3">
        <v>29.430000305175781</v>
      </c>
      <c r="D5551" s="4">
        <v>2.0382396004271049E-2</v>
      </c>
      <c r="E5551" s="4">
        <v>-9.054388905785471E-2</v>
      </c>
      <c r="F5551" s="2">
        <v>5</v>
      </c>
      <c r="G5551" s="4">
        <v>-0.39685283486768508</v>
      </c>
      <c r="H5551" s="4">
        <v>-0.79167732002819791</v>
      </c>
      <c r="I5551" s="4">
        <v>-1.940785508877951E-2</v>
      </c>
    </row>
    <row r="5552" spans="1:9" x14ac:dyDescent="0.25">
      <c r="A5552" t="s">
        <v>5767</v>
      </c>
      <c r="B5552" s="3">
        <v>20.46939659118652</v>
      </c>
      <c r="C5552" s="3">
        <v>32.360000610351563</v>
      </c>
      <c r="D5552" s="4">
        <v>6.3716904856349732E-2</v>
      </c>
      <c r="E5552" s="4">
        <v>-9.6594056782546733E-2</v>
      </c>
      <c r="F5552" s="2">
        <v>5</v>
      </c>
      <c r="G5552" s="4">
        <v>-0.40641952553646399</v>
      </c>
      <c r="H5552" s="4">
        <v>-0.79583861816160728</v>
      </c>
      <c r="I5552" s="4">
        <v>-3.8995430780524698E-2</v>
      </c>
    </row>
    <row r="5553" spans="1:9" x14ac:dyDescent="0.25">
      <c r="A5553" t="s">
        <v>5768</v>
      </c>
      <c r="B5553" s="3">
        <v>19.2432746887207</v>
      </c>
      <c r="C5553" s="3">
        <v>35.819999694824219</v>
      </c>
      <c r="D5553" s="4">
        <v>-3.4187444267717908E-2</v>
      </c>
      <c r="E5553" s="4">
        <v>-3.3198368895132828E-2</v>
      </c>
      <c r="F5553" s="2">
        <v>5</v>
      </c>
      <c r="G5553" s="4">
        <v>-0.4654680470836563</v>
      </c>
      <c r="H5553" s="4">
        <v>-0.80806793526895782</v>
      </c>
      <c r="I5553" s="4">
        <v>-9.6559841408880631E-2</v>
      </c>
    </row>
    <row r="5554" spans="1:9" x14ac:dyDescent="0.25">
      <c r="A5554" t="s">
        <v>5769</v>
      </c>
      <c r="B5554" s="3">
        <v>19.924440383911129</v>
      </c>
      <c r="C5554" s="3">
        <v>37.049999237060547</v>
      </c>
      <c r="D5554" s="4">
        <v>3.000028804885257E-3</v>
      </c>
      <c r="E5554" s="4">
        <v>4.8683762152935912E-2</v>
      </c>
      <c r="F5554" s="2">
        <v>5</v>
      </c>
      <c r="G5554" s="4">
        <v>-0.44941190248896518</v>
      </c>
      <c r="H5554" s="4">
        <v>-0.80127400126257553</v>
      </c>
      <c r="I5554" s="4">
        <v>-6.4580230160573682E-2</v>
      </c>
    </row>
    <row r="5555" spans="1:9" x14ac:dyDescent="0.25">
      <c r="A5555" t="s">
        <v>5770</v>
      </c>
      <c r="B5555" s="3">
        <v>19.86484527587891</v>
      </c>
      <c r="C5555" s="3">
        <v>35.330001831054688</v>
      </c>
      <c r="D5555" s="4">
        <v>-1.0182059821882359E-2</v>
      </c>
      <c r="E5555" s="4">
        <v>-2.7525459664172299E-2</v>
      </c>
      <c r="F5555" s="2">
        <v>5</v>
      </c>
      <c r="G5555" s="4">
        <v>-0.45970356298184251</v>
      </c>
      <c r="H5555" s="4">
        <v>-0.80186840176444019</v>
      </c>
      <c r="I5555" s="4">
        <v>-6.737812265666987E-2</v>
      </c>
    </row>
    <row r="5556" spans="1:9" x14ac:dyDescent="0.25">
      <c r="A5556" t="s">
        <v>5771</v>
      </c>
      <c r="B5556" s="3">
        <v>20.06919097900391</v>
      </c>
      <c r="C5556" s="3">
        <v>36.330001831054688</v>
      </c>
      <c r="D5556" s="4">
        <v>3.3772267488494163E-2</v>
      </c>
      <c r="E5556" s="4">
        <v>-6.1967408715416172E-2</v>
      </c>
      <c r="F5556" s="2">
        <v>5</v>
      </c>
      <c r="G5556" s="4">
        <v>-0.46322036478443801</v>
      </c>
      <c r="H5556" s="4">
        <v>-0.79983026151263126</v>
      </c>
      <c r="I5556" s="4">
        <v>-5.7784427330641257E-2</v>
      </c>
    </row>
    <row r="5557" spans="1:9" x14ac:dyDescent="0.25">
      <c r="A5557" t="s">
        <v>5772</v>
      </c>
      <c r="B5557" s="3">
        <v>19.41355133056641</v>
      </c>
      <c r="C5557" s="3">
        <v>38.729999542236328</v>
      </c>
      <c r="D5557" s="4">
        <v>1.333243598208589E-2</v>
      </c>
      <c r="E5557" s="4">
        <v>-7.8515330309408937E-2</v>
      </c>
      <c r="F5557" s="2">
        <v>5</v>
      </c>
      <c r="G5557" s="4">
        <v>-0.47099786648510572</v>
      </c>
      <c r="H5557" s="4">
        <v>-0.80636959920227635</v>
      </c>
      <c r="I5557" s="4">
        <v>-8.856563258518102E-2</v>
      </c>
    </row>
    <row r="5558" spans="1:9" x14ac:dyDescent="0.25">
      <c r="A5558" t="s">
        <v>5773</v>
      </c>
      <c r="B5558" s="3">
        <v>19.158126831054691</v>
      </c>
      <c r="C5558" s="3">
        <v>42.029998779296882</v>
      </c>
      <c r="D5558" s="4">
        <v>4.9440549182482529E-2</v>
      </c>
      <c r="E5558" s="4">
        <v>-6.7657562730104592E-2</v>
      </c>
      <c r="F5558" s="2">
        <v>5</v>
      </c>
      <c r="G5558" s="4">
        <v>-0.46120672730420992</v>
      </c>
      <c r="H5558" s="4">
        <v>-0.80891719842159793</v>
      </c>
      <c r="I5558" s="4">
        <v>-0.1005573935551672</v>
      </c>
    </row>
    <row r="5559" spans="1:9" x14ac:dyDescent="0.25">
      <c r="A5559" t="s">
        <v>5774</v>
      </c>
      <c r="B5559" s="3">
        <v>18.255561828613281</v>
      </c>
      <c r="C5559" s="3">
        <v>45.080001831054688</v>
      </c>
      <c r="D5559" s="4">
        <v>-3.6404547774689273E-2</v>
      </c>
      <c r="E5559" s="4">
        <v>9.1789799745489731E-2</v>
      </c>
      <c r="F5559" s="2">
        <v>5</v>
      </c>
      <c r="G5559" s="4">
        <v>-0.48585163914277418</v>
      </c>
      <c r="H5559" s="4">
        <v>-0.81791936501095164</v>
      </c>
      <c r="I5559" s="4">
        <v>-0.14293133884954101</v>
      </c>
    </row>
    <row r="5560" spans="1:9" x14ac:dyDescent="0.25">
      <c r="A5560" t="s">
        <v>5775</v>
      </c>
      <c r="B5560" s="3">
        <v>18.945255279541019</v>
      </c>
      <c r="C5560" s="3">
        <v>41.290000915527337</v>
      </c>
      <c r="D5560" s="4">
        <v>-2.1117371168701379E-2</v>
      </c>
      <c r="E5560" s="4">
        <v>0.1174560233552384</v>
      </c>
      <c r="F5560" s="2">
        <v>5</v>
      </c>
      <c r="G5560" s="4">
        <v>-0.46960708257810357</v>
      </c>
      <c r="H5560" s="4">
        <v>-0.81104037532705819</v>
      </c>
      <c r="I5560" s="4">
        <v>-0.12452607144695491</v>
      </c>
    </row>
    <row r="5561" spans="1:9" x14ac:dyDescent="0.25">
      <c r="A5561" t="s">
        <v>5776</v>
      </c>
      <c r="B5561" s="3">
        <v>19.353960037231449</v>
      </c>
      <c r="C5561" s="3">
        <v>36.950000762939453</v>
      </c>
      <c r="D5561" s="4">
        <v>-4.6960116126226643E-2</v>
      </c>
      <c r="E5561" s="4">
        <v>0.1536060621651569</v>
      </c>
      <c r="F5561" s="2">
        <v>5</v>
      </c>
      <c r="G5561" s="4">
        <v>-0.44695888810223389</v>
      </c>
      <c r="H5561" s="4">
        <v>-0.80696396165642115</v>
      </c>
      <c r="I5561" s="4">
        <v>-0.1056395294313421</v>
      </c>
    </row>
    <row r="5562" spans="1:9" x14ac:dyDescent="0.25">
      <c r="A5562" t="s">
        <v>5777</v>
      </c>
      <c r="B5562" s="3">
        <v>20.307607650756839</v>
      </c>
      <c r="C5562" s="3">
        <v>32.029998779296882</v>
      </c>
      <c r="D5562" s="4">
        <v>-1.8922288709387169E-2</v>
      </c>
      <c r="E5562" s="4">
        <v>3.4460746472435582E-3</v>
      </c>
      <c r="F5562" s="2">
        <v>5</v>
      </c>
      <c r="G5562" s="4">
        <v>-0.41111115167187029</v>
      </c>
      <c r="H5562" s="4">
        <v>-0.79745229805183504</v>
      </c>
      <c r="I5562" s="4">
        <v>-6.1570784494982773E-2</v>
      </c>
    </row>
    <row r="5563" spans="1:9" x14ac:dyDescent="0.25">
      <c r="A5563" t="s">
        <v>5778</v>
      </c>
      <c r="B5563" s="3">
        <v>20.699285507202148</v>
      </c>
      <c r="C5563" s="3">
        <v>31.920000076293949</v>
      </c>
      <c r="D5563" s="4">
        <v>2.0142201924552069E-2</v>
      </c>
      <c r="E5563" s="4">
        <v>1.883179553222614E-2</v>
      </c>
      <c r="F5563" s="2">
        <v>5</v>
      </c>
      <c r="G5563" s="4">
        <v>-0.39452056185506212</v>
      </c>
      <c r="H5563" s="4">
        <v>-0.79354571037832211</v>
      </c>
      <c r="I5563" s="4">
        <v>-4.3471067882575043E-2</v>
      </c>
    </row>
    <row r="5564" spans="1:9" x14ac:dyDescent="0.25">
      <c r="A5564" t="s">
        <v>5779</v>
      </c>
      <c r="B5564" s="3">
        <v>20.29058837890625</v>
      </c>
      <c r="C5564" s="3">
        <v>31.329999923706051</v>
      </c>
      <c r="D5564" s="4">
        <v>5.1169104530542457E-2</v>
      </c>
      <c r="E5564" s="4">
        <v>-0.11771328063658069</v>
      </c>
      <c r="F5564" s="2">
        <v>5</v>
      </c>
      <c r="G5564" s="4">
        <v>-0.41319847152994499</v>
      </c>
      <c r="H5564" s="4">
        <v>-0.79762204795351965</v>
      </c>
      <c r="I5564" s="4">
        <v>-6.235725733835662E-2</v>
      </c>
    </row>
    <row r="5565" spans="1:9" x14ac:dyDescent="0.25">
      <c r="A5565" t="s">
        <v>5780</v>
      </c>
      <c r="B5565" s="3">
        <v>19.302877426147461</v>
      </c>
      <c r="C5565" s="3">
        <v>35.509998321533203</v>
      </c>
      <c r="D5565" s="4">
        <v>1.887660743176367E-2</v>
      </c>
      <c r="E5565" s="4">
        <v>-9.5747443147460309E-2</v>
      </c>
      <c r="F5565" s="2">
        <v>5</v>
      </c>
      <c r="G5565" s="4">
        <v>-0.45570197909498972</v>
      </c>
      <c r="H5565" s="4">
        <v>-0.80747345867165365</v>
      </c>
      <c r="I5565" s="4">
        <v>-0.1080000937809151</v>
      </c>
    </row>
    <row r="5566" spans="1:9" x14ac:dyDescent="0.25">
      <c r="A5566" t="s">
        <v>5781</v>
      </c>
      <c r="B5566" s="3">
        <v>18.945255279541019</v>
      </c>
      <c r="C5566" s="3">
        <v>39.270000457763672</v>
      </c>
      <c r="D5566" s="4">
        <v>-5.8001891626834112E-2</v>
      </c>
      <c r="E5566" s="4">
        <v>-1.480180992357205E-2</v>
      </c>
      <c r="F5566" s="2">
        <v>5</v>
      </c>
      <c r="G5566" s="4">
        <v>-0.47818951893664818</v>
      </c>
      <c r="H5566" s="4">
        <v>-0.81104037532705819</v>
      </c>
      <c r="I5566" s="4">
        <v>-0.12452607144695491</v>
      </c>
    </row>
    <row r="5567" spans="1:9" x14ac:dyDescent="0.25">
      <c r="A5567" t="s">
        <v>5782</v>
      </c>
      <c r="B5567" s="3">
        <v>20.111776351928711</v>
      </c>
      <c r="C5567" s="3">
        <v>39.860000610351563</v>
      </c>
      <c r="D5567" s="4">
        <v>5.4464559650198703E-2</v>
      </c>
      <c r="E5567" s="4">
        <v>-0.1126446519334877</v>
      </c>
      <c r="F5567" s="2">
        <v>5</v>
      </c>
      <c r="G5567" s="4">
        <v>-0.43289283646330501</v>
      </c>
      <c r="H5567" s="4">
        <v>-0.79940551579315189</v>
      </c>
      <c r="I5567" s="4">
        <v>-7.062029024135541E-2</v>
      </c>
    </row>
    <row r="5568" spans="1:9" x14ac:dyDescent="0.25">
      <c r="A5568" t="s">
        <v>5783</v>
      </c>
      <c r="B5568" s="3">
        <v>19.07297515869141</v>
      </c>
      <c r="C5568" s="3">
        <v>44.919998168945313</v>
      </c>
      <c r="D5568" s="4">
        <v>-4.2734712183298267E-2</v>
      </c>
      <c r="E5568" s="4">
        <v>7.2844502385165155E-2</v>
      </c>
      <c r="F5568" s="2">
        <v>5</v>
      </c>
      <c r="G5568" s="4">
        <v>-0.48267890115570572</v>
      </c>
      <c r="H5568" s="4">
        <v>-0.80976649962195779</v>
      </c>
      <c r="I5568" s="4">
        <v>-0.1439418953822732</v>
      </c>
    </row>
    <row r="5569" spans="1:9" x14ac:dyDescent="0.25">
      <c r="A5569" t="s">
        <v>5784</v>
      </c>
      <c r="B5569" s="3">
        <v>19.924440383911129</v>
      </c>
      <c r="C5569" s="3">
        <v>41.869998931884773</v>
      </c>
      <c r="D5569" s="4">
        <v>-2.4594244868452741E-2</v>
      </c>
      <c r="E5569" s="4">
        <v>9.6934790160658979E-2</v>
      </c>
      <c r="F5569" s="2">
        <v>5</v>
      </c>
      <c r="G5569" s="4">
        <v>-0.44746148945727149</v>
      </c>
      <c r="H5569" s="4">
        <v>-0.80127400126257553</v>
      </c>
      <c r="I5569" s="4">
        <v>-0.1370965676811382</v>
      </c>
    </row>
    <row r="5570" spans="1:9" x14ac:dyDescent="0.25">
      <c r="A5570" t="s">
        <v>5785</v>
      </c>
      <c r="B5570" s="3">
        <v>20.426822662353519</v>
      </c>
      <c r="C5570" s="3">
        <v>38.169998168945313</v>
      </c>
      <c r="D5570" s="4">
        <v>-2.9922959335442308E-2</v>
      </c>
      <c r="E5570" s="4">
        <v>8.6845083423152225E-2</v>
      </c>
      <c r="F5570" s="2">
        <v>5</v>
      </c>
      <c r="G5570" s="4">
        <v>-0.44403212563526351</v>
      </c>
      <c r="H5570" s="4">
        <v>-0.79626324973792728</v>
      </c>
      <c r="I5570" s="4">
        <v>-0.1153389983817688</v>
      </c>
    </row>
    <row r="5571" spans="1:9" x14ac:dyDescent="0.25">
      <c r="A5571" t="s">
        <v>5786</v>
      </c>
      <c r="B5571" s="3">
        <v>21.05690765380859</v>
      </c>
      <c r="C5571" s="3">
        <v>35.119998931884773</v>
      </c>
      <c r="D5571" s="4">
        <v>-3.5866997852161631E-2</v>
      </c>
      <c r="E5571" s="4">
        <v>-9.308937205995238E-3</v>
      </c>
      <c r="F5571" s="2">
        <v>5</v>
      </c>
      <c r="G5571" s="4">
        <v>-0.432797804575623</v>
      </c>
      <c r="H5571" s="4">
        <v>-0.78997879372291768</v>
      </c>
      <c r="I5571" s="4">
        <v>-8.8050778923508655E-2</v>
      </c>
    </row>
    <row r="5572" spans="1:9" x14ac:dyDescent="0.25">
      <c r="A5572" t="s">
        <v>5787</v>
      </c>
      <c r="B5572" s="3">
        <v>21.840251922607418</v>
      </c>
      <c r="C5572" s="3">
        <v>35.450000762939453</v>
      </c>
      <c r="D5572" s="4">
        <v>1.826043892886586E-2</v>
      </c>
      <c r="E5572" s="4">
        <v>-3.2742174978959371E-2</v>
      </c>
      <c r="F5572" s="2">
        <v>5</v>
      </c>
      <c r="G5572" s="4">
        <v>-0.3743906355463773</v>
      </c>
      <c r="H5572" s="4">
        <v>-0.78216573251905119</v>
      </c>
      <c r="I5572" s="4">
        <v>-5.4125085392881633E-2</v>
      </c>
    </row>
    <row r="5573" spans="1:9" x14ac:dyDescent="0.25">
      <c r="A5573" t="s">
        <v>5788</v>
      </c>
      <c r="B5573" s="3">
        <v>21.448591232299801</v>
      </c>
      <c r="C5573" s="3">
        <v>36.650001525878913</v>
      </c>
      <c r="D5573" s="4">
        <v>-1.4860614719167661E-2</v>
      </c>
      <c r="E5573" s="4">
        <v>4.624615481115768E-2</v>
      </c>
      <c r="F5573" s="2">
        <v>5</v>
      </c>
      <c r="G5573" s="4">
        <v>-0.3780244130046938</v>
      </c>
      <c r="H5573" s="4">
        <v>-0.78607214897782518</v>
      </c>
      <c r="I5573" s="4">
        <v>-7.1087436528410763E-2</v>
      </c>
    </row>
    <row r="5574" spans="1:9" x14ac:dyDescent="0.25">
      <c r="A5574" t="s">
        <v>5789</v>
      </c>
      <c r="B5574" s="3">
        <v>21.772138595581051</v>
      </c>
      <c r="C5574" s="3">
        <v>35.029998779296882</v>
      </c>
      <c r="D5574" s="4">
        <v>3.104850462857045E-2</v>
      </c>
      <c r="E5574" s="4">
        <v>6.3448701873753066E-2</v>
      </c>
      <c r="F5574" s="2">
        <v>5</v>
      </c>
      <c r="G5574" s="4">
        <v>-0.39133536504667438</v>
      </c>
      <c r="H5574" s="4">
        <v>-0.78284509357912768</v>
      </c>
      <c r="I5574" s="4">
        <v>-5.7074991264525088E-2</v>
      </c>
    </row>
    <row r="5575" spans="1:9" x14ac:dyDescent="0.25">
      <c r="A5575" t="s">
        <v>5790</v>
      </c>
      <c r="B5575" s="3">
        <v>21.11650276184082</v>
      </c>
      <c r="C5575" s="3">
        <v>32.939998626708977</v>
      </c>
      <c r="D5575" s="4">
        <v>0</v>
      </c>
      <c r="E5575" s="4">
        <v>-2.6883305418988979E-2</v>
      </c>
      <c r="F5575" s="2">
        <v>5</v>
      </c>
      <c r="G5575" s="4">
        <v>-0.40456179625655458</v>
      </c>
      <c r="H5575" s="4">
        <v>-0.78938439322105303</v>
      </c>
      <c r="I5575" s="4">
        <v>-8.5469786821369298E-2</v>
      </c>
    </row>
    <row r="5576" spans="1:9" x14ac:dyDescent="0.25">
      <c r="A5576" t="s">
        <v>5791</v>
      </c>
      <c r="B5576" s="3">
        <v>21.11650276184082</v>
      </c>
      <c r="C5576" s="3">
        <v>33.849998474121087</v>
      </c>
      <c r="D5576" s="4">
        <v>3.765672454832325E-2</v>
      </c>
      <c r="E5576" s="4">
        <v>-7.3313786271788084E-3</v>
      </c>
      <c r="F5576" s="2">
        <v>5</v>
      </c>
      <c r="G5576" s="4">
        <v>-0.42922915849736459</v>
      </c>
      <c r="H5576" s="4">
        <v>-0.78938439322105303</v>
      </c>
      <c r="I5576" s="4">
        <v>-8.5469786821369298E-2</v>
      </c>
    </row>
    <row r="5577" spans="1:9" x14ac:dyDescent="0.25">
      <c r="A5577" t="s">
        <v>5792</v>
      </c>
      <c r="B5577" s="3">
        <v>20.35018157958984</v>
      </c>
      <c r="C5577" s="3">
        <v>34.099998474121087</v>
      </c>
      <c r="D5577" s="4">
        <v>-3.0819176186543729E-2</v>
      </c>
      <c r="E5577" s="4">
        <v>0.1283917686606959</v>
      </c>
      <c r="F5577" s="2">
        <v>5</v>
      </c>
      <c r="G5577" s="4">
        <v>-0.47633664427653921</v>
      </c>
      <c r="H5577" s="4">
        <v>-0.79702766647551493</v>
      </c>
      <c r="I5577" s="4">
        <v>-0.1186582310477365</v>
      </c>
    </row>
    <row r="5578" spans="1:9" x14ac:dyDescent="0.25">
      <c r="A5578" t="s">
        <v>5793</v>
      </c>
      <c r="B5578" s="3">
        <v>20.99730110168457</v>
      </c>
      <c r="C5578" s="3">
        <v>30.219999313354489</v>
      </c>
      <c r="D5578" s="4">
        <v>-2.8368885090927169E-2</v>
      </c>
      <c r="E5578" s="4">
        <v>6.9734488968300701E-2</v>
      </c>
      <c r="F5578" s="2">
        <v>5</v>
      </c>
      <c r="G5578" s="4">
        <v>-0.45742585451746348</v>
      </c>
      <c r="H5578" s="4">
        <v>-0.7905733083679416</v>
      </c>
      <c r="I5578" s="4">
        <v>-9.0632266655432336E-2</v>
      </c>
    </row>
    <row r="5579" spans="1:9" x14ac:dyDescent="0.25">
      <c r="A5579" t="s">
        <v>5794</v>
      </c>
      <c r="B5579" s="3">
        <v>21.6103630065918</v>
      </c>
      <c r="C5579" s="3">
        <v>28.25</v>
      </c>
      <c r="D5579" s="4">
        <v>-3.6446554292321021E-2</v>
      </c>
      <c r="E5579" s="4">
        <v>4.2050880264943517E-2</v>
      </c>
      <c r="F5579" s="2">
        <v>5</v>
      </c>
      <c r="G5579" s="4">
        <v>-0.44463900776237048</v>
      </c>
      <c r="H5579" s="4">
        <v>-0.78445864030233636</v>
      </c>
      <c r="I5579" s="4">
        <v>-6.4081296501431906E-2</v>
      </c>
    </row>
    <row r="5580" spans="1:9" x14ac:dyDescent="0.25">
      <c r="A5580" t="s">
        <v>5795</v>
      </c>
      <c r="B5580" s="3">
        <v>22.427778244018551</v>
      </c>
      <c r="C5580" s="3">
        <v>27.110000610351559</v>
      </c>
      <c r="D5580" s="4">
        <v>6.4243050335031748E-2</v>
      </c>
      <c r="E5580" s="4">
        <v>-7.8517996599318018E-2</v>
      </c>
      <c r="F5580" s="2">
        <v>5</v>
      </c>
      <c r="G5580" s="4">
        <v>-0.40608778187762412</v>
      </c>
      <c r="H5580" s="4">
        <v>-0.77630575588948258</v>
      </c>
      <c r="I5580" s="4">
        <v>-2.8680030497752699E-2</v>
      </c>
    </row>
    <row r="5581" spans="1:9" x14ac:dyDescent="0.25">
      <c r="A5581" t="s">
        <v>5796</v>
      </c>
      <c r="B5581" s="3">
        <v>21.07392501831055</v>
      </c>
      <c r="C5581" s="3">
        <v>29.420000076293949</v>
      </c>
      <c r="D5581" s="4">
        <v>3.3402717534904543E-2</v>
      </c>
      <c r="E5581" s="4">
        <v>1.5884012650674521E-2</v>
      </c>
      <c r="F5581" s="2">
        <v>5</v>
      </c>
      <c r="G5581" s="4">
        <v>-0.4348026879903617</v>
      </c>
      <c r="H5581" s="4">
        <v>-0.78980906284509278</v>
      </c>
      <c r="I5581" s="4">
        <v>-8.7313777434141149E-2</v>
      </c>
    </row>
    <row r="5582" spans="1:9" x14ac:dyDescent="0.25">
      <c r="A5582" t="s">
        <v>5797</v>
      </c>
      <c r="B5582" s="3">
        <v>20.392751693725589</v>
      </c>
      <c r="C5582" s="3">
        <v>28.95999908447266</v>
      </c>
      <c r="D5582" s="4">
        <v>-3.6217751818527273E-2</v>
      </c>
      <c r="E5582" s="4">
        <v>6.8240443838820886E-2</v>
      </c>
      <c r="F5582" s="2">
        <v>5</v>
      </c>
      <c r="G5582" s="4">
        <v>-0.44955189526299583</v>
      </c>
      <c r="H5582" s="4">
        <v>-0.79660307294691457</v>
      </c>
      <c r="I5582" s="4">
        <v>-0.1168145708548209</v>
      </c>
    </row>
    <row r="5583" spans="1:9" x14ac:dyDescent="0.25">
      <c r="A5583" t="s">
        <v>5798</v>
      </c>
      <c r="B5583" s="3">
        <v>21.159086227416989</v>
      </c>
      <c r="C5583" s="3">
        <v>27.110000610351559</v>
      </c>
      <c r="D5583" s="4">
        <v>-4.7892567069196527E-2</v>
      </c>
      <c r="E5583" s="4">
        <v>6.7322874704839775E-2</v>
      </c>
      <c r="F5583" s="2">
        <v>5</v>
      </c>
      <c r="G5583" s="4">
        <v>-0.42689114033704628</v>
      </c>
      <c r="H5583" s="4">
        <v>-0.78895966652543348</v>
      </c>
      <c r="I5583" s="4">
        <v>-0.13246876765411911</v>
      </c>
    </row>
    <row r="5584" spans="1:9" x14ac:dyDescent="0.25">
      <c r="A5584" t="s">
        <v>5799</v>
      </c>
      <c r="B5584" s="3">
        <v>22.223423004150391</v>
      </c>
      <c r="C5584" s="3">
        <v>25.39999961853027</v>
      </c>
      <c r="D5584" s="4">
        <v>-4.196545537587193E-3</v>
      </c>
      <c r="E5584" s="4">
        <v>-3.385322426791626E-2</v>
      </c>
      <c r="F5584" s="2">
        <v>5</v>
      </c>
      <c r="G5584" s="4">
        <v>-0.39653181765446832</v>
      </c>
      <c r="H5584" s="4">
        <v>-0.77834399126059095</v>
      </c>
      <c r="I5584" s="4">
        <v>-8.8830522333575024E-2</v>
      </c>
    </row>
    <row r="5585" spans="1:9" x14ac:dyDescent="0.25">
      <c r="A5585" t="s">
        <v>5800</v>
      </c>
      <c r="B5585" s="3">
        <v>22.31707763671875</v>
      </c>
      <c r="C5585" s="3">
        <v>26.29000091552734</v>
      </c>
      <c r="D5585" s="4">
        <v>2.1832427382293851E-2</v>
      </c>
      <c r="E5585" s="4">
        <v>-7.4947190536544195E-2</v>
      </c>
      <c r="F5585" s="2">
        <v>5</v>
      </c>
      <c r="G5585" s="4">
        <v>-0.39538618658765939</v>
      </c>
      <c r="H5585" s="4">
        <v>-0.77740988169289826</v>
      </c>
      <c r="I5585" s="4">
        <v>-8.4990643903397278E-2</v>
      </c>
    </row>
    <row r="5586" spans="1:9" x14ac:dyDescent="0.25">
      <c r="A5586" t="s">
        <v>5801</v>
      </c>
      <c r="B5586" s="3">
        <v>21.840251922607418</v>
      </c>
      <c r="C5586" s="3">
        <v>28.420000076293949</v>
      </c>
      <c r="D5586" s="4">
        <v>7.4621435645929601E-3</v>
      </c>
      <c r="E5586" s="4">
        <v>2.0833330478704729E-2</v>
      </c>
      <c r="F5586" s="2">
        <v>5</v>
      </c>
      <c r="G5586" s="4">
        <v>-0.40028089519841631</v>
      </c>
      <c r="H5586" s="4">
        <v>-0.78216573251905119</v>
      </c>
      <c r="I5586" s="4">
        <v>-0.104540694171693</v>
      </c>
    </row>
    <row r="5587" spans="1:9" x14ac:dyDescent="0.25">
      <c r="A5587" t="s">
        <v>5802</v>
      </c>
      <c r="B5587" s="3">
        <v>21.678483963012699</v>
      </c>
      <c r="C5587" s="3">
        <v>27.840000152587891</v>
      </c>
      <c r="D5587" s="4">
        <v>-3.3042114228411752E-2</v>
      </c>
      <c r="E5587" s="4">
        <v>3.1875486469347791E-2</v>
      </c>
      <c r="F5587" s="2">
        <v>5</v>
      </c>
      <c r="G5587" s="4">
        <v>-0.39120031427257729</v>
      </c>
      <c r="H5587" s="4">
        <v>-0.78377920314682037</v>
      </c>
      <c r="I5587" s="4">
        <v>-0.14008390518487129</v>
      </c>
    </row>
    <row r="5588" spans="1:9" x14ac:dyDescent="0.25">
      <c r="A5588" t="s">
        <v>5803</v>
      </c>
      <c r="B5588" s="3">
        <v>22.41926383972168</v>
      </c>
      <c r="C5588" s="3">
        <v>26.979999542236332</v>
      </c>
      <c r="D5588" s="4">
        <v>1.9752174081276271E-2</v>
      </c>
      <c r="E5588" s="4">
        <v>-9.1810504664984194E-3</v>
      </c>
      <c r="F5588" s="2">
        <v>5</v>
      </c>
      <c r="G5588" s="4">
        <v>-0.37354268201298602</v>
      </c>
      <c r="H5588" s="4">
        <v>-0.77639067839997467</v>
      </c>
      <c r="I5588" s="4">
        <v>-0.1106995377270699</v>
      </c>
    </row>
    <row r="5589" spans="1:9" x14ac:dyDescent="0.25">
      <c r="A5589" t="s">
        <v>5804</v>
      </c>
      <c r="B5589" s="3">
        <v>21.985012054443359</v>
      </c>
      <c r="C5589" s="3">
        <v>27.229999542236332</v>
      </c>
      <c r="D5589" s="4">
        <v>-2.4186902703294821E-2</v>
      </c>
      <c r="E5589" s="4">
        <v>-9.0975256246185188E-3</v>
      </c>
      <c r="F5589" s="2">
        <v>5</v>
      </c>
      <c r="G5589" s="4">
        <v>-0.39389660365857571</v>
      </c>
      <c r="H5589" s="4">
        <v>-0.78072189764980759</v>
      </c>
      <c r="I5589" s="4">
        <v>-0.14288450754748649</v>
      </c>
    </row>
    <row r="5590" spans="1:9" x14ac:dyDescent="0.25">
      <c r="A5590" t="s">
        <v>5805</v>
      </c>
      <c r="B5590" s="3">
        <v>22.529941558837891</v>
      </c>
      <c r="C5590" s="3">
        <v>27.479999542236332</v>
      </c>
      <c r="D5590" s="4">
        <v>-3.2187871363221321E-2</v>
      </c>
      <c r="E5590" s="4">
        <v>5.448964333824069E-2</v>
      </c>
      <c r="F5590" s="2">
        <v>5</v>
      </c>
      <c r="G5590" s="4">
        <v>-0.37372810984215021</v>
      </c>
      <c r="H5590" s="4">
        <v>-0.77528678088287761</v>
      </c>
      <c r="I5590" s="4">
        <v>-0.12232405563394901</v>
      </c>
    </row>
    <row r="5591" spans="1:9" x14ac:dyDescent="0.25">
      <c r="A5591" t="s">
        <v>5806</v>
      </c>
      <c r="B5591" s="3">
        <v>23.279251098632809</v>
      </c>
      <c r="C5591" s="3">
        <v>26.059999465942379</v>
      </c>
      <c r="D5591" s="4">
        <v>-5.7890889925279132E-2</v>
      </c>
      <c r="E5591" s="4">
        <v>7.508249637001807E-2</v>
      </c>
      <c r="F5591" s="2">
        <v>5</v>
      </c>
      <c r="G5591" s="4">
        <v>-0.38630711715947169</v>
      </c>
      <c r="H5591" s="4">
        <v>-0.76781318143466082</v>
      </c>
      <c r="I5591" s="4">
        <v>-0.1114789915746153</v>
      </c>
    </row>
    <row r="5592" spans="1:9" x14ac:dyDescent="0.25">
      <c r="A5592" t="s">
        <v>5807</v>
      </c>
      <c r="B5592" s="3">
        <v>24.709718704223629</v>
      </c>
      <c r="C5592" s="3">
        <v>24.239999771118161</v>
      </c>
      <c r="D5592" s="4">
        <v>1.6106313117864479E-2</v>
      </c>
      <c r="E5592" s="4">
        <v>-1.6233751154162701E-2</v>
      </c>
      <c r="F5592" s="2">
        <v>4</v>
      </c>
      <c r="G5592" s="4">
        <v>-0.36637551099541921</v>
      </c>
      <c r="H5592" s="4">
        <v>-0.75354572407550124</v>
      </c>
      <c r="I5592" s="4">
        <v>-5.6880992951109377E-2</v>
      </c>
    </row>
    <row r="5593" spans="1:9" x14ac:dyDescent="0.25">
      <c r="A5593" t="s">
        <v>5808</v>
      </c>
      <c r="B5593" s="3">
        <v>24.318044662475589</v>
      </c>
      <c r="C5593" s="3">
        <v>24.639999389648441</v>
      </c>
      <c r="D5593" s="4">
        <v>3.4033339910772398E-2</v>
      </c>
      <c r="E5593" s="4">
        <v>-5.0847447664732148E-2</v>
      </c>
      <c r="F5593" s="2">
        <v>5</v>
      </c>
      <c r="G5593" s="4">
        <v>-0.37980480500201041</v>
      </c>
      <c r="H5593" s="4">
        <v>-0.75745227370129431</v>
      </c>
      <c r="I5593" s="4">
        <v>-7.1830383422199717E-2</v>
      </c>
    </row>
    <row r="5594" spans="1:9" x14ac:dyDescent="0.25">
      <c r="A5594" t="s">
        <v>5809</v>
      </c>
      <c r="B5594" s="3">
        <v>23.517660140991211</v>
      </c>
      <c r="C5594" s="3">
        <v>25.95999908447266</v>
      </c>
      <c r="D5594" s="4">
        <v>-2.1675495400876881E-3</v>
      </c>
      <c r="E5594" s="4">
        <v>3.7569888469658468E-2</v>
      </c>
      <c r="F5594" s="2">
        <v>5</v>
      </c>
      <c r="G5594" s="4">
        <v>-0.41668429698642639</v>
      </c>
      <c r="H5594" s="4">
        <v>-0.76543529406930411</v>
      </c>
      <c r="I5594" s="4">
        <v>-0.102379410070189</v>
      </c>
    </row>
    <row r="5595" spans="1:9" x14ac:dyDescent="0.25">
      <c r="A5595" t="s">
        <v>5810</v>
      </c>
      <c r="B5595" s="3">
        <v>23.568746566772461</v>
      </c>
      <c r="C5595" s="3">
        <v>25.020000457763668</v>
      </c>
      <c r="D5595" s="4">
        <v>-6.4606373656114213E-3</v>
      </c>
      <c r="E5595" s="4">
        <v>3.6024880040405723E-2</v>
      </c>
      <c r="F5595" s="2">
        <v>5</v>
      </c>
      <c r="G5595" s="4">
        <v>-0.43162224034508878</v>
      </c>
      <c r="H5595" s="4">
        <v>-0.76492575900635185</v>
      </c>
      <c r="I5595" s="4">
        <v>-0.1215524922179394</v>
      </c>
    </row>
    <row r="5596" spans="1:9" x14ac:dyDescent="0.25">
      <c r="A5596" t="s">
        <v>5811</v>
      </c>
      <c r="B5596" s="3">
        <v>23.722005844116211</v>
      </c>
      <c r="C5596" s="3">
        <v>24.14999961853027</v>
      </c>
      <c r="D5596" s="4">
        <v>1.456642802330022E-2</v>
      </c>
      <c r="E5596" s="4">
        <v>-1.2269985073534721E-2</v>
      </c>
      <c r="F5596" s="2">
        <v>4</v>
      </c>
      <c r="G5596" s="4">
        <v>-0.41322683644571762</v>
      </c>
      <c r="H5596" s="4">
        <v>-0.76339715381749507</v>
      </c>
      <c r="I5596" s="4">
        <v>-0.115840256743487</v>
      </c>
    </row>
    <row r="5597" spans="1:9" x14ac:dyDescent="0.25">
      <c r="A5597" t="s">
        <v>5812</v>
      </c>
      <c r="B5597" s="3">
        <v>23.38142204284668</v>
      </c>
      <c r="C5597" s="3">
        <v>24.45000076293945</v>
      </c>
      <c r="D5597" s="4">
        <v>-2.7964517760190159E-2</v>
      </c>
      <c r="E5597" s="4">
        <v>3.0775778698018948E-2</v>
      </c>
      <c r="F5597" s="2">
        <v>5</v>
      </c>
      <c r="G5597" s="4">
        <v>-0.42612338652488579</v>
      </c>
      <c r="H5597" s="4">
        <v>-0.76679413033261623</v>
      </c>
      <c r="I5597" s="4">
        <v>-0.1403889195950194</v>
      </c>
    </row>
    <row r="5598" spans="1:9" x14ac:dyDescent="0.25">
      <c r="A5598" t="s">
        <v>5813</v>
      </c>
      <c r="B5598" s="3">
        <v>24.054082870483398</v>
      </c>
      <c r="C5598" s="3">
        <v>23.719999313354489</v>
      </c>
      <c r="D5598" s="4">
        <v>-1.767351256708793E-3</v>
      </c>
      <c r="E5598" s="4">
        <v>8.9323301755936946E-3</v>
      </c>
      <c r="F5598" s="2">
        <v>4</v>
      </c>
      <c r="G5598" s="4">
        <v>-0.38359184682940939</v>
      </c>
      <c r="H5598" s="4">
        <v>-0.76008502371742659</v>
      </c>
      <c r="I5598" s="4">
        <v>-0.1156587428020381</v>
      </c>
    </row>
    <row r="5599" spans="1:9" x14ac:dyDescent="0.25">
      <c r="A5599" t="s">
        <v>207</v>
      </c>
      <c r="B5599" s="3">
        <v>24.096670150756839</v>
      </c>
      <c r="C5599" s="3">
        <v>23.510000228881839</v>
      </c>
      <c r="D5599" s="4">
        <v>-2.008259058941975E-2</v>
      </c>
      <c r="E5599" s="4">
        <v>-2.69039578905419E-2</v>
      </c>
      <c r="F5599" s="2">
        <v>4</v>
      </c>
      <c r="G5599" s="4">
        <v>-0.38545062934227292</v>
      </c>
      <c r="H5599" s="4">
        <v>-0.7596602589740874</v>
      </c>
      <c r="I5599" s="4">
        <v>-0.11409303401237279</v>
      </c>
    </row>
    <row r="5600" spans="1:9" x14ac:dyDescent="0.25">
      <c r="A5600" t="s">
        <v>5814</v>
      </c>
      <c r="B5600" s="3">
        <v>24.590511322021481</v>
      </c>
      <c r="C5600" s="3">
        <v>24.159999847412109</v>
      </c>
      <c r="D5600" s="4">
        <v>-2.6298124663349021E-2</v>
      </c>
      <c r="E5600" s="4">
        <v>6.855370169034436E-2</v>
      </c>
      <c r="F5600" s="2">
        <v>4</v>
      </c>
      <c r="G5600" s="4">
        <v>-0.35434855986162012</v>
      </c>
      <c r="H5600" s="4">
        <v>-0.7547346962939695</v>
      </c>
      <c r="I5600" s="4">
        <v>-9.5937109107491314E-2</v>
      </c>
    </row>
    <row r="5601" spans="1:9" x14ac:dyDescent="0.25">
      <c r="A5601" t="s">
        <v>5815</v>
      </c>
      <c r="B5601" s="3">
        <v>25.25466156005859</v>
      </c>
      <c r="C5601" s="3">
        <v>22.610000610351559</v>
      </c>
      <c r="D5601" s="4">
        <v>1.0218139622145459E-2</v>
      </c>
      <c r="E5601" s="4">
        <v>-5.3578853578853607E-2</v>
      </c>
      <c r="F5601" s="2">
        <v>4</v>
      </c>
      <c r="G5601" s="4">
        <v>-0.33243293960770759</v>
      </c>
      <c r="H5601" s="4">
        <v>-0.74811047414155207</v>
      </c>
      <c r="I5601" s="4">
        <v>-7.1519821629248748E-2</v>
      </c>
    </row>
    <row r="5602" spans="1:9" x14ac:dyDescent="0.25">
      <c r="A5602" t="s">
        <v>5816</v>
      </c>
      <c r="B5602" s="3">
        <v>24.999216079711911</v>
      </c>
      <c r="C5602" s="3">
        <v>23.889999389648441</v>
      </c>
      <c r="D5602" s="4">
        <v>1.31123130413624E-2</v>
      </c>
      <c r="E5602" s="4">
        <v>2.225068599664182E-2</v>
      </c>
      <c r="F5602" s="2">
        <v>4</v>
      </c>
      <c r="G5602" s="4">
        <v>-0.36339989271801693</v>
      </c>
      <c r="H5602" s="4">
        <v>-0.75065828262333245</v>
      </c>
      <c r="I5602" s="4">
        <v>-8.0911199319749771E-2</v>
      </c>
    </row>
    <row r="5603" spans="1:9" x14ac:dyDescent="0.25">
      <c r="A5603" t="s">
        <v>5817</v>
      </c>
      <c r="B5603" s="3">
        <v>24.675661087036129</v>
      </c>
      <c r="C5603" s="3">
        <v>23.370000839233398</v>
      </c>
      <c r="D5603" s="4">
        <v>-3.5286314195261848E-2</v>
      </c>
      <c r="E5603" s="4">
        <v>0.1696697384717574</v>
      </c>
      <c r="F5603" s="2">
        <v>4</v>
      </c>
      <c r="G5603" s="4">
        <v>-0.40845067395679219</v>
      </c>
      <c r="H5603" s="4">
        <v>-0.75388541411746945</v>
      </c>
      <c r="I5603" s="4">
        <v>-9.2806603128584575E-2</v>
      </c>
    </row>
    <row r="5604" spans="1:9" x14ac:dyDescent="0.25">
      <c r="A5604" t="s">
        <v>5818</v>
      </c>
      <c r="B5604" s="3">
        <v>25.57822227478027</v>
      </c>
      <c r="C5604" s="3">
        <v>19.979999542236332</v>
      </c>
      <c r="D5604" s="4">
        <v>-1.6372093432642121E-2</v>
      </c>
      <c r="E5604" s="4">
        <v>-3.0567736509372612E-2</v>
      </c>
      <c r="F5604" s="2">
        <v>4</v>
      </c>
      <c r="G5604" s="4">
        <v>-0.39799602176135151</v>
      </c>
      <c r="H5604" s="4">
        <v>-0.7448832855758355</v>
      </c>
      <c r="I5604" s="4">
        <v>-5.962420745108532E-2</v>
      </c>
    </row>
    <row r="5605" spans="1:9" x14ac:dyDescent="0.25">
      <c r="A5605" t="s">
        <v>5819</v>
      </c>
      <c r="B5605" s="3">
        <v>26.003961563110352</v>
      </c>
      <c r="C5605" s="3">
        <v>20.610000610351559</v>
      </c>
      <c r="D5605" s="4">
        <v>8.5865008884411509E-3</v>
      </c>
      <c r="E5605" s="4">
        <v>1.0789662937156001E-2</v>
      </c>
      <c r="F5605" s="2">
        <v>4</v>
      </c>
      <c r="G5605" s="4">
        <v>-0.37225057329892158</v>
      </c>
      <c r="H5605" s="4">
        <v>-0.74063696981263472</v>
      </c>
      <c r="I5605" s="4">
        <v>-4.3972028172099553E-2</v>
      </c>
    </row>
    <row r="5606" spans="1:9" x14ac:dyDescent="0.25">
      <c r="A5606" t="s">
        <v>5820</v>
      </c>
      <c r="B5606" s="3">
        <v>25.78257942199707</v>
      </c>
      <c r="C5606" s="3">
        <v>20.389999389648441</v>
      </c>
      <c r="D5606" s="4">
        <v>-2.6366371843063788E-2</v>
      </c>
      <c r="E5606" s="4">
        <v>3.9389426789600002E-3</v>
      </c>
      <c r="F5606" s="2">
        <v>4</v>
      </c>
      <c r="G5606" s="4">
        <v>-0.40510782216823782</v>
      </c>
      <c r="H5606" s="4">
        <v>-0.74284503118086731</v>
      </c>
      <c r="I5606" s="4">
        <v>-5.211107724944064E-2</v>
      </c>
    </row>
    <row r="5607" spans="1:9" x14ac:dyDescent="0.25">
      <c r="A5607" t="s">
        <v>5821</v>
      </c>
      <c r="B5607" s="3">
        <v>26.480781555175781</v>
      </c>
      <c r="C5607" s="3">
        <v>20.309999465942379</v>
      </c>
      <c r="D5607" s="4">
        <v>-4.4814823977102902E-3</v>
      </c>
      <c r="E5607" s="4">
        <v>7.46031680355006E-2</v>
      </c>
      <c r="F5607" s="2">
        <v>4</v>
      </c>
      <c r="G5607" s="4">
        <v>-0.39079336650874641</v>
      </c>
      <c r="H5607" s="4">
        <v>-0.73588117605806147</v>
      </c>
      <c r="I5607" s="4">
        <v>-2.64418818966955E-2</v>
      </c>
    </row>
    <row r="5608" spans="1:9" x14ac:dyDescent="0.25">
      <c r="A5608" t="s">
        <v>5822</v>
      </c>
      <c r="B5608" s="3">
        <v>26.59998893737793</v>
      </c>
      <c r="C5608" s="3">
        <v>18.89999961853027</v>
      </c>
      <c r="D5608" s="4">
        <v>-2.4664164018585951E-2</v>
      </c>
      <c r="E5608" s="4">
        <v>3.6752610703124189E-2</v>
      </c>
      <c r="F5608" s="2">
        <v>3</v>
      </c>
      <c r="G5608" s="4">
        <v>-0.34970863368661997</v>
      </c>
      <c r="H5608" s="4">
        <v>-0.73469220383959333</v>
      </c>
      <c r="I5608" s="4">
        <v>-2.2059257673957559E-2</v>
      </c>
    </row>
    <row r="5609" spans="1:9" x14ac:dyDescent="0.25">
      <c r="A5609" t="s">
        <v>5823</v>
      </c>
      <c r="B5609" s="3">
        <v>27.272645950317379</v>
      </c>
      <c r="C5609" s="3">
        <v>18.229999542236332</v>
      </c>
      <c r="D5609" s="4">
        <v>2.0063737571052401E-2</v>
      </c>
      <c r="E5609" s="4">
        <v>-6.8947925777836372E-2</v>
      </c>
      <c r="F5609" s="2">
        <v>3</v>
      </c>
      <c r="G5609" s="4">
        <v>-0.3313152055220534</v>
      </c>
      <c r="H5609" s="4">
        <v>-0.72798313527212333</v>
      </c>
      <c r="I5609" s="4">
        <v>2.6707788728046471E-3</v>
      </c>
    </row>
    <row r="5610" spans="1:9" x14ac:dyDescent="0.25">
      <c r="A5610" t="s">
        <v>5824</v>
      </c>
      <c r="B5610" s="3">
        <v>26.7362174987793</v>
      </c>
      <c r="C5610" s="3">
        <v>19.579999923706051</v>
      </c>
      <c r="D5610" s="4">
        <v>2.2341974928197228E-3</v>
      </c>
      <c r="E5610" s="4">
        <v>-2.3441363154056542E-2</v>
      </c>
      <c r="F5610" s="2">
        <v>4</v>
      </c>
      <c r="G5610" s="4">
        <v>-0.33404036574508261</v>
      </c>
      <c r="H5610" s="4">
        <v>-0.73333346269558053</v>
      </c>
      <c r="I5610" s="4">
        <v>-1.7050854821742178E-2</v>
      </c>
    </row>
    <row r="5611" spans="1:9" x14ac:dyDescent="0.25">
      <c r="A5611" t="s">
        <v>5825</v>
      </c>
      <c r="B5611" s="3">
        <v>26.676616668701168</v>
      </c>
      <c r="C5611" s="3">
        <v>20.04999923706055</v>
      </c>
      <c r="D5611" s="4">
        <v>-2.7321008901751039E-2</v>
      </c>
      <c r="E5611" s="4">
        <v>4.2099764842944642E-2</v>
      </c>
      <c r="F5611" s="2">
        <v>4</v>
      </c>
      <c r="G5611" s="4">
        <v>-0.3060908602168676</v>
      </c>
      <c r="H5611" s="4">
        <v>-0.73392792026902476</v>
      </c>
      <c r="I5611" s="4">
        <v>-1.9242061748446782E-2</v>
      </c>
    </row>
    <row r="5612" spans="1:9" x14ac:dyDescent="0.25">
      <c r="A5612" t="s">
        <v>5826</v>
      </c>
      <c r="B5612" s="3">
        <v>27.425920486450199</v>
      </c>
      <c r="C5612" s="3">
        <v>19.239999771118161</v>
      </c>
      <c r="D5612" s="4">
        <v>-2.186442786738052E-2</v>
      </c>
      <c r="E5612" s="4">
        <v>8.70055899321307E-2</v>
      </c>
      <c r="F5612" s="2">
        <v>3</v>
      </c>
      <c r="G5612" s="4">
        <v>-0.28134764026061859</v>
      </c>
      <c r="H5612" s="4">
        <v>-0.72645437789238765</v>
      </c>
      <c r="I5612" s="4">
        <v>8.3058719549216065E-3</v>
      </c>
    </row>
    <row r="5613" spans="1:9" x14ac:dyDescent="0.25">
      <c r="A5613" t="s">
        <v>5827</v>
      </c>
      <c r="B5613" s="3">
        <v>28.03897666931152</v>
      </c>
      <c r="C5613" s="3">
        <v>17.70000076293945</v>
      </c>
      <c r="D5613" s="4">
        <v>2.1301017938746281E-3</v>
      </c>
      <c r="E5613" s="4">
        <v>-4.3243202003272807E-2</v>
      </c>
      <c r="F5613" s="2">
        <v>3</v>
      </c>
      <c r="G5613" s="4">
        <v>-0.27705829761368478</v>
      </c>
      <c r="H5613" s="4">
        <v>-0.72033976689836199</v>
      </c>
      <c r="I5613" s="4">
        <v>3.0844701574979091E-2</v>
      </c>
    </row>
    <row r="5614" spans="1:9" x14ac:dyDescent="0.25">
      <c r="A5614" t="s">
        <v>5828</v>
      </c>
      <c r="B5614" s="3">
        <v>27.979377746582031</v>
      </c>
      <c r="C5614" s="3">
        <v>18.5</v>
      </c>
      <c r="D5614" s="4">
        <v>1.5238002385891129E-3</v>
      </c>
      <c r="E5614" s="4">
        <v>-3.5956254031000778E-2</v>
      </c>
      <c r="F5614" s="2">
        <v>3</v>
      </c>
      <c r="G5614" s="4">
        <v>-0.28206244075000159</v>
      </c>
      <c r="H5614" s="4">
        <v>-0.7209342054479464</v>
      </c>
      <c r="I5614" s="4">
        <v>2.8653564771383921E-2</v>
      </c>
    </row>
    <row r="5615" spans="1:9" x14ac:dyDescent="0.25">
      <c r="A5615" t="s">
        <v>5829</v>
      </c>
      <c r="B5615" s="3">
        <v>27.936807632446289</v>
      </c>
      <c r="C5615" s="3">
        <v>19.190000534057621</v>
      </c>
      <c r="D5615" s="4">
        <v>7.3690202794551851E-3</v>
      </c>
      <c r="E5615" s="4">
        <v>-8.268725801438781E-3</v>
      </c>
      <c r="F5615" s="2">
        <v>3</v>
      </c>
      <c r="G5615" s="4">
        <v>-0.29516638903721032</v>
      </c>
      <c r="H5615" s="4">
        <v>-0.72135879897654676</v>
      </c>
      <c r="I5615" s="4">
        <v>2.7088487089704349E-2</v>
      </c>
    </row>
    <row r="5616" spans="1:9" x14ac:dyDescent="0.25">
      <c r="A5616" t="s">
        <v>5830</v>
      </c>
      <c r="B5616" s="3">
        <v>27.73244667053223</v>
      </c>
      <c r="C5616" s="3">
        <v>19.35000038146973</v>
      </c>
      <c r="D5616" s="4">
        <v>5.8842570691511442E-2</v>
      </c>
      <c r="E5616" s="4">
        <v>-6.6119641760884251E-2</v>
      </c>
      <c r="F5616" s="2">
        <v>3</v>
      </c>
      <c r="G5616" s="4">
        <v>-0.3242738394443907</v>
      </c>
      <c r="H5616" s="4">
        <v>-0.72339709141923469</v>
      </c>
      <c r="I5616" s="4">
        <v>1.9575216641840809E-2</v>
      </c>
    </row>
    <row r="5617" spans="1:9" x14ac:dyDescent="0.25">
      <c r="A5617" t="s">
        <v>5831</v>
      </c>
      <c r="B5617" s="3">
        <v>26.1912841796875</v>
      </c>
      <c r="C5617" s="3">
        <v>20.719999313354489</v>
      </c>
      <c r="D5617" s="4">
        <v>4.0595480095407137E-2</v>
      </c>
      <c r="E5617" s="4">
        <v>-7.5412786504448714E-2</v>
      </c>
      <c r="F5617" s="2">
        <v>4</v>
      </c>
      <c r="G5617" s="4">
        <v>-0.34830484833602882</v>
      </c>
      <c r="H5617" s="4">
        <v>-0.73876861751023026</v>
      </c>
      <c r="I5617" s="4">
        <v>-3.7085167461699098E-2</v>
      </c>
    </row>
    <row r="5618" spans="1:9" x14ac:dyDescent="0.25">
      <c r="A5618" t="s">
        <v>5832</v>
      </c>
      <c r="B5618" s="3">
        <v>25.169515609741211</v>
      </c>
      <c r="C5618" s="3">
        <v>22.409999847412109</v>
      </c>
      <c r="D5618" s="4">
        <v>-4.491107178158904E-2</v>
      </c>
      <c r="E5618" s="4">
        <v>3.9424879523417562E-2</v>
      </c>
      <c r="F5618" s="2">
        <v>4</v>
      </c>
      <c r="G5618" s="4">
        <v>-0.38672197415286691</v>
      </c>
      <c r="H5618" s="4">
        <v>-0.74895971827033248</v>
      </c>
      <c r="I5618" s="4">
        <v>-7.4650187361936404E-2</v>
      </c>
    </row>
    <row r="5619" spans="1:9" x14ac:dyDescent="0.25">
      <c r="A5619" t="s">
        <v>5833</v>
      </c>
      <c r="B5619" s="3">
        <v>26.353059768676761</v>
      </c>
      <c r="C5619" s="3">
        <v>21.559999465942379</v>
      </c>
      <c r="D5619" s="4">
        <v>-2.581019767109816E-2</v>
      </c>
      <c r="E5619" s="4">
        <v>5.7381074610915787E-2</v>
      </c>
      <c r="F5619" s="2">
        <v>4</v>
      </c>
      <c r="G5619" s="4">
        <v>-0.33867503275131638</v>
      </c>
      <c r="H5619" s="4">
        <v>-0.73715507078702158</v>
      </c>
      <c r="I5619" s="4">
        <v>-3.1137535680391241E-2</v>
      </c>
    </row>
    <row r="5620" spans="1:9" x14ac:dyDescent="0.25">
      <c r="A5620" t="s">
        <v>5834</v>
      </c>
      <c r="B5620" s="3">
        <v>27.0512580871582</v>
      </c>
      <c r="C5620" s="3">
        <v>20.389999389648441</v>
      </c>
      <c r="D5620" s="4">
        <v>0.10696825733311389</v>
      </c>
      <c r="E5620" s="4">
        <v>-7.0647270131242834E-2</v>
      </c>
      <c r="F5620" s="2">
        <v>4</v>
      </c>
      <c r="G5620" s="4">
        <v>-0.35136823838553238</v>
      </c>
      <c r="H5620" s="4">
        <v>-0.7301912537119355</v>
      </c>
      <c r="I5620" s="4">
        <v>-5.4684805738650644E-3</v>
      </c>
    </row>
    <row r="5621" spans="1:9" x14ac:dyDescent="0.25">
      <c r="A5621" t="s">
        <v>199</v>
      </c>
      <c r="B5621" s="3">
        <v>24.437248229980469</v>
      </c>
      <c r="C5621" s="3">
        <v>21.940000534057621</v>
      </c>
      <c r="D5621" s="4">
        <v>-9.3197963671274309E-3</v>
      </c>
      <c r="E5621" s="4">
        <v>-2.7482222808592919E-2</v>
      </c>
      <c r="F5621" s="2">
        <v>4</v>
      </c>
      <c r="G5621" s="4">
        <v>-0.40270560066236771</v>
      </c>
      <c r="H5621" s="4">
        <v>-0.75626333953054592</v>
      </c>
      <c r="I5621" s="4">
        <v>-0.1015717814509509</v>
      </c>
    </row>
    <row r="5622" spans="1:9" x14ac:dyDescent="0.25">
      <c r="A5622" t="s">
        <v>5835</v>
      </c>
      <c r="B5622" s="3">
        <v>24.667140960693359</v>
      </c>
      <c r="C5622" s="3">
        <v>22.559999465942379</v>
      </c>
      <c r="D5622" s="4">
        <v>-2.5891370956547029E-2</v>
      </c>
      <c r="E5622" s="4">
        <v>0.1173847879739736</v>
      </c>
      <c r="F5622" s="2">
        <v>4</v>
      </c>
      <c r="G5622" s="4">
        <v>-0.37226455441884448</v>
      </c>
      <c r="H5622" s="4">
        <v>-0.75397039369954111</v>
      </c>
      <c r="I5622" s="4">
        <v>-9.3119843058870999E-2</v>
      </c>
    </row>
    <row r="5623" spans="1:9" x14ac:dyDescent="0.25">
      <c r="A5623" t="s">
        <v>5836</v>
      </c>
      <c r="B5623" s="3">
        <v>25.322782516479489</v>
      </c>
      <c r="C5623" s="3">
        <v>20.190000534057621</v>
      </c>
      <c r="D5623" s="4">
        <v>-2.5237711738316349E-2</v>
      </c>
      <c r="E5623" s="4">
        <v>5.979115149879366E-3</v>
      </c>
      <c r="F5623" s="2">
        <v>4</v>
      </c>
      <c r="G5623" s="4">
        <v>-0.34130664127501747</v>
      </c>
      <c r="H5623" s="4">
        <v>-0.74743103698603619</v>
      </c>
      <c r="I5623" s="4">
        <v>-6.901537477225772E-2</v>
      </c>
    </row>
    <row r="5624" spans="1:9" x14ac:dyDescent="0.25">
      <c r="A5624" t="s">
        <v>5837</v>
      </c>
      <c r="B5624" s="3">
        <v>25.97841835021973</v>
      </c>
      <c r="C5624" s="3">
        <v>20.069999694824219</v>
      </c>
      <c r="D5624" s="4">
        <v>-3.326965202266241E-2</v>
      </c>
      <c r="E5624" s="4">
        <v>4.985159096746461E-4</v>
      </c>
      <c r="F5624" s="2">
        <v>4</v>
      </c>
      <c r="G5624" s="4">
        <v>-0.30580186307773172</v>
      </c>
      <c r="H5624" s="4">
        <v>-0.74089173734411085</v>
      </c>
      <c r="I5624" s="4">
        <v>-4.4911116854972948E-2</v>
      </c>
    </row>
    <row r="5625" spans="1:9" x14ac:dyDescent="0.25">
      <c r="A5625" t="s">
        <v>5838</v>
      </c>
      <c r="B5625" s="3">
        <v>26.872455596923832</v>
      </c>
      <c r="C5625" s="3">
        <v>20.059999465942379</v>
      </c>
      <c r="D5625" s="4">
        <v>-5.3575081995544949E-3</v>
      </c>
      <c r="E5625" s="4">
        <v>-8.4436348441519482E-2</v>
      </c>
      <c r="F5625" s="2">
        <v>4</v>
      </c>
      <c r="G5625" s="4">
        <v>-0.30022187023645802</v>
      </c>
      <c r="H5625" s="4">
        <v>-0.7319746264322684</v>
      </c>
      <c r="I5625" s="4">
        <v>-1.2042101353979101E-2</v>
      </c>
    </row>
    <row r="5626" spans="1:9" x14ac:dyDescent="0.25">
      <c r="A5626" t="s">
        <v>5839</v>
      </c>
      <c r="B5626" s="3">
        <v>27.0172004699707</v>
      </c>
      <c r="C5626" s="3">
        <v>21.909999847412109</v>
      </c>
      <c r="D5626" s="4">
        <v>1.9601172864321951E-2</v>
      </c>
      <c r="E5626" s="4">
        <v>-8.8981266425603223E-2</v>
      </c>
      <c r="F5626" s="2">
        <v>4</v>
      </c>
      <c r="G5626" s="4">
        <v>-0.28374751178913632</v>
      </c>
      <c r="H5626" s="4">
        <v>-0.73053094375390371</v>
      </c>
      <c r="I5626" s="4">
        <v>-6.7205988176963771E-3</v>
      </c>
    </row>
    <row r="5627" spans="1:9" x14ac:dyDescent="0.25">
      <c r="A5627" t="s">
        <v>5840</v>
      </c>
      <c r="B5627" s="3">
        <v>26.497812271118161</v>
      </c>
      <c r="C5627" s="3">
        <v>24.04999923706055</v>
      </c>
      <c r="D5627" s="4">
        <v>2.5772957799983232E-3</v>
      </c>
      <c r="E5627" s="4">
        <v>8.6269191511591847E-2</v>
      </c>
      <c r="F5627" s="2">
        <v>4</v>
      </c>
      <c r="G5627" s="4">
        <v>-0.31074190001164931</v>
      </c>
      <c r="H5627" s="4">
        <v>-0.73571131201321749</v>
      </c>
      <c r="I5627" s="4">
        <v>-2.581575265167035E-2</v>
      </c>
    </row>
    <row r="5628" spans="1:9" x14ac:dyDescent="0.25">
      <c r="A5628" t="s">
        <v>5841</v>
      </c>
      <c r="B5628" s="3">
        <v>26.429695129394531</v>
      </c>
      <c r="C5628" s="3">
        <v>22.139999389648441</v>
      </c>
      <c r="D5628" s="4">
        <v>-4.2566254855824333E-2</v>
      </c>
      <c r="E5628" s="4">
        <v>5.6801841688430388E-2</v>
      </c>
      <c r="F5628" s="2">
        <v>4</v>
      </c>
      <c r="G5628" s="4">
        <v>-0.35867760914485147</v>
      </c>
      <c r="H5628" s="4">
        <v>-0.73639071112101373</v>
      </c>
      <c r="I5628" s="4">
        <v>-2.8320059262442299E-2</v>
      </c>
    </row>
    <row r="5629" spans="1:9" x14ac:dyDescent="0.25">
      <c r="A5629" t="s">
        <v>5842</v>
      </c>
      <c r="B5629" s="3">
        <v>27.6047248840332</v>
      </c>
      <c r="C5629" s="3">
        <v>20.95000076293945</v>
      </c>
      <c r="D5629" s="4">
        <v>-2.4615846942559472E-3</v>
      </c>
      <c r="E5629" s="4">
        <v>8.6663601930012657E-3</v>
      </c>
      <c r="F5629" s="2">
        <v>4</v>
      </c>
      <c r="G5629" s="4">
        <v>-0.32877848273451687</v>
      </c>
      <c r="H5629" s="4">
        <v>-0.72467098614819503</v>
      </c>
      <c r="I5629" s="4">
        <v>1.487956285814507E-2</v>
      </c>
    </row>
    <row r="5630" spans="1:9" x14ac:dyDescent="0.25">
      <c r="A5630" t="s">
        <v>5843</v>
      </c>
      <c r="B5630" s="3">
        <v>27.672843933105469</v>
      </c>
      <c r="C5630" s="3">
        <v>20.770000457763668</v>
      </c>
      <c r="D5630" s="4">
        <v>-1.54496315843512E-2</v>
      </c>
      <c r="E5630" s="4">
        <v>2.416172359603674E-2</v>
      </c>
      <c r="F5630" s="2">
        <v>4</v>
      </c>
      <c r="G5630" s="4">
        <v>-0.2864984646616453</v>
      </c>
      <c r="H5630" s="4">
        <v>-0.72399156801653897</v>
      </c>
      <c r="I5630" s="4">
        <v>1.738393959202655E-2</v>
      </c>
    </row>
    <row r="5631" spans="1:9" x14ac:dyDescent="0.25">
      <c r="A5631" t="s">
        <v>5844</v>
      </c>
      <c r="B5631" s="3">
        <v>28.107088088989261</v>
      </c>
      <c r="C5631" s="3">
        <v>20.280000686645511</v>
      </c>
      <c r="D5631" s="4">
        <v>-1.7267202631680582E-2</v>
      </c>
      <c r="E5631" s="4">
        <v>2.5796672588419559E-2</v>
      </c>
      <c r="F5631" s="2">
        <v>4</v>
      </c>
      <c r="G5631" s="4">
        <v>-0.19975779114561071</v>
      </c>
      <c r="H5631" s="4">
        <v>-0.71966042486214543</v>
      </c>
      <c r="I5631" s="4">
        <v>3.3348797816422422E-2</v>
      </c>
    </row>
    <row r="5632" spans="1:9" x14ac:dyDescent="0.25">
      <c r="A5632" t="s">
        <v>5845</v>
      </c>
      <c r="B5632" s="3">
        <v>28.600946426391602</v>
      </c>
      <c r="C5632" s="3">
        <v>19.770000457763668</v>
      </c>
      <c r="D5632" s="4">
        <v>-2.524669912911981E-2</v>
      </c>
      <c r="E5632" s="4">
        <v>8.0327938906474161E-2</v>
      </c>
      <c r="F5632" s="2">
        <v>4</v>
      </c>
      <c r="G5632" s="4">
        <v>-0.16546595749062101</v>
      </c>
      <c r="H5632" s="4">
        <v>-0.7147346909672887</v>
      </c>
      <c r="I5632" s="4">
        <v>5.1505353829289779E-2</v>
      </c>
    </row>
    <row r="5633" spans="1:9" x14ac:dyDescent="0.25">
      <c r="A5633" t="s">
        <v>5846</v>
      </c>
      <c r="B5633" s="3">
        <v>29.341728210449219</v>
      </c>
      <c r="C5633" s="3">
        <v>18.29999923706055</v>
      </c>
      <c r="D5633" s="4">
        <v>3.2023403574052982E-3</v>
      </c>
      <c r="E5633" s="4">
        <v>-5.1322013036811387E-2</v>
      </c>
      <c r="F5633" s="2">
        <v>3</v>
      </c>
      <c r="G5633" s="4">
        <v>-0.1948599632986113</v>
      </c>
      <c r="H5633" s="4">
        <v>-0.70734614719658317</v>
      </c>
      <c r="I5633" s="4">
        <v>7.8739977479262091E-2</v>
      </c>
    </row>
    <row r="5634" spans="1:9" x14ac:dyDescent="0.25">
      <c r="A5634" t="s">
        <v>5847</v>
      </c>
      <c r="B5634" s="3">
        <v>29.248065948486332</v>
      </c>
      <c r="C5634" s="3">
        <v>19.29000091552734</v>
      </c>
      <c r="D5634" s="4">
        <v>-1.9132105441183041E-2</v>
      </c>
      <c r="E5634" s="4">
        <v>4.6663081720625048E-2</v>
      </c>
      <c r="F5634" s="2">
        <v>3</v>
      </c>
      <c r="G5634" s="4">
        <v>-0.16219538060412331</v>
      </c>
      <c r="H5634" s="4">
        <v>-0.70828033285971537</v>
      </c>
      <c r="I5634" s="4">
        <v>7.5296512062507093E-2</v>
      </c>
    </row>
    <row r="5635" spans="1:9" x14ac:dyDescent="0.25">
      <c r="A5635" t="s">
        <v>5848</v>
      </c>
      <c r="B5635" s="3">
        <v>29.818557739257809</v>
      </c>
      <c r="C5635" s="3">
        <v>18.430000305175781</v>
      </c>
      <c r="D5635" s="4">
        <v>-5.112876502933239E-3</v>
      </c>
      <c r="E5635" s="4">
        <v>1.7669778246242052E-2</v>
      </c>
      <c r="F5635" s="2">
        <v>3</v>
      </c>
      <c r="G5635" s="4">
        <v>-0.1201003186738844</v>
      </c>
      <c r="H5635" s="4">
        <v>-0.70259025832271038</v>
      </c>
      <c r="I5635" s="4">
        <v>9.6270474370213854E-2</v>
      </c>
    </row>
    <row r="5636" spans="1:9" x14ac:dyDescent="0.25">
      <c r="A5636" t="s">
        <v>5849</v>
      </c>
      <c r="B5636" s="3">
        <v>29.971799850463871</v>
      </c>
      <c r="C5636" s="3">
        <v>18.110000610351559</v>
      </c>
      <c r="D5636" s="4">
        <v>4.1727698193440237E-2</v>
      </c>
      <c r="E5636" s="4">
        <v>-8.6276443531893898E-2</v>
      </c>
      <c r="F5636" s="2">
        <v>3</v>
      </c>
      <c r="G5636" s="4">
        <v>-4.9933142826463439E-2</v>
      </c>
      <c r="H5636" s="4">
        <v>-0.70106182434859265</v>
      </c>
      <c r="I5636" s="4">
        <v>0.1019043753594686</v>
      </c>
    </row>
    <row r="5637" spans="1:9" x14ac:dyDescent="0.25">
      <c r="A5637" t="s">
        <v>5850</v>
      </c>
      <c r="B5637" s="3">
        <v>28.771242141723629</v>
      </c>
      <c r="C5637" s="3">
        <v>19.819999694824219</v>
      </c>
      <c r="D5637" s="4">
        <v>8.0548600847973884E-3</v>
      </c>
      <c r="E5637" s="4">
        <v>2.059730262403825E-2</v>
      </c>
      <c r="F5637" s="2">
        <v>4</v>
      </c>
      <c r="G5637" s="4">
        <v>-6.0083398780061303E-2</v>
      </c>
      <c r="H5637" s="4">
        <v>-0.71303616466200848</v>
      </c>
      <c r="I5637" s="4">
        <v>5.7766225540884182E-2</v>
      </c>
    </row>
    <row r="5638" spans="1:9" x14ac:dyDescent="0.25">
      <c r="A5638" t="s">
        <v>5851</v>
      </c>
      <c r="B5638" s="3">
        <v>28.54134559631348</v>
      </c>
      <c r="C5638" s="3">
        <v>19.420000076293949</v>
      </c>
      <c r="D5638" s="4">
        <v>1.575753157347437E-2</v>
      </c>
      <c r="E5638" s="4">
        <v>-4.3349713982256621E-2</v>
      </c>
      <c r="F5638" s="2">
        <v>3</v>
      </c>
      <c r="G5638" s="4">
        <v>-0.101581184837643</v>
      </c>
      <c r="H5638" s="4">
        <v>-0.71532914854073293</v>
      </c>
      <c r="I5638" s="4">
        <v>4.9314146902585072E-2</v>
      </c>
    </row>
    <row r="5639" spans="1:9" x14ac:dyDescent="0.25">
      <c r="A5639" t="s">
        <v>5852</v>
      </c>
      <c r="B5639" s="3">
        <v>28.098581314086911</v>
      </c>
      <c r="C5639" s="3">
        <v>20.29999923706055</v>
      </c>
      <c r="D5639" s="4">
        <v>-2.482276123107963E-2</v>
      </c>
      <c r="E5639" s="4">
        <v>0.11599772628111379</v>
      </c>
      <c r="F5639" s="2">
        <v>4</v>
      </c>
      <c r="G5639" s="4">
        <v>-3.0837038313311971E-2</v>
      </c>
      <c r="H5639" s="4">
        <v>-0.71974527127719801</v>
      </c>
      <c r="I5639" s="4">
        <v>3.3036048747902891E-2</v>
      </c>
    </row>
    <row r="5640" spans="1:9" x14ac:dyDescent="0.25">
      <c r="A5640" t="s">
        <v>5853</v>
      </c>
      <c r="B5640" s="3">
        <v>28.81381988525391</v>
      </c>
      <c r="C5640" s="3">
        <v>18.190000534057621</v>
      </c>
      <c r="D5640" s="4">
        <v>7.4428816336606918E-3</v>
      </c>
      <c r="E5640" s="4">
        <v>-6.5742107058982868E-2</v>
      </c>
      <c r="F5640" s="2">
        <v>3</v>
      </c>
      <c r="G5640" s="4">
        <v>-2.3658227577311619E-2</v>
      </c>
      <c r="H5640" s="4">
        <v>-0.7126114950379685</v>
      </c>
      <c r="I5640" s="4">
        <v>5.933158371500169E-2</v>
      </c>
    </row>
    <row r="5641" spans="1:9" x14ac:dyDescent="0.25">
      <c r="A5641" t="s">
        <v>5854</v>
      </c>
      <c r="B5641" s="3">
        <v>28.600946426391602</v>
      </c>
      <c r="C5641" s="3">
        <v>19.469999313354489</v>
      </c>
      <c r="D5641" s="4">
        <v>-3.4769738140083772E-2</v>
      </c>
      <c r="E5641" s="4">
        <v>-7.1392806037531287E-3</v>
      </c>
      <c r="F5641" s="2">
        <v>3</v>
      </c>
      <c r="G5641" s="4">
        <v>-0.1018717557314089</v>
      </c>
      <c r="H5641" s="4">
        <v>-0.7147346909672887</v>
      </c>
      <c r="I5641" s="4">
        <v>5.1505353829289779E-2</v>
      </c>
    </row>
    <row r="5642" spans="1:9" x14ac:dyDescent="0.25">
      <c r="A5642" t="s">
        <v>5855</v>
      </c>
      <c r="B5642" s="3">
        <v>29.631216049194339</v>
      </c>
      <c r="C5642" s="3">
        <v>19.610000610351559</v>
      </c>
      <c r="D5642" s="4">
        <v>1.25102471156544E-2</v>
      </c>
      <c r="E5642" s="4">
        <v>2.5091556228051811E-2</v>
      </c>
      <c r="F5642" s="2">
        <v>4</v>
      </c>
      <c r="G5642" s="4">
        <v>-0.1111118040768049</v>
      </c>
      <c r="H5642" s="4">
        <v>-0.7044588008637136</v>
      </c>
      <c r="I5642" s="4">
        <v>8.9382912428718209E-2</v>
      </c>
    </row>
    <row r="5643" spans="1:9" x14ac:dyDescent="0.25">
      <c r="A5643" t="s">
        <v>5856</v>
      </c>
      <c r="B5643" s="3">
        <v>29.265102386474609</v>
      </c>
      <c r="C5643" s="3">
        <v>19.129999160766602</v>
      </c>
      <c r="D5643" s="4">
        <v>-1.12198876026377E-2</v>
      </c>
      <c r="E5643" s="4">
        <v>-3.2861552240377567E-2</v>
      </c>
      <c r="F5643" s="2">
        <v>3</v>
      </c>
      <c r="G5643" s="4">
        <v>-0.1175858127662697</v>
      </c>
      <c r="H5643" s="4">
        <v>-0.7081104117432917</v>
      </c>
      <c r="I5643" s="4">
        <v>7.5922851676860859E-2</v>
      </c>
    </row>
    <row r="5644" spans="1:9" x14ac:dyDescent="0.25">
      <c r="A5644" t="s">
        <v>5857</v>
      </c>
      <c r="B5644" s="3">
        <v>29.5971794128418</v>
      </c>
      <c r="C5644" s="3">
        <v>19.780000686645511</v>
      </c>
      <c r="D5644" s="4">
        <v>-7.7070750044331282E-3</v>
      </c>
      <c r="E5644" s="4">
        <v>-2.0792082199546761E-2</v>
      </c>
      <c r="F5644" s="2">
        <v>4</v>
      </c>
      <c r="G5644" s="4">
        <v>-0.1244331153723278</v>
      </c>
      <c r="H5644" s="4">
        <v>-0.70479828164322322</v>
      </c>
      <c r="I5644" s="4">
        <v>8.8131565539091739E-2</v>
      </c>
    </row>
    <row r="5645" spans="1:9" x14ac:dyDescent="0.25">
      <c r="A5645" t="s">
        <v>5858</v>
      </c>
      <c r="B5645" s="3">
        <v>29.827058792114261</v>
      </c>
      <c r="C5645" s="3">
        <v>20.20000076293945</v>
      </c>
      <c r="D5645" s="4">
        <v>-1.710399430262632E-3</v>
      </c>
      <c r="E5645" s="4">
        <v>5.4279797693621352E-2</v>
      </c>
      <c r="F5645" s="2">
        <v>4</v>
      </c>
      <c r="G5645" s="4">
        <v>-0.1900581224310528</v>
      </c>
      <c r="H5645" s="4">
        <v>-0.70250546897923749</v>
      </c>
      <c r="I5645" s="4">
        <v>9.6583013069404977E-2</v>
      </c>
    </row>
    <row r="5646" spans="1:9" x14ac:dyDescent="0.25">
      <c r="A5646" t="s">
        <v>5859</v>
      </c>
      <c r="B5646" s="3">
        <v>29.8781623840332</v>
      </c>
      <c r="C5646" s="3">
        <v>19.159999847412109</v>
      </c>
      <c r="D5646" s="4">
        <v>-4.5169560408648057E-2</v>
      </c>
      <c r="E5646" s="4">
        <v>2.2957838530968781E-2</v>
      </c>
      <c r="F5646" s="2">
        <v>3</v>
      </c>
      <c r="G5646" s="4">
        <v>-0.16072708873368419</v>
      </c>
      <c r="H5646" s="4">
        <v>-0.7019957627015464</v>
      </c>
      <c r="I5646" s="4">
        <v>9.8461821543137651E-2</v>
      </c>
    </row>
    <row r="5647" spans="1:9" x14ac:dyDescent="0.25">
      <c r="A5647" t="s">
        <v>5860</v>
      </c>
      <c r="B5647" s="3">
        <v>31.29158973693848</v>
      </c>
      <c r="C5647" s="3">
        <v>18.729999542236332</v>
      </c>
      <c r="D5647" s="4">
        <v>1.9134689325776E-2</v>
      </c>
      <c r="E5647" s="4">
        <v>7.6436778900251356E-2</v>
      </c>
      <c r="F5647" s="2">
        <v>3</v>
      </c>
      <c r="G5647" s="4">
        <v>-0.14135556268048061</v>
      </c>
      <c r="H5647" s="4">
        <v>-0.68789826450653013</v>
      </c>
      <c r="I5647" s="4">
        <v>0.15042606100121489</v>
      </c>
    </row>
    <row r="5648" spans="1:9" x14ac:dyDescent="0.25">
      <c r="A5648" t="s">
        <v>5861</v>
      </c>
      <c r="B5648" s="3">
        <v>30.70407676696777</v>
      </c>
      <c r="C5648" s="3">
        <v>17.39999961853027</v>
      </c>
      <c r="D5648" s="4">
        <v>1.2636299364259701E-2</v>
      </c>
      <c r="E5648" s="4">
        <v>-1.6949216467680991E-2</v>
      </c>
      <c r="F5648" s="2">
        <v>3</v>
      </c>
      <c r="G5648" s="4">
        <v>-0.15747697893831011</v>
      </c>
      <c r="H5648" s="4">
        <v>-0.69375810796907966</v>
      </c>
      <c r="I5648" s="4">
        <v>0.12882632006403069</v>
      </c>
    </row>
    <row r="5649" spans="1:9" x14ac:dyDescent="0.25">
      <c r="A5649" t="s">
        <v>5862</v>
      </c>
      <c r="B5649" s="3">
        <v>30.320932388305661</v>
      </c>
      <c r="C5649" s="3">
        <v>17.70000076293945</v>
      </c>
      <c r="D5649" s="4">
        <v>-7.8014492043544381E-3</v>
      </c>
      <c r="E5649" s="4">
        <v>-2.3717507872679119E-2</v>
      </c>
      <c r="F5649" s="2">
        <v>3</v>
      </c>
      <c r="G5649" s="4">
        <v>-0.11747180216855579</v>
      </c>
      <c r="H5649" s="4">
        <v>-0.69757958289350164</v>
      </c>
      <c r="I5649" s="4">
        <v>0.11474013006714839</v>
      </c>
    </row>
    <row r="5650" spans="1:9" x14ac:dyDescent="0.25">
      <c r="A5650" t="s">
        <v>5863</v>
      </c>
      <c r="B5650" s="3">
        <v>30.55933952331543</v>
      </c>
      <c r="C5650" s="3">
        <v>18.129999160766602</v>
      </c>
      <c r="D5650" s="4">
        <v>9.2799305556430234E-3</v>
      </c>
      <c r="E5650" s="4">
        <v>-1.8939415050838852E-2</v>
      </c>
      <c r="F5650" s="2">
        <v>3</v>
      </c>
      <c r="G5650" s="4">
        <v>-0.11053266795870299</v>
      </c>
      <c r="H5650" s="4">
        <v>-0.69520171455200486</v>
      </c>
      <c r="I5650" s="4">
        <v>0.12350509802018619</v>
      </c>
    </row>
    <row r="5651" spans="1:9" x14ac:dyDescent="0.25">
      <c r="A5651" t="s">
        <v>5864</v>
      </c>
      <c r="B5651" s="3">
        <v>30.27835845947266</v>
      </c>
      <c r="C5651" s="3">
        <v>18.479999542236332</v>
      </c>
      <c r="D5651" s="4">
        <v>-3.0534009430848271E-2</v>
      </c>
      <c r="E5651" s="4">
        <v>3.9954927753671488E-2</v>
      </c>
      <c r="F5651" s="2">
        <v>3</v>
      </c>
      <c r="G5651" s="4">
        <v>-0.17799348259744149</v>
      </c>
      <c r="H5651" s="4">
        <v>-0.69800421446982175</v>
      </c>
      <c r="I5651" s="4">
        <v>0.11317491213925</v>
      </c>
    </row>
    <row r="5652" spans="1:9" x14ac:dyDescent="0.25">
      <c r="A5652" t="s">
        <v>5865</v>
      </c>
      <c r="B5652" s="3">
        <v>31.231996536254879</v>
      </c>
      <c r="C5652" s="3">
        <v>17.770000457763668</v>
      </c>
      <c r="D5652" s="4">
        <v>-9.1843059783821568E-3</v>
      </c>
      <c r="E5652" s="4">
        <v>-2.0936593319739849E-2</v>
      </c>
      <c r="F5652" s="2">
        <v>3</v>
      </c>
      <c r="G5652" s="4">
        <v>-0.1097089292689228</v>
      </c>
      <c r="H5652" s="4">
        <v>-0.68849264598453497</v>
      </c>
      <c r="I5652" s="4">
        <v>0.1482351345669484</v>
      </c>
    </row>
    <row r="5653" spans="1:9" x14ac:dyDescent="0.25">
      <c r="A5653" t="s">
        <v>5866</v>
      </c>
      <c r="B5653" s="3">
        <v>31.521499633789059</v>
      </c>
      <c r="C5653" s="3">
        <v>18.14999961853027</v>
      </c>
      <c r="D5653" s="4">
        <v>2.6622616697620231E-2</v>
      </c>
      <c r="E5653" s="4">
        <v>-1.679303799116294E-2</v>
      </c>
      <c r="F5653" s="2">
        <v>3</v>
      </c>
      <c r="G5653" s="4">
        <v>-0.1217081215063832</v>
      </c>
      <c r="H5653" s="4">
        <v>-0.68560514746078649</v>
      </c>
      <c r="I5653" s="4">
        <v>0.15887863050128059</v>
      </c>
    </row>
    <row r="5654" spans="1:9" x14ac:dyDescent="0.25">
      <c r="A5654" t="s">
        <v>5867</v>
      </c>
      <c r="B5654" s="3">
        <v>30.70407676696777</v>
      </c>
      <c r="C5654" s="3">
        <v>18.45999908447266</v>
      </c>
      <c r="D5654" s="4">
        <v>-3.531353459669162E-2</v>
      </c>
      <c r="E5654" s="4">
        <v>1.6519781915267821E-2</v>
      </c>
      <c r="F5654" s="2">
        <v>3</v>
      </c>
      <c r="G5654" s="4">
        <v>-0.1757716021411595</v>
      </c>
      <c r="H5654" s="4">
        <v>-0.69375810796907966</v>
      </c>
      <c r="I5654" s="4">
        <v>0.12882632006403069</v>
      </c>
    </row>
    <row r="5655" spans="1:9" x14ac:dyDescent="0.25">
      <c r="A5655" t="s">
        <v>5868</v>
      </c>
      <c r="B5655" s="3">
        <v>31.828037261962891</v>
      </c>
      <c r="C5655" s="3">
        <v>18.159999847412109</v>
      </c>
      <c r="D5655" s="4">
        <v>-1.6023248758110229E-3</v>
      </c>
      <c r="E5655" s="4">
        <v>-4.0676198909153749E-2</v>
      </c>
      <c r="F5655" s="2">
        <v>3</v>
      </c>
      <c r="G5655" s="4">
        <v>-0.15905493160888209</v>
      </c>
      <c r="H5655" s="4">
        <v>-0.68254774684447428</v>
      </c>
      <c r="I5655" s="4">
        <v>0.17014839592685699</v>
      </c>
    </row>
    <row r="5656" spans="1:9" x14ac:dyDescent="0.25">
      <c r="A5656" t="s">
        <v>5869</v>
      </c>
      <c r="B5656" s="3">
        <v>31.879117965698239</v>
      </c>
      <c r="C5656" s="3">
        <v>18.930000305175781</v>
      </c>
      <c r="D5656" s="4">
        <v>5.6409455402337549E-3</v>
      </c>
      <c r="E5656" s="4">
        <v>2.7687308727983861E-2</v>
      </c>
      <c r="F5656" s="2">
        <v>3</v>
      </c>
      <c r="G5656" s="4">
        <v>-0.1148933418727478</v>
      </c>
      <c r="H5656" s="4">
        <v>-0.6820382688531017</v>
      </c>
      <c r="I5656" s="4">
        <v>0.17202636292327539</v>
      </c>
    </row>
    <row r="5657" spans="1:9" x14ac:dyDescent="0.25">
      <c r="A5657" t="s">
        <v>5870</v>
      </c>
      <c r="B5657" s="3">
        <v>31.700298309326168</v>
      </c>
      <c r="C5657" s="3">
        <v>18.420000076293949</v>
      </c>
      <c r="D5657" s="4">
        <v>1.003772975808559E-2</v>
      </c>
      <c r="E5657" s="4">
        <v>-4.0625034148493062E-2</v>
      </c>
      <c r="F5657" s="2">
        <v>3</v>
      </c>
      <c r="G5657" s="4">
        <v>-0.17450136315841491</v>
      </c>
      <c r="H5657" s="4">
        <v>-0.68382181278817344</v>
      </c>
      <c r="I5657" s="4">
        <v>0.16545211103517571</v>
      </c>
    </row>
    <row r="5658" spans="1:9" x14ac:dyDescent="0.25">
      <c r="A5658" t="s">
        <v>5871</v>
      </c>
      <c r="B5658" s="3">
        <v>31.385261535644531</v>
      </c>
      <c r="C5658" s="3">
        <v>19.20000076293945</v>
      </c>
      <c r="D5658" s="4">
        <v>-5.9334387031143576E-3</v>
      </c>
      <c r="E5658" s="4">
        <v>-1.336065435587086E-2</v>
      </c>
      <c r="F5658" s="2">
        <v>3</v>
      </c>
      <c r="G5658" s="4">
        <v>-0.2400000960685427</v>
      </c>
      <c r="H5658" s="4">
        <v>-0.68696398372409861</v>
      </c>
      <c r="I5658" s="4">
        <v>0.15386987703351759</v>
      </c>
    </row>
    <row r="5659" spans="1:9" x14ac:dyDescent="0.25">
      <c r="A5659" t="s">
        <v>5872</v>
      </c>
      <c r="B5659" s="3">
        <v>31.57259559631348</v>
      </c>
      <c r="C5659" s="3">
        <v>19.45999908447266</v>
      </c>
      <c r="D5659" s="4">
        <v>-2.421061790380219E-2</v>
      </c>
      <c r="E5659" s="4">
        <v>-6.636093267108012E-3</v>
      </c>
      <c r="F5659" s="2">
        <v>3</v>
      </c>
      <c r="G5659" s="4">
        <v>-0.24969621847756771</v>
      </c>
      <c r="H5659" s="4">
        <v>-0.6850955172785349</v>
      </c>
      <c r="I5659" s="4">
        <v>0.1607571584825751</v>
      </c>
    </row>
    <row r="5660" spans="1:9" x14ac:dyDescent="0.25">
      <c r="A5660" t="s">
        <v>5873</v>
      </c>
      <c r="B5660" s="3">
        <v>32.355953216552727</v>
      </c>
      <c r="C5660" s="3">
        <v>19.590000152587891</v>
      </c>
      <c r="D5660" s="4">
        <v>-1.375511963885556E-2</v>
      </c>
      <c r="E5660" s="4">
        <v>-1.260080635470107E-2</v>
      </c>
      <c r="F5660" s="2">
        <v>4</v>
      </c>
      <c r="G5660" s="4">
        <v>-0.23076876336327579</v>
      </c>
      <c r="H5660" s="4">
        <v>-0.67728232290764934</v>
      </c>
      <c r="I5660" s="4">
        <v>0.18955707018355561</v>
      </c>
    </row>
    <row r="5661" spans="1:9" x14ac:dyDescent="0.25">
      <c r="A5661" t="s">
        <v>5874</v>
      </c>
      <c r="B5661" s="3">
        <v>32.807220458984382</v>
      </c>
      <c r="C5661" s="3">
        <v>19.840000152587891</v>
      </c>
      <c r="D5661" s="4">
        <v>-3.6207050758920718E-3</v>
      </c>
      <c r="E5661" s="4">
        <v>2.9579640959197299E-2</v>
      </c>
      <c r="F5661" s="2">
        <v>4</v>
      </c>
      <c r="G5661" s="4">
        <v>-0.1896950644718004</v>
      </c>
      <c r="H5661" s="4">
        <v>-0.67278139180385155</v>
      </c>
      <c r="I5661" s="4">
        <v>0.2061477771605387</v>
      </c>
    </row>
    <row r="5662" spans="1:9" x14ac:dyDescent="0.25">
      <c r="A5662" t="s">
        <v>5875</v>
      </c>
      <c r="B5662" s="3">
        <v>32.926437377929688</v>
      </c>
      <c r="C5662" s="3">
        <v>19.270000457763668</v>
      </c>
      <c r="D5662" s="4">
        <v>2.627421544692576E-2</v>
      </c>
      <c r="E5662" s="4">
        <v>-3.8423174779750768E-2</v>
      </c>
      <c r="F5662" s="2">
        <v>3</v>
      </c>
      <c r="G5662" s="4">
        <v>-0.17194818869770079</v>
      </c>
      <c r="H5662" s="4">
        <v>-0.67159232446608397</v>
      </c>
      <c r="I5662" s="4">
        <v>0.21053075199882421</v>
      </c>
    </row>
    <row r="5663" spans="1:9" x14ac:dyDescent="0.25">
      <c r="A5663" t="s">
        <v>204</v>
      </c>
      <c r="B5663" s="3">
        <v>32.083469390869141</v>
      </c>
      <c r="C5663" s="3">
        <v>20.04000091552734</v>
      </c>
      <c r="D5663" s="4">
        <v>2.1274608186179211E-3</v>
      </c>
      <c r="E5663" s="4">
        <v>5.0150641319655076E-3</v>
      </c>
      <c r="F5663" s="2">
        <v>4</v>
      </c>
      <c r="G5663" s="4">
        <v>-0.22786882612130391</v>
      </c>
      <c r="H5663" s="4">
        <v>-0.6800000715297132</v>
      </c>
      <c r="I5663" s="4">
        <v>0.17953928275559131</v>
      </c>
    </row>
    <row r="5664" spans="1:9" x14ac:dyDescent="0.25">
      <c r="A5664" t="s">
        <v>5876</v>
      </c>
      <c r="B5664" s="3">
        <v>32.015357971191413</v>
      </c>
      <c r="C5664" s="3">
        <v>19.940000534057621</v>
      </c>
      <c r="D5664" s="4">
        <v>4.8104419598788972E-3</v>
      </c>
      <c r="E5664" s="4">
        <v>-1.773392692280007E-2</v>
      </c>
      <c r="F5664" s="2">
        <v>4</v>
      </c>
      <c r="G5664" s="4">
        <v>-0.20758683949511081</v>
      </c>
      <c r="H5664" s="4">
        <v>-0.68067941356592976</v>
      </c>
      <c r="I5664" s="4">
        <v>0.17703518651414801</v>
      </c>
    </row>
    <row r="5665" spans="1:9" x14ac:dyDescent="0.25">
      <c r="A5665" t="s">
        <v>5877</v>
      </c>
      <c r="B5665" s="3">
        <v>31.862087249755859</v>
      </c>
      <c r="C5665" s="3">
        <v>20.29999923706055</v>
      </c>
      <c r="D5665" s="4">
        <v>7.2677427354983504E-3</v>
      </c>
      <c r="E5665" s="4">
        <v>-9.7561347775343421E-3</v>
      </c>
      <c r="F5665" s="2">
        <v>4</v>
      </c>
      <c r="G5665" s="4">
        <v>-0.236326443883383</v>
      </c>
      <c r="H5665" s="4">
        <v>-0.68220813289794568</v>
      </c>
      <c r="I5665" s="4">
        <v>0.1714002336782503</v>
      </c>
    </row>
    <row r="5666" spans="1:9" x14ac:dyDescent="0.25">
      <c r="A5666" t="s">
        <v>5878</v>
      </c>
      <c r="B5666" s="3">
        <v>31.632192611694339</v>
      </c>
      <c r="C5666" s="3">
        <v>20.5</v>
      </c>
      <c r="D5666" s="4">
        <v>3.9451432390757553E-2</v>
      </c>
      <c r="E5666" s="4">
        <v>2.7054155325459069E-2</v>
      </c>
      <c r="F5666" s="2">
        <v>4</v>
      </c>
      <c r="G5666" s="4">
        <v>-0.28763174151760351</v>
      </c>
      <c r="H5666" s="4">
        <v>-0.68450109775281032</v>
      </c>
      <c r="I5666" s="4">
        <v>0.16294822516306071</v>
      </c>
    </row>
    <row r="5667" spans="1:9" x14ac:dyDescent="0.25">
      <c r="A5667" t="s">
        <v>5879</v>
      </c>
      <c r="B5667" s="3">
        <v>30.431621551513668</v>
      </c>
      <c r="C5667" s="3">
        <v>19.95999908447266</v>
      </c>
      <c r="D5667" s="4">
        <v>5.8022512928916248E-2</v>
      </c>
      <c r="E5667" s="4">
        <v>-7.5497964640813264E-2</v>
      </c>
      <c r="F5667" s="2">
        <v>4</v>
      </c>
      <c r="G5667" s="4">
        <v>-0.30168015006563931</v>
      </c>
      <c r="H5667" s="4">
        <v>-0.69647557123324533</v>
      </c>
      <c r="I5667" s="4">
        <v>0.11880958448270949</v>
      </c>
    </row>
    <row r="5668" spans="1:9" x14ac:dyDescent="0.25">
      <c r="A5668" t="s">
        <v>5880</v>
      </c>
      <c r="B5668" s="3">
        <v>28.762735366821289</v>
      </c>
      <c r="C5668" s="3">
        <v>21.590000152587891</v>
      </c>
      <c r="D5668" s="4">
        <v>-1.802310426312681E-2</v>
      </c>
      <c r="E5668" s="4">
        <v>4.6533449294925422E-3</v>
      </c>
      <c r="F5668" s="2">
        <v>4</v>
      </c>
      <c r="G5668" s="4">
        <v>-0.33764691279332482</v>
      </c>
      <c r="H5668" s="4">
        <v>-0.71312101107706094</v>
      </c>
      <c r="I5668" s="4">
        <v>5.7453476472364429E-2</v>
      </c>
    </row>
    <row r="5669" spans="1:9" x14ac:dyDescent="0.25">
      <c r="A5669" t="s">
        <v>5881</v>
      </c>
      <c r="B5669" s="3">
        <v>29.290643692016602</v>
      </c>
      <c r="C5669" s="3">
        <v>21.489999771118161</v>
      </c>
      <c r="D5669" s="4">
        <v>-1.3761341508268131E-2</v>
      </c>
      <c r="E5669" s="4">
        <v>-8.7638621486668677E-3</v>
      </c>
      <c r="F5669" s="2">
        <v>4</v>
      </c>
      <c r="G5669" s="4">
        <v>-0.33203866544250632</v>
      </c>
      <c r="H5669" s="4">
        <v>-0.7078556632356755</v>
      </c>
      <c r="I5669" s="4">
        <v>7.686187023662483E-2</v>
      </c>
    </row>
    <row r="5670" spans="1:9" x14ac:dyDescent="0.25">
      <c r="A5670" t="s">
        <v>5882</v>
      </c>
      <c r="B5670" s="3">
        <v>29.699346542358398</v>
      </c>
      <c r="C5670" s="3">
        <v>21.680000305175781</v>
      </c>
      <c r="D5670" s="4">
        <v>-3.7134059604909671E-3</v>
      </c>
      <c r="E5670" s="4">
        <v>-7.3260002881982977E-3</v>
      </c>
      <c r="F5670" s="2">
        <v>4</v>
      </c>
      <c r="G5670" s="4">
        <v>-0.34176260723880542</v>
      </c>
      <c r="H5670" s="4">
        <v>-0.70377926858889839</v>
      </c>
      <c r="I5670" s="4">
        <v>9.1887709901256942E-2</v>
      </c>
    </row>
    <row r="5671" spans="1:9" x14ac:dyDescent="0.25">
      <c r="A5671" t="s">
        <v>5883</v>
      </c>
      <c r="B5671" s="3">
        <v>29.810043334960941</v>
      </c>
      <c r="C5671" s="3">
        <v>21.840000152587891</v>
      </c>
      <c r="D5671" s="4">
        <v>4.0416415589063392E-2</v>
      </c>
      <c r="E5671" s="4">
        <v>-4.4619441405517317E-2</v>
      </c>
      <c r="F5671" s="2">
        <v>4</v>
      </c>
      <c r="G5671" s="4">
        <v>-0.36495556937415508</v>
      </c>
      <c r="H5671" s="4">
        <v>-0.70267518083320246</v>
      </c>
      <c r="I5671" s="4">
        <v>9.5957444809255943E-2</v>
      </c>
    </row>
    <row r="5672" spans="1:9" x14ac:dyDescent="0.25">
      <c r="A5672" t="s">
        <v>5884</v>
      </c>
      <c r="B5672" s="3">
        <v>28.652030944824219</v>
      </c>
      <c r="C5672" s="3">
        <v>22.860000610351559</v>
      </c>
      <c r="D5672" s="4">
        <v>5.0776711533668806E-3</v>
      </c>
      <c r="E5672" s="4">
        <v>-3.9495741884111091E-2</v>
      </c>
      <c r="F5672" s="2">
        <v>4</v>
      </c>
      <c r="G5672" s="4">
        <v>-0.42380148158490383</v>
      </c>
      <c r="H5672" s="4">
        <v>-0.71422517492819626</v>
      </c>
      <c r="I5672" s="4">
        <v>5.3383461071927041E-2</v>
      </c>
    </row>
    <row r="5673" spans="1:9" x14ac:dyDescent="0.25">
      <c r="A5673" t="s">
        <v>5885</v>
      </c>
      <c r="B5673" s="3">
        <v>28.507280349731449</v>
      </c>
      <c r="C5673" s="3">
        <v>23.79999923706055</v>
      </c>
      <c r="D5673" s="4">
        <v>-4.7510875921451763E-2</v>
      </c>
      <c r="E5673" s="4">
        <v>5.0308887790157408E-2</v>
      </c>
      <c r="F5673" s="2">
        <v>4</v>
      </c>
      <c r="G5673" s="4">
        <v>-0.41723258229792148</v>
      </c>
      <c r="H5673" s="4">
        <v>-0.71566891467814064</v>
      </c>
      <c r="I5673" s="4">
        <v>4.8061748166315699E-2</v>
      </c>
    </row>
    <row r="5674" spans="1:9" x14ac:dyDescent="0.25">
      <c r="A5674" t="s">
        <v>5886</v>
      </c>
      <c r="B5674" s="3">
        <v>29.929244995117191</v>
      </c>
      <c r="C5674" s="3">
        <v>22.659999847412109</v>
      </c>
      <c r="D5674" s="4">
        <v>1.3552295928665799E-2</v>
      </c>
      <c r="E5674" s="4">
        <v>-7.2451921230171967E-2</v>
      </c>
      <c r="F5674" s="2">
        <v>4</v>
      </c>
      <c r="G5674" s="4">
        <v>-0.36380085463667722</v>
      </c>
      <c r="H5674" s="4">
        <v>-0.70148626568631389</v>
      </c>
      <c r="I5674" s="4">
        <v>0.1003398586626654</v>
      </c>
    </row>
    <row r="5675" spans="1:9" x14ac:dyDescent="0.25">
      <c r="A5675" t="s">
        <v>5887</v>
      </c>
      <c r="B5675" s="3">
        <v>29.529058456420898</v>
      </c>
      <c r="C5675" s="3">
        <v>24.430000305175781</v>
      </c>
      <c r="D5675" s="4">
        <v>-3.0743409932980411E-2</v>
      </c>
      <c r="E5675" s="4">
        <v>9.2087590016066256E-2</v>
      </c>
      <c r="F5675" s="2">
        <v>5</v>
      </c>
      <c r="G5675" s="4">
        <v>-0.39243131768404071</v>
      </c>
      <c r="H5675" s="4">
        <v>-0.70547771879873911</v>
      </c>
      <c r="I5675" s="4">
        <v>8.5627118682100711E-2</v>
      </c>
    </row>
    <row r="5676" spans="1:9" x14ac:dyDescent="0.25">
      <c r="A5676" t="s">
        <v>5888</v>
      </c>
      <c r="B5676" s="3">
        <v>30.465677261352539</v>
      </c>
      <c r="C5676" s="3">
        <v>22.370000839233398</v>
      </c>
      <c r="D5676" s="4">
        <v>-2.9826796922931661E-2</v>
      </c>
      <c r="E5676" s="4">
        <v>2.7560880516920291E-2</v>
      </c>
      <c r="F5676" s="2">
        <v>4</v>
      </c>
      <c r="G5676" s="4">
        <v>-0.36560291118752369</v>
      </c>
      <c r="H5676" s="4">
        <v>-0.69613590021513705</v>
      </c>
      <c r="I5676" s="4">
        <v>0.1200616326034312</v>
      </c>
    </row>
    <row r="5677" spans="1:9" x14ac:dyDescent="0.25">
      <c r="A5677" t="s">
        <v>5889</v>
      </c>
      <c r="B5677" s="3">
        <v>31.40230751037598</v>
      </c>
      <c r="C5677" s="3">
        <v>21.770000457763668</v>
      </c>
      <c r="D5677" s="4">
        <v>-1.894078094483387E-3</v>
      </c>
      <c r="E5677" s="4">
        <v>4.4124703091688477E-2</v>
      </c>
      <c r="F5677" s="2">
        <v>4</v>
      </c>
      <c r="G5677" s="4">
        <v>-0.3726821916509595</v>
      </c>
      <c r="H5677" s="4">
        <v>-0.68679396748837562</v>
      </c>
      <c r="I5677" s="4">
        <v>0.15449656726341909</v>
      </c>
    </row>
    <row r="5678" spans="1:9" x14ac:dyDescent="0.25">
      <c r="A5678" t="s">
        <v>5890</v>
      </c>
      <c r="B5678" s="3">
        <v>31.461898803710941</v>
      </c>
      <c r="C5678" s="3">
        <v>20.85000038146973</v>
      </c>
      <c r="D5678" s="4">
        <v>1.7066141038598829E-2</v>
      </c>
      <c r="E5678" s="4">
        <v>-3.5615190928502072E-2</v>
      </c>
      <c r="F5678" s="2">
        <v>4</v>
      </c>
      <c r="G5678" s="4">
        <v>-0.39026406531924979</v>
      </c>
      <c r="H5678" s="4">
        <v>-0.68619960503423072</v>
      </c>
      <c r="I5678" s="4">
        <v>0.1566874235745761</v>
      </c>
    </row>
    <row r="5679" spans="1:9" x14ac:dyDescent="0.25">
      <c r="A5679" t="s">
        <v>5891</v>
      </c>
      <c r="B5679" s="3">
        <v>30.933975219726559</v>
      </c>
      <c r="C5679" s="3">
        <v>21.620000839233398</v>
      </c>
      <c r="D5679" s="4">
        <v>-8.1903142089017056E-3</v>
      </c>
      <c r="E5679" s="4">
        <v>-7.3461819269001749E-3</v>
      </c>
      <c r="F5679" s="2">
        <v>4</v>
      </c>
      <c r="G5679" s="4">
        <v>-0.41022728685988541</v>
      </c>
      <c r="H5679" s="4">
        <v>-0.69146510506649528</v>
      </c>
      <c r="I5679" s="4">
        <v>0.1372784688254394</v>
      </c>
    </row>
    <row r="5680" spans="1:9" x14ac:dyDescent="0.25">
      <c r="A5680" t="s">
        <v>5892</v>
      </c>
      <c r="B5680" s="3">
        <v>31.189426422119141</v>
      </c>
      <c r="C5680" s="3">
        <v>21.780000686645511</v>
      </c>
      <c r="D5680" s="4">
        <v>1.27178686072511E-2</v>
      </c>
      <c r="E5680" s="4">
        <v>-6.3628526555155385E-2</v>
      </c>
      <c r="F5680" s="2">
        <v>4</v>
      </c>
      <c r="G5680" s="4">
        <v>-0.40439028380863762</v>
      </c>
      <c r="H5680" s="4">
        <v>-0.68891723951313533</v>
      </c>
      <c r="I5680" s="4">
        <v>0.14667005688526899</v>
      </c>
    </row>
    <row r="5681" spans="1:9" x14ac:dyDescent="0.25">
      <c r="A5681" t="s">
        <v>5893</v>
      </c>
      <c r="B5681" s="3">
        <v>30.797744750976559</v>
      </c>
      <c r="C5681" s="3">
        <v>23.260000228881839</v>
      </c>
      <c r="D5681" s="4">
        <v>2.7849458190292609E-2</v>
      </c>
      <c r="E5681" s="4">
        <v>-7.3675839765096063E-2</v>
      </c>
      <c r="F5681" s="2">
        <v>4</v>
      </c>
      <c r="G5681" s="4">
        <v>-0.41234796258711942</v>
      </c>
      <c r="H5681" s="4">
        <v>-0.6928238652343679</v>
      </c>
      <c r="I5681" s="4">
        <v>0.13226999585011431</v>
      </c>
    </row>
    <row r="5682" spans="1:9" x14ac:dyDescent="0.25">
      <c r="A5682" t="s">
        <v>5894</v>
      </c>
      <c r="B5682" s="3">
        <v>29.963283538818359</v>
      </c>
      <c r="C5682" s="3">
        <v>25.110000610351559</v>
      </c>
      <c r="D5682" s="4">
        <v>-2.4126868681698221E-2</v>
      </c>
      <c r="E5682" s="4">
        <v>-3.7562266634909247E-2</v>
      </c>
      <c r="F5682" s="2">
        <v>5</v>
      </c>
      <c r="G5682" s="4">
        <v>-0.45986214156369898</v>
      </c>
      <c r="H5682" s="4">
        <v>-0.70114676588294444</v>
      </c>
      <c r="I5682" s="4">
        <v>0.1015912756754012</v>
      </c>
    </row>
    <row r="5683" spans="1:9" x14ac:dyDescent="0.25">
      <c r="A5683" t="s">
        <v>5895</v>
      </c>
      <c r="B5683" s="3">
        <v>30.70407676696777</v>
      </c>
      <c r="C5683" s="3">
        <v>26.090000152587891</v>
      </c>
      <c r="D5683" s="4">
        <v>-6.885638084737411E-3</v>
      </c>
      <c r="E5683" s="4">
        <v>2.5147323004422569E-2</v>
      </c>
      <c r="F5683" s="2">
        <v>5</v>
      </c>
      <c r="G5683" s="4">
        <v>-0.43919142821349683</v>
      </c>
      <c r="H5683" s="4">
        <v>-0.69375810796907966</v>
      </c>
      <c r="I5683" s="4">
        <v>0.12882632006403069</v>
      </c>
    </row>
    <row r="5684" spans="1:9" x14ac:dyDescent="0.25">
      <c r="A5684" t="s">
        <v>5896</v>
      </c>
      <c r="B5684" s="3">
        <v>30.916959762573239</v>
      </c>
      <c r="C5684" s="3">
        <v>25.45000076293945</v>
      </c>
      <c r="D5684" s="4">
        <v>-1.6522198401196949E-2</v>
      </c>
      <c r="E5684" s="4">
        <v>2.3321266752475589E-2</v>
      </c>
      <c r="F5684" s="2">
        <v>5</v>
      </c>
      <c r="G5684" s="4">
        <v>-0.45602967283368512</v>
      </c>
      <c r="H5684" s="4">
        <v>-0.69163481692046025</v>
      </c>
      <c r="I5684" s="4">
        <v>0.13665290056529031</v>
      </c>
    </row>
    <row r="5685" spans="1:9" x14ac:dyDescent="0.25">
      <c r="A5685" t="s">
        <v>5897</v>
      </c>
      <c r="B5685" s="3">
        <v>31.436357498168949</v>
      </c>
      <c r="C5685" s="3">
        <v>24.870000839233398</v>
      </c>
      <c r="D5685" s="4">
        <v>-3.1987563266694607E-2</v>
      </c>
      <c r="E5685" s="4">
        <v>0.17755681112634439</v>
      </c>
      <c r="F5685" s="2">
        <v>5</v>
      </c>
      <c r="G5685" s="4">
        <v>-0.44895515587539592</v>
      </c>
      <c r="H5685" s="4">
        <v>-0.68645435354184703</v>
      </c>
      <c r="I5685" s="4">
        <v>0.1557484050148121</v>
      </c>
    </row>
    <row r="5686" spans="1:9" x14ac:dyDescent="0.25">
      <c r="A5686" t="s">
        <v>5898</v>
      </c>
      <c r="B5686" s="3">
        <v>32.47515869140625</v>
      </c>
      <c r="C5686" s="3">
        <v>21.120000839233398</v>
      </c>
      <c r="D5686" s="4">
        <v>-9.6077668113815351E-3</v>
      </c>
      <c r="E5686" s="4">
        <v>1.4225076542651041E-3</v>
      </c>
      <c r="F5686" s="2">
        <v>4</v>
      </c>
      <c r="G5686" s="4">
        <v>-0.41812628331106599</v>
      </c>
      <c r="H5686" s="4">
        <v>-0.67609336971304113</v>
      </c>
      <c r="I5686" s="4">
        <v>0.19393962428318409</v>
      </c>
    </row>
    <row r="5687" spans="1:9" x14ac:dyDescent="0.25">
      <c r="A5687" t="s">
        <v>5899</v>
      </c>
      <c r="B5687" s="3">
        <v>32.790199279785163</v>
      </c>
      <c r="C5687" s="3">
        <v>21.090000152587891</v>
      </c>
      <c r="D5687" s="4">
        <v>6.2717011348392138E-3</v>
      </c>
      <c r="E5687" s="4">
        <v>-9.1731232719786449E-2</v>
      </c>
      <c r="F5687" s="2">
        <v>4</v>
      </c>
      <c r="G5687" s="4">
        <v>-0.40294555750928929</v>
      </c>
      <c r="H5687" s="4">
        <v>-0.67295116072939609</v>
      </c>
      <c r="I5687" s="4">
        <v>0.20552199853106101</v>
      </c>
    </row>
    <row r="5688" spans="1:9" x14ac:dyDescent="0.25">
      <c r="A5688" t="s">
        <v>5900</v>
      </c>
      <c r="B5688" s="3">
        <v>32.585830688476563</v>
      </c>
      <c r="C5688" s="3">
        <v>23.219999313354489</v>
      </c>
      <c r="D5688" s="4">
        <v>7.6353130634063682E-3</v>
      </c>
      <c r="E5688" s="4">
        <v>-4.6406613979980138E-2</v>
      </c>
      <c r="F5688" s="2">
        <v>4</v>
      </c>
      <c r="G5688" s="4">
        <v>-0.42986982657982697</v>
      </c>
      <c r="H5688" s="4">
        <v>-0.67498952926752354</v>
      </c>
      <c r="I5688" s="4">
        <v>0.19800844759075931</v>
      </c>
    </row>
    <row r="5689" spans="1:9" x14ac:dyDescent="0.25">
      <c r="A5689" t="s">
        <v>5901</v>
      </c>
      <c r="B5689" s="3">
        <v>32.338912963867188</v>
      </c>
      <c r="C5689" s="3">
        <v>24.35000038146973</v>
      </c>
      <c r="D5689" s="4">
        <v>-2.74005559479884E-2</v>
      </c>
      <c r="E5689" s="4">
        <v>0.15184489519867819</v>
      </c>
      <c r="F5689" s="2">
        <v>5</v>
      </c>
      <c r="G5689" s="4">
        <v>-0.43953898804398162</v>
      </c>
      <c r="H5689" s="4">
        <v>-0.67745228207179276</v>
      </c>
      <c r="I5689" s="4">
        <v>0.18893059032298279</v>
      </c>
    </row>
    <row r="5690" spans="1:9" x14ac:dyDescent="0.25">
      <c r="A5690" t="s">
        <v>5902</v>
      </c>
      <c r="B5690" s="3">
        <v>33.249980926513672</v>
      </c>
      <c r="C5690" s="3">
        <v>21.139999389648441</v>
      </c>
      <c r="D5690" s="4">
        <v>5.6655112349703876E-3</v>
      </c>
      <c r="E5690" s="4">
        <v>6.1874897358589198E-3</v>
      </c>
      <c r="F5690" s="2">
        <v>4</v>
      </c>
      <c r="G5690" s="4">
        <v>-0.41167608217611229</v>
      </c>
      <c r="H5690" s="4">
        <v>-0.66836530711510622</v>
      </c>
      <c r="I5690" s="4">
        <v>0.22242573506900179</v>
      </c>
    </row>
    <row r="5691" spans="1:9" x14ac:dyDescent="0.25">
      <c r="A5691" t="s">
        <v>5903</v>
      </c>
      <c r="B5691" s="3">
        <v>33.062664031982422</v>
      </c>
      <c r="C5691" s="3">
        <v>21.010000228881839</v>
      </c>
      <c r="D5691" s="4">
        <v>-2.8246390534450989E-3</v>
      </c>
      <c r="E5691" s="4">
        <v>-6.6193566039489671E-3</v>
      </c>
      <c r="F5691" s="2">
        <v>4</v>
      </c>
      <c r="G5691" s="4">
        <v>-0.41443906555944537</v>
      </c>
      <c r="H5691" s="4">
        <v>-0.6702336023459311</v>
      </c>
      <c r="I5691" s="4">
        <v>0.21553908472793021</v>
      </c>
    </row>
    <row r="5692" spans="1:9" x14ac:dyDescent="0.25">
      <c r="A5692" t="s">
        <v>5904</v>
      </c>
      <c r="B5692" s="3">
        <v>33.156318664550781</v>
      </c>
      <c r="C5692" s="3">
        <v>21.14999961853027</v>
      </c>
      <c r="D5692" s="4">
        <v>1.327062020803238E-2</v>
      </c>
      <c r="E5692" s="4">
        <v>-3.3363782917565372E-2</v>
      </c>
      <c r="F5692" s="2">
        <v>4</v>
      </c>
      <c r="G5692" s="4">
        <v>-0.41498601731417872</v>
      </c>
      <c r="H5692" s="4">
        <v>-0.66929949277823841</v>
      </c>
      <c r="I5692" s="4">
        <v>0.21898226965224701</v>
      </c>
    </row>
    <row r="5693" spans="1:9" x14ac:dyDescent="0.25">
      <c r="A5693" t="s">
        <v>5905</v>
      </c>
      <c r="B5693" s="3">
        <v>32.722076416015618</v>
      </c>
      <c r="C5693" s="3">
        <v>21.879999160766602</v>
      </c>
      <c r="D5693" s="4">
        <v>2.7540159063420111E-2</v>
      </c>
      <c r="E5693" s="4">
        <v>-7.3274095928081429E-2</v>
      </c>
      <c r="F5693" s="2">
        <v>4</v>
      </c>
      <c r="G5693" s="4">
        <v>-0.39835604301448729</v>
      </c>
      <c r="H5693" s="4">
        <v>-0.67363061690877191</v>
      </c>
      <c r="I5693" s="4">
        <v>0.20301748155096039</v>
      </c>
    </row>
    <row r="5694" spans="1:9" x14ac:dyDescent="0.25">
      <c r="A5694" t="s">
        <v>5906</v>
      </c>
      <c r="B5694" s="3">
        <v>31.845058441162109</v>
      </c>
      <c r="C5694" s="3">
        <v>23.610000610351559</v>
      </c>
      <c r="D5694" s="4">
        <v>-3.083712868356003E-2</v>
      </c>
      <c r="E5694" s="4">
        <v>4.8401426750953602E-2</v>
      </c>
      <c r="F5694" s="2">
        <v>4</v>
      </c>
      <c r="G5694" s="4">
        <v>-0.39662191752286868</v>
      </c>
      <c r="H5694" s="4">
        <v>-0.68237797791892973</v>
      </c>
      <c r="I5694" s="4">
        <v>0.1707741745563347</v>
      </c>
    </row>
    <row r="5695" spans="1:9" x14ac:dyDescent="0.25">
      <c r="A5695" t="s">
        <v>5907</v>
      </c>
      <c r="B5695" s="3">
        <v>32.858314514160163</v>
      </c>
      <c r="C5695" s="3">
        <v>22.520000457763668</v>
      </c>
      <c r="D5695" s="4">
        <v>-2.67334990017748E-2</v>
      </c>
      <c r="E5695" s="4">
        <v>1.21348520343223E-2</v>
      </c>
      <c r="F5695" s="2">
        <v>4</v>
      </c>
      <c r="G5695" s="4">
        <v>-0.38486661949049877</v>
      </c>
      <c r="H5695" s="4">
        <v>-0.67227178064545978</v>
      </c>
      <c r="I5695" s="4">
        <v>0.20802623501872361</v>
      </c>
    </row>
    <row r="5696" spans="1:9" x14ac:dyDescent="0.25">
      <c r="A5696" t="s">
        <v>5908</v>
      </c>
      <c r="B5696" s="3">
        <v>33.760860443115227</v>
      </c>
      <c r="C5696" s="3">
        <v>22.25</v>
      </c>
      <c r="D5696" s="4">
        <v>2.2434460018202481E-2</v>
      </c>
      <c r="E5696" s="4">
        <v>-5.1172738758965997E-2</v>
      </c>
      <c r="F5696" s="2">
        <v>4</v>
      </c>
      <c r="G5696" s="4">
        <v>-0.35983864839276603</v>
      </c>
      <c r="H5696" s="4">
        <v>-0.66326980429470483</v>
      </c>
      <c r="I5696" s="4">
        <v>0.24120806971134659</v>
      </c>
    </row>
    <row r="5697" spans="1:9" x14ac:dyDescent="0.25">
      <c r="A5697" t="s">
        <v>5909</v>
      </c>
      <c r="B5697" s="3">
        <v>33.020072937011719</v>
      </c>
      <c r="C5697" s="3">
        <v>23.45000076293945</v>
      </c>
      <c r="D5697" s="4">
        <v>-3.8671956775846887E-2</v>
      </c>
      <c r="E5697" s="4">
        <v>3.3039646466640933E-2</v>
      </c>
      <c r="F5697" s="2">
        <v>4</v>
      </c>
      <c r="G5697" s="4">
        <v>-0.35568052375585552</v>
      </c>
      <c r="H5697" s="4">
        <v>-0.67065840513699004</v>
      </c>
      <c r="I5697" s="4">
        <v>0.2139732356920456</v>
      </c>
    </row>
    <row r="5698" spans="1:9" x14ac:dyDescent="0.25">
      <c r="A5698" t="s">
        <v>5910</v>
      </c>
      <c r="B5698" s="3">
        <v>34.348392486572273</v>
      </c>
      <c r="C5698" s="3">
        <v>22.70000076293945</v>
      </c>
      <c r="D5698" s="4">
        <v>9.5099424826912138E-3</v>
      </c>
      <c r="E5698" s="4">
        <v>-3.7319727040452499E-2</v>
      </c>
      <c r="F5698" s="2">
        <v>4</v>
      </c>
      <c r="G5698" s="4">
        <v>-0.29537110923141729</v>
      </c>
      <c r="H5698" s="4">
        <v>-0.65740977059355665</v>
      </c>
      <c r="I5698" s="4">
        <v>0.26280851187962623</v>
      </c>
    </row>
    <row r="5699" spans="1:9" x14ac:dyDescent="0.25">
      <c r="A5699" t="s">
        <v>5911</v>
      </c>
      <c r="B5699" s="3">
        <v>34.024818420410163</v>
      </c>
      <c r="C5699" s="3">
        <v>23.579999923706051</v>
      </c>
      <c r="D5699" s="4">
        <v>-2.178720273689827E-2</v>
      </c>
      <c r="E5699" s="4">
        <v>4.336281087144811E-2</v>
      </c>
      <c r="F5699" s="2">
        <v>4</v>
      </c>
      <c r="G5699" s="4">
        <v>-0.30200896383874481</v>
      </c>
      <c r="H5699" s="4">
        <v>-0.66063709232629231</v>
      </c>
      <c r="I5699" s="4">
        <v>0.25091240683969601</v>
      </c>
    </row>
    <row r="5700" spans="1:9" x14ac:dyDescent="0.25">
      <c r="A5700" t="s">
        <v>5912</v>
      </c>
      <c r="B5700" s="3">
        <v>34.782634735107422</v>
      </c>
      <c r="C5700" s="3">
        <v>22.60000038146973</v>
      </c>
      <c r="D5700" s="4">
        <v>-1.28082910574846E-2</v>
      </c>
      <c r="E5700" s="4">
        <v>1.073344206471338E-2</v>
      </c>
      <c r="F5700" s="2">
        <v>4</v>
      </c>
      <c r="G5700" s="4">
        <v>-0.27858714445546218</v>
      </c>
      <c r="H5700" s="4">
        <v>-0.65307864646302316</v>
      </c>
      <c r="I5700" s="4">
        <v>0.27877329998091249</v>
      </c>
    </row>
    <row r="5701" spans="1:9" x14ac:dyDescent="0.25">
      <c r="A5701" t="s">
        <v>5913</v>
      </c>
      <c r="B5701" s="3">
        <v>35.233921051025391</v>
      </c>
      <c r="C5701" s="3">
        <v>22.360000610351559</v>
      </c>
      <c r="D5701" s="4">
        <v>6.5679369204301166E-3</v>
      </c>
      <c r="E5701" s="4">
        <v>1.039319739300848E-2</v>
      </c>
      <c r="F5701" s="2">
        <v>4</v>
      </c>
      <c r="G5701" s="4">
        <v>-0.32509683086305968</v>
      </c>
      <c r="H5701" s="4">
        <v>-0.6485775251206265</v>
      </c>
      <c r="I5701" s="4">
        <v>0.29536470818899069</v>
      </c>
    </row>
    <row r="5702" spans="1:9" x14ac:dyDescent="0.25">
      <c r="A5702" t="s">
        <v>5914</v>
      </c>
      <c r="B5702" s="3">
        <v>35.004016876220703</v>
      </c>
      <c r="C5702" s="3">
        <v>22.129999160766602</v>
      </c>
      <c r="D5702" s="4">
        <v>-9.1590311712212991E-3</v>
      </c>
      <c r="E5702" s="4">
        <v>1.374252121433894E-2</v>
      </c>
      <c r="F5702" s="2">
        <v>4</v>
      </c>
      <c r="G5702" s="4">
        <v>-0.34158153869600738</v>
      </c>
      <c r="H5702" s="4">
        <v>-0.65087058509479057</v>
      </c>
      <c r="I5702" s="4">
        <v>0.28691234905825369</v>
      </c>
    </row>
    <row r="5703" spans="1:9" x14ac:dyDescent="0.25">
      <c r="A5703" t="s">
        <v>5915</v>
      </c>
      <c r="B5703" s="3">
        <v>35.327583312988281</v>
      </c>
      <c r="C5703" s="3">
        <v>21.829999923706051</v>
      </c>
      <c r="D5703" s="4">
        <v>6.7946495993764788E-3</v>
      </c>
      <c r="E5703" s="4">
        <v>-5.0137013525048957E-3</v>
      </c>
      <c r="F5703" s="2">
        <v>4</v>
      </c>
      <c r="G5703" s="4">
        <v>-0.2235787107849532</v>
      </c>
      <c r="H5703" s="4">
        <v>-0.6476433394574943</v>
      </c>
      <c r="I5703" s="4">
        <v>0.29880817360574569</v>
      </c>
    </row>
    <row r="5704" spans="1:9" x14ac:dyDescent="0.25">
      <c r="A5704" t="s">
        <v>5916</v>
      </c>
      <c r="B5704" s="3">
        <v>35.089164733886719</v>
      </c>
      <c r="C5704" s="3">
        <v>21.940000534057621</v>
      </c>
      <c r="D5704" s="4">
        <v>-1.10389236183982E-2</v>
      </c>
      <c r="E5704" s="4">
        <v>7.2860621786304147E-2</v>
      </c>
      <c r="F5704" s="2">
        <v>4</v>
      </c>
      <c r="G5704" s="4">
        <v>-0.29404724728040449</v>
      </c>
      <c r="H5704" s="4">
        <v>-0.65002132194215045</v>
      </c>
      <c r="I5704" s="4">
        <v>0.29004278491405078</v>
      </c>
    </row>
    <row r="5705" spans="1:9" x14ac:dyDescent="0.25">
      <c r="A5705" t="s">
        <v>5917</v>
      </c>
      <c r="B5705" s="3">
        <v>35.4808349609375</v>
      </c>
      <c r="C5705" s="3">
        <v>20.45000076293945</v>
      </c>
      <c r="D5705" s="4">
        <v>4.0960166232941742E-3</v>
      </c>
      <c r="E5705" s="4">
        <v>-4.1705688063948143E-2</v>
      </c>
      <c r="F5705" s="2">
        <v>4</v>
      </c>
      <c r="G5705" s="4">
        <v>-0.32174983532480989</v>
      </c>
      <c r="H5705" s="4">
        <v>-0.64611481036407703</v>
      </c>
      <c r="I5705" s="4">
        <v>0.30444242521054821</v>
      </c>
    </row>
    <row r="5706" spans="1:9" x14ac:dyDescent="0.25">
      <c r="A5706" t="s">
        <v>5918</v>
      </c>
      <c r="B5706" s="3">
        <v>35.336097717285163</v>
      </c>
      <c r="C5706" s="3">
        <v>21.340000152587891</v>
      </c>
      <c r="D5706" s="4">
        <v>3.4655209350463963E-2</v>
      </c>
      <c r="E5706" s="4">
        <v>-6.0325803043359223E-2</v>
      </c>
      <c r="F5706" s="2">
        <v>4</v>
      </c>
      <c r="G5706" s="4">
        <v>-0.32588816454968472</v>
      </c>
      <c r="H5706" s="4">
        <v>-0.64755841694700234</v>
      </c>
      <c r="I5706" s="4">
        <v>0.29912120316670338</v>
      </c>
    </row>
    <row r="5707" spans="1:9" x14ac:dyDescent="0.25">
      <c r="A5707" t="s">
        <v>5919</v>
      </c>
      <c r="B5707" s="3">
        <v>34.152534484863281</v>
      </c>
      <c r="C5707" s="3">
        <v>22.70999908447266</v>
      </c>
      <c r="D5707" s="4">
        <v>3.083970386773216E-2</v>
      </c>
      <c r="E5707" s="4">
        <v>-4.5798327207110967E-2</v>
      </c>
      <c r="F5707" s="2">
        <v>4</v>
      </c>
      <c r="G5707" s="4">
        <v>-0.3411091766972274</v>
      </c>
      <c r="H5707" s="4">
        <v>-0.65936325466891177</v>
      </c>
      <c r="I5707" s="4">
        <v>0.25560785025406307</v>
      </c>
    </row>
    <row r="5708" spans="1:9" x14ac:dyDescent="0.25">
      <c r="A5708" t="s">
        <v>5920</v>
      </c>
      <c r="B5708" s="3">
        <v>33.130790710449219</v>
      </c>
      <c r="C5708" s="3">
        <v>23.79999923706055</v>
      </c>
      <c r="D5708" s="4">
        <v>-3.5208996589531472E-2</v>
      </c>
      <c r="E5708" s="4">
        <v>0.11214951688373451</v>
      </c>
      <c r="F5708" s="2">
        <v>4</v>
      </c>
      <c r="G5708" s="4">
        <v>-0.35685931897883177</v>
      </c>
      <c r="H5708" s="4">
        <v>-0.66955410811883553</v>
      </c>
      <c r="I5708" s="4">
        <v>0.2180437419542498</v>
      </c>
    </row>
    <row r="5709" spans="1:9" x14ac:dyDescent="0.25">
      <c r="A5709" t="s">
        <v>5921</v>
      </c>
      <c r="B5709" s="3">
        <v>34.339862823486328</v>
      </c>
      <c r="C5709" s="3">
        <v>21.39999961853027</v>
      </c>
      <c r="D5709" s="4">
        <v>7.997476532005221E-3</v>
      </c>
      <c r="E5709" s="4">
        <v>-8.8003952160622401E-3</v>
      </c>
      <c r="F5709" s="2">
        <v>4</v>
      </c>
      <c r="G5709" s="4">
        <v>-0.28062459633976361</v>
      </c>
      <c r="H5709" s="4">
        <v>-0.65749484529492763</v>
      </c>
      <c r="I5709" s="4">
        <v>0.26249492133379188</v>
      </c>
    </row>
    <row r="5710" spans="1:9" x14ac:dyDescent="0.25">
      <c r="A5710" t="s">
        <v>5922</v>
      </c>
      <c r="B5710" s="3">
        <v>34.067409515380859</v>
      </c>
      <c r="C5710" s="3">
        <v>21.590000152587891</v>
      </c>
      <c r="D5710" s="4">
        <v>8.0628621049656513E-3</v>
      </c>
      <c r="E5710" s="4">
        <v>-3.1404250075729223E-2</v>
      </c>
      <c r="F5710" s="2">
        <v>4</v>
      </c>
      <c r="G5710" s="4">
        <v>-0.28213057513204182</v>
      </c>
      <c r="H5710" s="4">
        <v>-0.66021228953523337</v>
      </c>
      <c r="I5710" s="4">
        <v>0.25247825587558032</v>
      </c>
    </row>
    <row r="5711" spans="1:9" x14ac:dyDescent="0.25">
      <c r="A5711" t="s">
        <v>5923</v>
      </c>
      <c r="B5711" s="3">
        <v>33.794925689697273</v>
      </c>
      <c r="C5711" s="3">
        <v>22.29000091552734</v>
      </c>
      <c r="D5711" s="4">
        <v>9.4099617731340235E-3</v>
      </c>
      <c r="E5711" s="4">
        <v>-1.458885550232536E-2</v>
      </c>
      <c r="F5711" s="2">
        <v>4</v>
      </c>
      <c r="G5711" s="4">
        <v>-0.32871040511575528</v>
      </c>
      <c r="H5711" s="4">
        <v>-0.66293003815729712</v>
      </c>
      <c r="I5711" s="4">
        <v>0.2424604684476159</v>
      </c>
    </row>
    <row r="5712" spans="1:9" x14ac:dyDescent="0.25">
      <c r="A5712" t="s">
        <v>5924</v>
      </c>
      <c r="B5712" s="3">
        <v>33.479881286621087</v>
      </c>
      <c r="C5712" s="3">
        <v>22.620000839233398</v>
      </c>
      <c r="D5712" s="4">
        <v>-4.0523089423144532E-3</v>
      </c>
      <c r="E5712" s="4">
        <v>5.3333706325955346E-3</v>
      </c>
      <c r="F5712" s="2">
        <v>4</v>
      </c>
      <c r="G5712" s="4">
        <v>-0.38562510233398128</v>
      </c>
      <c r="H5712" s="4">
        <v>-0.66607228518866191</v>
      </c>
      <c r="I5712" s="4">
        <v>0.23087795395352001</v>
      </c>
    </row>
    <row r="5713" spans="1:9" x14ac:dyDescent="0.25">
      <c r="A5713" t="s">
        <v>5925</v>
      </c>
      <c r="B5713" s="3">
        <v>33.616104125976563</v>
      </c>
      <c r="C5713" s="3">
        <v>22.5</v>
      </c>
      <c r="D5713" s="4">
        <v>1.7787776720212149E-2</v>
      </c>
      <c r="E5713" s="4">
        <v>-4.9429660858587347E-2</v>
      </c>
      <c r="F5713" s="2">
        <v>4</v>
      </c>
      <c r="G5713" s="4">
        <v>-0.38191801621456428</v>
      </c>
      <c r="H5713" s="4">
        <v>-0.66471360111622879</v>
      </c>
      <c r="I5713" s="4">
        <v>0.2358861464364066</v>
      </c>
    </row>
    <row r="5714" spans="1:9" x14ac:dyDescent="0.25">
      <c r="A5714" t="s">
        <v>5926</v>
      </c>
      <c r="B5714" s="3">
        <v>33.028598785400391</v>
      </c>
      <c r="C5714" s="3">
        <v>23.670000076293949</v>
      </c>
      <c r="D5714" s="4">
        <v>-4.2458521553353501E-2</v>
      </c>
      <c r="E5714" s="4">
        <v>4.8272814715270673E-2</v>
      </c>
      <c r="F5714" s="2">
        <v>4</v>
      </c>
      <c r="G5714" s="4">
        <v>-0.40665412301848519</v>
      </c>
      <c r="H5714" s="4">
        <v>-0.67057336848333882</v>
      </c>
      <c r="I5714" s="4">
        <v>0.21428668599166081</v>
      </c>
    </row>
    <row r="5715" spans="1:9" x14ac:dyDescent="0.25">
      <c r="A5715" t="s">
        <v>5927</v>
      </c>
      <c r="B5715" s="3">
        <v>34.493125915527337</v>
      </c>
      <c r="C5715" s="3">
        <v>22.579999923706051</v>
      </c>
      <c r="D5715" s="4">
        <v>-1.8177391956976981E-2</v>
      </c>
      <c r="E5715" s="4">
        <v>-3.048522816278354E-2</v>
      </c>
      <c r="F5715" s="2">
        <v>4</v>
      </c>
      <c r="G5715" s="4">
        <v>-0.41062987270829698</v>
      </c>
      <c r="H5715" s="4">
        <v>-0.65596620205835121</v>
      </c>
      <c r="I5715" s="4">
        <v>0.26812959367725159</v>
      </c>
    </row>
    <row r="5716" spans="1:9" x14ac:dyDescent="0.25">
      <c r="A5716" t="s">
        <v>5928</v>
      </c>
      <c r="B5716" s="3">
        <v>35.131729125976563</v>
      </c>
      <c r="C5716" s="3">
        <v>23.29000091552734</v>
      </c>
      <c r="D5716" s="4">
        <v>1.1273755743308019E-2</v>
      </c>
      <c r="E5716" s="4">
        <v>-3.998348327300083E-2</v>
      </c>
      <c r="F5716" s="2">
        <v>4</v>
      </c>
      <c r="G5716" s="4">
        <v>-0.42419550402709871</v>
      </c>
      <c r="H5716" s="4">
        <v>-0.64959678548512967</v>
      </c>
      <c r="I5716" s="4">
        <v>0.29160765222640173</v>
      </c>
    </row>
    <row r="5717" spans="1:9" x14ac:dyDescent="0.25">
      <c r="A5717" t="s">
        <v>5929</v>
      </c>
      <c r="B5717" s="3">
        <v>34.740077972412109</v>
      </c>
      <c r="C5717" s="3">
        <v>24.260000228881839</v>
      </c>
      <c r="D5717" s="4">
        <v>1.720351055671232E-2</v>
      </c>
      <c r="E5717" s="4">
        <v>-1.502228763670199E-2</v>
      </c>
      <c r="F5717" s="2">
        <v>4</v>
      </c>
      <c r="G5717" s="4">
        <v>-0.45142843064634008</v>
      </c>
      <c r="H5717" s="4">
        <v>-0.65350310682460422</v>
      </c>
      <c r="I5717" s="4">
        <v>0.27720871316099971</v>
      </c>
    </row>
    <row r="5718" spans="1:9" x14ac:dyDescent="0.25">
      <c r="A5718" t="s">
        <v>5930</v>
      </c>
      <c r="B5718" s="3">
        <v>34.152534484863281</v>
      </c>
      <c r="C5718" s="3">
        <v>24.629999160766602</v>
      </c>
      <c r="D5718" s="4">
        <v>8.8019212222698595E-3</v>
      </c>
      <c r="E5718" s="4">
        <v>-4.9401802168414721E-2</v>
      </c>
      <c r="F5718" s="2">
        <v>5</v>
      </c>
      <c r="G5718" s="4">
        <v>-0.41014746837069288</v>
      </c>
      <c r="H5718" s="4">
        <v>-0.65936325466891177</v>
      </c>
      <c r="I5718" s="4">
        <v>0.25560785025406307</v>
      </c>
    </row>
    <row r="5719" spans="1:9" x14ac:dyDescent="0.25">
      <c r="A5719" t="s">
        <v>5931</v>
      </c>
      <c r="B5719" s="3">
        <v>33.854549407958977</v>
      </c>
      <c r="C5719" s="3">
        <v>25.909999847412109</v>
      </c>
      <c r="D5719" s="4">
        <v>-4.3310446203098651E-2</v>
      </c>
      <c r="E5719" s="4">
        <v>4.1817409452518772E-2</v>
      </c>
      <c r="F5719" s="2">
        <v>5</v>
      </c>
      <c r="G5719" s="4">
        <v>-0.40210464689731329</v>
      </c>
      <c r="H5719" s="4">
        <v>-0.66233535229753437</v>
      </c>
      <c r="I5719" s="4">
        <v>0.24465251685163511</v>
      </c>
    </row>
    <row r="5720" spans="1:9" x14ac:dyDescent="0.25">
      <c r="A5720" t="s">
        <v>5932</v>
      </c>
      <c r="B5720" s="3">
        <v>35.387184143066413</v>
      </c>
      <c r="C5720" s="3">
        <v>24.870000839233398</v>
      </c>
      <c r="D5720" s="4">
        <v>8.0036892794768111E-3</v>
      </c>
      <c r="E5720" s="4">
        <v>-1.699598461636587E-2</v>
      </c>
      <c r="F5720" s="2">
        <v>5</v>
      </c>
      <c r="G5720" s="4">
        <v>-0.38882368559582609</v>
      </c>
      <c r="H5720" s="4">
        <v>-0.64704888188405008</v>
      </c>
      <c r="I5720" s="4">
        <v>0.30099938053245051</v>
      </c>
    </row>
    <row r="5721" spans="1:9" x14ac:dyDescent="0.25">
      <c r="A5721" t="s">
        <v>5933</v>
      </c>
      <c r="B5721" s="3">
        <v>35.106204986572273</v>
      </c>
      <c r="C5721" s="3">
        <v>25.29999923706055</v>
      </c>
      <c r="D5721" s="4">
        <v>5.6097643861805491E-3</v>
      </c>
      <c r="E5721" s="4">
        <v>-1.249030412531504E-2</v>
      </c>
      <c r="F5721" s="2">
        <v>5</v>
      </c>
      <c r="G5721" s="4">
        <v>-0.41672820792859327</v>
      </c>
      <c r="H5721" s="4">
        <v>-0.64985136277800715</v>
      </c>
      <c r="I5721" s="4">
        <v>0.29066926477462363</v>
      </c>
    </row>
    <row r="5722" spans="1:9" x14ac:dyDescent="0.25">
      <c r="A5722" t="s">
        <v>5934</v>
      </c>
      <c r="B5722" s="3">
        <v>34.910366058349609</v>
      </c>
      <c r="C5722" s="3">
        <v>25.620000839233398</v>
      </c>
      <c r="D5722" s="4">
        <v>-1.749308227768331E-2</v>
      </c>
      <c r="E5722" s="4">
        <v>9.0676930134931277E-2</v>
      </c>
      <c r="F5722" s="2">
        <v>5</v>
      </c>
      <c r="G5722" s="4">
        <v>-0.36923060487133791</v>
      </c>
      <c r="H5722" s="4">
        <v>-0.6518046566147635</v>
      </c>
      <c r="I5722" s="4">
        <v>0.28346930438015588</v>
      </c>
    </row>
    <row r="5723" spans="1:9" x14ac:dyDescent="0.25">
      <c r="A5723" t="s">
        <v>5935</v>
      </c>
      <c r="B5723" s="3">
        <v>35.531929016113281</v>
      </c>
      <c r="C5723" s="3">
        <v>23.489999771118161</v>
      </c>
      <c r="D5723" s="4">
        <v>-2.749954086864204E-2</v>
      </c>
      <c r="E5723" s="4">
        <v>-9.2787567207696098E-3</v>
      </c>
      <c r="F5723" s="2">
        <v>4</v>
      </c>
      <c r="G5723" s="4">
        <v>-0.347968857288801</v>
      </c>
      <c r="H5723" s="4">
        <v>-0.64560519920568538</v>
      </c>
      <c r="I5723" s="4">
        <v>0.30632088306873317</v>
      </c>
    </row>
    <row r="5724" spans="1:9" x14ac:dyDescent="0.25">
      <c r="A5724" t="s">
        <v>5936</v>
      </c>
      <c r="B5724" s="3">
        <v>36.536670684814453</v>
      </c>
      <c r="C5724" s="3">
        <v>23.70999908447266</v>
      </c>
      <c r="D5724" s="4">
        <v>1.3999717078159171E-3</v>
      </c>
      <c r="E5724" s="4">
        <v>2.997387545560537E-2</v>
      </c>
      <c r="F5724" s="2">
        <v>4</v>
      </c>
      <c r="G5724" s="4">
        <v>-0.31871984726824482</v>
      </c>
      <c r="H5724" s="4">
        <v>-0.6355839244427075</v>
      </c>
      <c r="I5724" s="4">
        <v>0.3432599139701642</v>
      </c>
    </row>
    <row r="5725" spans="1:9" x14ac:dyDescent="0.25">
      <c r="A5725" t="s">
        <v>5937</v>
      </c>
      <c r="B5725" s="3">
        <v>36.485591888427727</v>
      </c>
      <c r="C5725" s="3">
        <v>23.020000457763668</v>
      </c>
      <c r="D5725" s="4">
        <v>4.9473780654066823E-2</v>
      </c>
      <c r="E5725" s="4">
        <v>-4.4019911515815413E-2</v>
      </c>
      <c r="F5725" s="2">
        <v>4</v>
      </c>
      <c r="G5725" s="4">
        <v>-0.31916572793263193</v>
      </c>
      <c r="H5725" s="4">
        <v>-0.63609338341022015</v>
      </c>
      <c r="I5725" s="4">
        <v>0.34138201709685562</v>
      </c>
    </row>
    <row r="5726" spans="1:9" x14ac:dyDescent="0.25">
      <c r="A5726" t="s">
        <v>5938</v>
      </c>
      <c r="B5726" s="3">
        <v>34.765605926513672</v>
      </c>
      <c r="C5726" s="3">
        <v>24.079999923706051</v>
      </c>
      <c r="D5726" s="4">
        <v>4.7728848508161732E-2</v>
      </c>
      <c r="E5726" s="4">
        <v>-6.5580151495436834E-2</v>
      </c>
      <c r="F5726" s="2">
        <v>4</v>
      </c>
      <c r="G5726" s="4">
        <v>-0.3761947558057398</v>
      </c>
      <c r="H5726" s="4">
        <v>-0.6532484914840071</v>
      </c>
      <c r="I5726" s="4">
        <v>0.27814724085899689</v>
      </c>
    </row>
    <row r="5727" spans="1:9" x14ac:dyDescent="0.25">
      <c r="A5727" t="s">
        <v>5939</v>
      </c>
      <c r="B5727" s="3">
        <v>33.181873321533203</v>
      </c>
      <c r="C5727" s="3">
        <v>25.770000457763668</v>
      </c>
      <c r="D5727" s="4">
        <v>-1.714965536964275E-2</v>
      </c>
      <c r="E5727" s="4">
        <v>8.0956388121762535E-2</v>
      </c>
      <c r="F5727" s="2">
        <v>5</v>
      </c>
      <c r="G5727" s="4">
        <v>-0.43978421742977319</v>
      </c>
      <c r="H5727" s="4">
        <v>-0.66904461110360303</v>
      </c>
      <c r="I5727" s="4">
        <v>0.2199217790737775</v>
      </c>
    </row>
    <row r="5728" spans="1:9" x14ac:dyDescent="0.25">
      <c r="A5728" t="s">
        <v>5940</v>
      </c>
      <c r="B5728" s="3">
        <v>33.760860443115227</v>
      </c>
      <c r="C5728" s="3">
        <v>23.840000152587891</v>
      </c>
      <c r="D5728" s="4">
        <v>-7.5097791643158329E-3</v>
      </c>
      <c r="E5728" s="4">
        <v>-5.3216844175829947E-2</v>
      </c>
      <c r="F5728" s="2">
        <v>4</v>
      </c>
      <c r="G5728" s="4">
        <v>-0.43708969330247172</v>
      </c>
      <c r="H5728" s="4">
        <v>-0.66326980429470483</v>
      </c>
      <c r="I5728" s="4">
        <v>0.24120806971134659</v>
      </c>
    </row>
    <row r="5729" spans="1:9" x14ac:dyDescent="0.25">
      <c r="A5729" t="s">
        <v>5941</v>
      </c>
      <c r="B5729" s="3">
        <v>34.016315460205078</v>
      </c>
      <c r="C5729" s="3">
        <v>25.180000305175781</v>
      </c>
      <c r="D5729" s="4">
        <v>3.096845681572313E-2</v>
      </c>
      <c r="E5729" s="4">
        <v>-2.7799201697260471E-2</v>
      </c>
      <c r="F5729" s="2">
        <v>5</v>
      </c>
      <c r="G5729" s="4">
        <v>-0.40037518019663981</v>
      </c>
      <c r="H5729" s="4">
        <v>-0.66072190069362513</v>
      </c>
      <c r="I5729" s="4">
        <v>0.25059979801739529</v>
      </c>
    </row>
    <row r="5730" spans="1:9" x14ac:dyDescent="0.25">
      <c r="A5730" t="s">
        <v>5942</v>
      </c>
      <c r="B5730" s="3">
        <v>32.994525909423828</v>
      </c>
      <c r="C5730" s="3">
        <v>25.89999961853027</v>
      </c>
      <c r="D5730" s="4">
        <v>-3.6070096276897279E-2</v>
      </c>
      <c r="E5730" s="4">
        <v>7.9166650772094727E-2</v>
      </c>
      <c r="F5730" s="2">
        <v>5</v>
      </c>
      <c r="G5730" s="4">
        <v>-0.44444485124141381</v>
      </c>
      <c r="H5730" s="4">
        <v>-0.67091321071618593</v>
      </c>
      <c r="I5730" s="4">
        <v>0.21303400676295331</v>
      </c>
    </row>
    <row r="5731" spans="1:9" x14ac:dyDescent="0.25">
      <c r="A5731" t="s">
        <v>5943</v>
      </c>
      <c r="B5731" s="3">
        <v>34.229175567626953</v>
      </c>
      <c r="C5731" s="3">
        <v>24</v>
      </c>
      <c r="D5731" s="4">
        <v>-1.242412319049091E-3</v>
      </c>
      <c r="E5731" s="4">
        <v>8.8271995120265956E-3</v>
      </c>
      <c r="F5731" s="2">
        <v>4</v>
      </c>
      <c r="G5731" s="4">
        <v>-0.42455844202817689</v>
      </c>
      <c r="H5731" s="4">
        <v>-0.65859883793132412</v>
      </c>
      <c r="I5731" s="4">
        <v>0.25842553704134041</v>
      </c>
    </row>
    <row r="5732" spans="1:9" x14ac:dyDescent="0.25">
      <c r="A5732" t="s">
        <v>5944</v>
      </c>
      <c r="B5732" s="3">
        <v>34.271755218505859</v>
      </c>
      <c r="C5732" s="3">
        <v>23.79000091552734</v>
      </c>
      <c r="D5732" s="4">
        <v>2.469495994294468E-2</v>
      </c>
      <c r="E5732" s="4">
        <v>2.3225845829133011E-2</v>
      </c>
      <c r="F5732" s="2">
        <v>4</v>
      </c>
      <c r="G5732" s="4">
        <v>-0.44732880937996378</v>
      </c>
      <c r="H5732" s="4">
        <v>-0.65817414928342455</v>
      </c>
      <c r="I5732" s="4">
        <v>0.25999096533856769</v>
      </c>
    </row>
    <row r="5733" spans="1:9" x14ac:dyDescent="0.25">
      <c r="A5733" t="s">
        <v>5945</v>
      </c>
      <c r="B5733" s="3">
        <v>33.445812225341797</v>
      </c>
      <c r="C5733" s="3">
        <v>23.25</v>
      </c>
      <c r="D5733" s="4">
        <v>2.238368947290836E-2</v>
      </c>
      <c r="E5733" s="4">
        <v>-3.8859053877827399E-2</v>
      </c>
      <c r="F5733" s="2">
        <v>4</v>
      </c>
      <c r="G5733" s="4">
        <v>-0.4609951440732587</v>
      </c>
      <c r="H5733" s="4">
        <v>-0.66641208937378926</v>
      </c>
      <c r="I5733" s="4">
        <v>0.22962541497103151</v>
      </c>
    </row>
    <row r="5734" spans="1:9" x14ac:dyDescent="0.25">
      <c r="A5734" t="s">
        <v>5946</v>
      </c>
      <c r="B5734" s="3">
        <v>32.71356201171875</v>
      </c>
      <c r="C5734" s="3">
        <v>24.190000534057621</v>
      </c>
      <c r="D5734" s="4">
        <v>-5.1788178773679583E-3</v>
      </c>
      <c r="E5734" s="4">
        <v>2.9021431338576149E-3</v>
      </c>
      <c r="F5734" s="2">
        <v>4</v>
      </c>
      <c r="G5734" s="4">
        <v>-0.50345694589969991</v>
      </c>
      <c r="H5734" s="4">
        <v>-0.67371553941926399</v>
      </c>
      <c r="I5734" s="4">
        <v>0.20270445199000281</v>
      </c>
    </row>
    <row r="5735" spans="1:9" x14ac:dyDescent="0.25">
      <c r="A5735" t="s">
        <v>5947</v>
      </c>
      <c r="B5735" s="3">
        <v>32.883861541748047</v>
      </c>
      <c r="C5735" s="3">
        <v>24.120000839233398</v>
      </c>
      <c r="D5735" s="4">
        <v>-4.6183964422822472E-2</v>
      </c>
      <c r="E5735" s="4">
        <v>-1.3900174078710029E-2</v>
      </c>
      <c r="F5735" s="2">
        <v>4</v>
      </c>
      <c r="G5735" s="4">
        <v>-0.49079494002876728</v>
      </c>
      <c r="H5735" s="4">
        <v>-0.6720169750662639</v>
      </c>
      <c r="I5735" s="4">
        <v>0.20896546394781601</v>
      </c>
    </row>
    <row r="5736" spans="1:9" x14ac:dyDescent="0.25">
      <c r="A5736" t="s">
        <v>5948</v>
      </c>
      <c r="B5736" s="3">
        <v>34.476104736328118</v>
      </c>
      <c r="C5736" s="3">
        <v>24.45999908447266</v>
      </c>
      <c r="D5736" s="4">
        <v>2.8448139503920888E-2</v>
      </c>
      <c r="E5736" s="4">
        <v>-2.4331895403951639E-2</v>
      </c>
      <c r="F5736" s="2">
        <v>5</v>
      </c>
      <c r="G5736" s="4">
        <v>-0.43653856009253089</v>
      </c>
      <c r="H5736" s="4">
        <v>-0.65613597098389576</v>
      </c>
      <c r="I5736" s="4">
        <v>0.26750381504777421</v>
      </c>
    </row>
    <row r="5737" spans="1:9" x14ac:dyDescent="0.25">
      <c r="A5737" t="s">
        <v>5949</v>
      </c>
      <c r="B5737" s="3">
        <v>33.522453308105469</v>
      </c>
      <c r="C5737" s="3">
        <v>25.069999694824219</v>
      </c>
      <c r="D5737" s="4">
        <v>-2.785891473923829E-3</v>
      </c>
      <c r="E5737" s="4">
        <v>-1.9170570475600671E-2</v>
      </c>
      <c r="F5737" s="2">
        <v>5</v>
      </c>
      <c r="G5737" s="4">
        <v>-0.45128940006993362</v>
      </c>
      <c r="H5737" s="4">
        <v>-0.66564767263620173</v>
      </c>
      <c r="I5737" s="4">
        <v>0.23244310175830879</v>
      </c>
    </row>
    <row r="5738" spans="1:9" x14ac:dyDescent="0.25">
      <c r="A5738" t="s">
        <v>5950</v>
      </c>
      <c r="B5738" s="3">
        <v>33.616104125976563</v>
      </c>
      <c r="C5738" s="3">
        <v>25.559999465942379</v>
      </c>
      <c r="D5738" s="4">
        <v>-4.0365168301221832E-3</v>
      </c>
      <c r="E5738" s="4">
        <v>-3.7650603166701442E-2</v>
      </c>
      <c r="F5738" s="2">
        <v>5</v>
      </c>
      <c r="G5738" s="4">
        <v>-0.47838146758004441</v>
      </c>
      <c r="H5738" s="4">
        <v>-0.66471360111622879</v>
      </c>
      <c r="I5738" s="4">
        <v>0.2358861464364066</v>
      </c>
    </row>
    <row r="5739" spans="1:9" x14ac:dyDescent="0.25">
      <c r="A5739" t="s">
        <v>5951</v>
      </c>
      <c r="B5739" s="3">
        <v>33.752346038818359</v>
      </c>
      <c r="C5739" s="3">
        <v>26.559999465942379</v>
      </c>
      <c r="D5739" s="4">
        <v>7.1140148939015102E-3</v>
      </c>
      <c r="E5739" s="4">
        <v>3.4000814099939269E-3</v>
      </c>
      <c r="F5739" s="2">
        <v>5</v>
      </c>
      <c r="G5739" s="4">
        <v>-0.4763759550780432</v>
      </c>
      <c r="H5739" s="4">
        <v>-0.66335472680519691</v>
      </c>
      <c r="I5739" s="4">
        <v>0.2408950401503889</v>
      </c>
    </row>
    <row r="5740" spans="1:9" x14ac:dyDescent="0.25">
      <c r="A5740" t="s">
        <v>5952</v>
      </c>
      <c r="B5740" s="3">
        <v>33.513927459716797</v>
      </c>
      <c r="C5740" s="3">
        <v>26.469999313354489</v>
      </c>
      <c r="D5740" s="4">
        <v>3.5788599254484847E-2</v>
      </c>
      <c r="E5740" s="4">
        <v>-9.8126099852916426E-2</v>
      </c>
      <c r="F5740" s="2">
        <v>5</v>
      </c>
      <c r="G5740" s="4">
        <v>-0.5207308565650377</v>
      </c>
      <c r="H5740" s="4">
        <v>-0.66573270928985306</v>
      </c>
      <c r="I5740" s="4">
        <v>0.23212965145869391</v>
      </c>
    </row>
    <row r="5741" spans="1:9" x14ac:dyDescent="0.25">
      <c r="A5741" t="s">
        <v>5953</v>
      </c>
      <c r="B5741" s="3">
        <v>32.355953216552727</v>
      </c>
      <c r="C5741" s="3">
        <v>29.35000038146973</v>
      </c>
      <c r="D5741" s="4">
        <v>7.1565556816723941E-3</v>
      </c>
      <c r="E5741" s="4">
        <v>6.9606407078654398E-2</v>
      </c>
      <c r="F5741" s="2">
        <v>5</v>
      </c>
      <c r="G5741" s="4">
        <v>-0.53904447931745325</v>
      </c>
      <c r="H5741" s="4">
        <v>-0.67728232290764934</v>
      </c>
      <c r="I5741" s="4">
        <v>0.18955707018355561</v>
      </c>
    </row>
    <row r="5742" spans="1:9" x14ac:dyDescent="0.25">
      <c r="A5742" t="s">
        <v>5954</v>
      </c>
      <c r="B5742" s="3">
        <v>32.126041412353523</v>
      </c>
      <c r="C5742" s="3">
        <v>27.440000534057621</v>
      </c>
      <c r="D5742" s="4">
        <v>-5.2990026007249114E-4</v>
      </c>
      <c r="E5742" s="4">
        <v>-4.1229918608464589E-2</v>
      </c>
      <c r="F5742" s="2">
        <v>5</v>
      </c>
      <c r="G5742" s="4">
        <v>-0.54576365694589857</v>
      </c>
      <c r="H5742" s="4">
        <v>-0.67957545897725291</v>
      </c>
      <c r="I5742" s="4">
        <v>0.18110443056038039</v>
      </c>
    </row>
    <row r="5743" spans="1:9" x14ac:dyDescent="0.25">
      <c r="A5743" t="s">
        <v>5955</v>
      </c>
      <c r="B5743" s="3">
        <v>32.143074035644531</v>
      </c>
      <c r="C5743" s="3">
        <v>28.620000839233398</v>
      </c>
      <c r="D5743" s="4">
        <v>-1.02258054815787E-2</v>
      </c>
      <c r="E5743" s="4">
        <v>-1.750766688040584E-2</v>
      </c>
      <c r="F5743" s="2">
        <v>5</v>
      </c>
      <c r="G5743" s="4">
        <v>-0.53963424528519399</v>
      </c>
      <c r="H5743" s="4">
        <v>-0.67940557590854911</v>
      </c>
      <c r="I5743" s="4">
        <v>0.1817306299285151</v>
      </c>
    </row>
    <row r="5744" spans="1:9" x14ac:dyDescent="0.25">
      <c r="A5744" t="s">
        <v>5956</v>
      </c>
      <c r="B5744" s="3">
        <v>32.47515869140625</v>
      </c>
      <c r="C5744" s="3">
        <v>29.129999160766602</v>
      </c>
      <c r="D5744" s="4">
        <v>-1.308959793419495E-3</v>
      </c>
      <c r="E5744" s="4">
        <v>1.1458330987780039E-2</v>
      </c>
      <c r="F5744" s="2">
        <v>5</v>
      </c>
      <c r="G5744" s="4">
        <v>-0.52913560449985486</v>
      </c>
      <c r="H5744" s="4">
        <v>-0.67609336971304113</v>
      </c>
      <c r="I5744" s="4">
        <v>0.19393962428318409</v>
      </c>
    </row>
    <row r="5745" spans="1:9" x14ac:dyDescent="0.25">
      <c r="A5745" t="s">
        <v>5957</v>
      </c>
      <c r="B5745" s="3">
        <v>32.517723083496087</v>
      </c>
      <c r="C5745" s="3">
        <v>28.79999923706055</v>
      </c>
      <c r="D5745" s="4">
        <v>3.8901624141863378E-2</v>
      </c>
      <c r="E5745" s="4">
        <v>-5.5737729932441082E-2</v>
      </c>
      <c r="F5745" s="2">
        <v>5</v>
      </c>
      <c r="G5745" s="4">
        <v>-0.53257602285661898</v>
      </c>
      <c r="H5745" s="4">
        <v>-0.67566883325602034</v>
      </c>
      <c r="I5745" s="4">
        <v>0.19550449159553479</v>
      </c>
    </row>
    <row r="5746" spans="1:9" x14ac:dyDescent="0.25">
      <c r="A5746" t="s">
        <v>5958</v>
      </c>
      <c r="B5746" s="3">
        <v>31.30009841918945</v>
      </c>
      <c r="C5746" s="3">
        <v>30.5</v>
      </c>
      <c r="D5746" s="4">
        <v>3.2584074954950193E-2</v>
      </c>
      <c r="E5746" s="4">
        <v>-6.8381338565013383E-3</v>
      </c>
      <c r="F5746" s="2">
        <v>5</v>
      </c>
      <c r="G5746" s="4">
        <v>-0.52114011044005015</v>
      </c>
      <c r="H5746" s="4">
        <v>-0.68781339906761785</v>
      </c>
      <c r="I5746" s="4">
        <v>0.1507388801928442</v>
      </c>
    </row>
    <row r="5747" spans="1:9" x14ac:dyDescent="0.25">
      <c r="A5747" t="s">
        <v>5959</v>
      </c>
      <c r="B5747" s="3">
        <v>30.312397003173832</v>
      </c>
      <c r="C5747" s="3">
        <v>30.70999908447266</v>
      </c>
      <c r="D5747" s="4">
        <v>7.3563183419254052E-3</v>
      </c>
      <c r="E5747" s="4">
        <v>-4.9520341096023553E-2</v>
      </c>
      <c r="F5747" s="2">
        <v>5</v>
      </c>
      <c r="G5747" s="4">
        <v>-0.55343035088328607</v>
      </c>
      <c r="H5747" s="4">
        <v>-0.6976647146664523</v>
      </c>
      <c r="I5747" s="4">
        <v>0.11442632915198581</v>
      </c>
    </row>
    <row r="5748" spans="1:9" x14ac:dyDescent="0.25">
      <c r="A5748" t="s">
        <v>5960</v>
      </c>
      <c r="B5748" s="3">
        <v>30.091037750244141</v>
      </c>
      <c r="C5748" s="3">
        <v>32.310001373291023</v>
      </c>
      <c r="D5748" s="4">
        <v>4.2478206498485882E-2</v>
      </c>
      <c r="E5748" s="4">
        <v>-3.7246720764285257E-2</v>
      </c>
      <c r="F5748" s="2">
        <v>5</v>
      </c>
      <c r="G5748" s="4">
        <v>-0.55755840563224812</v>
      </c>
      <c r="H5748" s="4">
        <v>-0.69987254774836638</v>
      </c>
      <c r="I5748" s="4">
        <v>0.1062881215519591</v>
      </c>
    </row>
    <row r="5749" spans="1:9" x14ac:dyDescent="0.25">
      <c r="A5749" t="s">
        <v>5961</v>
      </c>
      <c r="B5749" s="3">
        <v>28.864908218383789</v>
      </c>
      <c r="C5749" s="3">
        <v>33.560001373291023</v>
      </c>
      <c r="D5749" s="4">
        <v>1.55784177108369E-2</v>
      </c>
      <c r="E5749" s="4">
        <v>2.9887116423970021E-3</v>
      </c>
      <c r="F5749" s="2">
        <v>5</v>
      </c>
      <c r="G5749" s="4">
        <v>-0.56468692430814582</v>
      </c>
      <c r="H5749" s="4">
        <v>-0.71210194095115642</v>
      </c>
      <c r="I5749" s="4">
        <v>6.1209831203858027E-2</v>
      </c>
    </row>
    <row r="5750" spans="1:9" x14ac:dyDescent="0.25">
      <c r="A5750" t="s">
        <v>5962</v>
      </c>
      <c r="B5750" s="3">
        <v>28.422136306762699</v>
      </c>
      <c r="C5750" s="3">
        <v>33.459999084472663</v>
      </c>
      <c r="D5750" s="4">
        <v>-1.9389410139900361E-2</v>
      </c>
      <c r="E5750" s="4">
        <v>5.7522115358183752E-2</v>
      </c>
      <c r="F5750" s="2">
        <v>5</v>
      </c>
      <c r="G5750" s="4">
        <v>-0.59539399694352646</v>
      </c>
      <c r="H5750" s="4">
        <v>-0.71651813978306111</v>
      </c>
      <c r="I5750" s="4">
        <v>4.4931452556737687E-2</v>
      </c>
    </row>
    <row r="5751" spans="1:9" x14ac:dyDescent="0.25">
      <c r="A5751" t="s">
        <v>5963</v>
      </c>
      <c r="B5751" s="3">
        <v>28.984121322631839</v>
      </c>
      <c r="C5751" s="3">
        <v>31.639999389648441</v>
      </c>
      <c r="D5751" s="4">
        <v>-5.4707081952010239E-2</v>
      </c>
      <c r="E5751" s="4">
        <v>0.1133004681460363</v>
      </c>
      <c r="F5751" s="2">
        <v>5</v>
      </c>
      <c r="G5751" s="4">
        <v>-0.60504707666221191</v>
      </c>
      <c r="H5751" s="4">
        <v>-0.71091291166110859</v>
      </c>
      <c r="I5751" s="4">
        <v>6.5592665795924709E-2</v>
      </c>
    </row>
    <row r="5752" spans="1:9" x14ac:dyDescent="0.25">
      <c r="A5752" t="s">
        <v>5964</v>
      </c>
      <c r="B5752" s="3">
        <v>30.66152381896973</v>
      </c>
      <c r="C5752" s="3">
        <v>28.420000076293949</v>
      </c>
      <c r="D5752" s="4">
        <v>-2.146737506100815E-2</v>
      </c>
      <c r="E5752" s="4">
        <v>-3.530207197891122E-2</v>
      </c>
      <c r="F5752" s="2">
        <v>5</v>
      </c>
      <c r="G5752" s="4">
        <v>-0.58279496638320905</v>
      </c>
      <c r="H5752" s="4">
        <v>-0.69418253028294108</v>
      </c>
      <c r="I5752" s="4">
        <v>0.12726187349033699</v>
      </c>
    </row>
    <row r="5753" spans="1:9" x14ac:dyDescent="0.25">
      <c r="A5753" t="s">
        <v>5965</v>
      </c>
      <c r="B5753" s="3">
        <v>31.334186553955082</v>
      </c>
      <c r="C5753" s="3">
        <v>29.45999908447266</v>
      </c>
      <c r="D5753" s="4">
        <v>4.0136009240341768E-2</v>
      </c>
      <c r="E5753" s="4">
        <v>-4.8142217826727007E-2</v>
      </c>
      <c r="F5753" s="2">
        <v>5</v>
      </c>
      <c r="G5753" s="4">
        <v>-0.56737687751538424</v>
      </c>
      <c r="H5753" s="4">
        <v>-0.68747340464389162</v>
      </c>
      <c r="I5753" s="4">
        <v>0.15199212040642779</v>
      </c>
    </row>
    <row r="5754" spans="1:9" x14ac:dyDescent="0.25">
      <c r="A5754" t="s">
        <v>5966</v>
      </c>
      <c r="B5754" s="3">
        <v>30.12508583068848</v>
      </c>
      <c r="C5754" s="3">
        <v>30.95000076293945</v>
      </c>
      <c r="D5754" s="4">
        <v>2.1657622443086E-2</v>
      </c>
      <c r="E5754" s="4">
        <v>-3.281247615814209E-2</v>
      </c>
      <c r="F5754" s="2">
        <v>5</v>
      </c>
      <c r="G5754" s="4">
        <v>-0.54641043187417804</v>
      </c>
      <c r="H5754" s="4">
        <v>-0.69953295282569761</v>
      </c>
      <c r="I5754" s="4">
        <v>0.1075398891802426</v>
      </c>
    </row>
    <row r="5755" spans="1:9" x14ac:dyDescent="0.25">
      <c r="A5755" t="s">
        <v>5967</v>
      </c>
      <c r="B5755" s="3">
        <v>29.486478805541989</v>
      </c>
      <c r="C5755" s="3">
        <v>32</v>
      </c>
      <c r="D5755" s="4">
        <v>5.2245722722419341E-3</v>
      </c>
      <c r="E5755" s="4">
        <v>-7.7519379844961378E-3</v>
      </c>
      <c r="F5755" s="2">
        <v>5</v>
      </c>
      <c r="G5755" s="4">
        <v>-0.55744399734204297</v>
      </c>
      <c r="H5755" s="4">
        <v>-0.7059024074466389</v>
      </c>
      <c r="I5755" s="4">
        <v>8.4061690384873433E-2</v>
      </c>
    </row>
    <row r="5756" spans="1:9" x14ac:dyDescent="0.25">
      <c r="A5756" t="s">
        <v>5968</v>
      </c>
      <c r="B5756" s="3">
        <v>29.333225250244141</v>
      </c>
      <c r="C5756" s="3">
        <v>32.25</v>
      </c>
      <c r="D5756" s="4">
        <v>2.6825626517172681E-2</v>
      </c>
      <c r="E5756" s="4">
        <v>-5.4529480418335052E-2</v>
      </c>
      <c r="F5756" s="2">
        <v>5</v>
      </c>
      <c r="G5756" s="4">
        <v>-0.57987800527189792</v>
      </c>
      <c r="H5756" s="4">
        <v>-0.70743095556391589</v>
      </c>
      <c r="I5756" s="4">
        <v>7.8427368656961427E-2</v>
      </c>
    </row>
    <row r="5757" spans="1:9" x14ac:dyDescent="0.25">
      <c r="A5757" t="s">
        <v>5969</v>
      </c>
      <c r="B5757" s="3">
        <v>28.566900253295898</v>
      </c>
      <c r="C5757" s="3">
        <v>34.110000610351563</v>
      </c>
      <c r="D5757" s="4">
        <v>6.6009515247158479E-3</v>
      </c>
      <c r="E5757" s="4">
        <v>-2.4034338605183E-2</v>
      </c>
      <c r="F5757" s="2">
        <v>5</v>
      </c>
      <c r="G5757" s="4">
        <v>-0.58707688380033174</v>
      </c>
      <c r="H5757" s="4">
        <v>-0.71507426686609765</v>
      </c>
      <c r="I5757" s="4">
        <v>5.0253656324115832E-2</v>
      </c>
    </row>
    <row r="5758" spans="1:9" x14ac:dyDescent="0.25">
      <c r="A5758" t="s">
        <v>5970</v>
      </c>
      <c r="B5758" s="3">
        <v>28.379568099975589</v>
      </c>
      <c r="C5758" s="3">
        <v>34.950000762939453</v>
      </c>
      <c r="D5758" s="4">
        <v>2.7118881347697691E-2</v>
      </c>
      <c r="E5758" s="4">
        <v>-3.705845533911845E-3</v>
      </c>
      <c r="F5758" s="2">
        <v>5</v>
      </c>
      <c r="G5758" s="4">
        <v>-0.55633944808267577</v>
      </c>
      <c r="H5758" s="4">
        <v>-0.71694271428780154</v>
      </c>
      <c r="I5758" s="4">
        <v>4.3366444998167657E-2</v>
      </c>
    </row>
    <row r="5759" spans="1:9" x14ac:dyDescent="0.25">
      <c r="A5759" t="s">
        <v>5971</v>
      </c>
      <c r="B5759" s="3">
        <v>27.630266189575199</v>
      </c>
      <c r="C5759" s="3">
        <v>35.080001831054688</v>
      </c>
      <c r="D5759" s="4">
        <v>-7.1796187796026367E-2</v>
      </c>
      <c r="E5759" s="4">
        <v>6.6909996699266117E-2</v>
      </c>
      <c r="F5759" s="2">
        <v>5</v>
      </c>
      <c r="G5759" s="4">
        <v>-0.57891332662674344</v>
      </c>
      <c r="H5759" s="4">
        <v>-0.72441623764057872</v>
      </c>
      <c r="I5759" s="4">
        <v>1.581858141790882E-2</v>
      </c>
    </row>
    <row r="5760" spans="1:9" x14ac:dyDescent="0.25">
      <c r="A5760" t="s">
        <v>5972</v>
      </c>
      <c r="B5760" s="3">
        <v>29.7674560546875</v>
      </c>
      <c r="C5760" s="3">
        <v>32.880001068115227</v>
      </c>
      <c r="D5760" s="4">
        <v>1.6278657706688019E-2</v>
      </c>
      <c r="E5760" s="4">
        <v>-6.8819037402073513E-2</v>
      </c>
      <c r="F5760" s="2">
        <v>5</v>
      </c>
      <c r="G5760" s="4">
        <v>-0.55358331971776642</v>
      </c>
      <c r="H5760" s="4">
        <v>-0.70309994557654165</v>
      </c>
      <c r="I5760" s="4">
        <v>9.4391736019590722E-2</v>
      </c>
    </row>
    <row r="5761" spans="1:9" x14ac:dyDescent="0.25">
      <c r="A5761" t="s">
        <v>5973</v>
      </c>
      <c r="B5761" s="3">
        <v>29.290643692016602</v>
      </c>
      <c r="C5761" s="3">
        <v>35.310001373291023</v>
      </c>
      <c r="D5761" s="4">
        <v>-4.3411790563736563E-3</v>
      </c>
      <c r="E5761" s="4">
        <v>1.1341342503028431E-3</v>
      </c>
      <c r="F5761" s="2">
        <v>5</v>
      </c>
      <c r="G5761" s="4">
        <v>-0.5836609357259126</v>
      </c>
      <c r="H5761" s="4">
        <v>-0.7078556632356755</v>
      </c>
      <c r="I5761" s="4">
        <v>7.686187023662483E-2</v>
      </c>
    </row>
    <row r="5762" spans="1:9" x14ac:dyDescent="0.25">
      <c r="A5762" t="s">
        <v>5974</v>
      </c>
      <c r="B5762" s="3">
        <v>29.418354034423832</v>
      </c>
      <c r="C5762" s="3">
        <v>35.270000457763672</v>
      </c>
      <c r="D5762" s="4">
        <v>-4.3230574403655408E-3</v>
      </c>
      <c r="E5762" s="4">
        <v>0.1196825542147197</v>
      </c>
      <c r="F5762" s="2">
        <v>5</v>
      </c>
      <c r="G5762" s="4">
        <v>-0.58373510468257761</v>
      </c>
      <c r="H5762" s="4">
        <v>-0.70658188264987454</v>
      </c>
      <c r="I5762" s="4">
        <v>8.1557103281663323E-2</v>
      </c>
    </row>
    <row r="5763" spans="1:9" x14ac:dyDescent="0.25">
      <c r="A5763" t="s">
        <v>5975</v>
      </c>
      <c r="B5763" s="3">
        <v>29.546083450317379</v>
      </c>
      <c r="C5763" s="3">
        <v>31.5</v>
      </c>
      <c r="D5763" s="4">
        <v>6.7692338443427147E-2</v>
      </c>
      <c r="E5763" s="4">
        <v>-3.1645689956499861E-3</v>
      </c>
      <c r="F5763" s="2">
        <v>5</v>
      </c>
      <c r="G5763" s="4">
        <v>-0.59592422478911478</v>
      </c>
      <c r="H5763" s="4">
        <v>-0.70530791182547481</v>
      </c>
      <c r="I5763" s="4">
        <v>8.625303755779723E-2</v>
      </c>
    </row>
    <row r="5764" spans="1:9" x14ac:dyDescent="0.25">
      <c r="A5764" t="s">
        <v>5976</v>
      </c>
      <c r="B5764" s="3">
        <v>27.672843933105469</v>
      </c>
      <c r="C5764" s="3">
        <v>31.60000038146973</v>
      </c>
      <c r="D5764" s="4">
        <v>4.5352321704641867E-2</v>
      </c>
      <c r="E5764" s="4">
        <v>-9.2736183743322931E-2</v>
      </c>
      <c r="F5764" s="2">
        <v>5</v>
      </c>
      <c r="G5764" s="4">
        <v>-0.62043792947021825</v>
      </c>
      <c r="H5764" s="4">
        <v>-0.72399156801653897</v>
      </c>
      <c r="I5764" s="4">
        <v>1.738393959202655E-2</v>
      </c>
    </row>
    <row r="5765" spans="1:9" x14ac:dyDescent="0.25">
      <c r="A5765" t="s">
        <v>5977</v>
      </c>
      <c r="B5765" s="3">
        <v>26.47226524353027</v>
      </c>
      <c r="C5765" s="3">
        <v>34.830001831054688</v>
      </c>
      <c r="D5765" s="4">
        <v>-2.416839006909588E-2</v>
      </c>
      <c r="E5765" s="4">
        <v>-8.2573208898020223E-3</v>
      </c>
      <c r="F5765" s="2">
        <v>5</v>
      </c>
      <c r="G5765" s="4">
        <v>-0.62988107630805334</v>
      </c>
      <c r="H5765" s="4">
        <v>-0.73596611759241337</v>
      </c>
      <c r="I5765" s="4">
        <v>-2.6754981580762841E-2</v>
      </c>
    </row>
    <row r="5766" spans="1:9" x14ac:dyDescent="0.25">
      <c r="A5766" t="s">
        <v>5978</v>
      </c>
      <c r="B5766" s="3">
        <v>27.127902984619141</v>
      </c>
      <c r="C5766" s="3">
        <v>35.119998931884773</v>
      </c>
      <c r="D5766" s="4">
        <v>3.148426157208339E-3</v>
      </c>
      <c r="E5766" s="4">
        <v>5.1811906973938449E-2</v>
      </c>
      <c r="F5766" s="2">
        <v>5</v>
      </c>
      <c r="G5766" s="4">
        <v>-0.63273783646466519</v>
      </c>
      <c r="H5766" s="4">
        <v>-0.72942679892662809</v>
      </c>
      <c r="I5766" s="4">
        <v>-2.6506535403685309E-3</v>
      </c>
    </row>
    <row r="5767" spans="1:9" x14ac:dyDescent="0.25">
      <c r="A5767" t="s">
        <v>5979</v>
      </c>
      <c r="B5767" s="3">
        <v>27.04276084899902</v>
      </c>
      <c r="C5767" s="3">
        <v>33.389999389648438</v>
      </c>
      <c r="D5767" s="4">
        <v>1.4696798553250231E-2</v>
      </c>
      <c r="E5767" s="4">
        <v>4.4416643940958123E-2</v>
      </c>
      <c r="F5767" s="2">
        <v>5</v>
      </c>
      <c r="G5767" s="4">
        <v>-0.64214077440095374</v>
      </c>
      <c r="H5767" s="4">
        <v>-0.73027600500768863</v>
      </c>
      <c r="I5767" s="4">
        <v>-5.7808790268371046E-3</v>
      </c>
    </row>
    <row r="5768" spans="1:9" x14ac:dyDescent="0.25">
      <c r="A5768" t="s">
        <v>5980</v>
      </c>
      <c r="B5768" s="3">
        <v>26.65107536315918</v>
      </c>
      <c r="C5768" s="3">
        <v>31.969999313354489</v>
      </c>
      <c r="D5768" s="4">
        <v>9.6773482603225158E-3</v>
      </c>
      <c r="E5768" s="4">
        <v>2.0102079058687439E-2</v>
      </c>
      <c r="F5768" s="2">
        <v>5</v>
      </c>
      <c r="G5768" s="4">
        <v>-0.65815694439429162</v>
      </c>
      <c r="H5768" s="4">
        <v>-0.73418266877664107</v>
      </c>
      <c r="I5768" s="4">
        <v>-2.0181080308210749E-2</v>
      </c>
    </row>
    <row r="5769" spans="1:9" x14ac:dyDescent="0.25">
      <c r="A5769" t="s">
        <v>5981</v>
      </c>
      <c r="B5769" s="3">
        <v>26.395635604858398</v>
      </c>
      <c r="C5769" s="3">
        <v>31.340000152587891</v>
      </c>
      <c r="D5769" s="4">
        <v>7.5641813661846413E-2</v>
      </c>
      <c r="E5769" s="4">
        <v>5.1314896037877311E-3</v>
      </c>
      <c r="F5769" s="2">
        <v>5</v>
      </c>
      <c r="G5769" s="4">
        <v>-0.65387292538826047</v>
      </c>
      <c r="H5769" s="4">
        <v>-0.73673042018684165</v>
      </c>
      <c r="I5769" s="4">
        <v>-2.9572247629383149E-2</v>
      </c>
    </row>
    <row r="5770" spans="1:9" x14ac:dyDescent="0.25">
      <c r="A5770" t="s">
        <v>5982</v>
      </c>
      <c r="B5770" s="3">
        <v>24.5394287109375</v>
      </c>
      <c r="C5770" s="3">
        <v>31.180000305175781</v>
      </c>
      <c r="D5770" s="4">
        <v>3.1328096078233609E-3</v>
      </c>
      <c r="E5770" s="4">
        <v>-3.5272258676134823E-2</v>
      </c>
      <c r="F5770" s="2">
        <v>5</v>
      </c>
      <c r="G5770" s="4">
        <v>-0.67776382098337362</v>
      </c>
      <c r="H5770" s="4">
        <v>-0.75524419330920201</v>
      </c>
      <c r="I5770" s="4">
        <v>-9.7815146227019034E-2</v>
      </c>
    </row>
    <row r="5771" spans="1:9" x14ac:dyDescent="0.25">
      <c r="A5771" t="s">
        <v>5983</v>
      </c>
      <c r="B5771" s="3">
        <v>24.46279144287109</v>
      </c>
      <c r="C5771" s="3">
        <v>32.319999694824219</v>
      </c>
      <c r="D5771" s="4">
        <v>-8.6267048090101772E-3</v>
      </c>
      <c r="E5771" s="4">
        <v>1.221419937115442E-2</v>
      </c>
      <c r="F5771" s="2">
        <v>5</v>
      </c>
      <c r="G5771" s="4">
        <v>-0.6824318977375855</v>
      </c>
      <c r="H5771" s="4">
        <v>-0.75600857199906979</v>
      </c>
      <c r="I5771" s="4">
        <v>-0.1006326927680775</v>
      </c>
    </row>
    <row r="5772" spans="1:9" x14ac:dyDescent="0.25">
      <c r="A5772" t="s">
        <v>5984</v>
      </c>
      <c r="B5772" s="3">
        <v>24.675661087036129</v>
      </c>
      <c r="C5772" s="3">
        <v>31.930000305175781</v>
      </c>
      <c r="D5772" s="4">
        <v>1.755607582413821E-2</v>
      </c>
      <c r="E5772" s="4">
        <v>-6.0882343965418251E-2</v>
      </c>
      <c r="F5772" s="2">
        <v>5</v>
      </c>
      <c r="G5772" s="4">
        <v>-0.68817760973477893</v>
      </c>
      <c r="H5772" s="4">
        <v>-0.75388541411746945</v>
      </c>
      <c r="I5772" s="4">
        <v>-9.2806603128584575E-2</v>
      </c>
    </row>
    <row r="5773" spans="1:9" x14ac:dyDescent="0.25">
      <c r="A5773" t="s">
        <v>5985</v>
      </c>
      <c r="B5773" s="3">
        <v>24.24992752075195</v>
      </c>
      <c r="C5773" s="3">
        <v>34</v>
      </c>
      <c r="D5773" s="4">
        <v>-6.627279018361687E-3</v>
      </c>
      <c r="E5773" s="4">
        <v>-3.5734497490424573E-2</v>
      </c>
      <c r="F5773" s="2">
        <v>5</v>
      </c>
      <c r="G5773" s="4">
        <v>-0.67544155860599697</v>
      </c>
      <c r="H5773" s="4">
        <v>-0.75813167280909055</v>
      </c>
      <c r="I5773" s="4">
        <v>-0.1084585720382418</v>
      </c>
    </row>
    <row r="5774" spans="1:9" x14ac:dyDescent="0.25">
      <c r="A5774" t="s">
        <v>5986</v>
      </c>
      <c r="B5774" s="3">
        <v>24.411710739135739</v>
      </c>
      <c r="C5774" s="3">
        <v>35.259998321533203</v>
      </c>
      <c r="D5774" s="4">
        <v>-3.468004668676683E-2</v>
      </c>
      <c r="E5774" s="4">
        <v>-1.535892294514218E-2</v>
      </c>
      <c r="F5774" s="2">
        <v>5</v>
      </c>
      <c r="G5774" s="4">
        <v>-0.6970145530354207</v>
      </c>
      <c r="H5774" s="4">
        <v>-0.75651804999044248</v>
      </c>
      <c r="I5774" s="4">
        <v>-0.10251065976449571</v>
      </c>
    </row>
    <row r="5775" spans="1:9" x14ac:dyDescent="0.25">
      <c r="A5775" t="s">
        <v>5987</v>
      </c>
      <c r="B5775" s="3">
        <v>25.288724899291989</v>
      </c>
      <c r="C5775" s="3">
        <v>35.810001373291023</v>
      </c>
      <c r="D5775" s="4">
        <v>3.039855147293657E-3</v>
      </c>
      <c r="E5775" s="4">
        <v>-5.1390692098251201E-2</v>
      </c>
      <c r="F5775" s="2">
        <v>5</v>
      </c>
      <c r="G5775" s="4">
        <v>-0.68128753386864194</v>
      </c>
      <c r="H5775" s="4">
        <v>-0.74777072702800429</v>
      </c>
      <c r="I5775" s="4">
        <v>-7.0267493016088922E-2</v>
      </c>
    </row>
    <row r="5776" spans="1:9" x14ac:dyDescent="0.25">
      <c r="A5776" t="s">
        <v>5988</v>
      </c>
      <c r="B5776" s="3">
        <v>25.21208381652832</v>
      </c>
      <c r="C5776" s="3">
        <v>37.75</v>
      </c>
      <c r="D5776" s="4">
        <v>5.0372101013899107E-2</v>
      </c>
      <c r="E5776" s="4">
        <v>-0.1150961056018374</v>
      </c>
      <c r="F5776" s="2">
        <v>5</v>
      </c>
      <c r="G5776" s="4">
        <v>-0.6705424836021372</v>
      </c>
      <c r="H5776" s="4">
        <v>-0.74853514376559194</v>
      </c>
      <c r="I5776" s="4">
        <v>-7.3085179803366374E-2</v>
      </c>
    </row>
    <row r="5777" spans="1:9" x14ac:dyDescent="0.25">
      <c r="A5777" t="s">
        <v>5989</v>
      </c>
      <c r="B5777" s="3">
        <v>24.00300216674805</v>
      </c>
      <c r="C5777" s="3">
        <v>42.659999847412109</v>
      </c>
      <c r="D5777" s="4">
        <v>-2.6924028001607762E-2</v>
      </c>
      <c r="E5777" s="4">
        <v>-2.46913989394375E-2</v>
      </c>
      <c r="F5777" s="2">
        <v>5</v>
      </c>
      <c r="G5777" s="4">
        <v>-0.69127992695411722</v>
      </c>
      <c r="H5777" s="4">
        <v>-0.76059450170879916</v>
      </c>
      <c r="I5777" s="4">
        <v>-0.1175367097984563</v>
      </c>
    </row>
    <row r="5778" spans="1:9" x14ac:dyDescent="0.25">
      <c r="A5778" t="s">
        <v>5990</v>
      </c>
      <c r="B5778" s="3">
        <v>24.667140960693359</v>
      </c>
      <c r="C5778" s="3">
        <v>43.740001678466797</v>
      </c>
      <c r="D5778" s="4">
        <v>-3.3366519422083678E-2</v>
      </c>
      <c r="E5778" s="4">
        <v>7.840237173339526E-2</v>
      </c>
      <c r="F5778" s="2">
        <v>5</v>
      </c>
      <c r="G5778" s="4">
        <v>-0.68849466504354628</v>
      </c>
      <c r="H5778" s="4">
        <v>-0.75397039369954111</v>
      </c>
      <c r="I5778" s="4">
        <v>-0.12713585417867621</v>
      </c>
    </row>
    <row r="5779" spans="1:9" x14ac:dyDescent="0.25">
      <c r="A5779" t="s">
        <v>5991</v>
      </c>
      <c r="B5779" s="3">
        <v>25.518608093261719</v>
      </c>
      <c r="C5779" s="3">
        <v>40.560001373291023</v>
      </c>
      <c r="D5779" s="4">
        <v>-1.737743162198124E-2</v>
      </c>
      <c r="E5779" s="4">
        <v>4.3478324873838632E-2</v>
      </c>
      <c r="F5779" s="2">
        <v>5</v>
      </c>
      <c r="G5779" s="4">
        <v>-0.67946540240722819</v>
      </c>
      <c r="H5779" s="4">
        <v>-0.74547787631629892</v>
      </c>
      <c r="I5779" s="4">
        <v>-9.7006090354465169E-2</v>
      </c>
    </row>
    <row r="5780" spans="1:9" x14ac:dyDescent="0.25">
      <c r="A5780" t="s">
        <v>5992</v>
      </c>
      <c r="B5780" s="3">
        <v>25.96989822387695</v>
      </c>
      <c r="C5780" s="3">
        <v>38.869998931884773</v>
      </c>
      <c r="D5780" s="4">
        <v>-2.2435924589814141E-2</v>
      </c>
      <c r="E5780" s="4">
        <v>-6.9204969008780703E-2</v>
      </c>
      <c r="F5780" s="2">
        <v>5</v>
      </c>
      <c r="G5780" s="4">
        <v>-0.66621073638109907</v>
      </c>
      <c r="H5780" s="4">
        <v>-0.7409767169261825</v>
      </c>
      <c r="I5780" s="4">
        <v>-0.14488319044338599</v>
      </c>
    </row>
    <row r="5781" spans="1:9" x14ac:dyDescent="0.25">
      <c r="A5781" t="s">
        <v>5993</v>
      </c>
      <c r="B5781" s="3">
        <v>26.5659294128418</v>
      </c>
      <c r="C5781" s="3">
        <v>41.759998321533203</v>
      </c>
      <c r="D5781" s="4">
        <v>-8.5043979408264136E-2</v>
      </c>
      <c r="E5781" s="4">
        <v>0.31155772994363612</v>
      </c>
      <c r="F5781" s="2">
        <v>5</v>
      </c>
      <c r="G5781" s="4">
        <v>-0.6638382789691355</v>
      </c>
      <c r="H5781" s="4">
        <v>-0.73503191290542125</v>
      </c>
      <c r="I5781" s="4">
        <v>-0.14551530130402771</v>
      </c>
    </row>
    <row r="5782" spans="1:9" x14ac:dyDescent="0.25">
      <c r="A5782" t="s">
        <v>5994</v>
      </c>
      <c r="B5782" s="3">
        <v>29.035198211669918</v>
      </c>
      <c r="C5782" s="3">
        <v>31.840000152587891</v>
      </c>
      <c r="D5782" s="4">
        <v>1.1869527722175199E-2</v>
      </c>
      <c r="E5782" s="4">
        <v>2.7428215158036281E-2</v>
      </c>
      <c r="F5782" s="2">
        <v>5</v>
      </c>
      <c r="G5782" s="4">
        <v>-0.64152428557326324</v>
      </c>
      <c r="H5782" s="4">
        <v>-0.71040347171745588</v>
      </c>
      <c r="I5782" s="4">
        <v>-0.12911823398968481</v>
      </c>
    </row>
    <row r="5783" spans="1:9" x14ac:dyDescent="0.25">
      <c r="A5783" t="s">
        <v>5995</v>
      </c>
      <c r="B5783" s="3">
        <v>28.694606781005859</v>
      </c>
      <c r="C5783" s="3">
        <v>30.989999771118161</v>
      </c>
      <c r="D5783" s="4">
        <v>-5.8999473024294868E-3</v>
      </c>
      <c r="E5783" s="4">
        <v>8.3187665501323949E-2</v>
      </c>
      <c r="F5783" s="2">
        <v>5</v>
      </c>
      <c r="G5783" s="4">
        <v>-0.65656050374955854</v>
      </c>
      <c r="H5783" s="4">
        <v>-0.71380052432801633</v>
      </c>
      <c r="I5783" s="4">
        <v>-0.1395919612028684</v>
      </c>
    </row>
    <row r="5784" spans="1:9" x14ac:dyDescent="0.25">
      <c r="A5784" t="s">
        <v>5996</v>
      </c>
      <c r="B5784" s="3">
        <v>28.864908218383789</v>
      </c>
      <c r="C5784" s="3">
        <v>28.610000610351559</v>
      </c>
      <c r="D5784" s="4">
        <v>-4.0475465860169042E-2</v>
      </c>
      <c r="E5784" s="4">
        <v>8.5768508393311071E-2</v>
      </c>
      <c r="F5784" s="2">
        <v>5</v>
      </c>
      <c r="G5784" s="4">
        <v>-0.6468748352038618</v>
      </c>
      <c r="H5784" s="4">
        <v>-0.71210194095115642</v>
      </c>
      <c r="I5784" s="4">
        <v>-0.14092531163012689</v>
      </c>
    </row>
    <row r="5785" spans="1:9" x14ac:dyDescent="0.25">
      <c r="A5785" t="s">
        <v>5997</v>
      </c>
      <c r="B5785" s="3">
        <v>30.082511901855469</v>
      </c>
      <c r="C5785" s="3">
        <v>26.35000038146973</v>
      </c>
      <c r="D5785" s="4">
        <v>-3.9471654153510061E-3</v>
      </c>
      <c r="E5785" s="4">
        <v>1.9342359482455551E-2</v>
      </c>
      <c r="F5785" s="2">
        <v>5</v>
      </c>
      <c r="G5785" s="4">
        <v>-0.64492452729771443</v>
      </c>
      <c r="H5785" s="4">
        <v>-0.69995758440201761</v>
      </c>
      <c r="I5785" s="4">
        <v>-0.10468710511921039</v>
      </c>
    </row>
    <row r="5786" spans="1:9" x14ac:dyDescent="0.25">
      <c r="A5786" t="s">
        <v>5998</v>
      </c>
      <c r="B5786" s="3">
        <v>30.201723098754879</v>
      </c>
      <c r="C5786" s="3">
        <v>25.85000038146973</v>
      </c>
      <c r="D5786" s="4">
        <v>-3.1667889944388072E-2</v>
      </c>
      <c r="E5786" s="4">
        <v>3.7319434282846453E-2</v>
      </c>
      <c r="F5786" s="2">
        <v>5</v>
      </c>
      <c r="G5786" s="4">
        <v>-0.65437262777367999</v>
      </c>
      <c r="H5786" s="4">
        <v>-0.69876857413582982</v>
      </c>
      <c r="I5786" s="4">
        <v>-0.10113915266941401</v>
      </c>
    </row>
    <row r="5787" spans="1:9" x14ac:dyDescent="0.25">
      <c r="A5787" t="s">
        <v>5999</v>
      </c>
      <c r="B5787" s="3">
        <v>31.189426422119141</v>
      </c>
      <c r="C5787" s="3">
        <v>24.920000076293949</v>
      </c>
      <c r="D5787" s="4">
        <v>1.27178686072511E-2</v>
      </c>
      <c r="E5787" s="4">
        <v>-1.9283737664723691E-2</v>
      </c>
      <c r="F5787" s="2">
        <v>5</v>
      </c>
      <c r="G5787" s="4">
        <v>-0.63955712912912799</v>
      </c>
      <c r="H5787" s="4">
        <v>-0.68891723951313533</v>
      </c>
      <c r="I5787" s="4">
        <v>-7.1743219091470745E-2</v>
      </c>
    </row>
    <row r="5788" spans="1:9" x14ac:dyDescent="0.25">
      <c r="A5788" t="s">
        <v>6000</v>
      </c>
      <c r="B5788" s="3">
        <v>30.797744750976559</v>
      </c>
      <c r="C5788" s="3">
        <v>25.409999847412109</v>
      </c>
      <c r="D5788" s="4">
        <v>-3.7007508852888837E-2</v>
      </c>
      <c r="E5788" s="4">
        <v>0.1033434255235042</v>
      </c>
      <c r="F5788" s="2">
        <v>5</v>
      </c>
      <c r="G5788" s="4">
        <v>-0.63418457506484005</v>
      </c>
      <c r="H5788" s="4">
        <v>-0.6928238652343679</v>
      </c>
      <c r="I5788" s="4">
        <v>-8.3400412214388764E-2</v>
      </c>
    </row>
    <row r="5789" spans="1:9" x14ac:dyDescent="0.25">
      <c r="A5789" t="s">
        <v>6001</v>
      </c>
      <c r="B5789" s="3">
        <v>31.981292724609379</v>
      </c>
      <c r="C5789" s="3">
        <v>23.030000686645511</v>
      </c>
      <c r="D5789" s="4">
        <v>-1.4690375733073189E-2</v>
      </c>
      <c r="E5789" s="4">
        <v>4.6818213029341298E-2</v>
      </c>
      <c r="F5789" s="2">
        <v>4</v>
      </c>
      <c r="G5789" s="4">
        <v>-0.62060588266279626</v>
      </c>
      <c r="H5789" s="4">
        <v>-0.68101917970333736</v>
      </c>
      <c r="I5789" s="4">
        <v>-4.8175768542324637E-2</v>
      </c>
    </row>
    <row r="5790" spans="1:9" x14ac:dyDescent="0.25">
      <c r="A5790" t="s">
        <v>6002</v>
      </c>
      <c r="B5790" s="3">
        <v>32.458114624023438</v>
      </c>
      <c r="C5790" s="3">
        <v>22</v>
      </c>
      <c r="D5790" s="4">
        <v>-3.1257699319294778E-2</v>
      </c>
      <c r="E5790" s="4">
        <v>7.0038938300702513E-2</v>
      </c>
      <c r="F5790" s="2">
        <v>4</v>
      </c>
      <c r="G5790" s="4">
        <v>-0.61299487938104646</v>
      </c>
      <c r="H5790" s="4">
        <v>-0.67626336692490407</v>
      </c>
      <c r="I5790" s="4">
        <v>-3.3984639939110162E-2</v>
      </c>
    </row>
    <row r="5791" spans="1:9" x14ac:dyDescent="0.25">
      <c r="A5791" t="s">
        <v>6003</v>
      </c>
      <c r="B5791" s="3">
        <v>33.505416870117188</v>
      </c>
      <c r="C5791" s="3">
        <v>20.559999465942379</v>
      </c>
      <c r="D5791" s="4">
        <v>1.2721034964890961E-3</v>
      </c>
      <c r="E5791" s="4">
        <v>4.3125338455208162E-2</v>
      </c>
      <c r="F5791" s="2">
        <v>4</v>
      </c>
      <c r="G5791" s="4">
        <v>-0.59859749299267495</v>
      </c>
      <c r="H5791" s="4">
        <v>-0.66581759375262528</v>
      </c>
      <c r="I5791" s="4">
        <v>-2.8149288184269321E-3</v>
      </c>
    </row>
    <row r="5792" spans="1:9" x14ac:dyDescent="0.25">
      <c r="A5792" t="s">
        <v>6004</v>
      </c>
      <c r="B5792" s="3">
        <v>33.462848663330078</v>
      </c>
      <c r="C5792" s="3">
        <v>19.70999908447266</v>
      </c>
      <c r="D5792" s="4">
        <v>5.3054615094380919E-2</v>
      </c>
      <c r="E5792" s="4">
        <v>-0.1133603468131318</v>
      </c>
      <c r="F5792" s="2">
        <v>4</v>
      </c>
      <c r="G5792" s="4">
        <v>-0.60126839240810015</v>
      </c>
      <c r="H5792" s="4">
        <v>-0.66624216825736571</v>
      </c>
      <c r="I5792" s="4">
        <v>-4.0818397922443017E-3</v>
      </c>
    </row>
    <row r="5793" spans="1:9" x14ac:dyDescent="0.25">
      <c r="A5793" t="s">
        <v>6005</v>
      </c>
      <c r="B5793" s="3">
        <v>31.776935577392582</v>
      </c>
      <c r="C5793" s="3">
        <v>22.229999542236332</v>
      </c>
      <c r="D5793" s="4">
        <v>-9.8168023917118985E-3</v>
      </c>
      <c r="E5793" s="4">
        <v>-9.3583327461408405E-3</v>
      </c>
      <c r="F5793" s="2">
        <v>4</v>
      </c>
      <c r="G5793" s="4">
        <v>-0.61550562142115539</v>
      </c>
      <c r="H5793" s="4">
        <v>-0.68305743409830555</v>
      </c>
      <c r="I5793" s="4">
        <v>-5.4257826771410327E-2</v>
      </c>
    </row>
    <row r="5794" spans="1:9" x14ac:dyDescent="0.25">
      <c r="A5794" t="s">
        <v>6006</v>
      </c>
      <c r="B5794" s="3">
        <v>32.091976165771477</v>
      </c>
      <c r="C5794" s="3">
        <v>22.440000534057621</v>
      </c>
      <c r="D5794" s="4">
        <v>2.7255037799253978E-2</v>
      </c>
      <c r="E5794" s="4">
        <v>-8.0327832586692294E-2</v>
      </c>
      <c r="F5794" s="2">
        <v>4</v>
      </c>
      <c r="G5794" s="4">
        <v>-0.60534031375296793</v>
      </c>
      <c r="H5794" s="4">
        <v>-0.67991522511466063</v>
      </c>
      <c r="I5794" s="4">
        <v>-4.488161835814064E-2</v>
      </c>
    </row>
    <row r="5795" spans="1:9" x14ac:dyDescent="0.25">
      <c r="A5795" t="s">
        <v>6007</v>
      </c>
      <c r="B5795" s="3">
        <v>31.24051475524902</v>
      </c>
      <c r="C5795" s="3">
        <v>24.39999961853027</v>
      </c>
      <c r="D5795" s="4">
        <v>-4.1536079415618321E-2</v>
      </c>
      <c r="E5795" s="4">
        <v>6.6899812993105323E-2</v>
      </c>
      <c r="F5795" s="2">
        <v>5</v>
      </c>
      <c r="G5795" s="4">
        <v>-0.61581138887132281</v>
      </c>
      <c r="H5795" s="4">
        <v>-0.68840768542632325</v>
      </c>
      <c r="I5795" s="4">
        <v>-7.0222732917364805E-2</v>
      </c>
    </row>
    <row r="5796" spans="1:9" x14ac:dyDescent="0.25">
      <c r="A5796" t="s">
        <v>6008</v>
      </c>
      <c r="B5796" s="3">
        <v>32.594356536865227</v>
      </c>
      <c r="C5796" s="3">
        <v>22.870000839233398</v>
      </c>
      <c r="D5796" s="4">
        <v>1.377138690929236E-2</v>
      </c>
      <c r="E5796" s="4">
        <v>-4.0687890400419979E-2</v>
      </c>
      <c r="F5796" s="2">
        <v>4</v>
      </c>
      <c r="G5796" s="4">
        <v>-0.59811020314015717</v>
      </c>
      <c r="H5796" s="4">
        <v>-0.67490449261387231</v>
      </c>
      <c r="I5796" s="4">
        <v>-2.9929820920391089E-2</v>
      </c>
    </row>
    <row r="5797" spans="1:9" x14ac:dyDescent="0.25">
      <c r="A5797" t="s">
        <v>6009</v>
      </c>
      <c r="B5797" s="3">
        <v>32.151584625244141</v>
      </c>
      <c r="C5797" s="3">
        <v>23.840000152587891</v>
      </c>
      <c r="D5797" s="4">
        <v>-4.5501162724065347E-2</v>
      </c>
      <c r="E5797" s="4">
        <v>0.1067780473213706</v>
      </c>
      <c r="F5797" s="2">
        <v>4</v>
      </c>
      <c r="G5797" s="4">
        <v>-0.60563976620467397</v>
      </c>
      <c r="H5797" s="4">
        <v>-0.67932069144577678</v>
      </c>
      <c r="I5797" s="4">
        <v>-4.310755698374602E-2</v>
      </c>
    </row>
    <row r="5798" spans="1:9" x14ac:dyDescent="0.25">
      <c r="A5798" t="s">
        <v>6010</v>
      </c>
      <c r="B5798" s="3">
        <v>33.684257507324219</v>
      </c>
      <c r="C5798" s="3">
        <v>21.54000091552734</v>
      </c>
      <c r="D5798" s="4">
        <v>1.1765183078761071E-2</v>
      </c>
      <c r="E5798" s="4">
        <v>3.0129176122074771E-2</v>
      </c>
      <c r="F5798" s="2">
        <v>4</v>
      </c>
      <c r="G5798" s="4">
        <v>-0.57886842463459609</v>
      </c>
      <c r="H5798" s="4">
        <v>-0.66403384055509496</v>
      </c>
      <c r="I5798" s="4">
        <v>2.5077094354042369E-3</v>
      </c>
    </row>
    <row r="5799" spans="1:9" x14ac:dyDescent="0.25">
      <c r="A5799" t="s">
        <v>6011</v>
      </c>
      <c r="B5799" s="3">
        <v>33.292564392089837</v>
      </c>
      <c r="C5799" s="3">
        <v>20.909999847412109</v>
      </c>
      <c r="D5799" s="4">
        <v>-3.694544018017587E-2</v>
      </c>
      <c r="E5799" s="4">
        <v>2.0996109120460901E-2</v>
      </c>
      <c r="F5799" s="2">
        <v>4</v>
      </c>
      <c r="G5799" s="4">
        <v>-0.57956978317661745</v>
      </c>
      <c r="H5799" s="4">
        <v>-0.66794058041948678</v>
      </c>
      <c r="I5799" s="4">
        <v>-9.149824285499264E-3</v>
      </c>
    </row>
    <row r="5800" spans="1:9" x14ac:dyDescent="0.25">
      <c r="A5800" t="s">
        <v>6012</v>
      </c>
      <c r="B5800" s="3">
        <v>34.569759368896477</v>
      </c>
      <c r="C5800" s="3">
        <v>20.479999542236332</v>
      </c>
      <c r="D5800" s="4">
        <v>-1.216608267071728E-2</v>
      </c>
      <c r="E5800" s="4">
        <v>2.938269623810497E-3</v>
      </c>
      <c r="F5800" s="2">
        <v>4</v>
      </c>
      <c r="G5800" s="4">
        <v>-0.56344091564029353</v>
      </c>
      <c r="H5800" s="4">
        <v>-0.65520186141620307</v>
      </c>
      <c r="I5800" s="4">
        <v>2.8861932702833441E-2</v>
      </c>
    </row>
    <row r="5801" spans="1:9" x14ac:dyDescent="0.25">
      <c r="A5801" t="s">
        <v>6013</v>
      </c>
      <c r="B5801" s="3">
        <v>34.995517730712891</v>
      </c>
      <c r="C5801" s="3">
        <v>20.420000076293949</v>
      </c>
      <c r="D5801" s="4">
        <v>2.0357851237555291E-2</v>
      </c>
      <c r="E5801" s="4">
        <v>-6.3259934595110154E-3</v>
      </c>
      <c r="F5801" s="2">
        <v>4</v>
      </c>
      <c r="G5801" s="4">
        <v>-0.54866153594107225</v>
      </c>
      <c r="H5801" s="4">
        <v>-0.65095535541440364</v>
      </c>
      <c r="I5801" s="4">
        <v>4.1533313094244129E-2</v>
      </c>
    </row>
    <row r="5802" spans="1:9" x14ac:dyDescent="0.25">
      <c r="A5802" t="s">
        <v>6014</v>
      </c>
      <c r="B5802" s="3">
        <v>34.297298431396477</v>
      </c>
      <c r="C5802" s="3">
        <v>20.54999923706055</v>
      </c>
      <c r="D5802" s="4">
        <v>-9.5895695516708956E-3</v>
      </c>
      <c r="E5802" s="4">
        <v>-5.5172448870779427E-2</v>
      </c>
      <c r="F5802" s="2">
        <v>4</v>
      </c>
      <c r="G5802" s="4">
        <v>-0.55151011393383653</v>
      </c>
      <c r="H5802" s="4">
        <v>-0.65791938175194842</v>
      </c>
      <c r="I5802" s="4">
        <v>2.075297586136671E-2</v>
      </c>
    </row>
    <row r="5803" spans="1:9" x14ac:dyDescent="0.25">
      <c r="A5803" t="s">
        <v>6015</v>
      </c>
      <c r="B5803" s="3">
        <v>34.629379272460938</v>
      </c>
      <c r="C5803" s="3">
        <v>21.75</v>
      </c>
      <c r="D5803" s="4">
        <v>4.1978173296801646E-3</v>
      </c>
      <c r="E5803" s="4">
        <v>-2.5537621085021559E-2</v>
      </c>
      <c r="F5803" s="2">
        <v>4</v>
      </c>
      <c r="G5803" s="4">
        <v>-0.55612533834996025</v>
      </c>
      <c r="H5803" s="4">
        <v>-0.65460721360416008</v>
      </c>
      <c r="I5803" s="4">
        <v>3.063633467521365E-2</v>
      </c>
    </row>
    <row r="5804" spans="1:9" x14ac:dyDescent="0.25">
      <c r="A5804" t="s">
        <v>6016</v>
      </c>
      <c r="B5804" s="3">
        <v>34.484619140625</v>
      </c>
      <c r="C5804" s="3">
        <v>22.319999694824219</v>
      </c>
      <c r="D5804" s="4">
        <v>-4.2100104426662677E-2</v>
      </c>
      <c r="E5804" s="4">
        <v>6.2351235205678979E-2</v>
      </c>
      <c r="F5804" s="2">
        <v>4</v>
      </c>
      <c r="G5804" s="4">
        <v>-0.56972113829365234</v>
      </c>
      <c r="H5804" s="4">
        <v>-0.65605104847340368</v>
      </c>
      <c r="I5804" s="4">
        <v>2.6327997222536981E-2</v>
      </c>
    </row>
    <row r="5805" spans="1:9" x14ac:dyDescent="0.25">
      <c r="A5805" t="s">
        <v>6017</v>
      </c>
      <c r="B5805" s="3">
        <v>36.000232696533203</v>
      </c>
      <c r="C5805" s="3">
        <v>21.010000228881839</v>
      </c>
      <c r="D5805" s="4">
        <v>-5.1765947542321564E-3</v>
      </c>
      <c r="E5805" s="4">
        <v>-4.0200967807369807E-2</v>
      </c>
      <c r="F5805" s="2">
        <v>4</v>
      </c>
      <c r="G5805" s="4">
        <v>-0.54168027295856569</v>
      </c>
      <c r="H5805" s="4">
        <v>-0.64093434698546392</v>
      </c>
      <c r="I5805" s="4">
        <v>7.143554557780063E-2</v>
      </c>
    </row>
    <row r="5806" spans="1:9" x14ac:dyDescent="0.25">
      <c r="A5806" t="s">
        <v>6018</v>
      </c>
      <c r="B5806" s="3">
        <v>36.18756103515625</v>
      </c>
      <c r="C5806" s="3">
        <v>21.889999389648441</v>
      </c>
      <c r="D5806" s="4">
        <v>-1.5748171197020992E-2</v>
      </c>
      <c r="E5806" s="4">
        <v>0.10055304481511861</v>
      </c>
      <c r="F5806" s="2">
        <v>4</v>
      </c>
      <c r="G5806" s="4">
        <v>-0.52843300313600805</v>
      </c>
      <c r="H5806" s="4">
        <v>-0.63906593761147978</v>
      </c>
      <c r="I5806" s="4">
        <v>7.701079400429478E-2</v>
      </c>
    </row>
    <row r="5807" spans="1:9" x14ac:dyDescent="0.25">
      <c r="A5807" t="s">
        <v>6019</v>
      </c>
      <c r="B5807" s="3">
        <v>36.766567230224609</v>
      </c>
      <c r="C5807" s="3">
        <v>19.889999389648441</v>
      </c>
      <c r="D5807" s="4">
        <v>-1.662480731707416E-2</v>
      </c>
      <c r="E5807" s="4">
        <v>-9.9552394933003496E-3</v>
      </c>
      <c r="F5807" s="2">
        <v>4</v>
      </c>
      <c r="G5807" s="4">
        <v>-0.52254319516672654</v>
      </c>
      <c r="H5807" s="4">
        <v>-0.63329094056398283</v>
      </c>
      <c r="I5807" s="4">
        <v>9.4243122021044901E-2</v>
      </c>
    </row>
    <row r="5808" spans="1:9" x14ac:dyDescent="0.25">
      <c r="A5808" t="s">
        <v>6020</v>
      </c>
      <c r="B5808" s="3">
        <v>37.388137817382813</v>
      </c>
      <c r="C5808" s="3">
        <v>20.090000152587891</v>
      </c>
      <c r="D5808" s="4">
        <v>1.8793745501038069E-2</v>
      </c>
      <c r="E5808" s="4">
        <v>-2.285988937563177E-2</v>
      </c>
      <c r="F5808" s="2">
        <v>4</v>
      </c>
      <c r="G5808" s="4">
        <v>-0.49346800505980248</v>
      </c>
      <c r="H5808" s="4">
        <v>-0.62709140705946531</v>
      </c>
      <c r="I5808" s="4">
        <v>0.11274224747895061</v>
      </c>
    </row>
    <row r="5809" spans="1:9" x14ac:dyDescent="0.25">
      <c r="A5809" t="s">
        <v>6021</v>
      </c>
      <c r="B5809" s="3">
        <v>36.698436737060547</v>
      </c>
      <c r="C5809" s="3">
        <v>20.559999465942379</v>
      </c>
      <c r="D5809" s="4">
        <v>3.2087897044772662E-2</v>
      </c>
      <c r="E5809" s="4">
        <v>-4.9028738767088798E-2</v>
      </c>
      <c r="F5809" s="2">
        <v>4</v>
      </c>
      <c r="G5809" s="4">
        <v>-0.51161500645390956</v>
      </c>
      <c r="H5809" s="4">
        <v>-0.63397047283879826</v>
      </c>
      <c r="I5809" s="4">
        <v>9.2215428680030742E-2</v>
      </c>
    </row>
    <row r="5810" spans="1:9" x14ac:dyDescent="0.25">
      <c r="A5810" t="s">
        <v>6022</v>
      </c>
      <c r="B5810" s="3">
        <v>35.557472229003913</v>
      </c>
      <c r="C5810" s="3">
        <v>21.620000839233398</v>
      </c>
      <c r="D5810" s="4">
        <v>1.438149885601314E-3</v>
      </c>
      <c r="E5810" s="4">
        <v>-4.715732347463597E-2</v>
      </c>
      <c r="F5810" s="2">
        <v>4</v>
      </c>
      <c r="G5810" s="4">
        <v>-0.53308187727055323</v>
      </c>
      <c r="H5810" s="4">
        <v>-0.64535043167420925</v>
      </c>
      <c r="I5810" s="4">
        <v>5.8258150112431302E-2</v>
      </c>
    </row>
    <row r="5811" spans="1:9" x14ac:dyDescent="0.25">
      <c r="A5811" t="s">
        <v>6023</v>
      </c>
      <c r="B5811" s="3">
        <v>35.50640869140625</v>
      </c>
      <c r="C5811" s="3">
        <v>22.690000534057621</v>
      </c>
      <c r="D5811" s="4">
        <v>-5.9596761756914862E-3</v>
      </c>
      <c r="E5811" s="4">
        <v>3.136366063898266E-2</v>
      </c>
      <c r="F5811" s="2">
        <v>4</v>
      </c>
      <c r="G5811" s="4">
        <v>-0.51999957093974913</v>
      </c>
      <c r="H5811" s="4">
        <v>-0.64585973845084288</v>
      </c>
      <c r="I5811" s="4">
        <v>5.6738401900627622E-2</v>
      </c>
    </row>
    <row r="5812" spans="1:9" x14ac:dyDescent="0.25">
      <c r="A5812" t="s">
        <v>6024</v>
      </c>
      <c r="B5812" s="3">
        <v>35.719284057617188</v>
      </c>
      <c r="C5812" s="3">
        <v>22</v>
      </c>
      <c r="D5812" s="4">
        <v>2.0681686508358329E-2</v>
      </c>
      <c r="E5812" s="4">
        <v>-4.3893968658639933E-2</v>
      </c>
      <c r="F5812" s="2">
        <v>4</v>
      </c>
      <c r="G5812" s="4">
        <v>-0.54340096693551776</v>
      </c>
      <c r="H5812" s="4">
        <v>-0.64373652349766297</v>
      </c>
      <c r="I5812" s="4">
        <v>6.307397856367114E-2</v>
      </c>
    </row>
    <row r="5813" spans="1:9" x14ac:dyDescent="0.25">
      <c r="A5813" t="s">
        <v>6025</v>
      </c>
      <c r="B5813" s="3">
        <v>34.995517730712891</v>
      </c>
      <c r="C5813" s="3">
        <v>23.010000228881839</v>
      </c>
      <c r="D5813" s="4">
        <v>1.48152597540514E-2</v>
      </c>
      <c r="E5813" s="4">
        <v>-4.1249990463256843E-2</v>
      </c>
      <c r="F5813" s="2">
        <v>4</v>
      </c>
      <c r="G5813" s="4">
        <v>-0.57019590341100068</v>
      </c>
      <c r="H5813" s="4">
        <v>-0.65095535541440364</v>
      </c>
      <c r="I5813" s="4">
        <v>4.1533313094244129E-2</v>
      </c>
    </row>
    <row r="5814" spans="1:9" x14ac:dyDescent="0.25">
      <c r="A5814" t="s">
        <v>6026</v>
      </c>
      <c r="B5814" s="3">
        <v>34.484619140625</v>
      </c>
      <c r="C5814" s="3">
        <v>24</v>
      </c>
      <c r="D5814" s="4">
        <v>8.7173209260225093E-3</v>
      </c>
      <c r="E5814" s="4">
        <v>-4.912835904765267E-2</v>
      </c>
      <c r="F5814" s="2">
        <v>4</v>
      </c>
      <c r="G5814" s="4">
        <v>-0.57702357052840325</v>
      </c>
      <c r="H5814" s="4">
        <v>-0.65605104847340368</v>
      </c>
      <c r="I5814" s="4">
        <v>2.6327997222536981E-2</v>
      </c>
    </row>
    <row r="5815" spans="1:9" x14ac:dyDescent="0.25">
      <c r="A5815" t="s">
        <v>6027</v>
      </c>
      <c r="B5815" s="3">
        <v>34.186603546142578</v>
      </c>
      <c r="C5815" s="3">
        <v>25.239999771118161</v>
      </c>
      <c r="D5815" s="4">
        <v>-1.132727945281853E-2</v>
      </c>
      <c r="E5815" s="4">
        <v>6.3184499345483758E-2</v>
      </c>
      <c r="F5815" s="2">
        <v>5</v>
      </c>
      <c r="G5815" s="4">
        <v>-0.57736834291733419</v>
      </c>
      <c r="H5815" s="4">
        <v>-0.65902345048378441</v>
      </c>
      <c r="I5815" s="4">
        <v>1.7458485079197009E-2</v>
      </c>
    </row>
    <row r="5816" spans="1:9" x14ac:dyDescent="0.25">
      <c r="A5816" t="s">
        <v>6028</v>
      </c>
      <c r="B5816" s="3">
        <v>34.578281402587891</v>
      </c>
      <c r="C5816" s="3">
        <v>23.739999771118161</v>
      </c>
      <c r="D5816" s="4">
        <v>-2.4969712120196719E-2</v>
      </c>
      <c r="E5816" s="4">
        <v>6.2667842836522825E-2</v>
      </c>
      <c r="F5816" s="2">
        <v>4</v>
      </c>
      <c r="G5816" s="4">
        <v>-0.58134026517134751</v>
      </c>
      <c r="H5816" s="4">
        <v>-0.65511686281027148</v>
      </c>
      <c r="I5816" s="4">
        <v>2.9115564669452979E-2</v>
      </c>
    </row>
    <row r="5817" spans="1:9" x14ac:dyDescent="0.25">
      <c r="A5817" t="s">
        <v>6029</v>
      </c>
      <c r="B5817" s="3">
        <v>35.463802337646477</v>
      </c>
      <c r="C5817" s="3">
        <v>22.340000152587891</v>
      </c>
      <c r="D5817" s="4">
        <v>-2.3218030842429571E-2</v>
      </c>
      <c r="E5817" s="4">
        <v>-7.5522023352013754E-3</v>
      </c>
      <c r="F5817" s="2">
        <v>4</v>
      </c>
      <c r="G5817" s="4">
        <v>-0.58505625065779077</v>
      </c>
      <c r="H5817" s="4">
        <v>-0.64628469343278094</v>
      </c>
      <c r="I5817" s="4">
        <v>5.5470355600191652E-2</v>
      </c>
    </row>
    <row r="5818" spans="1:9" x14ac:dyDescent="0.25">
      <c r="A5818" t="s">
        <v>6030</v>
      </c>
      <c r="B5818" s="3">
        <v>36.306774139404297</v>
      </c>
      <c r="C5818" s="3">
        <v>22.510000228881839</v>
      </c>
      <c r="D5818" s="4">
        <v>2.3769921615623298E-2</v>
      </c>
      <c r="E5818" s="4">
        <v>-4.6186446396998322E-2</v>
      </c>
      <c r="F5818" s="2">
        <v>4</v>
      </c>
      <c r="G5818" s="4">
        <v>-0.56154250418781682</v>
      </c>
      <c r="H5818" s="4">
        <v>-0.63787690832143196</v>
      </c>
      <c r="I5818" s="4">
        <v>8.0558803220422082E-2</v>
      </c>
    </row>
    <row r="5819" spans="1:9" x14ac:dyDescent="0.25">
      <c r="A5819" t="s">
        <v>6031</v>
      </c>
      <c r="B5819" s="3">
        <v>35.463802337646477</v>
      </c>
      <c r="C5819" s="3">
        <v>23.60000038146973</v>
      </c>
      <c r="D5819" s="4">
        <v>-3.8106376070650587E-2</v>
      </c>
      <c r="E5819" s="4">
        <v>4.3785924121776183E-2</v>
      </c>
      <c r="F5819" s="2">
        <v>4</v>
      </c>
      <c r="G5819" s="4">
        <v>-0.58140708395818641</v>
      </c>
      <c r="H5819" s="4">
        <v>-0.64628469343278094</v>
      </c>
      <c r="I5819" s="4">
        <v>5.5470355600191652E-2</v>
      </c>
    </row>
    <row r="5820" spans="1:9" x14ac:dyDescent="0.25">
      <c r="A5820" t="s">
        <v>6032</v>
      </c>
      <c r="B5820" s="3">
        <v>36.868736267089837</v>
      </c>
      <c r="C5820" s="3">
        <v>22.610000610351559</v>
      </c>
      <c r="D5820" s="4">
        <v>2.24325617225507E-2</v>
      </c>
      <c r="E5820" s="4">
        <v>-1.3094685249176671E-2</v>
      </c>
      <c r="F5820" s="2">
        <v>4</v>
      </c>
      <c r="G5820" s="4">
        <v>-0.57444726328741902</v>
      </c>
      <c r="H5820" s="4">
        <v>-0.63227190848579817</v>
      </c>
      <c r="I5820" s="4">
        <v>9.7283867303933125E-2</v>
      </c>
    </row>
    <row r="5821" spans="1:9" x14ac:dyDescent="0.25">
      <c r="A5821" t="s">
        <v>6033</v>
      </c>
      <c r="B5821" s="3">
        <v>36.059822082519531</v>
      </c>
      <c r="C5821" s="3">
        <v>22.909999847412109</v>
      </c>
      <c r="D5821" s="4">
        <v>-1.854032981167086E-2</v>
      </c>
      <c r="E5821" s="4">
        <v>8.3727554818680883E-2</v>
      </c>
      <c r="F5821" s="2">
        <v>4</v>
      </c>
      <c r="G5821" s="4">
        <v>-0.57913058267621187</v>
      </c>
      <c r="H5821" s="4">
        <v>-0.64034000355517895</v>
      </c>
      <c r="I5821" s="4">
        <v>7.3209039288886002E-2</v>
      </c>
    </row>
    <row r="5822" spans="1:9" x14ac:dyDescent="0.25">
      <c r="A5822" t="s">
        <v>6034</v>
      </c>
      <c r="B5822" s="3">
        <v>36.741012573242188</v>
      </c>
      <c r="C5822" s="3">
        <v>21.139999389648441</v>
      </c>
      <c r="D5822" s="4">
        <v>-1.0320825057694379E-2</v>
      </c>
      <c r="E5822" s="4">
        <v>-4.3005919256553733E-2</v>
      </c>
      <c r="F5822" s="2">
        <v>4</v>
      </c>
      <c r="G5822" s="4">
        <v>-0.56192896083846766</v>
      </c>
      <c r="H5822" s="4">
        <v>-0.63354582223861833</v>
      </c>
      <c r="I5822" s="4">
        <v>9.3482566719171656E-2</v>
      </c>
    </row>
    <row r="5823" spans="1:9" x14ac:dyDescent="0.25">
      <c r="A5823" t="s">
        <v>6035</v>
      </c>
      <c r="B5823" s="3">
        <v>37.124164581298828</v>
      </c>
      <c r="C5823" s="3">
        <v>22.090000152587891</v>
      </c>
      <c r="D5823" s="4">
        <v>6.3413787161356261E-2</v>
      </c>
      <c r="E5823" s="4">
        <v>-7.9966682965057267E-2</v>
      </c>
      <c r="F5823" s="2">
        <v>4</v>
      </c>
      <c r="G5823" s="4">
        <v>-0.55167131693009464</v>
      </c>
      <c r="H5823" s="4">
        <v>-0.62972427121875674</v>
      </c>
      <c r="I5823" s="4">
        <v>0.1048859008101464</v>
      </c>
    </row>
    <row r="5824" spans="1:9" x14ac:dyDescent="0.25">
      <c r="A5824" t="s">
        <v>6036</v>
      </c>
      <c r="B5824" s="3">
        <v>34.910366058349609</v>
      </c>
      <c r="C5824" s="3">
        <v>24.010000228881839</v>
      </c>
      <c r="D5824" s="4">
        <v>1.2345994484916689E-2</v>
      </c>
      <c r="E5824" s="4">
        <v>3.2688181887390748E-2</v>
      </c>
      <c r="F5824" s="2">
        <v>4</v>
      </c>
      <c r="G5824" s="4">
        <v>-0.56842083371375063</v>
      </c>
      <c r="H5824" s="4">
        <v>-0.6518046566147635</v>
      </c>
      <c r="I5824" s="4">
        <v>3.8999037015962079E-2</v>
      </c>
    </row>
    <row r="5825" spans="1:9" x14ac:dyDescent="0.25">
      <c r="A5825" t="s">
        <v>6037</v>
      </c>
      <c r="B5825" s="3">
        <v>34.484619140625</v>
      </c>
      <c r="C5825" s="3">
        <v>23.25</v>
      </c>
      <c r="D5825" s="4">
        <v>-3.5943665865093677E-2</v>
      </c>
      <c r="E5825" s="4">
        <v>3.4252690099791261E-2</v>
      </c>
      <c r="F5825" s="2">
        <v>4</v>
      </c>
      <c r="G5825" s="4">
        <v>-0.57135769050440555</v>
      </c>
      <c r="H5825" s="4">
        <v>-0.65605104847340368</v>
      </c>
      <c r="I5825" s="4">
        <v>2.6327997222536981E-2</v>
      </c>
    </row>
    <row r="5826" spans="1:9" x14ac:dyDescent="0.25">
      <c r="A5826" t="s">
        <v>6038</v>
      </c>
      <c r="B5826" s="3">
        <v>35.770336151123047</v>
      </c>
      <c r="C5826" s="3">
        <v>22.479999542236332</v>
      </c>
      <c r="D5826" s="4">
        <v>8.6435687453390031E-3</v>
      </c>
      <c r="E5826" s="4">
        <v>3.9297291467837558E-2</v>
      </c>
      <c r="F5826" s="2">
        <v>4</v>
      </c>
      <c r="G5826" s="4">
        <v>-0.56211078113036472</v>
      </c>
      <c r="H5826" s="4">
        <v>-0.64322733086418848</v>
      </c>
      <c r="I5826" s="4">
        <v>6.459338617748922E-2</v>
      </c>
    </row>
    <row r="5827" spans="1:9" x14ac:dyDescent="0.25">
      <c r="A5827" t="s">
        <v>6039</v>
      </c>
      <c r="B5827" s="3">
        <v>35.463802337646477</v>
      </c>
      <c r="C5827" s="3">
        <v>21.629999160766602</v>
      </c>
      <c r="D5827" s="4">
        <v>-4.1427241459700448E-2</v>
      </c>
      <c r="E5827" s="4">
        <v>7.6655002313692711E-2</v>
      </c>
      <c r="F5827" s="2">
        <v>4</v>
      </c>
      <c r="G5827" s="4">
        <v>-0.55691510231067398</v>
      </c>
      <c r="H5827" s="4">
        <v>-0.64628469343278094</v>
      </c>
      <c r="I5827" s="4">
        <v>5.5470355600191652E-2</v>
      </c>
    </row>
    <row r="5828" spans="1:9" x14ac:dyDescent="0.25">
      <c r="A5828" t="s">
        <v>6040</v>
      </c>
      <c r="B5828" s="3">
        <v>36.996463775634773</v>
      </c>
      <c r="C5828" s="3">
        <v>20.090000152587891</v>
      </c>
      <c r="D5828" s="4">
        <v>-4.7984299556267929E-2</v>
      </c>
      <c r="E5828" s="4">
        <v>6.1839327250315927E-2</v>
      </c>
      <c r="F5828" s="2">
        <v>4</v>
      </c>
      <c r="G5828" s="4">
        <v>-0.52546064084335931</v>
      </c>
      <c r="H5828" s="4">
        <v>-0.63099795668525838</v>
      </c>
      <c r="I5828" s="4">
        <v>0.1010852814213563</v>
      </c>
    </row>
    <row r="5829" spans="1:9" x14ac:dyDescent="0.25">
      <c r="A5829" t="s">
        <v>6041</v>
      </c>
      <c r="B5829" s="3">
        <v>38.861190795898438</v>
      </c>
      <c r="C5829" s="3">
        <v>18.920000076293949</v>
      </c>
      <c r="D5829" s="4">
        <v>4.180360438170494E-3</v>
      </c>
      <c r="E5829" s="4">
        <v>8.5287764104491348E-3</v>
      </c>
      <c r="F5829" s="2">
        <v>3</v>
      </c>
      <c r="G5829" s="4">
        <v>-0.52083987125099807</v>
      </c>
      <c r="H5829" s="4">
        <v>-0.61239920398082637</v>
      </c>
      <c r="I5829" s="4">
        <v>0.15658311192572061</v>
      </c>
    </row>
    <row r="5830" spans="1:9" x14ac:dyDescent="0.25">
      <c r="A5830" t="s">
        <v>6042</v>
      </c>
      <c r="B5830" s="3">
        <v>38.699413299560547</v>
      </c>
      <c r="C5830" s="3">
        <v>18.760000228881839</v>
      </c>
      <c r="D5830" s="4">
        <v>-5.4704512597811839E-3</v>
      </c>
      <c r="E5830" s="4">
        <v>-1.5739729562773811E-2</v>
      </c>
      <c r="F5830" s="2">
        <v>3</v>
      </c>
      <c r="G5830" s="4">
        <v>-0.51357852162247974</v>
      </c>
      <c r="H5830" s="4">
        <v>-0.61401276972789487</v>
      </c>
      <c r="I5830" s="4">
        <v>0.15176830526843779</v>
      </c>
    </row>
    <row r="5831" spans="1:9" x14ac:dyDescent="0.25">
      <c r="A5831" t="s">
        <v>6043</v>
      </c>
      <c r="B5831" s="3">
        <v>38.912281036376953</v>
      </c>
      <c r="C5831" s="3">
        <v>19.059999465942379</v>
      </c>
      <c r="D5831" s="4">
        <v>3.043997007057175E-2</v>
      </c>
      <c r="E5831" s="4">
        <v>-4.7476299453922621E-2</v>
      </c>
      <c r="F5831" s="2">
        <v>3</v>
      </c>
      <c r="G5831" s="4">
        <v>-0.50131298253587053</v>
      </c>
      <c r="H5831" s="4">
        <v>-0.61188963087015447</v>
      </c>
      <c r="I5831" s="4">
        <v>0.15810365486615741</v>
      </c>
    </row>
    <row r="5832" spans="1:9" x14ac:dyDescent="0.25">
      <c r="A5832" t="s">
        <v>6044</v>
      </c>
      <c r="B5832" s="3">
        <v>37.762783050537109</v>
      </c>
      <c r="C5832" s="3">
        <v>20.010000228881839</v>
      </c>
      <c r="D5832" s="4">
        <v>1.2788242134391231E-2</v>
      </c>
      <c r="E5832" s="4">
        <v>-4.1666617186435939E-2</v>
      </c>
      <c r="F5832" s="2">
        <v>4</v>
      </c>
      <c r="G5832" s="4">
        <v>-0.52819162747674342</v>
      </c>
      <c r="H5832" s="4">
        <v>-0.62335470245465618</v>
      </c>
      <c r="I5832" s="4">
        <v>0.12389240373395299</v>
      </c>
    </row>
    <row r="5833" spans="1:9" x14ac:dyDescent="0.25">
      <c r="A5833" t="s">
        <v>6045</v>
      </c>
      <c r="B5833" s="3">
        <v>37.285961151123047</v>
      </c>
      <c r="C5833" s="3">
        <v>20.879999160766602</v>
      </c>
      <c r="D5833" s="4">
        <v>6.4353725862333899E-3</v>
      </c>
      <c r="E5833" s="4">
        <v>-1.5094414653619159E-2</v>
      </c>
      <c r="F5833" s="2">
        <v>4</v>
      </c>
      <c r="G5833" s="4">
        <v>-0.52850610444373869</v>
      </c>
      <c r="H5833" s="4">
        <v>-0.62811051523308947</v>
      </c>
      <c r="I5833" s="4">
        <v>0.1097012751307385</v>
      </c>
    </row>
    <row r="5834" spans="1:9" x14ac:dyDescent="0.25">
      <c r="A5834" t="s">
        <v>6046</v>
      </c>
      <c r="B5834" s="3">
        <v>37.04754638671875</v>
      </c>
      <c r="C5834" s="3">
        <v>21.20000076293945</v>
      </c>
      <c r="D5834" s="4">
        <v>3.459073553513603E-3</v>
      </c>
      <c r="E5834" s="4">
        <v>2.5641058765808019E-2</v>
      </c>
      <c r="F5834" s="2">
        <v>4</v>
      </c>
      <c r="G5834" s="4">
        <v>-0.53712779740557237</v>
      </c>
      <c r="H5834" s="4">
        <v>-0.63048845967002576</v>
      </c>
      <c r="I5834" s="4">
        <v>0.10260559729646949</v>
      </c>
    </row>
    <row r="5835" spans="1:9" x14ac:dyDescent="0.25">
      <c r="A5835" t="s">
        <v>6047</v>
      </c>
      <c r="B5835" s="3">
        <v>36.919837951660163</v>
      </c>
      <c r="C5835" s="3">
        <v>20.670000076293949</v>
      </c>
      <c r="D5835" s="4">
        <v>2.5434649297269019E-3</v>
      </c>
      <c r="E5835" s="4">
        <v>3.2467512670720573E-2</v>
      </c>
      <c r="F5835" s="2">
        <v>4</v>
      </c>
      <c r="G5835" s="4">
        <v>-0.52612012793068397</v>
      </c>
      <c r="H5835" s="4">
        <v>-0.6317622212319669</v>
      </c>
      <c r="I5835" s="4">
        <v>9.8804750842355515E-2</v>
      </c>
    </row>
    <row r="5836" spans="1:9" x14ac:dyDescent="0.25">
      <c r="A5836" t="s">
        <v>6048</v>
      </c>
      <c r="B5836" s="3">
        <v>36.826171875</v>
      </c>
      <c r="C5836" s="3">
        <v>20.020000457763668</v>
      </c>
      <c r="D5836" s="4">
        <v>-2.306100594104632E-3</v>
      </c>
      <c r="E5836" s="4">
        <v>3.302380416469286E-2</v>
      </c>
      <c r="F5836" s="2">
        <v>4</v>
      </c>
      <c r="G5836" s="4">
        <v>-0.54593174075303263</v>
      </c>
      <c r="H5836" s="4">
        <v>-0.63269644494281885</v>
      </c>
      <c r="I5836" s="4">
        <v>9.6017069862777582E-2</v>
      </c>
    </row>
    <row r="5837" spans="1:9" x14ac:dyDescent="0.25">
      <c r="A5837" t="s">
        <v>6049</v>
      </c>
      <c r="B5837" s="3">
        <v>36.911293029785163</v>
      </c>
      <c r="C5837" s="3">
        <v>19.379999160766602</v>
      </c>
      <c r="D5837" s="4">
        <v>1.356008581465629E-2</v>
      </c>
      <c r="E5837" s="4">
        <v>-0.1073238149223372</v>
      </c>
      <c r="F5837" s="2">
        <v>3</v>
      </c>
      <c r="G5837" s="4">
        <v>-0.56156788577290517</v>
      </c>
      <c r="H5837" s="4">
        <v>-0.631847448124217</v>
      </c>
      <c r="I5837" s="4">
        <v>9.8550437679764791E-2</v>
      </c>
    </row>
    <row r="5838" spans="1:9" x14ac:dyDescent="0.25">
      <c r="A5838" t="s">
        <v>6050</v>
      </c>
      <c r="B5838" s="3">
        <v>36.417469024658203</v>
      </c>
      <c r="C5838" s="3">
        <v>21.70999908447266</v>
      </c>
      <c r="D5838" s="4">
        <v>2.2716520907439589E-2</v>
      </c>
      <c r="E5838" s="4">
        <v>-2.8200584772254511E-2</v>
      </c>
      <c r="F5838" s="2">
        <v>4</v>
      </c>
      <c r="G5838" s="4">
        <v>-0.56189514968801868</v>
      </c>
      <c r="H5838" s="4">
        <v>-0.63677283958959596</v>
      </c>
      <c r="I5838" s="4">
        <v>8.3853294002591783E-2</v>
      </c>
    </row>
    <row r="5839" spans="1:9" x14ac:dyDescent="0.25">
      <c r="A5839" t="s">
        <v>6051</v>
      </c>
      <c r="B5839" s="3">
        <v>35.608566284179688</v>
      </c>
      <c r="C5839" s="3">
        <v>22.340000152587891</v>
      </c>
      <c r="D5839" s="4">
        <v>-4.9964579021186672E-3</v>
      </c>
      <c r="E5839" s="4">
        <v>-3.5822180447692697E-2</v>
      </c>
      <c r="F5839" s="2">
        <v>4</v>
      </c>
      <c r="G5839" s="4">
        <v>-0.57326523794102435</v>
      </c>
      <c r="H5839" s="4">
        <v>-0.64484082051581748</v>
      </c>
      <c r="I5839" s="4">
        <v>5.9778806585530253E-2</v>
      </c>
    </row>
    <row r="5840" spans="1:9" x14ac:dyDescent="0.25">
      <c r="A5840" t="s">
        <v>6052</v>
      </c>
      <c r="B5840" s="3">
        <v>35.787376403808587</v>
      </c>
      <c r="C5840" s="3">
        <v>23.170000076293949</v>
      </c>
      <c r="D5840" s="4">
        <v>-1.338010046196769E-2</v>
      </c>
      <c r="E5840" s="4">
        <v>1.578257864008625E-2</v>
      </c>
      <c r="F5840" s="2">
        <v>4</v>
      </c>
      <c r="G5840" s="4">
        <v>-0.55405833729136666</v>
      </c>
      <c r="H5840" s="4">
        <v>-0.64305737170004518</v>
      </c>
      <c r="I5840" s="4">
        <v>6.5100536578066581E-2</v>
      </c>
    </row>
    <row r="5841" spans="1:9" x14ac:dyDescent="0.25">
      <c r="A5841" t="s">
        <v>6053</v>
      </c>
      <c r="B5841" s="3">
        <v>36.272708892822273</v>
      </c>
      <c r="C5841" s="3">
        <v>22.809999465942379</v>
      </c>
      <c r="D5841" s="4">
        <v>8.2839274184509648E-3</v>
      </c>
      <c r="E5841" s="4">
        <v>-1.3408363409959771E-2</v>
      </c>
      <c r="F5841" s="2">
        <v>4</v>
      </c>
      <c r="G5841" s="4">
        <v>-0.5455999815729653</v>
      </c>
      <c r="H5841" s="4">
        <v>-0.63821667445883967</v>
      </c>
      <c r="I5841" s="4">
        <v>7.9544956549914891E-2</v>
      </c>
    </row>
    <row r="5842" spans="1:9" x14ac:dyDescent="0.25">
      <c r="A5842" t="s">
        <v>6054</v>
      </c>
      <c r="B5842" s="3">
        <v>35.974697113037109</v>
      </c>
      <c r="C5842" s="3">
        <v>23.120000839233398</v>
      </c>
      <c r="D5842" s="4">
        <v>-5.162689782957941E-2</v>
      </c>
      <c r="E5842" s="4">
        <v>7.7855478643120257E-2</v>
      </c>
      <c r="F5842" s="2">
        <v>4</v>
      </c>
      <c r="G5842" s="4">
        <v>-0.54138400372784878</v>
      </c>
      <c r="H5842" s="4">
        <v>-0.64118903842150055</v>
      </c>
      <c r="I5842" s="4">
        <v>7.0675557939236855E-2</v>
      </c>
    </row>
    <row r="5843" spans="1:9" x14ac:dyDescent="0.25">
      <c r="A5843" t="s">
        <v>6055</v>
      </c>
      <c r="B5843" s="3">
        <v>37.933063507080078</v>
      </c>
      <c r="C5843" s="3">
        <v>21.45000076293945</v>
      </c>
      <c r="D5843" s="4">
        <v>-2.7292934057417399E-2</v>
      </c>
      <c r="E5843" s="4">
        <v>3.6231882722573383E-2</v>
      </c>
      <c r="F5843" s="2">
        <v>4</v>
      </c>
      <c r="G5843" s="4">
        <v>-0.52732122016691807</v>
      </c>
      <c r="H5843" s="4">
        <v>-0.62165632834025497</v>
      </c>
      <c r="I5843" s="4">
        <v>0.12896027469454599</v>
      </c>
    </row>
    <row r="5844" spans="1:9" x14ac:dyDescent="0.25">
      <c r="A5844" t="s">
        <v>6056</v>
      </c>
      <c r="B5844" s="3">
        <v>38.997417449951172</v>
      </c>
      <c r="C5844" s="3">
        <v>20.70000076293945</v>
      </c>
      <c r="D5844" s="4">
        <v>-5.4294555552345516E-3</v>
      </c>
      <c r="E5844" s="4">
        <v>0</v>
      </c>
      <c r="F5844" s="2">
        <v>4</v>
      </c>
      <c r="G5844" s="4">
        <v>-0.49531687999607432</v>
      </c>
      <c r="H5844" s="4">
        <v>-0.6110404818606735</v>
      </c>
      <c r="I5844" s="4">
        <v>0.16063747681379209</v>
      </c>
    </row>
    <row r="5845" spans="1:9" x14ac:dyDescent="0.25">
      <c r="A5845" t="s">
        <v>6057</v>
      </c>
      <c r="B5845" s="3">
        <v>39.210308074951172</v>
      </c>
      <c r="C5845" s="3">
        <v>20.70000076293945</v>
      </c>
      <c r="D5845" s="4">
        <v>-2.7454760252567101E-2</v>
      </c>
      <c r="E5845" s="4">
        <v>3.91566608262095E-2</v>
      </c>
      <c r="F5845" s="2">
        <v>4</v>
      </c>
      <c r="G5845" s="4">
        <v>-0.50879972145357955</v>
      </c>
      <c r="H5845" s="4">
        <v>-0.60891711471661447</v>
      </c>
      <c r="I5845" s="4">
        <v>0.166973507607483</v>
      </c>
    </row>
    <row r="5846" spans="1:9" x14ac:dyDescent="0.25">
      <c r="A5846" t="s">
        <v>6058</v>
      </c>
      <c r="B5846" s="3">
        <v>40.317207336425781</v>
      </c>
      <c r="C5846" s="3">
        <v>19.920000076293949</v>
      </c>
      <c r="D5846" s="4">
        <v>-2.772071834627465E-2</v>
      </c>
      <c r="E5846" s="4">
        <v>1.2709710169309879E-2</v>
      </c>
      <c r="F5846" s="2">
        <v>4</v>
      </c>
      <c r="G5846" s="4">
        <v>-0.49222505629578311</v>
      </c>
      <c r="H5846" s="4">
        <v>-0.59787692201861109</v>
      </c>
      <c r="I5846" s="4">
        <v>0.1999169395045752</v>
      </c>
    </row>
    <row r="5847" spans="1:9" x14ac:dyDescent="0.25">
      <c r="A5847" t="s">
        <v>6059</v>
      </c>
      <c r="B5847" s="3">
        <v>41.466693878173828</v>
      </c>
      <c r="C5847" s="3">
        <v>19.670000076293949</v>
      </c>
      <c r="D5847" s="4">
        <v>2.5695015376114409E-2</v>
      </c>
      <c r="E5847" s="4">
        <v>-3.5311394551586939E-2</v>
      </c>
      <c r="F5847" s="2">
        <v>4</v>
      </c>
      <c r="G5847" s="4">
        <v>-0.48018671348929548</v>
      </c>
      <c r="H5847" s="4">
        <v>-0.58641196457726852</v>
      </c>
      <c r="I5847" s="4">
        <v>0.23412785003879419</v>
      </c>
    </row>
    <row r="5848" spans="1:9" x14ac:dyDescent="0.25">
      <c r="A5848" t="s">
        <v>6060</v>
      </c>
      <c r="B5848" s="3">
        <v>40.427898406982422</v>
      </c>
      <c r="C5848" s="3">
        <v>20.389999389648441</v>
      </c>
      <c r="D5848" s="4">
        <v>-7.7324901282878056E-3</v>
      </c>
      <c r="E5848" s="4">
        <v>4.1368716501458902E-2</v>
      </c>
      <c r="F5848" s="2">
        <v>4</v>
      </c>
      <c r="G5848" s="4">
        <v>-0.47967135715044618</v>
      </c>
      <c r="H5848" s="4">
        <v>-0.59677289133449485</v>
      </c>
      <c r="I5848" s="4">
        <v>0.20321131675408299</v>
      </c>
    </row>
    <row r="5849" spans="1:9" x14ac:dyDescent="0.25">
      <c r="A5849" t="s">
        <v>6061</v>
      </c>
      <c r="B5849" s="3">
        <v>40.742942810058587</v>
      </c>
      <c r="C5849" s="3">
        <v>19.579999923706051</v>
      </c>
      <c r="D5849" s="4">
        <v>4.4075646845832317E-2</v>
      </c>
      <c r="E5849" s="4">
        <v>-8.4190800173820302E-2</v>
      </c>
      <c r="F5849" s="2">
        <v>4</v>
      </c>
      <c r="G5849" s="4">
        <v>-0.49019484113656969</v>
      </c>
      <c r="H5849" s="4">
        <v>-0.59363064430313006</v>
      </c>
      <c r="I5849" s="4">
        <v>0.21258763870001471</v>
      </c>
    </row>
    <row r="5850" spans="1:9" x14ac:dyDescent="0.25">
      <c r="A5850" t="s">
        <v>6062</v>
      </c>
      <c r="B5850" s="3">
        <v>39.022979736328118</v>
      </c>
      <c r="C5850" s="3">
        <v>21.379999160766602</v>
      </c>
      <c r="D5850" s="4">
        <v>-4.7775278445904013E-3</v>
      </c>
      <c r="E5850" s="4">
        <v>-9.7267712059796452E-3</v>
      </c>
      <c r="F5850" s="2">
        <v>4</v>
      </c>
      <c r="G5850" s="4">
        <v>-0.51049374687587834</v>
      </c>
      <c r="H5850" s="4">
        <v>-0.61078552409059861</v>
      </c>
      <c r="I5850" s="4">
        <v>0.16139825918098899</v>
      </c>
    </row>
    <row r="5851" spans="1:9" x14ac:dyDescent="0.25">
      <c r="A5851" t="s">
        <v>6063</v>
      </c>
      <c r="B5851" s="3">
        <v>39.210308074951172</v>
      </c>
      <c r="C5851" s="3">
        <v>21.590000152587891</v>
      </c>
      <c r="D5851" s="4">
        <v>2.9510592331214221E-2</v>
      </c>
      <c r="E5851" s="4">
        <v>-4.6378059424358131E-2</v>
      </c>
      <c r="F5851" s="2">
        <v>4</v>
      </c>
      <c r="G5851" s="4">
        <v>-0.47296114932266742</v>
      </c>
      <c r="H5851" s="4">
        <v>-0.60891711471661447</v>
      </c>
      <c r="I5851" s="4">
        <v>0.166973507607483</v>
      </c>
    </row>
    <row r="5852" spans="1:9" x14ac:dyDescent="0.25">
      <c r="A5852" t="s">
        <v>6064</v>
      </c>
      <c r="B5852" s="3">
        <v>38.086357116699219</v>
      </c>
      <c r="C5852" s="3">
        <v>22.639999389648441</v>
      </c>
      <c r="D5852" s="4">
        <v>6.7526504357151573E-3</v>
      </c>
      <c r="E5852" s="4">
        <v>-5.272444553015454E-3</v>
      </c>
      <c r="F5852" s="2">
        <v>4</v>
      </c>
      <c r="G5852" s="4">
        <v>-0.46189459092528429</v>
      </c>
      <c r="H5852" s="4">
        <v>-0.62012738072192053</v>
      </c>
      <c r="I5852" s="4">
        <v>0.13352258471182801</v>
      </c>
    </row>
    <row r="5853" spans="1:9" x14ac:dyDescent="0.25">
      <c r="A5853" t="s">
        <v>6065</v>
      </c>
      <c r="B5853" s="3">
        <v>37.830898284912109</v>
      </c>
      <c r="C5853" s="3">
        <v>22.760000228881839</v>
      </c>
      <c r="D5853" s="4">
        <v>-3.6643635946108748E-2</v>
      </c>
      <c r="E5853" s="4">
        <v>2.800365204722088E-2</v>
      </c>
      <c r="F5853" s="2">
        <v>4</v>
      </c>
      <c r="G5853" s="4">
        <v>-0.4807304394704941</v>
      </c>
      <c r="H5853" s="4">
        <v>-0.62267532237071999</v>
      </c>
      <c r="I5853" s="4">
        <v>0.1259196429443197</v>
      </c>
    </row>
    <row r="5854" spans="1:9" x14ac:dyDescent="0.25">
      <c r="A5854" t="s">
        <v>6066</v>
      </c>
      <c r="B5854" s="3">
        <v>39.269889831542969</v>
      </c>
      <c r="C5854" s="3">
        <v>22.139999389648441</v>
      </c>
      <c r="D5854" s="4">
        <v>-5.8583404039186597E-2</v>
      </c>
      <c r="E5854" s="4">
        <v>7.4757232022383047E-2</v>
      </c>
      <c r="F5854" s="2">
        <v>4</v>
      </c>
      <c r="G5854" s="4">
        <v>-0.40681672083530879</v>
      </c>
      <c r="H5854" s="4">
        <v>-0.60832284738176901</v>
      </c>
      <c r="I5854" s="4">
        <v>0.16874677425324469</v>
      </c>
    </row>
    <row r="5855" spans="1:9" x14ac:dyDescent="0.25">
      <c r="A5855" t="s">
        <v>6067</v>
      </c>
      <c r="B5855" s="3">
        <v>41.713615417480469</v>
      </c>
      <c r="C5855" s="3">
        <v>20.60000038146973</v>
      </c>
      <c r="D5855" s="4">
        <v>-1.8236601501423699E-2</v>
      </c>
      <c r="E5855" s="4">
        <v>1.458468016071857E-3</v>
      </c>
      <c r="F5855" s="2">
        <v>4</v>
      </c>
      <c r="G5855" s="4">
        <v>-0.36990352442290858</v>
      </c>
      <c r="H5855" s="4">
        <v>-0.58394917372527966</v>
      </c>
      <c r="I5855" s="4">
        <v>0.24147670570903521</v>
      </c>
    </row>
    <row r="5856" spans="1:9" x14ac:dyDescent="0.25">
      <c r="A5856" t="s">
        <v>6068</v>
      </c>
      <c r="B5856" s="3">
        <v>42.488460540771477</v>
      </c>
      <c r="C5856" s="3">
        <v>20.569999694824219</v>
      </c>
      <c r="D5856" s="4">
        <v>2.5693976710001731E-2</v>
      </c>
      <c r="E5856" s="4">
        <v>-6.8387691761748304E-2</v>
      </c>
      <c r="F5856" s="2">
        <v>4</v>
      </c>
      <c r="G5856" s="4">
        <v>-0.37232686107048629</v>
      </c>
      <c r="H5856" s="4">
        <v>-0.57622088284102624</v>
      </c>
      <c r="I5856" s="4">
        <v>0.26453757352091339</v>
      </c>
    </row>
    <row r="5857" spans="1:9" x14ac:dyDescent="0.25">
      <c r="A5857" t="s">
        <v>6069</v>
      </c>
      <c r="B5857" s="3">
        <v>41.424110412597663</v>
      </c>
      <c r="C5857" s="3">
        <v>22.079999923706051</v>
      </c>
      <c r="D5857" s="4">
        <v>-4.4204272398405083E-2</v>
      </c>
      <c r="E5857" s="4">
        <v>3.4192015418881061E-2</v>
      </c>
      <c r="F5857" s="2">
        <v>4</v>
      </c>
      <c r="G5857" s="4">
        <v>-0.34970767308011308</v>
      </c>
      <c r="H5857" s="4">
        <v>-0.58683669127288796</v>
      </c>
      <c r="I5857" s="4">
        <v>0.2328604849343292</v>
      </c>
    </row>
    <row r="5858" spans="1:9" x14ac:dyDescent="0.25">
      <c r="A5858" t="s">
        <v>6070</v>
      </c>
      <c r="B5858" s="3">
        <v>43.339920043945313</v>
      </c>
      <c r="C5858" s="3">
        <v>21.35000038146973</v>
      </c>
      <c r="D5858" s="4">
        <v>-2.9385374922420442E-3</v>
      </c>
      <c r="E5858" s="4">
        <v>2.8420045572401739E-2</v>
      </c>
      <c r="F5858" s="2">
        <v>4</v>
      </c>
      <c r="G5858" s="4">
        <v>-0.376416760614247</v>
      </c>
      <c r="H5858" s="4">
        <v>-0.56772844155322355</v>
      </c>
      <c r="I5858" s="4">
        <v>0.28987863131380692</v>
      </c>
    </row>
    <row r="5859" spans="1:9" x14ac:dyDescent="0.25">
      <c r="A5859" t="s">
        <v>6071</v>
      </c>
      <c r="B5859" s="3">
        <v>43.4676513671875</v>
      </c>
      <c r="C5859" s="3">
        <v>20.760000228881839</v>
      </c>
      <c r="D5859" s="4">
        <v>6.2656020818194325E-2</v>
      </c>
      <c r="E5859" s="4">
        <v>-2.21384514125611E-2</v>
      </c>
      <c r="F5859" s="2">
        <v>4</v>
      </c>
      <c r="G5859" s="4">
        <v>-0.37505702472802821</v>
      </c>
      <c r="H5859" s="4">
        <v>-0.566454451704964</v>
      </c>
      <c r="I5859" s="4">
        <v>0.29368015896389182</v>
      </c>
    </row>
    <row r="5860" spans="1:9" x14ac:dyDescent="0.25">
      <c r="A5860" t="s">
        <v>6072</v>
      </c>
      <c r="B5860" s="3">
        <v>40.90472412109375</v>
      </c>
      <c r="C5860" s="3">
        <v>21.229999542236332</v>
      </c>
      <c r="D5860" s="4">
        <v>2.9231154145632492E-3</v>
      </c>
      <c r="E5860" s="4">
        <v>-1.1178378145959339E-2</v>
      </c>
      <c r="F5860" s="2">
        <v>4</v>
      </c>
      <c r="G5860" s="4">
        <v>-0.43976658856888368</v>
      </c>
      <c r="H5860" s="4">
        <v>-0.59201704050834181</v>
      </c>
      <c r="I5860" s="4">
        <v>0.2174025588899593</v>
      </c>
    </row>
    <row r="5861" spans="1:9" x14ac:dyDescent="0.25">
      <c r="A5861" t="s">
        <v>6073</v>
      </c>
      <c r="B5861" s="3">
        <v>40.785503387451172</v>
      </c>
      <c r="C5861" s="3">
        <v>21.469999313354489</v>
      </c>
      <c r="D5861" s="4">
        <v>1.590656644118793E-2</v>
      </c>
      <c r="E5861" s="4">
        <v>-1.91868473277601E-2</v>
      </c>
      <c r="F5861" s="2">
        <v>4</v>
      </c>
      <c r="G5861" s="4">
        <v>-0.46141976925578571</v>
      </c>
      <c r="H5861" s="4">
        <v>-0.59320614589382914</v>
      </c>
      <c r="I5861" s="4">
        <v>0.21385432260850831</v>
      </c>
    </row>
    <row r="5862" spans="1:9" x14ac:dyDescent="0.25">
      <c r="A5862" t="s">
        <v>6074</v>
      </c>
      <c r="B5862" s="3">
        <v>40.146903991699219</v>
      </c>
      <c r="C5862" s="3">
        <v>21.889999389648441</v>
      </c>
      <c r="D5862" s="4">
        <v>4.4296732220966861E-2</v>
      </c>
      <c r="E5862" s="4">
        <v>-7.6760850489282051E-2</v>
      </c>
      <c r="F5862" s="2">
        <v>4</v>
      </c>
      <c r="G5862" s="4">
        <v>-0.48079842116251598</v>
      </c>
      <c r="H5862" s="4">
        <v>-0.59957552441933093</v>
      </c>
      <c r="I5862" s="4">
        <v>0.19484838734801091</v>
      </c>
    </row>
    <row r="5863" spans="1:9" x14ac:dyDescent="0.25">
      <c r="A5863" t="s">
        <v>6075</v>
      </c>
      <c r="B5863" s="3">
        <v>38.443962097167969</v>
      </c>
      <c r="C5863" s="3">
        <v>23.70999908447266</v>
      </c>
      <c r="D5863" s="4">
        <v>7.3625092186300201E-3</v>
      </c>
      <c r="E5863" s="4">
        <v>-2.2671110437764819E-2</v>
      </c>
      <c r="F5863" s="2">
        <v>4</v>
      </c>
      <c r="G5863" s="4">
        <v>-0.4887471506042439</v>
      </c>
      <c r="H5863" s="4">
        <v>-0.61656063528125482</v>
      </c>
      <c r="I5863" s="4">
        <v>0.1441655905662533</v>
      </c>
    </row>
    <row r="5864" spans="1:9" x14ac:dyDescent="0.25">
      <c r="A5864" t="s">
        <v>6076</v>
      </c>
      <c r="B5864" s="3">
        <v>38.162986755371087</v>
      </c>
      <c r="C5864" s="3">
        <v>24.260000228881839</v>
      </c>
      <c r="D5864" s="4">
        <v>-1.6026335823053461E-2</v>
      </c>
      <c r="E5864" s="4">
        <v>3.0586205834833621E-2</v>
      </c>
      <c r="F5864" s="2">
        <v>4</v>
      </c>
      <c r="G5864" s="4">
        <v>-0.47036910371115459</v>
      </c>
      <c r="H5864" s="4">
        <v>-0.61936307812749214</v>
      </c>
      <c r="I5864" s="4">
        <v>0.1358032288234905</v>
      </c>
    </row>
    <row r="5865" spans="1:9" x14ac:dyDescent="0.25">
      <c r="A5865" t="s">
        <v>6077</v>
      </c>
      <c r="B5865" s="3">
        <v>38.784561157226563</v>
      </c>
      <c r="C5865" s="3">
        <v>23.54000091552734</v>
      </c>
      <c r="D5865" s="4">
        <v>-4.8065605317805238E-3</v>
      </c>
      <c r="E5865" s="4">
        <v>-1.916662851969397E-2</v>
      </c>
      <c r="F5865" s="2">
        <v>4</v>
      </c>
      <c r="G5865" s="4">
        <v>-0.46174281327756889</v>
      </c>
      <c r="H5865" s="4">
        <v>-0.61316350657525476</v>
      </c>
      <c r="I5865" s="4">
        <v>0.1543024678140581</v>
      </c>
    </row>
    <row r="5866" spans="1:9" x14ac:dyDescent="0.25">
      <c r="A5866" t="s">
        <v>6078</v>
      </c>
      <c r="B5866" s="3">
        <v>38.971881866455078</v>
      </c>
      <c r="C5866" s="3">
        <v>24</v>
      </c>
      <c r="D5866" s="4">
        <v>-1.675622414186706E-2</v>
      </c>
      <c r="E5866" s="4">
        <v>-1.4373732073371E-2</v>
      </c>
      <c r="F5866" s="2">
        <v>4</v>
      </c>
      <c r="G5866" s="4">
        <v>-0.42608138033780391</v>
      </c>
      <c r="H5866" s="4">
        <v>-0.61129517329671013</v>
      </c>
      <c r="I5866" s="4">
        <v>0.1598774891752284</v>
      </c>
    </row>
    <row r="5867" spans="1:9" x14ac:dyDescent="0.25">
      <c r="A5867" t="s">
        <v>6079</v>
      </c>
      <c r="B5867" s="3">
        <v>39.636032104492188</v>
      </c>
      <c r="C5867" s="3">
        <v>24.35000038146973</v>
      </c>
      <c r="D5867" s="4">
        <v>-3.4232207788345008E-2</v>
      </c>
      <c r="E5867" s="4">
        <v>-3.6824938879389531E-3</v>
      </c>
      <c r="F5867" s="2">
        <v>5</v>
      </c>
      <c r="G5867" s="4">
        <v>-0.45872085069770568</v>
      </c>
      <c r="H5867" s="4">
        <v>-0.6046709511442927</v>
      </c>
      <c r="I5867" s="4">
        <v>0.17964386620493689</v>
      </c>
    </row>
    <row r="5868" spans="1:9" x14ac:dyDescent="0.25">
      <c r="A5868" t="s">
        <v>6080</v>
      </c>
      <c r="B5868" s="3">
        <v>41.04095458984375</v>
      </c>
      <c r="C5868" s="3">
        <v>24.440000534057621</v>
      </c>
      <c r="D5868" s="4">
        <v>2.1186702506371669E-2</v>
      </c>
      <c r="E5868" s="4">
        <v>-1.6894612469118719E-2</v>
      </c>
      <c r="F5868" s="2">
        <v>5</v>
      </c>
      <c r="G5868" s="4">
        <v>-0.45149389939248841</v>
      </c>
      <c r="H5868" s="4">
        <v>-0.59065828034046919</v>
      </c>
      <c r="I5868" s="4">
        <v>0.2214570373106928</v>
      </c>
    </row>
    <row r="5869" spans="1:9" x14ac:dyDescent="0.25">
      <c r="A5869" t="s">
        <v>6081</v>
      </c>
      <c r="B5869" s="3">
        <v>40.189472198486328</v>
      </c>
      <c r="C5869" s="3">
        <v>24.860000610351559</v>
      </c>
      <c r="D5869" s="4">
        <v>-2.07471390435966E-2</v>
      </c>
      <c r="E5869" s="4">
        <v>3.9732361731582122E-2</v>
      </c>
      <c r="F5869" s="2">
        <v>5</v>
      </c>
      <c r="G5869" s="4">
        <v>-0.48380042062550549</v>
      </c>
      <c r="H5869" s="4">
        <v>-0.5991509499145905</v>
      </c>
      <c r="I5869" s="4">
        <v>0.19611529832182839</v>
      </c>
    </row>
    <row r="5870" spans="1:9" x14ac:dyDescent="0.25">
      <c r="A5870" t="s">
        <v>6082</v>
      </c>
      <c r="B5870" s="3">
        <v>41.04095458984375</v>
      </c>
      <c r="C5870" s="3">
        <v>23.909999847412109</v>
      </c>
      <c r="D5870" s="4">
        <v>2.9914863329965291E-2</v>
      </c>
      <c r="E5870" s="4">
        <v>-7.2536880893183664E-2</v>
      </c>
      <c r="F5870" s="2">
        <v>4</v>
      </c>
      <c r="G5870" s="4">
        <v>-0.46032192555795021</v>
      </c>
      <c r="H5870" s="4">
        <v>-0.59065828034046919</v>
      </c>
      <c r="I5870" s="4">
        <v>0.2214570373106928</v>
      </c>
    </row>
    <row r="5871" spans="1:9" x14ac:dyDescent="0.25">
      <c r="A5871" t="s">
        <v>6083</v>
      </c>
      <c r="B5871" s="3">
        <v>39.848880767822273</v>
      </c>
      <c r="C5871" s="3">
        <v>25.780000686645511</v>
      </c>
      <c r="D5871" s="4">
        <v>-4.4508405209158892E-2</v>
      </c>
      <c r="E5871" s="4">
        <v>6.3970333210584984E-2</v>
      </c>
      <c r="F5871" s="2">
        <v>5</v>
      </c>
      <c r="G5871" s="4">
        <v>-0.4748950960929641</v>
      </c>
      <c r="H5871" s="4">
        <v>-0.60254800252515106</v>
      </c>
      <c r="I5871" s="4">
        <v>0.18597864813934731</v>
      </c>
    </row>
    <row r="5872" spans="1:9" x14ac:dyDescent="0.25">
      <c r="A5872" t="s">
        <v>6084</v>
      </c>
      <c r="B5872" s="3">
        <v>41.705108642578118</v>
      </c>
      <c r="C5872" s="3">
        <v>24.229999542236332</v>
      </c>
      <c r="D5872" s="4">
        <v>1.935486277127807E-2</v>
      </c>
      <c r="E5872" s="4">
        <v>1.239618940128917E-3</v>
      </c>
      <c r="F5872" s="2">
        <v>4</v>
      </c>
      <c r="G5872" s="4">
        <v>-0.45653278988985152</v>
      </c>
      <c r="H5872" s="4">
        <v>-0.58403402014033223</v>
      </c>
      <c r="I5872" s="4">
        <v>0.2412235278730632</v>
      </c>
    </row>
    <row r="5873" spans="1:9" x14ac:dyDescent="0.25">
      <c r="A5873" t="s">
        <v>6085</v>
      </c>
      <c r="B5873" s="3">
        <v>40.913238525390618</v>
      </c>
      <c r="C5873" s="3">
        <v>24.20000076293945</v>
      </c>
      <c r="D5873" s="4">
        <v>4.1170116019083158E-2</v>
      </c>
      <c r="E5873" s="4">
        <v>-5.0235431801131547E-2</v>
      </c>
      <c r="F5873" s="2">
        <v>4</v>
      </c>
      <c r="G5873" s="4">
        <v>-0.49751629170775102</v>
      </c>
      <c r="H5873" s="4">
        <v>-0.59193211799784984</v>
      </c>
      <c r="I5873" s="4">
        <v>0.21765596379125521</v>
      </c>
    </row>
    <row r="5874" spans="1:9" x14ac:dyDescent="0.25">
      <c r="A5874" t="s">
        <v>6086</v>
      </c>
      <c r="B5874" s="3">
        <v>39.295440673828118</v>
      </c>
      <c r="C5874" s="3">
        <v>25.479999542236332</v>
      </c>
      <c r="D5874" s="4">
        <v>2.2148564565432238E-2</v>
      </c>
      <c r="E5874" s="4">
        <v>6.0782641825502637E-2</v>
      </c>
      <c r="F5874" s="2">
        <v>5</v>
      </c>
      <c r="G5874" s="4">
        <v>-0.51292884313351672</v>
      </c>
      <c r="H5874" s="4">
        <v>-0.60806800375485337</v>
      </c>
      <c r="I5874" s="4">
        <v>0.1695072160224558</v>
      </c>
    </row>
    <row r="5875" spans="1:9" x14ac:dyDescent="0.25">
      <c r="A5875" t="s">
        <v>6087</v>
      </c>
      <c r="B5875" s="3">
        <v>38.443962097167969</v>
      </c>
      <c r="C5875" s="3">
        <v>24.020000457763668</v>
      </c>
      <c r="D5875" s="4">
        <v>2.7303760528538001E-2</v>
      </c>
      <c r="E5875" s="4">
        <v>-7.4730304126603309E-2</v>
      </c>
      <c r="F5875" s="2">
        <v>4</v>
      </c>
      <c r="G5875" s="4">
        <v>-0.50520567697072694</v>
      </c>
      <c r="H5875" s="4">
        <v>-0.61656063528125482</v>
      </c>
      <c r="I5875" s="4">
        <v>0.1441655905662533</v>
      </c>
    </row>
    <row r="5876" spans="1:9" x14ac:dyDescent="0.25">
      <c r="A5876" t="s">
        <v>6088</v>
      </c>
      <c r="B5876" s="3">
        <v>37.422195434570313</v>
      </c>
      <c r="C5876" s="3">
        <v>25.95999908447266</v>
      </c>
      <c r="D5876" s="4">
        <v>-2.5499034191460049E-2</v>
      </c>
      <c r="E5876" s="4">
        <v>-5.2554764748382048E-2</v>
      </c>
      <c r="F5876" s="2">
        <v>5</v>
      </c>
      <c r="G5876" s="4">
        <v>-0.49699576871577478</v>
      </c>
      <c r="H5876" s="4">
        <v>-0.6267517170174971</v>
      </c>
      <c r="I5876" s="4">
        <v>0.1137558670841339</v>
      </c>
    </row>
    <row r="5877" spans="1:9" x14ac:dyDescent="0.25">
      <c r="A5877" t="s">
        <v>6089</v>
      </c>
      <c r="B5877" s="3">
        <v>38.401393890380859</v>
      </c>
      <c r="C5877" s="3">
        <v>27.39999961853027</v>
      </c>
      <c r="D5877" s="4">
        <v>1.8058623628393281E-2</v>
      </c>
      <c r="E5877" s="4">
        <v>-3.8259043922242553E-2</v>
      </c>
      <c r="F5877" s="2">
        <v>5</v>
      </c>
      <c r="G5877" s="4">
        <v>-0.50148543715956051</v>
      </c>
      <c r="H5877" s="4">
        <v>-0.61698520978599525</v>
      </c>
      <c r="I5877" s="4">
        <v>0.14289867959243591</v>
      </c>
    </row>
    <row r="5878" spans="1:9" x14ac:dyDescent="0.25">
      <c r="A5878" t="s">
        <v>6090</v>
      </c>
      <c r="B5878" s="3">
        <v>37.720218658447273</v>
      </c>
      <c r="C5878" s="3">
        <v>28.489999771118161</v>
      </c>
      <c r="D5878" s="4">
        <v>-1.8825932584456969E-2</v>
      </c>
      <c r="E5878" s="4">
        <v>1.171874735419731E-2</v>
      </c>
      <c r="F5878" s="2">
        <v>5</v>
      </c>
      <c r="G5878" s="4">
        <v>-0.47728619285984802</v>
      </c>
      <c r="H5878" s="4">
        <v>-0.62377923891167697</v>
      </c>
      <c r="I5878" s="4">
        <v>0.12262560629279751</v>
      </c>
    </row>
    <row r="5879" spans="1:9" x14ac:dyDescent="0.25">
      <c r="A5879" t="s">
        <v>6091</v>
      </c>
      <c r="B5879" s="3">
        <v>38.443962097167969</v>
      </c>
      <c r="C5879" s="3">
        <v>28.159999847412109</v>
      </c>
      <c r="D5879" s="4">
        <v>-6.7148767119914798E-2</v>
      </c>
      <c r="E5879" s="4">
        <v>0.1095350976584326</v>
      </c>
      <c r="F5879" s="2">
        <v>5</v>
      </c>
      <c r="G5879" s="4">
        <v>-0.48252173614778221</v>
      </c>
      <c r="H5879" s="4">
        <v>-0.61656063528125482</v>
      </c>
      <c r="I5879" s="4">
        <v>0.1441655905662533</v>
      </c>
    </row>
    <row r="5880" spans="1:9" x14ac:dyDescent="0.25">
      <c r="A5880" t="s">
        <v>6092</v>
      </c>
      <c r="B5880" s="3">
        <v>41.211246490478523</v>
      </c>
      <c r="C5880" s="3">
        <v>25.379999160766602</v>
      </c>
      <c r="D5880" s="4">
        <v>2.0703163660455992E-3</v>
      </c>
      <c r="E5880" s="4">
        <v>5.0496660639887107E-2</v>
      </c>
      <c r="F5880" s="2">
        <v>5</v>
      </c>
      <c r="G5880" s="4">
        <v>-0.45732303002282371</v>
      </c>
      <c r="H5880" s="4">
        <v>-0.58895979208290872</v>
      </c>
      <c r="I5880" s="4">
        <v>0.2265252488692715</v>
      </c>
    </row>
    <row r="5881" spans="1:9" x14ac:dyDescent="0.25">
      <c r="A5881" t="s">
        <v>6093</v>
      </c>
      <c r="B5881" s="3">
        <v>41.126102447509773</v>
      </c>
      <c r="C5881" s="3">
        <v>24.159999847412109</v>
      </c>
      <c r="D5881" s="4">
        <v>6.0373025255873403E-2</v>
      </c>
      <c r="E5881" s="4">
        <v>1.2432941437596769E-3</v>
      </c>
      <c r="F5881" s="2">
        <v>4</v>
      </c>
      <c r="G5881" s="4">
        <v>-0.47500026052859362</v>
      </c>
      <c r="H5881" s="4">
        <v>-0.58980901718782919</v>
      </c>
      <c r="I5881" s="4">
        <v>0.22399119985631311</v>
      </c>
    </row>
    <row r="5882" spans="1:9" x14ac:dyDescent="0.25">
      <c r="A5882" t="s">
        <v>6094</v>
      </c>
      <c r="B5882" s="3">
        <v>38.784561157226563</v>
      </c>
      <c r="C5882" s="3">
        <v>24.129999160766602</v>
      </c>
      <c r="D5882" s="4">
        <v>0.10424255944413049</v>
      </c>
      <c r="E5882" s="4">
        <v>-5.7789981035250133E-2</v>
      </c>
      <c r="F5882" s="2">
        <v>4</v>
      </c>
      <c r="G5882" s="4">
        <v>-0.49177122611965002</v>
      </c>
      <c r="H5882" s="4">
        <v>-0.61316350657525476</v>
      </c>
      <c r="I5882" s="4">
        <v>0.1543024678140581</v>
      </c>
    </row>
    <row r="5883" spans="1:9" x14ac:dyDescent="0.25">
      <c r="A5883" t="s">
        <v>6095</v>
      </c>
      <c r="B5883" s="3">
        <v>35.123226165771477</v>
      </c>
      <c r="C5883" s="3">
        <v>25.610000610351559</v>
      </c>
      <c r="D5883" s="4">
        <v>2.4844684546703629E-2</v>
      </c>
      <c r="E5883" s="4">
        <v>-2.7345207574658751E-2</v>
      </c>
      <c r="F5883" s="2">
        <v>5</v>
      </c>
      <c r="G5883" s="4">
        <v>-0.48678082037540799</v>
      </c>
      <c r="H5883" s="4">
        <v>-0.64968159385246249</v>
      </c>
      <c r="I5883" s="4">
        <v>4.5334159548358073E-2</v>
      </c>
    </row>
    <row r="5884" spans="1:9" x14ac:dyDescent="0.25">
      <c r="A5884" t="s">
        <v>6096</v>
      </c>
      <c r="B5884" s="3">
        <v>34.271755218505859</v>
      </c>
      <c r="C5884" s="3">
        <v>26.329999923706051</v>
      </c>
      <c r="D5884" s="4">
        <v>-5.9579515680260542E-2</v>
      </c>
      <c r="E5884" s="4">
        <v>8.0397809236372186E-3</v>
      </c>
      <c r="F5884" s="2">
        <v>5</v>
      </c>
      <c r="G5884" s="4">
        <v>-0.5426133005279723</v>
      </c>
      <c r="H5884" s="4">
        <v>-0.65817414928342455</v>
      </c>
      <c r="I5884" s="4">
        <v>1.9992761157479059E-2</v>
      </c>
    </row>
    <row r="5885" spans="1:9" x14ac:dyDescent="0.25">
      <c r="A5885" t="s">
        <v>6097</v>
      </c>
      <c r="B5885" s="3">
        <v>36.443012237548828</v>
      </c>
      <c r="C5885" s="3">
        <v>26.120000839233398</v>
      </c>
      <c r="D5885" s="4">
        <v>4.3902323356837192E-2</v>
      </c>
      <c r="E5885" s="4">
        <v>-8.2220601564106377E-2</v>
      </c>
      <c r="F5885" s="2">
        <v>5</v>
      </c>
      <c r="G5885" s="4">
        <v>-0.53478275859751667</v>
      </c>
      <c r="H5885" s="4">
        <v>-0.63651807205811983</v>
      </c>
      <c r="I5885" s="4">
        <v>8.4613508706479212E-2</v>
      </c>
    </row>
    <row r="5886" spans="1:9" x14ac:dyDescent="0.25">
      <c r="A5886" t="s">
        <v>6098</v>
      </c>
      <c r="B5886" s="3">
        <v>34.910366058349609</v>
      </c>
      <c r="C5886" s="3">
        <v>28.45999908447266</v>
      </c>
      <c r="D5886" s="4">
        <v>3.0151097122929741E-2</v>
      </c>
      <c r="E5886" s="4">
        <v>-3.328809211301631E-2</v>
      </c>
      <c r="F5886" s="2">
        <v>5</v>
      </c>
      <c r="G5886" s="4">
        <v>-0.58056239528431797</v>
      </c>
      <c r="H5886" s="4">
        <v>-0.6518046566147635</v>
      </c>
      <c r="I5886" s="4">
        <v>3.8999037015962079E-2</v>
      </c>
    </row>
    <row r="5887" spans="1:9" x14ac:dyDescent="0.25">
      <c r="A5887" t="s">
        <v>6099</v>
      </c>
      <c r="B5887" s="3">
        <v>33.888587951660163</v>
      </c>
      <c r="C5887" s="3">
        <v>29.440000534057621</v>
      </c>
      <c r="D5887" s="4">
        <v>7.4223917479698587E-2</v>
      </c>
      <c r="E5887" s="4">
        <v>-7.7405180982939026E-2</v>
      </c>
      <c r="F5887" s="2">
        <v>5</v>
      </c>
      <c r="G5887" s="4">
        <v>-0.6024970890979009</v>
      </c>
      <c r="H5887" s="4">
        <v>-0.66199585249416493</v>
      </c>
      <c r="I5887" s="4">
        <v>8.588972935857031E-3</v>
      </c>
    </row>
    <row r="5888" spans="1:9" x14ac:dyDescent="0.25">
      <c r="A5888" t="s">
        <v>6100</v>
      </c>
      <c r="B5888" s="3">
        <v>31.547042846679691</v>
      </c>
      <c r="C5888" s="3">
        <v>31.909999847412109</v>
      </c>
      <c r="D5888" s="4">
        <v>3.059816273940608E-2</v>
      </c>
      <c r="E5888" s="4">
        <v>6.9422312921092466E-3</v>
      </c>
      <c r="F5888" s="2">
        <v>5</v>
      </c>
      <c r="G5888" s="4">
        <v>-0.65252048103025673</v>
      </c>
      <c r="H5888" s="4">
        <v>-0.68535037992931036</v>
      </c>
      <c r="I5888" s="4">
        <v>-6.1099872639059923E-2</v>
      </c>
    </row>
    <row r="5889" spans="1:9" x14ac:dyDescent="0.25">
      <c r="A5889" t="s">
        <v>6101</v>
      </c>
      <c r="B5889" s="3">
        <v>30.610420227050781</v>
      </c>
      <c r="C5889" s="3">
        <v>31.690000534057621</v>
      </c>
      <c r="D5889" s="4">
        <v>-3.6451264037076332E-2</v>
      </c>
      <c r="E5889" s="4">
        <v>5.8450232758323617E-2</v>
      </c>
      <c r="F5889" s="2">
        <v>5</v>
      </c>
      <c r="G5889" s="4">
        <v>-0.64926829801323049</v>
      </c>
      <c r="H5889" s="4">
        <v>-0.69469223656063228</v>
      </c>
      <c r="I5889" s="4">
        <v>-8.8975547108220976E-2</v>
      </c>
    </row>
    <row r="5890" spans="1:9" x14ac:dyDescent="0.25">
      <c r="A5890" t="s">
        <v>6102</v>
      </c>
      <c r="B5890" s="3">
        <v>31.76841926574707</v>
      </c>
      <c r="C5890" s="3">
        <v>29.940000534057621</v>
      </c>
      <c r="D5890" s="4">
        <v>9.5741274605214866E-2</v>
      </c>
      <c r="E5890" s="4">
        <v>-0.1212209920094016</v>
      </c>
      <c r="F5890" s="2">
        <v>5</v>
      </c>
      <c r="G5890" s="4">
        <v>-0.62736602802967611</v>
      </c>
      <c r="H5890" s="4">
        <v>-0.68314237563265756</v>
      </c>
      <c r="I5890" s="4">
        <v>-5.4511288439037187E-2</v>
      </c>
    </row>
    <row r="5891" spans="1:9" x14ac:dyDescent="0.25">
      <c r="A5891" t="s">
        <v>6103</v>
      </c>
      <c r="B5891" s="3">
        <v>28.99262809753418</v>
      </c>
      <c r="C5891" s="3">
        <v>34.069999694824219</v>
      </c>
      <c r="D5891" s="4">
        <v>-1.7599401375278049E-2</v>
      </c>
      <c r="E5891" s="4">
        <v>-1.8721241446596482E-2</v>
      </c>
      <c r="F5891" s="2">
        <v>5</v>
      </c>
      <c r="G5891" s="4">
        <v>-0.66597166827302778</v>
      </c>
      <c r="H5891" s="4">
        <v>-0.71082806524605613</v>
      </c>
      <c r="I5891" s="4">
        <v>-0.1371241245780275</v>
      </c>
    </row>
    <row r="5892" spans="1:9" x14ac:dyDescent="0.25">
      <c r="A5892" t="s">
        <v>6104</v>
      </c>
      <c r="B5892" s="3">
        <v>29.512022018432621</v>
      </c>
      <c r="C5892" s="3">
        <v>34.720001220703118</v>
      </c>
      <c r="D5892" s="4">
        <v>-7.3262117795766635E-2</v>
      </c>
      <c r="E5892" s="4">
        <v>0.11246402560699641</v>
      </c>
      <c r="F5892" s="2">
        <v>5</v>
      </c>
      <c r="G5892" s="4">
        <v>-0.66329095121139359</v>
      </c>
      <c r="H5892" s="4">
        <v>-0.70564763991516277</v>
      </c>
      <c r="I5892" s="4">
        <v>-0.1475441095045136</v>
      </c>
    </row>
    <row r="5893" spans="1:9" x14ac:dyDescent="0.25">
      <c r="A5893" t="s">
        <v>6105</v>
      </c>
      <c r="B5893" s="3">
        <v>31.845058441162109</v>
      </c>
      <c r="C5893" s="3">
        <v>31.20999908447266</v>
      </c>
      <c r="D5893" s="4">
        <v>-4.470013988497934E-2</v>
      </c>
      <c r="E5893" s="4">
        <v>8.973462812827826E-2</v>
      </c>
      <c r="F5893" s="2">
        <v>5</v>
      </c>
      <c r="G5893" s="4">
        <v>-0.65844750887350068</v>
      </c>
      <c r="H5893" s="4">
        <v>-0.68237797791892973</v>
      </c>
      <c r="I5893" s="4">
        <v>-0.1462450645435541</v>
      </c>
    </row>
    <row r="5894" spans="1:9" x14ac:dyDescent="0.25">
      <c r="A5894" t="s">
        <v>6106</v>
      </c>
      <c r="B5894" s="3">
        <v>33.33514404296875</v>
      </c>
      <c r="C5894" s="3">
        <v>28.639999389648441</v>
      </c>
      <c r="D5894" s="4">
        <v>5.1358662114386888E-3</v>
      </c>
      <c r="E5894" s="4">
        <v>-1.8169375565968319E-2</v>
      </c>
      <c r="F5894" s="2">
        <v>5</v>
      </c>
      <c r="G5894" s="4">
        <v>-0.63496484368701456</v>
      </c>
      <c r="H5894" s="4">
        <v>-0.6675158917715871</v>
      </c>
      <c r="I5894" s="4">
        <v>-0.122759367290296</v>
      </c>
    </row>
    <row r="5895" spans="1:9" x14ac:dyDescent="0.25">
      <c r="A5895" t="s">
        <v>6107</v>
      </c>
      <c r="B5895" s="3">
        <v>33.164813995361328</v>
      </c>
      <c r="C5895" s="3">
        <v>29.170000076293949</v>
      </c>
      <c r="D5895" s="4">
        <v>-1.88925618846113E-2</v>
      </c>
      <c r="E5895" s="4">
        <v>2.0643812252025381E-2</v>
      </c>
      <c r="F5895" s="2">
        <v>5</v>
      </c>
      <c r="G5895" s="4">
        <v>-0.64590933246533044</v>
      </c>
      <c r="H5895" s="4">
        <v>-0.66921476050634521</v>
      </c>
      <c r="I5895" s="4">
        <v>-0.13633300318984179</v>
      </c>
    </row>
    <row r="5896" spans="1:9" x14ac:dyDescent="0.25">
      <c r="A5896" t="s">
        <v>6108</v>
      </c>
      <c r="B5896" s="3">
        <v>33.803447723388672</v>
      </c>
      <c r="C5896" s="3">
        <v>28.579999923706051</v>
      </c>
      <c r="D5896" s="4">
        <v>-8.2080867972686322E-2</v>
      </c>
      <c r="E5896" s="4">
        <v>5.6952624113795418E-2</v>
      </c>
      <c r="F5896" s="2">
        <v>5</v>
      </c>
      <c r="G5896" s="4">
        <v>-0.65403049120537893</v>
      </c>
      <c r="H5896" s="4">
        <v>-0.66284503955136564</v>
      </c>
      <c r="I5896" s="4">
        <v>-0.14399984080473979</v>
      </c>
    </row>
    <row r="5897" spans="1:9" x14ac:dyDescent="0.25">
      <c r="A5897" t="s">
        <v>6109</v>
      </c>
      <c r="B5897" s="3">
        <v>36.826171875</v>
      </c>
      <c r="C5897" s="3">
        <v>27.04000091552734</v>
      </c>
      <c r="D5897" s="4">
        <v>3.4441411860111071E-2</v>
      </c>
      <c r="E5897" s="4">
        <v>-6.8870521244736693E-2</v>
      </c>
      <c r="F5897" s="2">
        <v>5</v>
      </c>
      <c r="G5897" s="4">
        <v>-0.63269644494281885</v>
      </c>
      <c r="H5897" s="4">
        <v>-0.63269644494281885</v>
      </c>
      <c r="I5897" s="4">
        <v>-6.7455803753974974E-2</v>
      </c>
    </row>
    <row r="5898" spans="1:9" x14ac:dyDescent="0.25">
      <c r="A5898" t="s">
        <v>6110</v>
      </c>
      <c r="B5898" s="3">
        <v>35.600055694580078</v>
      </c>
      <c r="C5898" s="3">
        <v>29.04000091552734</v>
      </c>
      <c r="D5898" s="4">
        <v>-2.313081414549523E-2</v>
      </c>
      <c r="E5898" s="4">
        <v>-4.6305412547910763E-2</v>
      </c>
      <c r="F5898" s="2">
        <v>5</v>
      </c>
      <c r="G5898" s="4">
        <v>-0.64435939241792173</v>
      </c>
      <c r="H5898" s="4">
        <v>-0.64492570497858981</v>
      </c>
      <c r="I5898" s="4">
        <v>-9.8504578844012536E-2</v>
      </c>
    </row>
    <row r="5899" spans="1:9" x14ac:dyDescent="0.25">
      <c r="A5899" t="s">
        <v>6111</v>
      </c>
      <c r="B5899" s="3">
        <v>36.443012237548828</v>
      </c>
      <c r="C5899" s="3">
        <v>30.45000076293945</v>
      </c>
      <c r="D5899" s="4">
        <v>0</v>
      </c>
      <c r="E5899" s="4">
        <v>-7.2777082172458485E-2</v>
      </c>
      <c r="F5899" s="2">
        <v>5</v>
      </c>
      <c r="G5899" s="4">
        <v>-0.6310345173849855</v>
      </c>
      <c r="H5899" s="4">
        <v>-0.63651807205811983</v>
      </c>
      <c r="I5899" s="4">
        <v>-7.7158503707520421E-2</v>
      </c>
    </row>
    <row r="5900" spans="1:9" x14ac:dyDescent="0.25">
      <c r="A5900" t="s">
        <v>6112</v>
      </c>
      <c r="B5900" s="3">
        <v>36.443012237548828</v>
      </c>
      <c r="C5900" s="3">
        <v>32.840000152587891</v>
      </c>
      <c r="D5900" s="4">
        <v>6.071889550328069E-2</v>
      </c>
      <c r="E5900" s="4">
        <v>2.849983835623715E-2</v>
      </c>
      <c r="F5900" s="2">
        <v>5</v>
      </c>
      <c r="G5900" s="4">
        <v>-0.62456141991794945</v>
      </c>
      <c r="H5900" s="4">
        <v>-0.63651807205811983</v>
      </c>
      <c r="I5900" s="4">
        <v>-7.7158503707520421E-2</v>
      </c>
    </row>
    <row r="5901" spans="1:9" x14ac:dyDescent="0.25">
      <c r="A5901" t="s">
        <v>6113</v>
      </c>
      <c r="B5901" s="3">
        <v>34.356899261474609</v>
      </c>
      <c r="C5901" s="3">
        <v>31.930000305175781</v>
      </c>
      <c r="D5901" s="4">
        <v>0</v>
      </c>
      <c r="E5901" s="4">
        <v>3.1330789708892803E-2</v>
      </c>
      <c r="F5901" s="2">
        <v>5</v>
      </c>
      <c r="G5901" s="4">
        <v>-0.63892620651527676</v>
      </c>
      <c r="H5901" s="4">
        <v>-0.65732492417850408</v>
      </c>
      <c r="I5901" s="4">
        <v>-0.13480483370474841</v>
      </c>
    </row>
    <row r="5902" spans="1:9" x14ac:dyDescent="0.25">
      <c r="A5902" t="s">
        <v>6114</v>
      </c>
      <c r="B5902" s="3">
        <v>34.356899261474609</v>
      </c>
      <c r="C5902" s="3">
        <v>30.95999908447266</v>
      </c>
      <c r="D5902" s="4">
        <v>-6.7267958120106552E-2</v>
      </c>
      <c r="E5902" s="4">
        <v>3.9623853949617427E-2</v>
      </c>
      <c r="F5902" s="2">
        <v>5</v>
      </c>
      <c r="G5902" s="4">
        <v>-0.62530473134757925</v>
      </c>
      <c r="H5902" s="4">
        <v>-0.65732492417850408</v>
      </c>
      <c r="I5902" s="4">
        <v>-0.1453507808599751</v>
      </c>
    </row>
    <row r="5903" spans="1:9" x14ac:dyDescent="0.25">
      <c r="A5903" t="s">
        <v>6115</v>
      </c>
      <c r="B5903" s="3">
        <v>36.834693908691413</v>
      </c>
      <c r="C5903" s="3">
        <v>29.780000686645511</v>
      </c>
      <c r="D5903" s="4">
        <v>5.000008699260472E-2</v>
      </c>
      <c r="E5903" s="4">
        <v>-4.3463444142360919E-3</v>
      </c>
      <c r="F5903" s="2">
        <v>5</v>
      </c>
      <c r="G5903" s="4">
        <v>-0.6096107773367434</v>
      </c>
      <c r="H5903" s="4">
        <v>-0.63261144633688726</v>
      </c>
      <c r="I5903" s="4">
        <v>-9.1846827871478909E-2</v>
      </c>
    </row>
    <row r="5904" spans="1:9" x14ac:dyDescent="0.25">
      <c r="A5904" t="s">
        <v>6116</v>
      </c>
      <c r="B5904" s="3">
        <v>35.080657958984382</v>
      </c>
      <c r="C5904" s="3">
        <v>29.909999847412109</v>
      </c>
      <c r="D5904" s="4">
        <v>-2.2538352059845449E-2</v>
      </c>
      <c r="E5904" s="4">
        <v>4.7268921803713448E-2</v>
      </c>
      <c r="F5904" s="2">
        <v>5</v>
      </c>
      <c r="G5904" s="4">
        <v>-0.62114920663326623</v>
      </c>
      <c r="H5904" s="4">
        <v>-0.65010616835720292</v>
      </c>
      <c r="I5904" s="4">
        <v>-0.13509228867814629</v>
      </c>
    </row>
    <row r="5905" spans="1:9" x14ac:dyDescent="0.25">
      <c r="A5905" t="s">
        <v>6117</v>
      </c>
      <c r="B5905" s="3">
        <v>35.889549255371087</v>
      </c>
      <c r="C5905" s="3">
        <v>28.559999465942379</v>
      </c>
      <c r="D5905" s="4">
        <v>-3.6571400366786189E-2</v>
      </c>
      <c r="E5905" s="4">
        <v>-3.5461030826257511E-2</v>
      </c>
      <c r="F5905" s="2">
        <v>5</v>
      </c>
      <c r="G5905" s="4">
        <v>-0.59027935401593934</v>
      </c>
      <c r="H5905" s="4">
        <v>-0.64203830157414066</v>
      </c>
      <c r="I5905" s="4">
        <v>-0.1413983275016224</v>
      </c>
    </row>
    <row r="5906" spans="1:9" x14ac:dyDescent="0.25">
      <c r="A5906" t="s">
        <v>6118</v>
      </c>
      <c r="B5906" s="3">
        <v>37.251903533935547</v>
      </c>
      <c r="C5906" s="3">
        <v>29.610000610351559</v>
      </c>
      <c r="D5906" s="4">
        <v>-1.5748149745857809E-2</v>
      </c>
      <c r="E5906" s="4">
        <v>7.477319166382701E-2</v>
      </c>
      <c r="F5906" s="2">
        <v>5</v>
      </c>
      <c r="G5906" s="4">
        <v>-0.59254942673647604</v>
      </c>
      <c r="H5906" s="4">
        <v>-0.62845020527505757</v>
      </c>
      <c r="I5906" s="4">
        <v>-0.1088061192855857</v>
      </c>
    </row>
    <row r="5907" spans="1:9" x14ac:dyDescent="0.25">
      <c r="A5907" t="s">
        <v>6119</v>
      </c>
      <c r="B5907" s="3">
        <v>37.847938537597663</v>
      </c>
      <c r="C5907" s="3">
        <v>27.54999923706055</v>
      </c>
      <c r="D5907" s="4">
        <v>5.0827768574523979E-2</v>
      </c>
      <c r="E5907" s="4">
        <v>-9.1358855067420253E-2</v>
      </c>
      <c r="F5907" s="2">
        <v>5</v>
      </c>
      <c r="G5907" s="4">
        <v>-0.601345385642582</v>
      </c>
      <c r="H5907" s="4">
        <v>-0.62250536320657657</v>
      </c>
      <c r="I5907" s="4">
        <v>-9.4546908411398456E-2</v>
      </c>
    </row>
    <row r="5908" spans="1:9" x14ac:dyDescent="0.25">
      <c r="A5908" t="s">
        <v>6120</v>
      </c>
      <c r="B5908" s="3">
        <v>36.017261505126953</v>
      </c>
      <c r="C5908" s="3">
        <v>30.319999694824219</v>
      </c>
      <c r="D5908" s="4">
        <v>-6.2084527245535932E-2</v>
      </c>
      <c r="E5908" s="4">
        <v>0.18345037867420519</v>
      </c>
      <c r="F5908" s="2">
        <v>5</v>
      </c>
      <c r="G5908" s="4">
        <v>-0.63056782012723223</v>
      </c>
      <c r="H5908" s="4">
        <v>-0.64076450196447987</v>
      </c>
      <c r="I5908" s="4">
        <v>-0.13834301046605099</v>
      </c>
    </row>
    <row r="5909" spans="1:9" x14ac:dyDescent="0.25">
      <c r="A5909" t="s">
        <v>6121</v>
      </c>
      <c r="B5909" s="3">
        <v>38.401393890380859</v>
      </c>
      <c r="C5909" s="3">
        <v>25.620000839233398</v>
      </c>
      <c r="D5909" s="4">
        <v>-7.0103155445183529E-2</v>
      </c>
      <c r="E5909" s="4">
        <v>5.4755038022903157E-2</v>
      </c>
      <c r="F5909" s="2">
        <v>5</v>
      </c>
      <c r="G5909" s="4">
        <v>-0.60782608377216429</v>
      </c>
      <c r="H5909" s="4">
        <v>-0.61698520978599525</v>
      </c>
      <c r="I5909" s="4">
        <v>-0.14568646855191639</v>
      </c>
    </row>
    <row r="5910" spans="1:9" x14ac:dyDescent="0.25">
      <c r="A5910" t="s">
        <v>6122</v>
      </c>
      <c r="B5910" s="3">
        <v>41.296401977539063</v>
      </c>
      <c r="C5910" s="3">
        <v>24.29000091552734</v>
      </c>
      <c r="D5910" s="4">
        <v>-1.8615796965520851E-2</v>
      </c>
      <c r="E5910" s="4">
        <v>7.0480957868552796E-3</v>
      </c>
      <c r="F5910" s="2">
        <v>4</v>
      </c>
      <c r="G5910" s="4">
        <v>-0.56404486128782139</v>
      </c>
      <c r="H5910" s="4">
        <v>-0.5881104528348291</v>
      </c>
      <c r="I5910" s="4">
        <v>-9.5369099733146667E-2</v>
      </c>
    </row>
    <row r="5911" spans="1:9" x14ac:dyDescent="0.25">
      <c r="A5911" t="s">
        <v>6123</v>
      </c>
      <c r="B5911" s="3">
        <v>42.079750061035163</v>
      </c>
      <c r="C5911" s="3">
        <v>24.120000839233398</v>
      </c>
      <c r="D5911" s="4">
        <v>4.0502470052117268E-4</v>
      </c>
      <c r="E5911" s="4">
        <v>-6.8366110163862515E-2</v>
      </c>
      <c r="F5911" s="2">
        <v>4</v>
      </c>
      <c r="G5911" s="4">
        <v>-0.55174609258393714</v>
      </c>
      <c r="H5911" s="4">
        <v>-0.58029735358324297</v>
      </c>
      <c r="I5911" s="4">
        <v>-7.8209229912506784E-2</v>
      </c>
    </row>
    <row r="5912" spans="1:9" x14ac:dyDescent="0.25">
      <c r="A5912" t="s">
        <v>6124</v>
      </c>
      <c r="B5912" s="3">
        <v>42.062713623046882</v>
      </c>
      <c r="C5912" s="3">
        <v>25.889999389648441</v>
      </c>
      <c r="D5912" s="4">
        <v>3.8906191186647732E-2</v>
      </c>
      <c r="E5912" s="4">
        <v>-4.535403434816887E-2</v>
      </c>
      <c r="F5912" s="2">
        <v>5</v>
      </c>
      <c r="G5912" s="4">
        <v>-0.55868243279210228</v>
      </c>
      <c r="H5912" s="4">
        <v>-0.58046727469966652</v>
      </c>
    </row>
    <row r="5913" spans="1:9" x14ac:dyDescent="0.25">
      <c r="A5913" t="s">
        <v>6125</v>
      </c>
      <c r="B5913" s="3">
        <v>40.487499237060547</v>
      </c>
      <c r="C5913" s="3">
        <v>27.120000839233398</v>
      </c>
      <c r="D5913" s="4">
        <v>1.8201474199588619E-2</v>
      </c>
      <c r="E5913" s="4">
        <v>-1.1301475118244531E-2</v>
      </c>
      <c r="F5913" s="2">
        <v>5</v>
      </c>
      <c r="G5913" s="4">
        <v>-0.57186257592053202</v>
      </c>
      <c r="H5913" s="4">
        <v>-0.59617843376105051</v>
      </c>
    </row>
    <row r="5914" spans="1:9" x14ac:dyDescent="0.25">
      <c r="A5914" t="s">
        <v>6126</v>
      </c>
      <c r="B5914" s="3">
        <v>39.763740539550781</v>
      </c>
      <c r="C5914" s="3">
        <v>27.430000305175781</v>
      </c>
      <c r="D5914" s="4">
        <v>-4.3032931178285327E-2</v>
      </c>
      <c r="E5914" s="4">
        <v>-2.31481346259379E-2</v>
      </c>
      <c r="F5914" s="2">
        <v>5</v>
      </c>
      <c r="G5914" s="4">
        <v>-0.55580001735238416</v>
      </c>
      <c r="H5914" s="4">
        <v>-0.60339718958235178</v>
      </c>
    </row>
    <row r="5915" spans="1:9" x14ac:dyDescent="0.25">
      <c r="A5915" t="s">
        <v>6127</v>
      </c>
      <c r="B5915" s="3">
        <v>41.551837921142578</v>
      </c>
      <c r="C5915" s="3">
        <v>28.079999923706051</v>
      </c>
      <c r="D5915" s="4">
        <v>2.8450884150904129E-2</v>
      </c>
      <c r="E5915" s="4">
        <v>-9.5238255425262874E-3</v>
      </c>
      <c r="F5915" s="2">
        <v>5</v>
      </c>
      <c r="G5915" s="4">
        <v>-0.54657365331617624</v>
      </c>
      <c r="H5915" s="4">
        <v>-0.58556273947234816</v>
      </c>
    </row>
    <row r="5916" spans="1:9" x14ac:dyDescent="0.25">
      <c r="A5916" t="s">
        <v>6128</v>
      </c>
      <c r="B5916" s="3">
        <v>40.402355194091797</v>
      </c>
      <c r="C5916" s="3">
        <v>28.35000038146973</v>
      </c>
      <c r="D5916" s="4">
        <v>-3.1632484566899488E-2</v>
      </c>
      <c r="E5916" s="4">
        <v>7.0215199185449162E-2</v>
      </c>
      <c r="F5916" s="2">
        <v>5</v>
      </c>
      <c r="G5916" s="4">
        <v>-0.55550335159236308</v>
      </c>
      <c r="H5916" s="4">
        <v>-0.59702765886597098</v>
      </c>
    </row>
    <row r="5917" spans="1:9" x14ac:dyDescent="0.25">
      <c r="A5917" t="s">
        <v>6129</v>
      </c>
      <c r="B5917" s="3">
        <v>41.722129821777337</v>
      </c>
      <c r="C5917" s="3">
        <v>26.489999771118161</v>
      </c>
      <c r="D5917" s="4">
        <v>-6.0402757211081903E-2</v>
      </c>
      <c r="E5917" s="4">
        <v>4.1683030012651612E-2</v>
      </c>
      <c r="F5917" s="2">
        <v>5</v>
      </c>
      <c r="G5917" s="4">
        <v>-0.5288462408307244</v>
      </c>
      <c r="H5917" s="4">
        <v>-0.58386425121478758</v>
      </c>
    </row>
    <row r="5918" spans="1:9" x14ac:dyDescent="0.25">
      <c r="A5918" t="s">
        <v>6130</v>
      </c>
      <c r="B5918" s="3">
        <v>44.404270172119141</v>
      </c>
      <c r="C5918" s="3">
        <v>25.430000305175781</v>
      </c>
      <c r="D5918" s="4">
        <v>1.895271109852148E-2</v>
      </c>
      <c r="E5918" s="4">
        <v>-6.5417083395369446E-2</v>
      </c>
      <c r="F5918" s="2">
        <v>5</v>
      </c>
      <c r="G5918" s="4">
        <v>-0.49885885825380077</v>
      </c>
      <c r="H5918" s="4">
        <v>-0.55711263312136183</v>
      </c>
    </row>
    <row r="5919" spans="1:9" x14ac:dyDescent="0.25">
      <c r="A5919" t="s">
        <v>6131</v>
      </c>
      <c r="B5919" s="3">
        <v>43.578342437744141</v>
      </c>
      <c r="C5919" s="3">
        <v>27.20999908447266</v>
      </c>
      <c r="D5919" s="4">
        <v>3.5293681520049969E-3</v>
      </c>
      <c r="E5919" s="4">
        <v>1.6816100588262991E-2</v>
      </c>
      <c r="F5919" s="2">
        <v>5</v>
      </c>
      <c r="G5919" s="4">
        <v>-0.51943661206332714</v>
      </c>
      <c r="H5919" s="4">
        <v>-0.56535042102084776</v>
      </c>
    </row>
    <row r="5920" spans="1:9" x14ac:dyDescent="0.25">
      <c r="A5920" t="s">
        <v>6132</v>
      </c>
      <c r="B5920" s="3">
        <v>43.425079345703118</v>
      </c>
      <c r="C5920" s="3">
        <v>26.760000228881839</v>
      </c>
      <c r="D5920" s="4">
        <v>-9.7085520545659998E-3</v>
      </c>
      <c r="E5920" s="4">
        <v>3.9223309859488742E-2</v>
      </c>
      <c r="F5920" s="2">
        <v>5</v>
      </c>
      <c r="G5920" s="4">
        <v>-0.51079135206626569</v>
      </c>
      <c r="H5920" s="4">
        <v>-0.56687906425742418</v>
      </c>
    </row>
    <row r="5921" spans="1:8" x14ac:dyDescent="0.25">
      <c r="A5921" t="s">
        <v>6133</v>
      </c>
      <c r="B5921" s="3">
        <v>43.850807189941413</v>
      </c>
      <c r="C5921" s="3">
        <v>25.75</v>
      </c>
      <c r="D5921" s="4">
        <v>-2.811865055638374E-2</v>
      </c>
      <c r="E5921" s="4">
        <v>4.2932338720698349E-2</v>
      </c>
      <c r="F5921" s="2">
        <v>5</v>
      </c>
      <c r="G5921" s="4">
        <v>-0.47848118195662942</v>
      </c>
      <c r="H5921" s="4">
        <v>-0.56263286263738266</v>
      </c>
    </row>
    <row r="5922" spans="1:8" x14ac:dyDescent="0.25">
      <c r="A5922" t="s">
        <v>6134</v>
      </c>
      <c r="B5922" s="3">
        <v>45.1195068359375</v>
      </c>
      <c r="C5922" s="3">
        <v>24.690000534057621</v>
      </c>
      <c r="D5922" s="4">
        <v>-3.8817515064025199E-2</v>
      </c>
      <c r="E5922" s="4">
        <v>0.11618443025851551</v>
      </c>
      <c r="F5922" s="2">
        <v>5</v>
      </c>
      <c r="G5922" s="4">
        <v>-0.46168875729551462</v>
      </c>
      <c r="H5922" s="4">
        <v>-0.54997887590599226</v>
      </c>
    </row>
    <row r="5923" spans="1:8" x14ac:dyDescent="0.25">
      <c r="A5923" t="s">
        <v>6135</v>
      </c>
      <c r="B5923" s="3">
        <v>46.941665649414063</v>
      </c>
      <c r="C5923" s="3">
        <v>22.120000839233398</v>
      </c>
      <c r="D5923" s="4">
        <v>-5.5992985236700273E-2</v>
      </c>
      <c r="E5923" s="4">
        <v>9.1267900330073815E-2</v>
      </c>
      <c r="F5923" s="2">
        <v>4</v>
      </c>
      <c r="G5923" s="4">
        <v>-0.46017116627997612</v>
      </c>
      <c r="H5923" s="4">
        <v>-0.5318046977063009</v>
      </c>
    </row>
    <row r="5924" spans="1:8" x14ac:dyDescent="0.25">
      <c r="A5924" t="s">
        <v>6136</v>
      </c>
      <c r="B5924" s="3">
        <v>49.725971221923828</v>
      </c>
      <c r="C5924" s="3">
        <v>20.270000457763668</v>
      </c>
      <c r="D5924" s="4">
        <v>1.6535968574126651E-2</v>
      </c>
      <c r="E5924" s="4">
        <v>-5.8085500623167641E-2</v>
      </c>
      <c r="F5924" s="2">
        <v>4</v>
      </c>
      <c r="G5924" s="4">
        <v>-0.4159999351278546</v>
      </c>
      <c r="H5924" s="4">
        <v>-0.50403408558241014</v>
      </c>
    </row>
    <row r="5925" spans="1:8" x14ac:dyDescent="0.25">
      <c r="A5925" t="s">
        <v>6137</v>
      </c>
      <c r="B5925" s="3">
        <v>48.917079925537109</v>
      </c>
      <c r="C5925" s="3">
        <v>21.520000457763668</v>
      </c>
      <c r="D5925" s="4">
        <v>3.9819228563009228E-2</v>
      </c>
      <c r="E5925" s="4">
        <v>7.0191676480839682E-3</v>
      </c>
      <c r="F5925" s="2">
        <v>4</v>
      </c>
      <c r="G5925" s="4">
        <v>-0.42818038709748762</v>
      </c>
      <c r="H5925" s="4">
        <v>-0.5121019523654724</v>
      </c>
    </row>
    <row r="5926" spans="1:8" x14ac:dyDescent="0.25">
      <c r="A5926" t="s">
        <v>6138</v>
      </c>
      <c r="B5926" s="3">
        <v>47.043830871582031</v>
      </c>
      <c r="C5926" s="3">
        <v>21.370000839233398</v>
      </c>
      <c r="D5926" s="4">
        <v>-3.2059949492670103E-2</v>
      </c>
      <c r="E5926" s="4">
        <v>-2.5091205982948891E-2</v>
      </c>
      <c r="F5926" s="2">
        <v>4</v>
      </c>
      <c r="G5926" s="4">
        <v>-0.44611531591157222</v>
      </c>
      <c r="H5926" s="4">
        <v>-0.53078570367583588</v>
      </c>
    </row>
    <row r="5927" spans="1:8" x14ac:dyDescent="0.25">
      <c r="A5927" t="s">
        <v>6139</v>
      </c>
      <c r="B5927" s="3">
        <v>48.602008819580078</v>
      </c>
      <c r="C5927" s="3">
        <v>21.920000076293949</v>
      </c>
      <c r="D5927" s="4">
        <v>1.205604723888065E-2</v>
      </c>
      <c r="E5927" s="4">
        <v>-4.9932186528820477E-3</v>
      </c>
      <c r="F5927" s="2">
        <v>4</v>
      </c>
      <c r="G5927" s="4">
        <v>-0.42848600112609658</v>
      </c>
      <c r="H5927" s="4">
        <v>-0.51524446573087546</v>
      </c>
    </row>
    <row r="5928" spans="1:8" x14ac:dyDescent="0.25">
      <c r="A5928" t="s">
        <v>6140</v>
      </c>
      <c r="B5928" s="3">
        <v>48.023040771484382</v>
      </c>
      <c r="C5928" s="3">
        <v>22.030000686645511</v>
      </c>
      <c r="D5928" s="4">
        <v>-4.065302598956988E-2</v>
      </c>
      <c r="E5928" s="4">
        <v>2.6561119594141761E-2</v>
      </c>
      <c r="F5928" s="2">
        <v>4</v>
      </c>
      <c r="G5928" s="4">
        <v>-0.44841047495680242</v>
      </c>
      <c r="H5928" s="4">
        <v>-0.52101908230117477</v>
      </c>
    </row>
    <row r="5929" spans="1:8" x14ac:dyDescent="0.25">
      <c r="A5929" t="s">
        <v>6141</v>
      </c>
      <c r="B5929" s="3">
        <v>50.058052062988281</v>
      </c>
      <c r="C5929" s="3">
        <v>21.45999908447266</v>
      </c>
      <c r="D5929" s="4">
        <v>-2.986805235913759E-2</v>
      </c>
      <c r="E5929" s="4">
        <v>-9.690862532622746E-3</v>
      </c>
      <c r="F5929" s="2">
        <v>4</v>
      </c>
      <c r="G5929" s="4">
        <v>-0.40616126303602401</v>
      </c>
      <c r="H5929" s="4">
        <v>-0.5007219174346218</v>
      </c>
    </row>
    <row r="5930" spans="1:8" x14ac:dyDescent="0.25">
      <c r="A5930" t="s">
        <v>6142</v>
      </c>
      <c r="B5930" s="3">
        <v>51.599220275878913</v>
      </c>
      <c r="C5930" s="3">
        <v>21.670000076293949</v>
      </c>
      <c r="D5930" s="4">
        <v>-1.6233383460746431E-2</v>
      </c>
      <c r="E5930" s="4">
        <v>-1.410370666053451E-2</v>
      </c>
      <c r="F5930" s="2">
        <v>4</v>
      </c>
      <c r="G5930" s="4">
        <v>-0.40950048265245109</v>
      </c>
      <c r="H5930" s="4">
        <v>-0.48535033427204671</v>
      </c>
    </row>
    <row r="5931" spans="1:8" x14ac:dyDescent="0.25">
      <c r="A5931" t="s">
        <v>6143</v>
      </c>
      <c r="B5931" s="3">
        <v>52.450672149658203</v>
      </c>
      <c r="C5931" s="3">
        <v>21.979999542236332</v>
      </c>
      <c r="D5931" s="4">
        <v>1.6256641048397751E-3</v>
      </c>
      <c r="E5931" s="4">
        <v>-9.4637668664755425E-3</v>
      </c>
      <c r="F5931" s="2">
        <v>4</v>
      </c>
      <c r="G5931" s="4">
        <v>-0.37461929206449152</v>
      </c>
      <c r="H5931" s="4">
        <v>-0.47685796907968347</v>
      </c>
    </row>
    <row r="5932" spans="1:8" x14ac:dyDescent="0.25">
      <c r="A5932" t="s">
        <v>6144</v>
      </c>
      <c r="B5932" s="3">
        <v>52.365543365478523</v>
      </c>
      <c r="C5932" s="3">
        <v>22.190000534057621</v>
      </c>
      <c r="D5932" s="4">
        <v>-8.1260826800522157E-4</v>
      </c>
      <c r="E5932" s="4">
        <v>1.0933929967026801E-2</v>
      </c>
      <c r="F5932" s="2">
        <v>4</v>
      </c>
      <c r="G5932" s="4">
        <v>-0.36699887669878561</v>
      </c>
      <c r="H5932" s="4">
        <v>-0.47770704199372482</v>
      </c>
    </row>
    <row r="5933" spans="1:8" x14ac:dyDescent="0.25">
      <c r="A5933" t="s">
        <v>6145</v>
      </c>
      <c r="B5933" s="3">
        <v>52.408130645751953</v>
      </c>
      <c r="C5933" s="3">
        <v>21.95000076293945</v>
      </c>
      <c r="D5933" s="4">
        <v>-5.5256563755005428E-2</v>
      </c>
      <c r="E5933" s="4">
        <v>1.3388777357816741E-2</v>
      </c>
      <c r="F5933" s="2">
        <v>4</v>
      </c>
      <c r="G5933" s="4">
        <v>-0.36217603051792119</v>
      </c>
      <c r="H5933" s="4">
        <v>-0.47728227725038558</v>
      </c>
    </row>
    <row r="5934" spans="1:8" x14ac:dyDescent="0.25">
      <c r="A5934" t="s">
        <v>6146</v>
      </c>
      <c r="B5934" s="3">
        <v>55.473400115966797</v>
      </c>
      <c r="C5934" s="3">
        <v>21.659999847412109</v>
      </c>
      <c r="D5934" s="4">
        <v>1.321914113520806E-2</v>
      </c>
      <c r="E5934" s="4">
        <v>-1.6348801220148701E-2</v>
      </c>
      <c r="F5934" s="2">
        <v>4</v>
      </c>
      <c r="G5934" s="4">
        <v>-0.29851963814427379</v>
      </c>
      <c r="H5934" s="4">
        <v>-0.44670933642341693</v>
      </c>
    </row>
    <row r="5935" spans="1:8" x14ac:dyDescent="0.25">
      <c r="A5935" t="s">
        <v>6147</v>
      </c>
      <c r="B5935" s="3">
        <v>54.749656677246087</v>
      </c>
      <c r="C5935" s="3">
        <v>22.020000457763668</v>
      </c>
      <c r="D5935" s="4">
        <v>-3.670383880959649E-2</v>
      </c>
      <c r="E5935" s="4">
        <v>-2.436859745224873E-2</v>
      </c>
      <c r="F5935" s="2">
        <v>4</v>
      </c>
      <c r="G5935" s="4">
        <v>-0.30179837720095382</v>
      </c>
      <c r="H5935" s="4">
        <v>-0.45392794005383907</v>
      </c>
    </row>
    <row r="5936" spans="1:8" x14ac:dyDescent="0.25">
      <c r="A5936" t="s">
        <v>6148</v>
      </c>
      <c r="B5936" s="3">
        <v>56.835746765136719</v>
      </c>
      <c r="C5936" s="3">
        <v>22.569999694824219</v>
      </c>
      <c r="D5936" s="4">
        <v>-3.731738999200096E-3</v>
      </c>
      <c r="E5936" s="4">
        <v>-1.769169148497451E-3</v>
      </c>
      <c r="F5936" s="2">
        <v>4</v>
      </c>
      <c r="G5936" s="4">
        <v>-0.25574961229336007</v>
      </c>
      <c r="H5936" s="4">
        <v>-0.43312131621977329</v>
      </c>
    </row>
    <row r="5937" spans="1:8" x14ac:dyDescent="0.25">
      <c r="A5937" t="s">
        <v>6149</v>
      </c>
      <c r="B5937" s="3">
        <v>57.048637390136719</v>
      </c>
      <c r="C5937" s="3">
        <v>22.610000610351559</v>
      </c>
      <c r="D5937" s="4">
        <v>2.2169067306895052E-2</v>
      </c>
      <c r="E5937" s="4">
        <v>1.772304655215162E-3</v>
      </c>
      <c r="F5937" s="2">
        <v>4</v>
      </c>
      <c r="G5937" s="4">
        <v>-0.2209301416957796</v>
      </c>
      <c r="H5937" s="4">
        <v>-0.43099794907571432</v>
      </c>
    </row>
    <row r="5938" spans="1:8" x14ac:dyDescent="0.25">
      <c r="A5938" t="s">
        <v>6150</v>
      </c>
      <c r="B5938" s="3">
        <v>55.811351776123047</v>
      </c>
      <c r="C5938" s="3">
        <v>22.569999694824219</v>
      </c>
      <c r="D5938" s="4">
        <v>1.623095471362479E-2</v>
      </c>
      <c r="E5938" s="4">
        <v>-3.0918593953772611E-3</v>
      </c>
      <c r="F5938" s="2">
        <v>4</v>
      </c>
      <c r="G5938" s="4">
        <v>-0.27622470231469798</v>
      </c>
      <c r="H5938" s="4">
        <v>-0.44333861283492648</v>
      </c>
    </row>
    <row r="5939" spans="1:8" x14ac:dyDescent="0.25">
      <c r="A5939" t="s">
        <v>6151</v>
      </c>
      <c r="B5939" s="3">
        <v>54.919948577880859</v>
      </c>
      <c r="C5939" s="3">
        <v>22.639999389648441</v>
      </c>
      <c r="D5939" s="4">
        <v>-3.9106288058907812E-2</v>
      </c>
      <c r="E5939" s="4">
        <v>2.768945456151117E-2</v>
      </c>
      <c r="F5939" s="2">
        <v>4</v>
      </c>
      <c r="G5939" s="4">
        <v>-0.27731091382407003</v>
      </c>
      <c r="H5939" s="4">
        <v>-0.45222945179627849</v>
      </c>
    </row>
    <row r="5940" spans="1:8" x14ac:dyDescent="0.25">
      <c r="A5940" t="s">
        <v>6152</v>
      </c>
      <c r="B5940" s="3">
        <v>57.155071258544922</v>
      </c>
      <c r="C5940" s="3">
        <v>22.030000686645511</v>
      </c>
      <c r="D5940" s="4">
        <v>-9.4537465815981436E-3</v>
      </c>
      <c r="E5940" s="4">
        <v>2.1325961906789811E-2</v>
      </c>
      <c r="F5940" s="2">
        <v>4</v>
      </c>
      <c r="G5940" s="4">
        <v>-0.27822565066524968</v>
      </c>
      <c r="H5940" s="4">
        <v>-0.42993637964684411</v>
      </c>
    </row>
    <row r="5941" spans="1:8" x14ac:dyDescent="0.25">
      <c r="A5941" t="s">
        <v>6153</v>
      </c>
      <c r="B5941" s="3">
        <v>57.700557708740227</v>
      </c>
      <c r="C5941" s="3">
        <v>21.569999694824219</v>
      </c>
      <c r="D5941" s="4">
        <v>2.095150811831625E-2</v>
      </c>
      <c r="E5941" s="4">
        <v>-7.2258077641969121E-2</v>
      </c>
      <c r="F5941" s="2">
        <v>4</v>
      </c>
      <c r="G5941" s="4">
        <v>-0.26040211900784771</v>
      </c>
      <c r="H5941" s="4">
        <v>-0.42449570791282998</v>
      </c>
    </row>
    <row r="5942" spans="1:8" x14ac:dyDescent="0.25">
      <c r="A5942" t="s">
        <v>6154</v>
      </c>
      <c r="B5942" s="3">
        <v>56.516452789306641</v>
      </c>
      <c r="C5942" s="3">
        <v>23.25</v>
      </c>
      <c r="D5942" s="4">
        <v>9.4253973482949505E-4</v>
      </c>
      <c r="E5942" s="4">
        <v>4.3030245182129612E-4</v>
      </c>
      <c r="F5942" s="2">
        <v>4</v>
      </c>
      <c r="G5942" s="4">
        <v>-0.31038960712529567</v>
      </c>
      <c r="H5942" s="4">
        <v>-0.43630594841094461</v>
      </c>
    </row>
    <row r="5943" spans="1:8" x14ac:dyDescent="0.25">
      <c r="A5943" t="s">
        <v>6155</v>
      </c>
      <c r="B5943" s="3">
        <v>56.463233947753913</v>
      </c>
      <c r="C5943" s="3">
        <v>23.239999771118161</v>
      </c>
      <c r="D5943" s="4">
        <v>-3.7560652831809538E-3</v>
      </c>
      <c r="E5943" s="4">
        <v>-5.5627327106034796E-3</v>
      </c>
      <c r="F5943" s="2">
        <v>4</v>
      </c>
      <c r="G5943" s="4">
        <v>-0.30243288669678092</v>
      </c>
      <c r="H5943" s="4">
        <v>-0.43683675214923962</v>
      </c>
    </row>
    <row r="5944" spans="1:8" x14ac:dyDescent="0.25">
      <c r="A5944" t="s">
        <v>6156</v>
      </c>
      <c r="B5944" s="3">
        <v>56.676113128662109</v>
      </c>
      <c r="C5944" s="3">
        <v>23.370000839233398</v>
      </c>
      <c r="D5944" s="4">
        <v>4.2074486220482037E-2</v>
      </c>
      <c r="E5944" s="4">
        <v>-6.2575188401361892E-2</v>
      </c>
      <c r="F5944" s="2">
        <v>4</v>
      </c>
      <c r="G5944" s="4">
        <v>-0.30664038017564882</v>
      </c>
      <c r="H5944" s="4">
        <v>-0.43471349914833979</v>
      </c>
    </row>
    <row r="5945" spans="1:8" x14ac:dyDescent="0.25">
      <c r="A5945" t="s">
        <v>6157</v>
      </c>
      <c r="B5945" s="3">
        <v>54.387775421142578</v>
      </c>
      <c r="C5945" s="3">
        <v>24.930000305175781</v>
      </c>
      <c r="D5945" s="4">
        <v>3.050185021448204E-2</v>
      </c>
      <c r="E5945" s="4">
        <v>-1.384495142259312E-2</v>
      </c>
      <c r="F5945" s="2">
        <v>5</v>
      </c>
      <c r="G5945" s="4">
        <v>-0.31957385424877238</v>
      </c>
      <c r="H5945" s="4">
        <v>-0.45753733698834947</v>
      </c>
    </row>
    <row r="5946" spans="1:8" x14ac:dyDescent="0.25">
      <c r="A5946" t="s">
        <v>6158</v>
      </c>
      <c r="B5946" s="3">
        <v>52.777950286865227</v>
      </c>
      <c r="C5946" s="3">
        <v>25.280000686645511</v>
      </c>
      <c r="D5946" s="4">
        <v>-1.1955437874607179E-2</v>
      </c>
      <c r="E5946" s="4">
        <v>2.931601125242533E-2</v>
      </c>
      <c r="F5946" s="2">
        <v>5</v>
      </c>
      <c r="G5946" s="4">
        <v>-0.33617833116256451</v>
      </c>
      <c r="H5946" s="4">
        <v>-0.47359370301106612</v>
      </c>
    </row>
    <row r="5947" spans="1:8" x14ac:dyDescent="0.25">
      <c r="A5947" t="s">
        <v>6159</v>
      </c>
      <c r="B5947" s="3">
        <v>53.416568756103523</v>
      </c>
      <c r="C5947" s="3">
        <v>24.559999465942379</v>
      </c>
      <c r="D5947" s="4">
        <v>1.286585721784572E-2</v>
      </c>
      <c r="E5947" s="4">
        <v>-4.769295874062629E-2</v>
      </c>
      <c r="F5947" s="2">
        <v>5</v>
      </c>
      <c r="G5947" s="4">
        <v>-0.31250023321165737</v>
      </c>
      <c r="H5947" s="4">
        <v>-0.46722413424696557</v>
      </c>
    </row>
    <row r="5948" spans="1:8" x14ac:dyDescent="0.25">
      <c r="A5948" t="s">
        <v>6160</v>
      </c>
      <c r="B5948" s="3">
        <v>52.738048553466797</v>
      </c>
      <c r="C5948" s="3">
        <v>25.79000091552734</v>
      </c>
      <c r="D5948" s="4">
        <v>2.9075613701026629E-2</v>
      </c>
      <c r="E5948" s="4">
        <v>-3.7686505607676279E-2</v>
      </c>
      <c r="F5948" s="2">
        <v>5</v>
      </c>
      <c r="G5948" s="4">
        <v>-0.28031965449420632</v>
      </c>
      <c r="H5948" s="4">
        <v>-0.47399168215969811</v>
      </c>
    </row>
    <row r="5949" spans="1:8" x14ac:dyDescent="0.25">
      <c r="A5949" t="s">
        <v>6161</v>
      </c>
      <c r="B5949" s="3">
        <v>51.247982025146477</v>
      </c>
      <c r="C5949" s="3">
        <v>26.79999923706055</v>
      </c>
      <c r="D5949" s="4">
        <v>5.1310006505368211E-2</v>
      </c>
      <c r="E5949" s="4">
        <v>-4.2515203422242798E-2</v>
      </c>
      <c r="F5949" s="2">
        <v>5</v>
      </c>
      <c r="G5949" s="4">
        <v>-0.31605063109150361</v>
      </c>
      <c r="H5949" s="4">
        <v>-0.4888535780684421</v>
      </c>
    </row>
    <row r="5950" spans="1:8" x14ac:dyDescent="0.25">
      <c r="A5950" t="s">
        <v>6162</v>
      </c>
      <c r="B5950" s="3">
        <v>48.746784210205078</v>
      </c>
      <c r="C5950" s="3">
        <v>27.989999771118161</v>
      </c>
      <c r="D5950" s="4">
        <v>0</v>
      </c>
      <c r="E5950" s="4">
        <v>-6.1997331501664983E-2</v>
      </c>
      <c r="F5950" s="2">
        <v>5</v>
      </c>
      <c r="G5950" s="4">
        <v>-0.38108112008986189</v>
      </c>
      <c r="H5950" s="4">
        <v>-0.51380047867075263</v>
      </c>
    </row>
    <row r="5951" spans="1:8" x14ac:dyDescent="0.25">
      <c r="A5951" t="s">
        <v>6163</v>
      </c>
      <c r="B5951" s="3">
        <v>48.746784210205078</v>
      </c>
      <c r="C5951" s="3">
        <v>29.840000152587891</v>
      </c>
      <c r="D5951" s="4">
        <v>1.1037750978723389E-2</v>
      </c>
      <c r="E5951" s="4">
        <v>4.0809210784110483E-2</v>
      </c>
      <c r="F5951" s="2">
        <v>5</v>
      </c>
      <c r="G5951" s="4">
        <v>-0.36388895636722479</v>
      </c>
      <c r="H5951" s="4">
        <v>-0.51380047867075263</v>
      </c>
    </row>
    <row r="5952" spans="1:8" x14ac:dyDescent="0.25">
      <c r="A5952" t="s">
        <v>6164</v>
      </c>
      <c r="B5952" s="3">
        <v>48.214603424072273</v>
      </c>
      <c r="C5952" s="3">
        <v>28.670000076293949</v>
      </c>
      <c r="D5952" s="4">
        <v>-7.6452813683075771E-2</v>
      </c>
      <c r="E5952" s="4">
        <v>6.3033029522461925E-2</v>
      </c>
      <c r="F5952" s="2">
        <v>5</v>
      </c>
      <c r="G5952" s="4">
        <v>-0.29301653543914902</v>
      </c>
      <c r="H5952" s="4">
        <v>-0.51910843995826317</v>
      </c>
    </row>
    <row r="5953" spans="1:8" x14ac:dyDescent="0.25">
      <c r="A5953" t="s">
        <v>6165</v>
      </c>
      <c r="B5953" s="3">
        <v>52.205890655517578</v>
      </c>
      <c r="C5953" s="3">
        <v>26.969999313354489</v>
      </c>
      <c r="D5953" s="4">
        <v>-1.8017780131936331E-2</v>
      </c>
      <c r="E5953" s="4">
        <v>1.390973408190321E-2</v>
      </c>
      <c r="F5953" s="2">
        <v>5</v>
      </c>
      <c r="G5953" s="4">
        <v>-0.28706385119249861</v>
      </c>
      <c r="H5953" s="4">
        <v>-0.47929941516089009</v>
      </c>
    </row>
    <row r="5954" spans="1:8" x14ac:dyDescent="0.25">
      <c r="A5954" t="s">
        <v>6166</v>
      </c>
      <c r="B5954" s="3">
        <v>53.163784027099609</v>
      </c>
      <c r="C5954" s="3">
        <v>26.60000038146973</v>
      </c>
      <c r="D5954" s="4">
        <v>0.168421099404646</v>
      </c>
      <c r="E5954" s="4">
        <v>-0.1130376597372692</v>
      </c>
      <c r="F5954" s="2">
        <v>5</v>
      </c>
      <c r="G5954" s="4">
        <v>-0.29249317879689951</v>
      </c>
      <c r="H5954" s="4">
        <v>-0.4697454044442172</v>
      </c>
    </row>
    <row r="5955" spans="1:8" x14ac:dyDescent="0.25">
      <c r="A5955" t="s">
        <v>6167</v>
      </c>
      <c r="B5955" s="3">
        <v>45.500534057617188</v>
      </c>
      <c r="C5955" s="3">
        <v>29.989999771118161</v>
      </c>
      <c r="D5955" s="4">
        <v>-8.4582733393876675E-2</v>
      </c>
      <c r="E5955" s="4">
        <v>0.11694597188220079</v>
      </c>
      <c r="F5955" s="2">
        <v>5</v>
      </c>
      <c r="G5955" s="4">
        <v>-0.4360160522071217</v>
      </c>
      <c r="H5955" s="4">
        <v>-0.54617851746603407</v>
      </c>
    </row>
    <row r="5956" spans="1:8" x14ac:dyDescent="0.25">
      <c r="A5956" t="s">
        <v>6168</v>
      </c>
      <c r="B5956" s="3">
        <v>49.704692840576172</v>
      </c>
      <c r="C5956" s="3">
        <v>26.85000038146973</v>
      </c>
      <c r="D5956" s="4">
        <v>-4.9847159984654388E-2</v>
      </c>
      <c r="E5956" s="4">
        <v>1.053822694247342E-2</v>
      </c>
      <c r="F5956" s="2">
        <v>5</v>
      </c>
      <c r="G5956" s="4">
        <v>-0.36114910121573901</v>
      </c>
      <c r="H5956" s="4">
        <v>-0.50424631576320067</v>
      </c>
    </row>
    <row r="5957" spans="1:8" x14ac:dyDescent="0.25">
      <c r="A5957" t="s">
        <v>6169</v>
      </c>
      <c r="B5957" s="3">
        <v>52.312313079833977</v>
      </c>
      <c r="C5957" s="3">
        <v>26.569999694824219</v>
      </c>
      <c r="D5957" s="4">
        <v>-2.030454266930382E-3</v>
      </c>
      <c r="E5957" s="4">
        <v>-5.5792456605445302E-2</v>
      </c>
      <c r="F5957" s="2">
        <v>5</v>
      </c>
      <c r="G5957" s="4">
        <v>-0.32855197624704008</v>
      </c>
      <c r="H5957" s="4">
        <v>-0.47823795987517909</v>
      </c>
    </row>
    <row r="5958" spans="1:8" x14ac:dyDescent="0.25">
      <c r="A5958" t="s">
        <v>6170</v>
      </c>
      <c r="B5958" s="3">
        <v>52.418746948242188</v>
      </c>
      <c r="C5958" s="3">
        <v>28.139999389648441</v>
      </c>
      <c r="D5958" s="4">
        <v>1.1293359458714789E-2</v>
      </c>
      <c r="E5958" s="4">
        <v>-2.053603069921817E-2</v>
      </c>
      <c r="F5958" s="2">
        <v>5</v>
      </c>
      <c r="G5958" s="4">
        <v>-0.33445964337669831</v>
      </c>
      <c r="H5958" s="4">
        <v>-0.47717639044630888</v>
      </c>
    </row>
    <row r="5959" spans="1:8" x14ac:dyDescent="0.25">
      <c r="A5959" t="s">
        <v>6171</v>
      </c>
      <c r="B5959" s="3">
        <v>51.8333740234375</v>
      </c>
      <c r="C5959" s="3">
        <v>28.729999542236332</v>
      </c>
      <c r="D5959" s="4">
        <v>6.1984864896247327E-3</v>
      </c>
      <c r="E5959" s="4">
        <v>4.283122823424379E-2</v>
      </c>
      <c r="F5959" s="2">
        <v>5</v>
      </c>
      <c r="G5959" s="4">
        <v>-0.31697055572680122</v>
      </c>
      <c r="H5959" s="4">
        <v>-0.48301488913807611</v>
      </c>
    </row>
    <row r="5960" spans="1:8" x14ac:dyDescent="0.25">
      <c r="A5960" t="s">
        <v>6172</v>
      </c>
      <c r="B5960" s="3">
        <v>51.514064788818359</v>
      </c>
      <c r="C5960" s="3">
        <v>27.54999923706055</v>
      </c>
      <c r="D5960" s="4">
        <v>7.9152568026289449E-2</v>
      </c>
      <c r="E5960" s="4">
        <v>-7.1139602872778318E-2</v>
      </c>
      <c r="F5960" s="2">
        <v>5</v>
      </c>
      <c r="G5960" s="4">
        <v>-0.3254357534906086</v>
      </c>
      <c r="H5960" s="4">
        <v>-0.48619967352012639</v>
      </c>
    </row>
    <row r="5961" spans="1:8" x14ac:dyDescent="0.25">
      <c r="A5961" t="s">
        <v>6173</v>
      </c>
      <c r="B5961" s="3">
        <v>47.735664367675781</v>
      </c>
      <c r="C5961" s="3">
        <v>29.659999847412109</v>
      </c>
      <c r="D5961" s="4">
        <v>5.8872809170267271E-3</v>
      </c>
      <c r="E5961" s="4">
        <v>-6.553244923456969E-2</v>
      </c>
      <c r="F5961" s="2">
        <v>5</v>
      </c>
      <c r="G5961" s="4">
        <v>-0.37859363013701353</v>
      </c>
      <c r="H5961" s="4">
        <v>-0.52388536922116014</v>
      </c>
    </row>
    <row r="5962" spans="1:8" x14ac:dyDescent="0.25">
      <c r="A5962" t="s">
        <v>6174</v>
      </c>
      <c r="B5962" s="3">
        <v>47.456275939941413</v>
      </c>
      <c r="C5962" s="3">
        <v>31.739999771118161</v>
      </c>
      <c r="D5962" s="4">
        <v>-5.7346521695412322E-2</v>
      </c>
      <c r="E5962" s="4">
        <v>0.16820020912740369</v>
      </c>
      <c r="F5962" s="2">
        <v>5</v>
      </c>
      <c r="G5962" s="4">
        <v>-0.37486844496115063</v>
      </c>
      <c r="H5962" s="4">
        <v>-0.52667198421597949</v>
      </c>
    </row>
    <row r="5963" spans="1:8" x14ac:dyDescent="0.25">
      <c r="A5963" t="s">
        <v>6175</v>
      </c>
      <c r="B5963" s="3">
        <v>50.343288421630859</v>
      </c>
      <c r="C5963" s="3">
        <v>27.170000076293949</v>
      </c>
      <c r="D5963" s="4">
        <v>-7.6171973029960149E-2</v>
      </c>
      <c r="E5963" s="4">
        <v>-1.913359826887118E-2</v>
      </c>
      <c r="F5963" s="2">
        <v>5</v>
      </c>
      <c r="G5963" s="4">
        <v>-0.33892393783039548</v>
      </c>
      <c r="H5963" s="4">
        <v>-0.49787697528541869</v>
      </c>
    </row>
    <row r="5964" spans="1:8" x14ac:dyDescent="0.25">
      <c r="A5964" t="s">
        <v>6176</v>
      </c>
      <c r="B5964" s="3">
        <v>54.494220733642578</v>
      </c>
      <c r="C5964" s="3">
        <v>27.70000076293945</v>
      </c>
      <c r="D5964" s="4">
        <v>1.9571551083998879E-3</v>
      </c>
      <c r="E5964" s="4">
        <v>4.3314559658203189E-2</v>
      </c>
      <c r="F5964" s="2">
        <v>5</v>
      </c>
      <c r="G5964" s="4">
        <v>-0.24594973333582479</v>
      </c>
      <c r="H5964" s="4">
        <v>-0.45647565341632002</v>
      </c>
    </row>
    <row r="5965" spans="1:8" x14ac:dyDescent="0.25">
      <c r="A5965" t="s">
        <v>6177</v>
      </c>
      <c r="B5965" s="3">
        <v>54.387775421142578</v>
      </c>
      <c r="C5965" s="3">
        <v>26.54999923706055</v>
      </c>
      <c r="D5965" s="4">
        <v>-2.294485715221628E-2</v>
      </c>
      <c r="E5965" s="4">
        <v>6.7980634964476927E-2</v>
      </c>
      <c r="F5965" s="2">
        <v>5</v>
      </c>
      <c r="G5965" s="4">
        <v>-0.23759787618281869</v>
      </c>
      <c r="H5965" s="4">
        <v>-0.45753733698834947</v>
      </c>
    </row>
    <row r="5966" spans="1:8" x14ac:dyDescent="0.25">
      <c r="A5966" t="s">
        <v>6178</v>
      </c>
      <c r="B5966" s="3">
        <v>55.665000915527337</v>
      </c>
      <c r="C5966" s="3">
        <v>24.860000610351559</v>
      </c>
      <c r="D5966" s="4">
        <v>-4.8874585747281762E-2</v>
      </c>
      <c r="E5966" s="4">
        <v>5.2052538860312803E-2</v>
      </c>
      <c r="F5966" s="2">
        <v>5</v>
      </c>
      <c r="G5966" s="4">
        <v>-0.21294173385926701</v>
      </c>
      <c r="H5966" s="4">
        <v>-0.44479831360330779</v>
      </c>
    </row>
    <row r="5967" spans="1:8" x14ac:dyDescent="0.25">
      <c r="A5967" t="s">
        <v>6179</v>
      </c>
      <c r="B5967" s="3">
        <v>58.525405883789063</v>
      </c>
      <c r="C5967" s="3">
        <v>23.629999160766602</v>
      </c>
      <c r="D5967" s="4">
        <v>-4.0776168013680447E-2</v>
      </c>
      <c r="E5967" s="4">
        <v>-5.0241159250966949E-2</v>
      </c>
      <c r="F5967" s="2">
        <v>4</v>
      </c>
      <c r="G5967" s="4">
        <v>-0.1520818206166015</v>
      </c>
      <c r="H5967" s="4">
        <v>-0.41626868751803459</v>
      </c>
    </row>
    <row r="5968" spans="1:8" x14ac:dyDescent="0.25">
      <c r="A5968" t="s">
        <v>6180</v>
      </c>
      <c r="B5968" s="3">
        <v>61.013294219970703</v>
      </c>
      <c r="C5968" s="3">
        <v>24.879999160766602</v>
      </c>
      <c r="D5968" s="4">
        <v>-3.6554880842082922E-2</v>
      </c>
      <c r="E5968" s="4">
        <v>5.8273029287414957E-2</v>
      </c>
      <c r="F5968" s="2">
        <v>5</v>
      </c>
      <c r="G5968" s="4">
        <v>-9.9017769004073664E-2</v>
      </c>
      <c r="H5968" s="4">
        <v>-0.39145453540994751</v>
      </c>
    </row>
    <row r="5969" spans="1:8" x14ac:dyDescent="0.25">
      <c r="A5969" t="s">
        <v>6181</v>
      </c>
      <c r="B5969" s="3">
        <v>63.328250885009773</v>
      </c>
      <c r="C5969" s="3">
        <v>23.510000228881839</v>
      </c>
      <c r="D5969" s="4">
        <v>9.3749839407517577E-2</v>
      </c>
      <c r="E5969" s="4">
        <v>4.9085247164638128E-2</v>
      </c>
      <c r="F5969" s="2">
        <v>4</v>
      </c>
      <c r="G5969" s="4">
        <v>-8.1701425977133701E-2</v>
      </c>
      <c r="H5969" s="4">
        <v>-0.36836520058149091</v>
      </c>
    </row>
    <row r="5970" spans="1:8" x14ac:dyDescent="0.25">
      <c r="A5970" t="s">
        <v>6182</v>
      </c>
      <c r="B5970" s="3">
        <v>57.900123596191413</v>
      </c>
      <c r="C5970" s="3">
        <v>22.409999847412109</v>
      </c>
      <c r="D5970" s="4">
        <v>2.2557247035624339E-2</v>
      </c>
      <c r="E5970" s="4">
        <v>-0.11562747780317401</v>
      </c>
      <c r="F5970" s="2">
        <v>4</v>
      </c>
      <c r="G5970" s="4">
        <v>-0.14900222216814851</v>
      </c>
      <c r="H5970" s="4">
        <v>-0.42250524145387341</v>
      </c>
    </row>
    <row r="5971" spans="1:8" x14ac:dyDescent="0.25">
      <c r="A5971" t="s">
        <v>6183</v>
      </c>
      <c r="B5971" s="3">
        <v>56.622867584228523</v>
      </c>
      <c r="C5971" s="3">
        <v>25.340000152587891</v>
      </c>
      <c r="D5971" s="4">
        <v>-2.2059642236185281E-2</v>
      </c>
      <c r="E5971" s="4">
        <v>1.076986282610193E-2</v>
      </c>
      <c r="F5971" s="2">
        <v>5</v>
      </c>
      <c r="G5971" s="4">
        <v>-0.16088377919709471</v>
      </c>
      <c r="H5971" s="4">
        <v>-0.43524456922067312</v>
      </c>
    </row>
    <row r="5972" spans="1:8" x14ac:dyDescent="0.25">
      <c r="A5972" t="s">
        <v>6184</v>
      </c>
      <c r="B5972" s="3">
        <v>57.900123596191413</v>
      </c>
      <c r="C5972" s="3">
        <v>25.069999694824219</v>
      </c>
      <c r="D5972" s="4">
        <v>-3.8018809950442489E-2</v>
      </c>
      <c r="E5972" s="4">
        <v>3.2012774885461499E-3</v>
      </c>
      <c r="F5972" s="2">
        <v>5</v>
      </c>
      <c r="G5972" s="4">
        <v>-0.13787593822675939</v>
      </c>
      <c r="H5972" s="4">
        <v>-0.42250524145387341</v>
      </c>
    </row>
    <row r="5973" spans="1:8" x14ac:dyDescent="0.25">
      <c r="A5973" t="s">
        <v>6185</v>
      </c>
      <c r="B5973" s="3">
        <v>60.18841552734375</v>
      </c>
      <c r="C5973" s="3">
        <v>24.989999771118161</v>
      </c>
      <c r="D5973" s="4">
        <v>8.7499638144155067E-2</v>
      </c>
      <c r="E5973" s="4">
        <v>-0.10043199591670859</v>
      </c>
      <c r="F5973" s="2">
        <v>5</v>
      </c>
      <c r="G5973" s="4">
        <v>-0.11467768059713861</v>
      </c>
      <c r="H5973" s="4">
        <v>-0.39968186018650081</v>
      </c>
    </row>
    <row r="5974" spans="1:8" x14ac:dyDescent="0.25">
      <c r="A5974" t="s">
        <v>6186</v>
      </c>
      <c r="B5974" s="3">
        <v>55.345687866210938</v>
      </c>
      <c r="C5974" s="3">
        <v>27.780000686645511</v>
      </c>
      <c r="D5974" s="4">
        <v>1.562490702876862E-2</v>
      </c>
      <c r="E5974" s="4">
        <v>1.0917072394709629E-2</v>
      </c>
      <c r="F5974" s="2">
        <v>5</v>
      </c>
      <c r="G5974" s="4">
        <v>-0.18591024001287421</v>
      </c>
      <c r="H5974" s="4">
        <v>-0.44798313603307782</v>
      </c>
    </row>
    <row r="5975" spans="1:8" x14ac:dyDescent="0.25">
      <c r="A5975" t="s">
        <v>6187</v>
      </c>
      <c r="B5975" s="3">
        <v>54.494220733642578</v>
      </c>
      <c r="C5975" s="3">
        <v>27.479999542236332</v>
      </c>
      <c r="D5975" s="4">
        <v>1.6125178582415689E-2</v>
      </c>
      <c r="E5975" s="4">
        <v>-7.3187187325890135E-2</v>
      </c>
      <c r="F5975" s="2">
        <v>5</v>
      </c>
      <c r="G5975" s="4">
        <v>-0.19115319444858089</v>
      </c>
      <c r="H5975" s="4">
        <v>-0.45647565341632002</v>
      </c>
    </row>
    <row r="5976" spans="1:8" x14ac:dyDescent="0.25">
      <c r="A5976" t="s">
        <v>6188</v>
      </c>
      <c r="B5976" s="3">
        <v>53.629436492919922</v>
      </c>
      <c r="C5976" s="3">
        <v>29.64999961853027</v>
      </c>
      <c r="D5976" s="4">
        <v>7.4458070176364188E-4</v>
      </c>
      <c r="E5976" s="4">
        <v>7.8574022022418255E-2</v>
      </c>
      <c r="F5976" s="2">
        <v>5</v>
      </c>
      <c r="G5976" s="4">
        <v>-0.18705265484305181</v>
      </c>
      <c r="H5976" s="4">
        <v>-0.46510099538922511</v>
      </c>
    </row>
    <row r="5977" spans="1:8" x14ac:dyDescent="0.25">
      <c r="A5977" t="s">
        <v>6189</v>
      </c>
      <c r="B5977" s="3">
        <v>53.589534759521477</v>
      </c>
      <c r="C5977" s="3">
        <v>27.489999771118161</v>
      </c>
      <c r="D5977" s="4">
        <v>-3.8433764463013609E-2</v>
      </c>
      <c r="E5977" s="4">
        <v>-5.4269038293267569E-3</v>
      </c>
      <c r="F5977" s="2">
        <v>5</v>
      </c>
      <c r="G5977" s="4">
        <v>-0.1618809119681652</v>
      </c>
      <c r="H5977" s="4">
        <v>-0.46549897453785721</v>
      </c>
    </row>
    <row r="5978" spans="1:8" x14ac:dyDescent="0.25">
      <c r="A5978" t="s">
        <v>6190</v>
      </c>
      <c r="B5978" s="3">
        <v>55.73150634765625</v>
      </c>
      <c r="C5978" s="3">
        <v>27.639999389648441</v>
      </c>
      <c r="D5978" s="4">
        <v>-5.9074539287428778E-2</v>
      </c>
      <c r="E5978" s="4">
        <v>2.6364614794905931E-2</v>
      </c>
      <c r="F5978" s="2">
        <v>5</v>
      </c>
      <c r="G5978" s="4">
        <v>-0.10948106478164291</v>
      </c>
      <c r="H5978" s="4">
        <v>-0.44413498965710779</v>
      </c>
    </row>
    <row r="5979" spans="1:8" x14ac:dyDescent="0.25">
      <c r="A5979" t="s">
        <v>6191</v>
      </c>
      <c r="B5979" s="3">
        <v>59.230522155761719</v>
      </c>
      <c r="C5979" s="3">
        <v>26.930000305175781</v>
      </c>
      <c r="D5979" s="4">
        <v>-1.24223448412194E-2</v>
      </c>
      <c r="E5979" s="4">
        <v>3.5769242506760827E-2</v>
      </c>
      <c r="F5979" s="2">
        <v>5</v>
      </c>
      <c r="G5979" s="4">
        <v>-8.9570569845814352E-2</v>
      </c>
      <c r="H5979" s="4">
        <v>-0.4092358709031737</v>
      </c>
    </row>
    <row r="5980" spans="1:8" x14ac:dyDescent="0.25">
      <c r="A5980" t="s">
        <v>6192</v>
      </c>
      <c r="B5980" s="3">
        <v>59.975559234619141</v>
      </c>
      <c r="C5980" s="3">
        <v>26</v>
      </c>
      <c r="D5980" s="4">
        <v>5.7223082868465669E-2</v>
      </c>
      <c r="E5980" s="4">
        <v>-6.1710542799362833E-2</v>
      </c>
      <c r="F5980" s="2">
        <v>5</v>
      </c>
      <c r="G5980" s="4">
        <v>-9.332286765927944E-2</v>
      </c>
      <c r="H5980" s="4">
        <v>-0.40180488490108202</v>
      </c>
    </row>
    <row r="5981" spans="1:8" x14ac:dyDescent="0.25">
      <c r="A5981" t="s">
        <v>6193</v>
      </c>
      <c r="B5981" s="3">
        <v>56.729331970214837</v>
      </c>
      <c r="C5981" s="3">
        <v>27.70999908447266</v>
      </c>
      <c r="D5981" s="4">
        <v>-4.4802991011114401E-2</v>
      </c>
      <c r="E5981" s="4">
        <v>4.0946589439350589E-2</v>
      </c>
      <c r="F5981" s="2">
        <v>5</v>
      </c>
      <c r="G5981" s="4">
        <v>-0.1396282396600366</v>
      </c>
      <c r="H5981" s="4">
        <v>-0.43418269541004478</v>
      </c>
    </row>
    <row r="5982" spans="1:8" x14ac:dyDescent="0.25">
      <c r="A5982" t="s">
        <v>6194</v>
      </c>
      <c r="B5982" s="3">
        <v>59.390190124511719</v>
      </c>
      <c r="C5982" s="3">
        <v>26.620000839233398</v>
      </c>
      <c r="D5982" s="4">
        <v>-1.565682878609365E-3</v>
      </c>
      <c r="E5982" s="4">
        <v>-2.9529692195794269E-2</v>
      </c>
      <c r="F5982" s="2">
        <v>5</v>
      </c>
      <c r="G5982" s="4">
        <v>-6.9611918934807004E-2</v>
      </c>
      <c r="H5982" s="4">
        <v>-0.40764334554512949</v>
      </c>
    </row>
    <row r="5983" spans="1:8" x14ac:dyDescent="0.25">
      <c r="A5983" t="s">
        <v>6195</v>
      </c>
      <c r="B5983" s="3">
        <v>59.483322143554688</v>
      </c>
      <c r="C5983" s="3">
        <v>27.430000305175781</v>
      </c>
      <c r="D5983" s="4">
        <v>-4.076350156230002E-2</v>
      </c>
      <c r="E5983" s="4">
        <v>0.1056026157046062</v>
      </c>
      <c r="F5983" s="2">
        <v>5</v>
      </c>
      <c r="G5983" s="4">
        <v>-6.3860954391156133E-2</v>
      </c>
      <c r="H5983" s="4">
        <v>-0.40671444851504313</v>
      </c>
    </row>
    <row r="5984" spans="1:8" x14ac:dyDescent="0.25">
      <c r="A5984" t="s">
        <v>6196</v>
      </c>
      <c r="B5984" s="3">
        <v>62.011112213134773</v>
      </c>
      <c r="C5984" s="3">
        <v>24.809999465942379</v>
      </c>
      <c r="D5984" s="4">
        <v>-6.4347730290115202E-4</v>
      </c>
      <c r="E5984" s="4">
        <v>-9.5808294781539738E-3</v>
      </c>
      <c r="F5984" s="2">
        <v>5</v>
      </c>
      <c r="G5984" s="4">
        <v>-3.8969244232015088E-2</v>
      </c>
      <c r="H5984" s="4">
        <v>-0.38150231725832401</v>
      </c>
    </row>
    <row r="5985" spans="1:8" x14ac:dyDescent="0.25">
      <c r="A5985" t="s">
        <v>6197</v>
      </c>
      <c r="B5985" s="3">
        <v>62.051040649414063</v>
      </c>
      <c r="C5985" s="3">
        <v>25.04999923706055</v>
      </c>
      <c r="D5985" s="4">
        <v>-5.8157799412833389E-2</v>
      </c>
      <c r="E5985" s="4">
        <v>-4.206502476161611E-2</v>
      </c>
      <c r="F5985" s="2">
        <v>5</v>
      </c>
      <c r="G5985" s="4">
        <v>-2.974810194263822E-2</v>
      </c>
      <c r="H5985" s="4">
        <v>-0.38110407177565359</v>
      </c>
    </row>
    <row r="5986" spans="1:8" x14ac:dyDescent="0.25">
      <c r="A5986" t="s">
        <v>6198</v>
      </c>
      <c r="B5986" s="3">
        <v>65.88262939453125</v>
      </c>
      <c r="C5986" s="3">
        <v>26.14999961853027</v>
      </c>
      <c r="D5986" s="4">
        <v>2.0189438801579529E-2</v>
      </c>
      <c r="E5986" s="4">
        <v>-2.4617674769092379E-2</v>
      </c>
      <c r="F5986" s="2">
        <v>5</v>
      </c>
      <c r="G5986" s="4">
        <v>6.1748984465313177E-2</v>
      </c>
      <c r="H5986" s="4">
        <v>-0.34288787671808291</v>
      </c>
    </row>
    <row r="5987" spans="1:8" x14ac:dyDescent="0.25">
      <c r="A5987" t="s">
        <v>6199</v>
      </c>
      <c r="B5987" s="3">
        <v>64.578819274902344</v>
      </c>
      <c r="C5987" s="3">
        <v>26.809999465942379</v>
      </c>
      <c r="D5987" s="4">
        <v>5.5446222084895469E-2</v>
      </c>
      <c r="E5987" s="4">
        <v>-7.7426016564003941E-2</v>
      </c>
      <c r="F5987" s="2">
        <v>5</v>
      </c>
      <c r="G5987" s="4">
        <v>2.6649919045482529E-2</v>
      </c>
      <c r="H5987" s="4">
        <v>-0.35589205466209362</v>
      </c>
    </row>
    <row r="5988" spans="1:8" x14ac:dyDescent="0.25">
      <c r="A5988" t="s">
        <v>6200</v>
      </c>
      <c r="B5988" s="3">
        <v>61.186271667480469</v>
      </c>
      <c r="C5988" s="3">
        <v>29.059999465942379</v>
      </c>
      <c r="D5988" s="4">
        <v>1.52442679454512E-3</v>
      </c>
      <c r="E5988" s="4">
        <v>1.8576893324259821E-2</v>
      </c>
      <c r="F5988" s="2">
        <v>5</v>
      </c>
      <c r="G5988" s="4">
        <v>-2.602126921311898E-3</v>
      </c>
      <c r="H5988" s="4">
        <v>-0.38972926155767967</v>
      </c>
    </row>
    <row r="5989" spans="1:8" x14ac:dyDescent="0.25">
      <c r="A5989" t="s">
        <v>6201</v>
      </c>
      <c r="B5989" s="3">
        <v>61.0931396484375</v>
      </c>
      <c r="C5989" s="3">
        <v>28.530000686645511</v>
      </c>
      <c r="D5989" s="4">
        <v>-5.2022396024167028E-2</v>
      </c>
      <c r="E5989" s="4">
        <v>4.8897054647079503E-2</v>
      </c>
      <c r="F5989" s="2">
        <v>5</v>
      </c>
      <c r="G5989" s="4">
        <v>-6.0604420657771607E-3</v>
      </c>
      <c r="H5989" s="4">
        <v>-0.39065815858776609</v>
      </c>
    </row>
    <row r="5990" spans="1:8" x14ac:dyDescent="0.25">
      <c r="A5990" t="s">
        <v>6202</v>
      </c>
      <c r="B5990" s="3">
        <v>64.445762634277344</v>
      </c>
      <c r="C5990" s="3">
        <v>27.20000076293945</v>
      </c>
      <c r="D5990" s="4">
        <v>-2.072487100513998E-4</v>
      </c>
      <c r="E5990" s="4">
        <v>6.0015624500584508E-2</v>
      </c>
      <c r="F5990" s="2">
        <v>5</v>
      </c>
      <c r="G5990" s="4">
        <v>6.2280477982734388E-2</v>
      </c>
      <c r="H5990" s="4">
        <v>-0.35721915912713048</v>
      </c>
    </row>
    <row r="5991" spans="1:8" x14ac:dyDescent="0.25">
      <c r="A5991" t="s">
        <v>6203</v>
      </c>
      <c r="B5991" s="3">
        <v>64.459121704101563</v>
      </c>
      <c r="C5991" s="3">
        <v>25.659999847412109</v>
      </c>
      <c r="D5991" s="4">
        <v>-7.8196129569476414E-2</v>
      </c>
      <c r="E5991" s="4">
        <v>3.0108390389168131E-2</v>
      </c>
      <c r="F5991" s="2">
        <v>5</v>
      </c>
      <c r="G5991" s="4">
        <v>8.1473401147832192E-2</v>
      </c>
      <c r="H5991" s="4">
        <v>-0.35708591601255019</v>
      </c>
    </row>
    <row r="5992" spans="1:8" x14ac:dyDescent="0.25">
      <c r="A5992" t="s">
        <v>6204</v>
      </c>
      <c r="B5992" s="3">
        <v>69.927154541015625</v>
      </c>
      <c r="C5992" s="3">
        <v>24.909999847412109</v>
      </c>
      <c r="D5992" s="4">
        <v>-3.7905013778799508E-3</v>
      </c>
      <c r="E5992" s="4">
        <v>1.590535817159644E-2</v>
      </c>
      <c r="F5992" s="2">
        <v>5</v>
      </c>
      <c r="G5992" s="4">
        <v>0.18860232408884209</v>
      </c>
      <c r="H5992" s="4">
        <v>-0.302547857943816</v>
      </c>
    </row>
    <row r="5993" spans="1:8" x14ac:dyDescent="0.25">
      <c r="A5993" t="s">
        <v>6205</v>
      </c>
      <c r="B5993" s="3">
        <v>70.193222045898438</v>
      </c>
      <c r="C5993" s="3">
        <v>24.520000457763668</v>
      </c>
      <c r="D5993" s="4">
        <v>-7.5243918146457034E-3</v>
      </c>
      <c r="E5993" s="4">
        <v>3.5910451150400258E-2</v>
      </c>
      <c r="F5993" s="2">
        <v>5</v>
      </c>
      <c r="G5993" s="4">
        <v>0.18508531566389899</v>
      </c>
      <c r="H5993" s="4">
        <v>-0.2998941055863793</v>
      </c>
    </row>
    <row r="5994" spans="1:8" x14ac:dyDescent="0.25">
      <c r="A5994" t="s">
        <v>6206</v>
      </c>
      <c r="B5994" s="3">
        <v>70.725387573242188</v>
      </c>
      <c r="C5994" s="3">
        <v>23.670000076293949</v>
      </c>
      <c r="D5994" s="4">
        <v>1.2956831432688439E-2</v>
      </c>
      <c r="E5994" s="4">
        <v>-1.0451504983386871E-2</v>
      </c>
      <c r="F5994" s="2">
        <v>4</v>
      </c>
      <c r="G5994" s="4">
        <v>0.21814849961034871</v>
      </c>
      <c r="H5994" s="4">
        <v>-0.29458629648974782</v>
      </c>
    </row>
    <row r="5995" spans="1:8" x14ac:dyDescent="0.25">
      <c r="A5995" t="s">
        <v>6207</v>
      </c>
      <c r="B5995" s="3">
        <v>69.820732116699219</v>
      </c>
      <c r="C5995" s="3">
        <v>23.920000076293949</v>
      </c>
      <c r="D5995" s="4">
        <v>1.2345994484916689E-2</v>
      </c>
      <c r="E5995" s="4">
        <v>-1.482704284063596E-2</v>
      </c>
      <c r="F5995" s="2">
        <v>4</v>
      </c>
      <c r="G5995" s="4">
        <v>0.2148149514922548</v>
      </c>
      <c r="H5995" s="4">
        <v>-0.303609313229527</v>
      </c>
    </row>
    <row r="5996" spans="1:8" x14ac:dyDescent="0.25">
      <c r="A5996" t="s">
        <v>6208</v>
      </c>
      <c r="B5996" s="3">
        <v>68.96923828125</v>
      </c>
      <c r="C5996" s="3">
        <v>24.280000686645511</v>
      </c>
      <c r="D5996" s="4">
        <v>-8.6059969453003982E-3</v>
      </c>
      <c r="E5996" s="4">
        <v>2.750747139077836E-2</v>
      </c>
      <c r="F5996" s="2">
        <v>4</v>
      </c>
      <c r="G5996" s="4">
        <v>0.21348345375407329</v>
      </c>
      <c r="H5996" s="4">
        <v>-0.31210209694680752</v>
      </c>
    </row>
    <row r="5997" spans="1:8" x14ac:dyDescent="0.25">
      <c r="A5997" t="s">
        <v>6209</v>
      </c>
      <c r="B5997" s="3">
        <v>69.567939758300781</v>
      </c>
      <c r="C5997" s="3">
        <v>23.629999160766602</v>
      </c>
      <c r="D5997" s="4">
        <v>6.4319207672185685E-2</v>
      </c>
      <c r="E5997" s="4">
        <v>-7.1877454419160602E-2</v>
      </c>
      <c r="F5997" s="2">
        <v>4</v>
      </c>
      <c r="G5997" s="4">
        <v>0.2484184453971838</v>
      </c>
      <c r="H5997" s="4">
        <v>-0.30613065952221807</v>
      </c>
    </row>
    <row r="5998" spans="1:8" x14ac:dyDescent="0.25">
      <c r="A5998" t="s">
        <v>6210</v>
      </c>
      <c r="B5998" s="3">
        <v>65.363792419433594</v>
      </c>
      <c r="C5998" s="3">
        <v>25.45999908447266</v>
      </c>
      <c r="D5998" s="4">
        <v>-3.7044617664913633E-2</v>
      </c>
      <c r="E5998" s="4">
        <v>-3.815641311226925E-2</v>
      </c>
      <c r="F5998" s="2">
        <v>5</v>
      </c>
      <c r="G5998" s="4">
        <v>0.17367431417726031</v>
      </c>
      <c r="H5998" s="4">
        <v>-0.34806274708189211</v>
      </c>
    </row>
    <row r="5999" spans="1:8" x14ac:dyDescent="0.25">
      <c r="A5999" t="s">
        <v>6211</v>
      </c>
      <c r="B5999" s="3">
        <v>67.878318786621094</v>
      </c>
      <c r="C5999" s="3">
        <v>26.469999313354489</v>
      </c>
      <c r="D5999" s="4">
        <v>-1.955604315723614E-3</v>
      </c>
      <c r="E5999" s="4">
        <v>-7.5122343215713761E-2</v>
      </c>
      <c r="F5999" s="2">
        <v>5</v>
      </c>
      <c r="G5999" s="4">
        <v>0.2124530311335999</v>
      </c>
      <c r="H5999" s="4">
        <v>-0.3229829077467592</v>
      </c>
    </row>
    <row r="6000" spans="1:8" x14ac:dyDescent="0.25">
      <c r="A6000" t="s">
        <v>6212</v>
      </c>
      <c r="B6000" s="3">
        <v>68.011322021484375</v>
      </c>
      <c r="C6000" s="3">
        <v>28.620000839233398</v>
      </c>
      <c r="D6000" s="4">
        <v>2.5682033944094851E-2</v>
      </c>
      <c r="E6000" s="4">
        <v>7.3921247613577545E-2</v>
      </c>
      <c r="F6000" s="2">
        <v>5</v>
      </c>
      <c r="G6000" s="4">
        <v>0.25725475163225298</v>
      </c>
      <c r="H6000" s="4">
        <v>-0.32165633594979892</v>
      </c>
    </row>
    <row r="6001" spans="1:8" x14ac:dyDescent="0.25">
      <c r="A6001" t="s">
        <v>6213</v>
      </c>
      <c r="B6001" s="3">
        <v>66.308387756347656</v>
      </c>
      <c r="C6001" s="3">
        <v>26.64999961853027</v>
      </c>
      <c r="D6001" s="4">
        <v>-5.6060689821156862E-2</v>
      </c>
      <c r="E6001" s="4">
        <v>9.76111558838757E-2</v>
      </c>
      <c r="F6001" s="2">
        <v>5</v>
      </c>
      <c r="G6001" s="4">
        <v>0.26819323489065622</v>
      </c>
      <c r="H6001" s="4">
        <v>-0.33864137071628331</v>
      </c>
    </row>
    <row r="6002" spans="1:8" x14ac:dyDescent="0.25">
      <c r="A6002" t="s">
        <v>6214</v>
      </c>
      <c r="B6002" s="3">
        <v>70.246452331542969</v>
      </c>
      <c r="C6002" s="3">
        <v>24.280000686645511</v>
      </c>
      <c r="D6002" s="4">
        <v>-4.2784792624093071E-2</v>
      </c>
      <c r="E6002" s="4">
        <v>-1.660590678588891E-2</v>
      </c>
      <c r="F6002" s="2">
        <v>4</v>
      </c>
      <c r="G6002" s="4">
        <v>0.34146325650183701</v>
      </c>
      <c r="H6002" s="4">
        <v>-0.29936318770492498</v>
      </c>
    </row>
    <row r="6003" spans="1:8" x14ac:dyDescent="0.25">
      <c r="A6003" t="s">
        <v>6215</v>
      </c>
      <c r="B6003" s="3">
        <v>73.386268615722656</v>
      </c>
      <c r="C6003" s="3">
        <v>24.690000534057621</v>
      </c>
      <c r="D6003" s="4">
        <v>-1.448171799890652E-3</v>
      </c>
      <c r="E6003" s="4">
        <v>1.8564388085334341E-2</v>
      </c>
      <c r="F6003" s="2">
        <v>5</v>
      </c>
      <c r="G6003" s="4">
        <v>0.39012126311925449</v>
      </c>
      <c r="H6003" s="4">
        <v>-0.2680467183385139</v>
      </c>
    </row>
    <row r="6004" spans="1:8" x14ac:dyDescent="0.25">
      <c r="A6004" t="s">
        <v>6216</v>
      </c>
      <c r="B6004" s="3">
        <v>73.492698669433594</v>
      </c>
      <c r="C6004" s="3">
        <v>24.239999771118161</v>
      </c>
      <c r="D6004" s="4">
        <v>1.4694947432044581E-2</v>
      </c>
      <c r="E6004" s="4">
        <v>-3.3878054057407181E-2</v>
      </c>
      <c r="F6004" s="2">
        <v>4</v>
      </c>
      <c r="G6004" s="4">
        <v>0.39283862206817299</v>
      </c>
      <c r="H6004" s="4">
        <v>-0.2669851869573634</v>
      </c>
    </row>
    <row r="6005" spans="1:8" x14ac:dyDescent="0.25">
      <c r="A6005" t="s">
        <v>6217</v>
      </c>
      <c r="B6005" s="3">
        <v>72.428367614746094</v>
      </c>
      <c r="C6005" s="3">
        <v>25.090000152587891</v>
      </c>
      <c r="D6005" s="4">
        <v>9.054467665495558E-2</v>
      </c>
      <c r="E6005" s="4">
        <v>-0.12639273146078001</v>
      </c>
      <c r="F6005" s="2">
        <v>5</v>
      </c>
      <c r="G6005" s="4">
        <v>0.36646606527271253</v>
      </c>
      <c r="H6005" s="4">
        <v>-0.27760080515062641</v>
      </c>
    </row>
    <row r="6006" spans="1:8" x14ac:dyDescent="0.25">
      <c r="A6006" t="s">
        <v>6218</v>
      </c>
      <c r="B6006" s="3">
        <v>66.41485595703125</v>
      </c>
      <c r="C6006" s="3">
        <v>28.719999313354489</v>
      </c>
      <c r="D6006" s="4">
        <v>-3.194197473200266E-3</v>
      </c>
      <c r="E6006" s="4">
        <v>3.1609165084174773E-2</v>
      </c>
      <c r="F6006" s="2">
        <v>5</v>
      </c>
      <c r="G6006" s="4">
        <v>0.27346986543549318</v>
      </c>
      <c r="H6006" s="4">
        <v>-0.33757945885793528</v>
      </c>
    </row>
    <row r="6007" spans="1:8" x14ac:dyDescent="0.25">
      <c r="A6007" t="s">
        <v>6219</v>
      </c>
      <c r="B6007" s="3">
        <v>66.627677917480469</v>
      </c>
      <c r="C6007" s="3">
        <v>27.840000152587891</v>
      </c>
      <c r="D6007" s="4">
        <v>-4.5732178715654832E-2</v>
      </c>
      <c r="E6007" s="4">
        <v>3.9193699185428921E-2</v>
      </c>
      <c r="F6007" s="2">
        <v>5</v>
      </c>
      <c r="G6007" s="4">
        <v>0.3165087089015155</v>
      </c>
      <c r="H6007" s="4">
        <v>-0.33545677657283191</v>
      </c>
    </row>
    <row r="6008" spans="1:8" x14ac:dyDescent="0.25">
      <c r="A6008" t="s">
        <v>6220</v>
      </c>
      <c r="B6008" s="3">
        <v>69.820732116699219</v>
      </c>
      <c r="C6008" s="3">
        <v>26.79000091552734</v>
      </c>
      <c r="D6008" s="4">
        <v>9.2307539612521694E-3</v>
      </c>
      <c r="E6008" s="4">
        <v>-2.934780633141609E-2</v>
      </c>
      <c r="F6008" s="2">
        <v>5</v>
      </c>
      <c r="G6008" s="4">
        <v>0.38707607056829069</v>
      </c>
      <c r="H6008" s="4">
        <v>-0.303609313229527</v>
      </c>
    </row>
    <row r="6009" spans="1:8" x14ac:dyDescent="0.25">
      <c r="A6009" t="s">
        <v>6221</v>
      </c>
      <c r="B6009" s="3">
        <v>69.18212890625</v>
      </c>
      <c r="C6009" s="3">
        <v>27.60000038146973</v>
      </c>
      <c r="D6009" s="4">
        <v>8.1530958654326469E-2</v>
      </c>
      <c r="E6009" s="4">
        <v>-9.537855868835432E-2</v>
      </c>
      <c r="F6009" s="2">
        <v>5</v>
      </c>
      <c r="G6009" s="4">
        <v>0.35699405249600469</v>
      </c>
      <c r="H6009" s="4">
        <v>-0.30997872980274838</v>
      </c>
    </row>
    <row r="6010" spans="1:8" x14ac:dyDescent="0.25">
      <c r="A6010" t="s">
        <v>6222</v>
      </c>
      <c r="B6010" s="3">
        <v>63.966850280761719</v>
      </c>
      <c r="C6010" s="3">
        <v>30.510000228881839</v>
      </c>
      <c r="D6010" s="4">
        <v>-2.5141922047286599E-2</v>
      </c>
      <c r="E6010" s="4">
        <v>0.14828756414419991</v>
      </c>
      <c r="F6010" s="2">
        <v>5</v>
      </c>
      <c r="G6010" s="4">
        <v>0.21767793893559939</v>
      </c>
      <c r="H6010" s="4">
        <v>-0.36199582205598918</v>
      </c>
    </row>
    <row r="6011" spans="1:8" x14ac:dyDescent="0.25">
      <c r="A6011" t="s">
        <v>6223</v>
      </c>
      <c r="B6011" s="3">
        <v>65.6165771484375</v>
      </c>
      <c r="C6011" s="3">
        <v>26.569999694824219</v>
      </c>
      <c r="D6011" s="4">
        <v>-1.596110570302323E-2</v>
      </c>
      <c r="E6011" s="4">
        <v>6.878515858767198E-2</v>
      </c>
      <c r="F6011" s="2">
        <v>5</v>
      </c>
      <c r="G6011" s="4">
        <v>0.25688071450424638</v>
      </c>
      <c r="H6011" s="4">
        <v>-0.34554147688464049</v>
      </c>
    </row>
    <row r="6012" spans="1:8" x14ac:dyDescent="0.25">
      <c r="A6012" t="s">
        <v>6224</v>
      </c>
      <c r="B6012" s="3">
        <v>66.680877685546875</v>
      </c>
      <c r="C6012" s="3">
        <v>24.860000610351559</v>
      </c>
      <c r="D6012" s="4">
        <v>-5.2193781997963429E-2</v>
      </c>
      <c r="E6012" s="4">
        <v>3.4970863304725208E-2</v>
      </c>
      <c r="F6012" s="2">
        <v>5</v>
      </c>
      <c r="G6012" s="4">
        <v>0.2393667003427615</v>
      </c>
      <c r="H6012" s="4">
        <v>-0.33492616307313561</v>
      </c>
    </row>
    <row r="6013" spans="1:8" x14ac:dyDescent="0.25">
      <c r="A6013" t="s">
        <v>6225</v>
      </c>
      <c r="B6013" s="3">
        <v>70.352859497070313</v>
      </c>
      <c r="C6013" s="3">
        <v>24.020000457763668</v>
      </c>
      <c r="D6013" s="4">
        <v>-4.5185512567760266E-3</v>
      </c>
      <c r="E6013" s="4">
        <v>5.7683902514408032E-2</v>
      </c>
      <c r="F6013" s="2">
        <v>4</v>
      </c>
      <c r="G6013" s="4">
        <v>0.27791151395877978</v>
      </c>
      <c r="H6013" s="4">
        <v>-0.2983018846100931</v>
      </c>
    </row>
    <row r="6014" spans="1:8" x14ac:dyDescent="0.25">
      <c r="A6014" t="s">
        <v>6226</v>
      </c>
      <c r="B6014" s="3">
        <v>70.672195434570313</v>
      </c>
      <c r="C6014" s="3">
        <v>22.70999908447266</v>
      </c>
      <c r="D6014" s="4">
        <v>-3.3478592717762552E-2</v>
      </c>
      <c r="E6014" s="4">
        <v>7.9885798524675478E-2</v>
      </c>
      <c r="F6014" s="2">
        <v>4</v>
      </c>
      <c r="G6014" s="4">
        <v>0.30180137069948909</v>
      </c>
      <c r="H6014" s="4">
        <v>-0.29511683389400462</v>
      </c>
    </row>
    <row r="6015" spans="1:8" x14ac:dyDescent="0.25">
      <c r="A6015" t="s">
        <v>6227</v>
      </c>
      <c r="B6015" s="3">
        <v>73.120155334472656</v>
      </c>
      <c r="C6015" s="3">
        <v>21.030000686645511</v>
      </c>
      <c r="D6015" s="4">
        <v>2.9195995648854112E-3</v>
      </c>
      <c r="E6015" s="4">
        <v>-2.3676889842386029E-2</v>
      </c>
      <c r="F6015" s="2">
        <v>4</v>
      </c>
      <c r="G6015" s="4">
        <v>0.36106970593297699</v>
      </c>
      <c r="H6015" s="4">
        <v>-0.27070092726858758</v>
      </c>
    </row>
    <row r="6016" spans="1:8" x14ac:dyDescent="0.25">
      <c r="A6016" t="s">
        <v>6228</v>
      </c>
      <c r="B6016" s="3">
        <v>72.907295227050781</v>
      </c>
      <c r="C6016" s="3">
        <v>21.54000091552734</v>
      </c>
      <c r="D6016" s="4">
        <v>1.9344940468285499E-2</v>
      </c>
      <c r="E6016" s="4">
        <v>-1.418761833090321E-2</v>
      </c>
      <c r="F6016" s="2">
        <v>4</v>
      </c>
      <c r="G6016" s="4">
        <v>0.35392252449087303</v>
      </c>
      <c r="H6016" s="4">
        <v>-0.27282399003088859</v>
      </c>
    </row>
    <row r="6017" spans="1:8" x14ac:dyDescent="0.25">
      <c r="A6017" t="s">
        <v>6229</v>
      </c>
      <c r="B6017" s="3">
        <v>71.523674011230469</v>
      </c>
      <c r="C6017" s="3">
        <v>21.85000038146973</v>
      </c>
      <c r="D6017" s="4">
        <v>-3.1700339084308138E-2</v>
      </c>
      <c r="E6017" s="4">
        <v>2.9203996825338141E-2</v>
      </c>
      <c r="F6017" s="2">
        <v>4</v>
      </c>
      <c r="G6017" s="4">
        <v>0.35483901736516188</v>
      </c>
      <c r="H6017" s="4">
        <v>-0.28662420236760311</v>
      </c>
    </row>
    <row r="6018" spans="1:8" x14ac:dyDescent="0.25">
      <c r="A6018" t="s">
        <v>6230</v>
      </c>
      <c r="B6018" s="3">
        <v>73.865226745605469</v>
      </c>
      <c r="C6018" s="3">
        <v>21.229999542236332</v>
      </c>
      <c r="D6018" s="4">
        <v>-2.2534977494402031E-2</v>
      </c>
      <c r="E6018" s="4">
        <v>3.2085554555364222E-2</v>
      </c>
      <c r="F6018" s="2">
        <v>4</v>
      </c>
      <c r="G6018" s="4">
        <v>0.40913759000266348</v>
      </c>
      <c r="H6018" s="4">
        <v>-0.26326959883701823</v>
      </c>
    </row>
    <row r="6019" spans="1:8" x14ac:dyDescent="0.25">
      <c r="A6019" t="s">
        <v>6231</v>
      </c>
      <c r="B6019" s="3">
        <v>75.568153381347656</v>
      </c>
      <c r="C6019" s="3">
        <v>20.569999694824219</v>
      </c>
      <c r="D6019" s="4">
        <v>-3.071646804654149E-2</v>
      </c>
      <c r="E6019" s="4">
        <v>5.6497196726413623E-2</v>
      </c>
      <c r="F6019" s="2">
        <v>4</v>
      </c>
      <c r="G6019" s="4">
        <v>0.47398468196406701</v>
      </c>
      <c r="H6019" s="4">
        <v>-0.24628464016597329</v>
      </c>
    </row>
    <row r="6020" spans="1:8" x14ac:dyDescent="0.25">
      <c r="A6020" t="s">
        <v>6232</v>
      </c>
      <c r="B6020" s="3">
        <v>77.962898254394531</v>
      </c>
      <c r="C6020" s="3">
        <v>19.469999313354489</v>
      </c>
      <c r="D6020" s="4">
        <v>2.2330748348389221E-2</v>
      </c>
      <c r="E6020" s="4">
        <v>-0.1015228774893342</v>
      </c>
      <c r="F6020" s="2">
        <v>3</v>
      </c>
      <c r="G6020" s="4">
        <v>0.52128718387661599</v>
      </c>
      <c r="H6020" s="4">
        <v>-0.2223994992311317</v>
      </c>
    </row>
    <row r="6021" spans="1:8" x14ac:dyDescent="0.25">
      <c r="A6021" t="s">
        <v>6233</v>
      </c>
      <c r="B6021" s="3">
        <v>76.259956359863281</v>
      </c>
      <c r="C6021" s="3">
        <v>21.670000076293949</v>
      </c>
      <c r="D6021" s="4">
        <v>1.397271258569921E-3</v>
      </c>
      <c r="E6021" s="4">
        <v>-9.5977647407413658E-3</v>
      </c>
      <c r="F6021" s="2">
        <v>4</v>
      </c>
      <c r="G6021" s="4">
        <v>0.50367228801840103</v>
      </c>
      <c r="H6021" s="4">
        <v>-0.23938461009305559</v>
      </c>
    </row>
    <row r="6022" spans="1:8" x14ac:dyDescent="0.25">
      <c r="A6022" t="s">
        <v>6234</v>
      </c>
      <c r="B6022" s="3">
        <v>76.153549194335938</v>
      </c>
      <c r="C6022" s="3">
        <v>21.879999160766602</v>
      </c>
      <c r="D6022" s="4">
        <v>-1.1399081144505611E-2</v>
      </c>
      <c r="E6022" s="4">
        <v>2.1952326796083721E-2</v>
      </c>
      <c r="F6022" s="2">
        <v>4</v>
      </c>
      <c r="G6022" s="4">
        <v>0.47146540166453882</v>
      </c>
      <c r="H6022" s="4">
        <v>-0.24044591318788749</v>
      </c>
    </row>
    <row r="6023" spans="1:8" x14ac:dyDescent="0.25">
      <c r="A6023" t="s">
        <v>6235</v>
      </c>
      <c r="B6023" s="3">
        <v>77.031639099121094</v>
      </c>
      <c r="C6023" s="3">
        <v>21.409999847412109</v>
      </c>
      <c r="D6023" s="4">
        <v>-2.6563473002338078E-2</v>
      </c>
      <c r="E6023" s="4">
        <v>3.2304729203852967E-2</v>
      </c>
      <c r="F6023" s="2">
        <v>4</v>
      </c>
      <c r="G6023" s="4">
        <v>0.49535159795508071</v>
      </c>
      <c r="H6023" s="4">
        <v>-0.23168786076847869</v>
      </c>
    </row>
    <row r="6024" spans="1:8" x14ac:dyDescent="0.25">
      <c r="A6024" t="s">
        <v>6236</v>
      </c>
      <c r="B6024" s="3">
        <v>79.133705139160156</v>
      </c>
      <c r="C6024" s="3">
        <v>20.739999771118161</v>
      </c>
      <c r="D6024" s="4">
        <v>5.9117062503369677E-2</v>
      </c>
      <c r="E6024" s="4">
        <v>2.7750220885712999E-2</v>
      </c>
      <c r="F6024" s="2">
        <v>4</v>
      </c>
      <c r="G6024" s="4">
        <v>0.54694502156647928</v>
      </c>
      <c r="H6024" s="4">
        <v>-0.21072189308408121</v>
      </c>
    </row>
    <row r="6025" spans="1:8" x14ac:dyDescent="0.25">
      <c r="A6025" t="s">
        <v>6237</v>
      </c>
      <c r="B6025" s="3">
        <v>74.7166748046875</v>
      </c>
      <c r="C6025" s="3">
        <v>20.180000305175781</v>
      </c>
      <c r="D6025" s="4">
        <v>-7.2655523682203516E-2</v>
      </c>
      <c r="E6025" s="4">
        <v>1.254390347074286E-2</v>
      </c>
      <c r="F6025" s="2">
        <v>4</v>
      </c>
      <c r="G6025" s="4">
        <v>0.46249986652976421</v>
      </c>
      <c r="H6025" s="4">
        <v>-0.25477727169237468</v>
      </c>
    </row>
    <row r="6026" spans="1:8" x14ac:dyDescent="0.25">
      <c r="A6026" t="s">
        <v>6238</v>
      </c>
      <c r="B6026" s="3">
        <v>80.570571899414063</v>
      </c>
      <c r="C6026" s="3">
        <v>19.930000305175781</v>
      </c>
      <c r="D6026" s="4">
        <v>1.542666820639438E-2</v>
      </c>
      <c r="E6026" s="4">
        <v>1.9959026170696111E-2</v>
      </c>
      <c r="F6026" s="2">
        <v>4</v>
      </c>
      <c r="G6026" s="4">
        <v>0.51173271542544696</v>
      </c>
      <c r="H6026" s="4">
        <v>-0.19639061067503349</v>
      </c>
    </row>
    <row r="6027" spans="1:8" x14ac:dyDescent="0.25">
      <c r="A6027" t="s">
        <v>6239</v>
      </c>
      <c r="B6027" s="3">
        <v>79.346519470214844</v>
      </c>
      <c r="C6027" s="3">
        <v>19.54000091552734</v>
      </c>
      <c r="D6027" s="4">
        <v>3.6856272163197978E-2</v>
      </c>
      <c r="E6027" s="4">
        <v>-3.5061683183834853E-2</v>
      </c>
      <c r="F6027" s="2">
        <v>3</v>
      </c>
      <c r="G6027" s="4">
        <v>0.50454030148218121</v>
      </c>
      <c r="H6027" s="4">
        <v>-0.20859928689441731</v>
      </c>
    </row>
    <row r="6028" spans="1:8" x14ac:dyDescent="0.25">
      <c r="A6028" t="s">
        <v>6240</v>
      </c>
      <c r="B6028" s="3">
        <v>76.526054382324219</v>
      </c>
      <c r="C6028" s="3">
        <v>20.25</v>
      </c>
      <c r="D6028" s="4">
        <v>-1.5742741899477549E-2</v>
      </c>
      <c r="E6028" s="4">
        <v>9.3412499971678109E-2</v>
      </c>
      <c r="F6028" s="2">
        <v>4</v>
      </c>
      <c r="G6028" s="4">
        <v>0.41622543268415862</v>
      </c>
      <c r="H6028" s="4">
        <v>-0.23673055335386081</v>
      </c>
    </row>
    <row r="6029" spans="1:8" x14ac:dyDescent="0.25">
      <c r="A6029" t="s">
        <v>6241</v>
      </c>
      <c r="B6029" s="3">
        <v>77.750053405761719</v>
      </c>
      <c r="C6029" s="3">
        <v>18.520000457763668</v>
      </c>
      <c r="D6029" s="4">
        <v>-1.814496995669701E-2</v>
      </c>
      <c r="E6029" s="4">
        <v>1.423878563104242E-2</v>
      </c>
      <c r="F6029" s="2">
        <v>3</v>
      </c>
      <c r="G6029" s="4">
        <v>0.44225134803452432</v>
      </c>
      <c r="H6029" s="4">
        <v>-0.2245224098025537</v>
      </c>
    </row>
    <row r="6030" spans="1:8" x14ac:dyDescent="0.25">
      <c r="A6030" t="s">
        <v>6242</v>
      </c>
      <c r="B6030" s="3">
        <v>79.186897277832031</v>
      </c>
      <c r="C6030" s="3">
        <v>18.260000228881839</v>
      </c>
      <c r="D6030" s="4">
        <v>-5.3477775587497112E-3</v>
      </c>
      <c r="E6030" s="4">
        <v>-3.275080073245507E-3</v>
      </c>
      <c r="F6030" s="2">
        <v>3</v>
      </c>
      <c r="G6030" s="4">
        <v>0.51296367669129972</v>
      </c>
      <c r="H6030" s="4">
        <v>-0.2101913556798245</v>
      </c>
    </row>
    <row r="6031" spans="1:8" x14ac:dyDescent="0.25">
      <c r="A6031" t="s">
        <v>6243</v>
      </c>
      <c r="B6031" s="3">
        <v>79.612648010253906</v>
      </c>
      <c r="C6031" s="3">
        <v>18.319999694824219</v>
      </c>
      <c r="D6031" s="4">
        <v>2.3255729576220571E-2</v>
      </c>
      <c r="E6031" s="4">
        <v>-1.4523962105835951E-2</v>
      </c>
      <c r="F6031" s="2">
        <v>3</v>
      </c>
      <c r="G6031" s="4">
        <v>0.52032506288739833</v>
      </c>
      <c r="H6031" s="4">
        <v>-0.20594492577346449</v>
      </c>
    </row>
    <row r="6032" spans="1:8" x14ac:dyDescent="0.25">
      <c r="A6032" t="s">
        <v>6244</v>
      </c>
      <c r="B6032" s="3">
        <v>77.803276062011719</v>
      </c>
      <c r="C6032" s="3">
        <v>18.590000152587891</v>
      </c>
      <c r="D6032" s="4">
        <v>-1.5487740842885071E-2</v>
      </c>
      <c r="E6032" s="4">
        <v>1.0326116195473739E-2</v>
      </c>
      <c r="F6032" s="2">
        <v>3</v>
      </c>
      <c r="G6032" s="4">
        <v>0.45708236923976409</v>
      </c>
      <c r="H6032" s="4">
        <v>-0.22399156801653891</v>
      </c>
    </row>
    <row r="6033" spans="1:8" x14ac:dyDescent="0.25">
      <c r="A6033" t="s">
        <v>6245</v>
      </c>
      <c r="B6033" s="3">
        <v>79.027229309082031</v>
      </c>
      <c r="C6033" s="3">
        <v>18.39999961853027</v>
      </c>
      <c r="D6033" s="4">
        <v>-2.4310346386665741E-2</v>
      </c>
      <c r="E6033" s="4">
        <v>-3.250242086569211E-3</v>
      </c>
      <c r="F6033" s="2">
        <v>3</v>
      </c>
      <c r="G6033" s="4">
        <v>0.48816166453892712</v>
      </c>
      <c r="H6033" s="4">
        <v>-0.21178388103786869</v>
      </c>
    </row>
    <row r="6034" spans="1:8" x14ac:dyDescent="0.25">
      <c r="A6034" t="s">
        <v>6246</v>
      </c>
      <c r="B6034" s="3">
        <v>80.99627685546875</v>
      </c>
      <c r="C6034" s="3">
        <v>18.45999908447266</v>
      </c>
      <c r="D6034" s="4">
        <v>-3.0573210718576219E-2</v>
      </c>
      <c r="E6034" s="4">
        <v>-4.9433624513378072E-2</v>
      </c>
      <c r="F6034" s="2">
        <v>3</v>
      </c>
      <c r="G6034" s="4">
        <v>0.50693036336483699</v>
      </c>
      <c r="H6034" s="4">
        <v>-0.1921446373413106</v>
      </c>
    </row>
    <row r="6035" spans="1:8" x14ac:dyDescent="0.25">
      <c r="A6035" t="s">
        <v>6247</v>
      </c>
      <c r="B6035" s="3">
        <v>83.550689697265625</v>
      </c>
      <c r="C6035" s="3">
        <v>19.420000076293949</v>
      </c>
      <c r="D6035" s="4">
        <v>2.2135627280020161E-2</v>
      </c>
      <c r="E6035" s="4">
        <v>-6.5897103362328013E-2</v>
      </c>
      <c r="F6035" s="2">
        <v>3</v>
      </c>
      <c r="G6035" s="4">
        <v>0.57235813388687906</v>
      </c>
      <c r="H6035" s="4">
        <v>-0.16666697104842471</v>
      </c>
    </row>
    <row r="6036" spans="1:8" x14ac:dyDescent="0.25">
      <c r="A6036" t="s">
        <v>6248</v>
      </c>
      <c r="B6036" s="3">
        <v>81.741294860839844</v>
      </c>
      <c r="C6036" s="3">
        <v>20.79000091552734</v>
      </c>
      <c r="D6036" s="4">
        <v>-3.5176018322478853E-2</v>
      </c>
      <c r="E6036" s="4">
        <v>4.8940526520614869E-2</v>
      </c>
      <c r="F6036" s="2">
        <v>4</v>
      </c>
      <c r="G6036" s="4">
        <v>0.5601826465932005</v>
      </c>
      <c r="H6036" s="4">
        <v>-0.1847138415778177</v>
      </c>
    </row>
    <row r="6037" spans="1:8" x14ac:dyDescent="0.25">
      <c r="A6037" t="s">
        <v>6249</v>
      </c>
      <c r="B6037" s="3">
        <v>84.721458435058594</v>
      </c>
      <c r="C6037" s="3">
        <v>19.819999694824219</v>
      </c>
      <c r="D6037" s="4">
        <v>-3.0450846981710859E-2</v>
      </c>
      <c r="E6037" s="4">
        <v>0.13063313853280389</v>
      </c>
      <c r="F6037" s="2">
        <v>4</v>
      </c>
      <c r="G6037" s="4">
        <v>0.59518984214178072</v>
      </c>
      <c r="H6037" s="4">
        <v>-0.1549897453785718</v>
      </c>
    </row>
    <row r="6038" spans="1:8" x14ac:dyDescent="0.25">
      <c r="A6038" t="s">
        <v>6250</v>
      </c>
      <c r="B6038" s="3">
        <v>87.38232421875</v>
      </c>
      <c r="C6038" s="3">
        <v>17.530000686645511</v>
      </c>
      <c r="D6038" s="4">
        <v>9.8401739904641072E-3</v>
      </c>
      <c r="E6038" s="4">
        <v>4.097390307633586E-2</v>
      </c>
      <c r="F6038" s="2">
        <v>3</v>
      </c>
      <c r="G6038" s="4">
        <v>0.63790549182278977</v>
      </c>
      <c r="H6038" s="4">
        <v>-0.1284503194182168</v>
      </c>
    </row>
    <row r="6039" spans="1:8" x14ac:dyDescent="0.25">
      <c r="A6039" t="s">
        <v>6251</v>
      </c>
      <c r="B6039" s="3">
        <v>86.530845642089844</v>
      </c>
      <c r="C6039" s="3">
        <v>16.840000152587891</v>
      </c>
      <c r="D6039" s="4">
        <v>2.7812858522899161E-2</v>
      </c>
      <c r="E6039" s="4">
        <v>-4.8049765732525951E-2</v>
      </c>
      <c r="F6039" s="2">
        <v>3</v>
      </c>
      <c r="G6039" s="4">
        <v>0.69640028915070129</v>
      </c>
      <c r="H6039" s="4">
        <v>-0.13694295094461839</v>
      </c>
    </row>
    <row r="6040" spans="1:8" x14ac:dyDescent="0.25">
      <c r="A6040" t="s">
        <v>6252</v>
      </c>
      <c r="B6040" s="3">
        <v>84.189300537109375</v>
      </c>
      <c r="C6040" s="3">
        <v>17.690000534057621</v>
      </c>
      <c r="D6040" s="4">
        <v>-1.262217836026758E-3</v>
      </c>
      <c r="E6040" s="4">
        <v>4.7365374382398517E-2</v>
      </c>
      <c r="F6040" s="2">
        <v>3</v>
      </c>
      <c r="G6040" s="4">
        <v>0.64470396368996075</v>
      </c>
      <c r="H6040" s="4">
        <v>-0.16029747837976371</v>
      </c>
    </row>
    <row r="6041" spans="1:8" x14ac:dyDescent="0.25">
      <c r="A6041" t="s">
        <v>6253</v>
      </c>
      <c r="B6041" s="3">
        <v>84.295700073242188</v>
      </c>
      <c r="C6041" s="3">
        <v>16.889999389648441</v>
      </c>
      <c r="D6041" s="4">
        <v>5.0758632283232066E-3</v>
      </c>
      <c r="E6041" s="4">
        <v>2.1160728823933939E-2</v>
      </c>
      <c r="F6041" s="2">
        <v>3</v>
      </c>
      <c r="G6041" s="4">
        <v>0.65863806595412577</v>
      </c>
      <c r="H6041" s="4">
        <v>-0.1592362513803712</v>
      </c>
    </row>
    <row r="6042" spans="1:8" x14ac:dyDescent="0.25">
      <c r="A6042" t="s">
        <v>6254</v>
      </c>
      <c r="B6042" s="3">
        <v>83.869987487792969</v>
      </c>
      <c r="C6042" s="3">
        <v>16.54000091552734</v>
      </c>
      <c r="D6042" s="4">
        <v>4.781506547939296E-3</v>
      </c>
      <c r="E6042" s="4">
        <v>6.0497449887675359E-4</v>
      </c>
      <c r="F6042" s="2">
        <v>3</v>
      </c>
      <c r="G6042" s="4">
        <v>0.66860707447662726</v>
      </c>
      <c r="H6042" s="4">
        <v>-0.16348230080953369</v>
      </c>
    </row>
    <row r="6043" spans="1:8" x14ac:dyDescent="0.25">
      <c r="A6043" t="s">
        <v>6255</v>
      </c>
      <c r="B6043" s="3">
        <v>83.470870971679688</v>
      </c>
      <c r="C6043" s="3">
        <v>16.530000686645511</v>
      </c>
      <c r="D6043" s="4">
        <v>-5.3902790976025896E-3</v>
      </c>
      <c r="E6043" s="4">
        <v>-2.9929589288760439E-2</v>
      </c>
      <c r="F6043" s="2">
        <v>3</v>
      </c>
      <c r="G6043" s="4">
        <v>0.6372649592602786</v>
      </c>
      <c r="H6043" s="4">
        <v>-0.16746308153656789</v>
      </c>
    </row>
    <row r="6044" spans="1:8" x14ac:dyDescent="0.25">
      <c r="A6044" t="s">
        <v>6256</v>
      </c>
      <c r="B6044" s="3">
        <v>83.923240661621094</v>
      </c>
      <c r="C6044" s="3">
        <v>17.04000091552734</v>
      </c>
      <c r="D6044" s="4">
        <v>1.545393475479195E-2</v>
      </c>
      <c r="E6044" s="4">
        <v>-1.956261574550389E-2</v>
      </c>
      <c r="F6044" s="2">
        <v>3</v>
      </c>
      <c r="G6044" s="4">
        <v>0.62976387953008217</v>
      </c>
      <c r="H6044" s="4">
        <v>-0.16295115464176091</v>
      </c>
    </row>
    <row r="6045" spans="1:8" x14ac:dyDescent="0.25">
      <c r="A6045" t="s">
        <v>6257</v>
      </c>
      <c r="B6045" s="3">
        <v>82.646034240722656</v>
      </c>
      <c r="C6045" s="3">
        <v>17.379999160766602</v>
      </c>
      <c r="D6045" s="4">
        <v>1.6361777614481321E-2</v>
      </c>
      <c r="E6045" s="4">
        <v>-5.1516975458087977E-3</v>
      </c>
      <c r="F6045" s="2">
        <v>3</v>
      </c>
      <c r="G6045" s="4">
        <v>0.57825220420048695</v>
      </c>
      <c r="H6045" s="4">
        <v>-0.17568998778820391</v>
      </c>
    </row>
    <row r="6046" spans="1:8" x14ac:dyDescent="0.25">
      <c r="A6046" t="s">
        <v>6258</v>
      </c>
      <c r="B6046" s="3">
        <v>81.315567016601563</v>
      </c>
      <c r="C6046" s="3">
        <v>17.469999313354489</v>
      </c>
      <c r="D6046" s="4">
        <v>0</v>
      </c>
      <c r="E6046" s="4">
        <v>6.9163647980623466E-3</v>
      </c>
      <c r="F6046" s="2">
        <v>3</v>
      </c>
      <c r="G6046" s="4">
        <v>0.58588478127374666</v>
      </c>
      <c r="H6046" s="4">
        <v>-0.18896004319785911</v>
      </c>
    </row>
    <row r="6047" spans="1:8" x14ac:dyDescent="0.25">
      <c r="A6047" t="s">
        <v>6259</v>
      </c>
      <c r="B6047" s="3">
        <v>81.315567016601563</v>
      </c>
      <c r="C6047" s="3">
        <v>17.35000038146973</v>
      </c>
      <c r="D6047" s="4">
        <v>2.624386000164014E-3</v>
      </c>
      <c r="E6047" s="4">
        <v>1.7595375826005011E-2</v>
      </c>
      <c r="F6047" s="2">
        <v>3</v>
      </c>
      <c r="G6047" s="4">
        <v>0.59665556333628422</v>
      </c>
      <c r="H6047" s="4">
        <v>-0.18896004319785911</v>
      </c>
    </row>
    <row r="6048" spans="1:8" x14ac:dyDescent="0.25">
      <c r="A6048" t="s">
        <v>6260</v>
      </c>
      <c r="B6048" s="3">
        <v>81.10272216796875</v>
      </c>
      <c r="C6048" s="3">
        <v>17.04999923706055</v>
      </c>
      <c r="D6048" s="4">
        <v>-5.2220178757468316E-3</v>
      </c>
      <c r="E6048" s="4">
        <v>-2.4599560436874501E-2</v>
      </c>
      <c r="F6048" s="2">
        <v>3</v>
      </c>
      <c r="G6048" s="4">
        <v>0.64312706660368435</v>
      </c>
      <c r="H6048" s="4">
        <v>-0.19108295376928111</v>
      </c>
    </row>
    <row r="6049" spans="1:8" x14ac:dyDescent="0.25">
      <c r="A6049" t="s">
        <v>6261</v>
      </c>
      <c r="B6049" s="3">
        <v>81.528465270996094</v>
      </c>
      <c r="C6049" s="3">
        <v>17.479999542236332</v>
      </c>
      <c r="D6049" s="4">
        <v>1.9295467897211701E-2</v>
      </c>
      <c r="E6049" s="4">
        <v>-2.9966753707527879E-2</v>
      </c>
      <c r="F6049" s="2">
        <v>3</v>
      </c>
      <c r="G6049" s="4">
        <v>0.67798434586696144</v>
      </c>
      <c r="H6049" s="4">
        <v>-0.18683659995836049</v>
      </c>
    </row>
    <row r="6050" spans="1:8" x14ac:dyDescent="0.25">
      <c r="A6050" t="s">
        <v>6262</v>
      </c>
      <c r="B6050" s="3">
        <v>79.985115051269531</v>
      </c>
      <c r="C6050" s="3">
        <v>18.020000457763668</v>
      </c>
      <c r="D6050" s="4">
        <v>1.0080174888490671E-2</v>
      </c>
      <c r="E6050" s="4">
        <v>2.2247450804089301E-3</v>
      </c>
      <c r="F6050" s="2">
        <v>3</v>
      </c>
      <c r="G6050" s="4">
        <v>0.62662276380872184</v>
      </c>
      <c r="H6050" s="4">
        <v>-0.2022299464166353</v>
      </c>
    </row>
    <row r="6051" spans="1:8" x14ac:dyDescent="0.25">
      <c r="A6051" t="s">
        <v>6263</v>
      </c>
      <c r="B6051" s="3">
        <v>79.186897277832031</v>
      </c>
      <c r="C6051" s="3">
        <v>17.979999542236332</v>
      </c>
      <c r="D6051" s="4">
        <v>0</v>
      </c>
      <c r="E6051" s="4">
        <v>5.5928627608190506E-3</v>
      </c>
      <c r="F6051" s="2">
        <v>3</v>
      </c>
      <c r="G6051" s="4">
        <v>0.59229529363854927</v>
      </c>
      <c r="H6051" s="4">
        <v>-0.2101913556798245</v>
      </c>
    </row>
    <row r="6052" spans="1:8" x14ac:dyDescent="0.25">
      <c r="A6052" t="s">
        <v>6264</v>
      </c>
      <c r="B6052" s="3">
        <v>79.186897277832031</v>
      </c>
      <c r="C6052" s="3">
        <v>17.879999160766602</v>
      </c>
      <c r="D6052" s="4">
        <v>2.1276292180768319E-2</v>
      </c>
      <c r="E6052" s="4">
        <v>-3.6118603981145747E-2</v>
      </c>
      <c r="F6052" s="2">
        <v>3</v>
      </c>
      <c r="G6052" s="4">
        <v>0.60021513637162194</v>
      </c>
      <c r="H6052" s="4">
        <v>-0.2101913556798245</v>
      </c>
    </row>
    <row r="6053" spans="1:8" x14ac:dyDescent="0.25">
      <c r="A6053" t="s">
        <v>6265</v>
      </c>
      <c r="B6053" s="3">
        <v>77.537193298339844</v>
      </c>
      <c r="C6053" s="3">
        <v>18.54999923706055</v>
      </c>
      <c r="D6053" s="4">
        <v>1.391796376676324E-2</v>
      </c>
      <c r="E6053" s="4">
        <v>-3.3350770150382347E-2</v>
      </c>
      <c r="F6053" s="2">
        <v>3</v>
      </c>
      <c r="G6053" s="4">
        <v>0.57940381787557982</v>
      </c>
      <c r="H6053" s="4">
        <v>-0.22664547256485459</v>
      </c>
    </row>
    <row r="6054" spans="1:8" x14ac:dyDescent="0.25">
      <c r="A6054" t="s">
        <v>6266</v>
      </c>
      <c r="B6054" s="3">
        <v>76.472846984863281</v>
      </c>
      <c r="C6054" s="3">
        <v>19.190000534057621</v>
      </c>
      <c r="D6054" s="4">
        <v>-1.9781474748646329E-2</v>
      </c>
      <c r="E6054" s="4">
        <v>5.2138835884885104E-4</v>
      </c>
      <c r="F6054" s="2">
        <v>3</v>
      </c>
      <c r="G6054" s="4">
        <v>0.62556589393442796</v>
      </c>
      <c r="H6054" s="4">
        <v>-0.2372612429489965</v>
      </c>
    </row>
    <row r="6055" spans="1:8" x14ac:dyDescent="0.25">
      <c r="A6055" t="s">
        <v>6267</v>
      </c>
      <c r="B6055" s="3">
        <v>78.016120910644531</v>
      </c>
      <c r="C6055" s="3">
        <v>19.180000305175781</v>
      </c>
      <c r="D6055" s="4">
        <v>-2.656057869489592E-2</v>
      </c>
      <c r="E6055" s="4">
        <v>2.075568763416924E-2</v>
      </c>
      <c r="F6055" s="2">
        <v>3</v>
      </c>
      <c r="G6055" s="4">
        <v>0.63890421940870779</v>
      </c>
      <c r="H6055" s="4">
        <v>-0.221868657445117</v>
      </c>
    </row>
    <row r="6056" spans="1:8" x14ac:dyDescent="0.25">
      <c r="A6056" t="s">
        <v>6268</v>
      </c>
      <c r="B6056" s="3">
        <v>80.144813537597656</v>
      </c>
      <c r="C6056" s="3">
        <v>18.79000091552734</v>
      </c>
      <c r="D6056" s="4">
        <v>2.032532328258152E-2</v>
      </c>
      <c r="E6056" s="4">
        <v>-1.261165330837777E-2</v>
      </c>
      <c r="F6056" s="2">
        <v>3</v>
      </c>
      <c r="G6056" s="4">
        <v>0.73902997645091739</v>
      </c>
      <c r="H6056" s="4">
        <v>-0.20063711667683301</v>
      </c>
    </row>
    <row r="6057" spans="1:8" x14ac:dyDescent="0.25">
      <c r="A6057" t="s">
        <v>6269</v>
      </c>
      <c r="B6057" s="3">
        <v>78.548294067382813</v>
      </c>
      <c r="C6057" s="3">
        <v>19.030000686645511</v>
      </c>
      <c r="D6057" s="4">
        <v>2.3577773206662881E-2</v>
      </c>
      <c r="E6057" s="4">
        <v>2.201932486212432E-2</v>
      </c>
      <c r="F6057" s="2">
        <v>3</v>
      </c>
      <c r="G6057" s="4">
        <v>0.68902855464805612</v>
      </c>
      <c r="H6057" s="4">
        <v>-0.2165607722530459</v>
      </c>
    </row>
    <row r="6058" spans="1:8" x14ac:dyDescent="0.25">
      <c r="A6058" t="s">
        <v>6270</v>
      </c>
      <c r="B6058" s="3">
        <v>76.738960266113281</v>
      </c>
      <c r="C6058" s="3">
        <v>18.620000839233398</v>
      </c>
      <c r="D6058" s="4">
        <v>-3.4549990632307681E-3</v>
      </c>
      <c r="E6058" s="4">
        <v>-6.8534214485792999E-2</v>
      </c>
      <c r="F6058" s="2">
        <v>3</v>
      </c>
      <c r="G6058" s="4">
        <v>0.62891889105961196</v>
      </c>
      <c r="H6058" s="4">
        <v>-0.2346070340189228</v>
      </c>
    </row>
    <row r="6059" spans="1:8" x14ac:dyDescent="0.25">
      <c r="A6059" t="s">
        <v>6271</v>
      </c>
      <c r="B6059" s="3">
        <v>77.005012512207031</v>
      </c>
      <c r="C6059" s="3">
        <v>19.989999771118161</v>
      </c>
      <c r="D6059" s="4">
        <v>4.3258768294909038E-2</v>
      </c>
      <c r="E6059" s="4">
        <v>-5.0001144409184128E-4</v>
      </c>
      <c r="F6059" s="2">
        <v>4</v>
      </c>
      <c r="G6059" s="4">
        <v>0.6169859120925405</v>
      </c>
      <c r="H6059" s="4">
        <v>-0.23195343385236511</v>
      </c>
    </row>
    <row r="6060" spans="1:8" x14ac:dyDescent="0.25">
      <c r="A6060" t="s">
        <v>6272</v>
      </c>
      <c r="B6060" s="3">
        <v>73.811996459960938</v>
      </c>
      <c r="C6060" s="3">
        <v>20</v>
      </c>
      <c r="D6060" s="4">
        <v>-1.770553135529862E-2</v>
      </c>
      <c r="E6060" s="4">
        <v>-2.6763954135271221E-2</v>
      </c>
      <c r="F6060" s="2">
        <v>4</v>
      </c>
      <c r="G6060" s="4">
        <v>0.57457007145606487</v>
      </c>
      <c r="H6060" s="4">
        <v>-0.26380051671847249</v>
      </c>
    </row>
    <row r="6061" spans="1:8" x14ac:dyDescent="0.25">
      <c r="A6061" t="s">
        <v>6273</v>
      </c>
      <c r="B6061" s="3">
        <v>75.142433166503906</v>
      </c>
      <c r="C6061" s="3">
        <v>20.54999923706055</v>
      </c>
      <c r="D6061" s="4">
        <v>-1.3277332948091081E-2</v>
      </c>
      <c r="E6061" s="4">
        <v>-9.1610673169922885E-3</v>
      </c>
      <c r="F6061" s="2">
        <v>4</v>
      </c>
      <c r="G6061" s="4">
        <v>0.57391726229485407</v>
      </c>
      <c r="H6061" s="4">
        <v>-0.2505307656905752</v>
      </c>
    </row>
    <row r="6062" spans="1:8" x14ac:dyDescent="0.25">
      <c r="A6062" t="s">
        <v>6274</v>
      </c>
      <c r="B6062" s="3">
        <v>76.153549194335938</v>
      </c>
      <c r="C6062" s="3">
        <v>20.739999771118161</v>
      </c>
      <c r="D6062" s="4">
        <v>2.9496860846684351E-2</v>
      </c>
      <c r="E6062" s="4">
        <v>-4.7984827609182101E-3</v>
      </c>
      <c r="F6062" s="2">
        <v>4</v>
      </c>
      <c r="G6062" s="4">
        <v>0.58471807925449526</v>
      </c>
      <c r="H6062" s="4">
        <v>-0.24044591318788749</v>
      </c>
    </row>
    <row r="6063" spans="1:8" x14ac:dyDescent="0.25">
      <c r="A6063" t="s">
        <v>6275</v>
      </c>
      <c r="B6063" s="3">
        <v>73.97161865234375</v>
      </c>
      <c r="C6063" s="3">
        <v>20.840000152587891</v>
      </c>
      <c r="D6063" s="4">
        <v>-5.4421989634696237E-2</v>
      </c>
      <c r="E6063" s="4">
        <v>6.3265293213488283E-2</v>
      </c>
      <c r="F6063" s="2">
        <v>4</v>
      </c>
      <c r="G6063" s="4">
        <v>0.53506282398857463</v>
      </c>
      <c r="H6063" s="4">
        <v>-0.26220844793306519</v>
      </c>
    </row>
    <row r="6064" spans="1:8" x14ac:dyDescent="0.25">
      <c r="A6064" t="s">
        <v>6276</v>
      </c>
      <c r="B6064" s="3">
        <v>78.228996276855469</v>
      </c>
      <c r="C6064" s="3">
        <v>19.60000038146973</v>
      </c>
      <c r="D6064" s="4">
        <v>-3.9215726694919018E-2</v>
      </c>
      <c r="E6064" s="4">
        <v>-3.5587033326238689E-3</v>
      </c>
      <c r="F6064" s="2">
        <v>4</v>
      </c>
      <c r="G6064" s="4">
        <v>0.61538470627463426</v>
      </c>
      <c r="H6064" s="4">
        <v>-0.21974544249193689</v>
      </c>
    </row>
    <row r="6065" spans="1:8" x14ac:dyDescent="0.25">
      <c r="A6065" t="s">
        <v>6277</v>
      </c>
      <c r="B6065" s="3">
        <v>81.422019958496094</v>
      </c>
      <c r="C6065" s="3">
        <v>19.670000076293949</v>
      </c>
      <c r="D6065" s="4">
        <v>-1.3056214433349029E-3</v>
      </c>
      <c r="E6065" s="4">
        <v>1.444046907990049E-2</v>
      </c>
      <c r="F6065" s="2">
        <v>4</v>
      </c>
      <c r="G6065" s="4">
        <v>0.6453826737824786</v>
      </c>
      <c r="H6065" s="4">
        <v>-0.18789828353039009</v>
      </c>
    </row>
    <row r="6066" spans="1:8" x14ac:dyDescent="0.25">
      <c r="A6066" t="s">
        <v>6278</v>
      </c>
      <c r="B6066" s="3">
        <v>81.528465270996094</v>
      </c>
      <c r="C6066" s="3">
        <v>19.389999389648441</v>
      </c>
      <c r="D6066" s="4">
        <v>7.895105180038664E-3</v>
      </c>
      <c r="E6066" s="4">
        <v>-2.6606460071064039E-2</v>
      </c>
      <c r="F6066" s="2">
        <v>3</v>
      </c>
      <c r="G6066" s="4">
        <v>0.67982443592156372</v>
      </c>
      <c r="H6066" s="4">
        <v>-0.18683659995836049</v>
      </c>
    </row>
    <row r="6067" spans="1:8" x14ac:dyDescent="0.25">
      <c r="A6067" t="s">
        <v>6279</v>
      </c>
      <c r="B6067" s="3">
        <v>80.88983154296875</v>
      </c>
      <c r="C6067" s="3">
        <v>19.920000076293949</v>
      </c>
      <c r="D6067" s="4">
        <v>-2.0618895721661309E-2</v>
      </c>
      <c r="E6067" s="4">
        <v>5.1742318616839977E-2</v>
      </c>
      <c r="F6067" s="2">
        <v>4</v>
      </c>
      <c r="G6067" s="4">
        <v>0.70022318412830908</v>
      </c>
      <c r="H6067" s="4">
        <v>-0.19320632091334011</v>
      </c>
    </row>
    <row r="6068" spans="1:8" x14ac:dyDescent="0.25">
      <c r="A6068" t="s">
        <v>6280</v>
      </c>
      <c r="B6068" s="3">
        <v>82.592803955078125</v>
      </c>
      <c r="C6068" s="3">
        <v>18.940000534057621</v>
      </c>
      <c r="D6068" s="4">
        <v>-3.3623991710964973E-2</v>
      </c>
      <c r="E6068" s="4">
        <v>0</v>
      </c>
      <c r="F6068" s="2">
        <v>3</v>
      </c>
      <c r="G6068" s="4">
        <v>0.69339855434849085</v>
      </c>
      <c r="H6068" s="4">
        <v>-0.17622090566965809</v>
      </c>
    </row>
    <row r="6069" spans="1:8" x14ac:dyDescent="0.25">
      <c r="A6069" t="s">
        <v>6281</v>
      </c>
      <c r="B6069" s="3">
        <v>85.466529846191406</v>
      </c>
      <c r="C6069" s="3">
        <v>18.940000534057621</v>
      </c>
      <c r="D6069" s="4">
        <v>3.2133576732387148E-2</v>
      </c>
      <c r="E6069" s="4">
        <v>-3.6132269631349738E-2</v>
      </c>
      <c r="F6069" s="2">
        <v>3</v>
      </c>
      <c r="G6069" s="4">
        <v>0.75495223188625582</v>
      </c>
      <c r="H6069" s="4">
        <v>-0.1475584169470022</v>
      </c>
    </row>
    <row r="6070" spans="1:8" x14ac:dyDescent="0.25">
      <c r="A6070" t="s">
        <v>6282</v>
      </c>
      <c r="B6070" s="3">
        <v>82.805686950683594</v>
      </c>
      <c r="C6070" s="3">
        <v>19.64999961853027</v>
      </c>
      <c r="D6070" s="4">
        <v>-2.261258859045134E-2</v>
      </c>
      <c r="E6070" s="4">
        <v>-5.0633104541634166E-3</v>
      </c>
      <c r="F6070" s="2">
        <v>4</v>
      </c>
      <c r="G6070" s="4">
        <v>0.6570829160793048</v>
      </c>
      <c r="H6070" s="4">
        <v>-0.1740976146210387</v>
      </c>
    </row>
    <row r="6071" spans="1:8" x14ac:dyDescent="0.25">
      <c r="A6071" t="s">
        <v>6283</v>
      </c>
      <c r="B6071" s="3">
        <v>84.721458435058594</v>
      </c>
      <c r="C6071" s="3">
        <v>19.75</v>
      </c>
      <c r="D6071" s="4">
        <v>-2.2113255140161488E-2</v>
      </c>
      <c r="E6071" s="4">
        <v>1.542412469372101E-2</v>
      </c>
      <c r="F6071" s="2">
        <v>4</v>
      </c>
      <c r="G6071" s="4">
        <v>0.70358461025474206</v>
      </c>
      <c r="H6071" s="4">
        <v>-0.1549897453785718</v>
      </c>
    </row>
    <row r="6072" spans="1:8" x14ac:dyDescent="0.25">
      <c r="A6072" t="s">
        <v>6284</v>
      </c>
      <c r="B6072" s="3">
        <v>86.637290954589844</v>
      </c>
      <c r="C6072" s="3">
        <v>19.45000076293945</v>
      </c>
      <c r="D6072" s="4">
        <v>1.118042343990489E-2</v>
      </c>
      <c r="E6072" s="4">
        <v>6.7288338596640518E-3</v>
      </c>
      <c r="F6072" s="2">
        <v>3</v>
      </c>
      <c r="G6072" s="4">
        <v>0.67489713239141436</v>
      </c>
      <c r="H6072" s="4">
        <v>-0.1358812673725889</v>
      </c>
    </row>
    <row r="6073" spans="1:8" x14ac:dyDescent="0.25">
      <c r="A6073" t="s">
        <v>6285</v>
      </c>
      <c r="B6073" s="3">
        <v>85.679359436035156</v>
      </c>
      <c r="C6073" s="3">
        <v>19.319999694824219</v>
      </c>
      <c r="D6073" s="4">
        <v>2.157353306515675E-2</v>
      </c>
      <c r="E6073" s="4">
        <v>-3.544687805700697E-2</v>
      </c>
      <c r="F6073" s="2">
        <v>3</v>
      </c>
      <c r="G6073" s="4">
        <v>0.6395107526528514</v>
      </c>
      <c r="H6073" s="4">
        <v>-0.14543565856645929</v>
      </c>
    </row>
    <row r="6074" spans="1:8" x14ac:dyDescent="0.25">
      <c r="A6074" t="s">
        <v>6286</v>
      </c>
      <c r="B6074" s="3">
        <v>83.869987487792969</v>
      </c>
      <c r="C6074" s="3">
        <v>20.030000686645511</v>
      </c>
      <c r="D6074" s="4">
        <v>1.2852988439589151E-2</v>
      </c>
      <c r="E6074" s="4">
        <v>0</v>
      </c>
      <c r="F6074" s="2">
        <v>4</v>
      </c>
      <c r="G6074" s="4">
        <v>0.61973297040022035</v>
      </c>
      <c r="H6074" s="4">
        <v>-0.16348230080953369</v>
      </c>
    </row>
    <row r="6075" spans="1:8" x14ac:dyDescent="0.25">
      <c r="A6075" t="s">
        <v>6287</v>
      </c>
      <c r="B6075" s="3">
        <v>82.805686950683594</v>
      </c>
      <c r="C6075" s="3">
        <v>20.030000686645511</v>
      </c>
      <c r="D6075" s="4">
        <v>2.3684749630083379E-2</v>
      </c>
      <c r="E6075" s="4">
        <v>-3.978116423570599E-3</v>
      </c>
      <c r="F6075" s="2">
        <v>4</v>
      </c>
      <c r="G6075" s="4">
        <v>0.61389886696298279</v>
      </c>
      <c r="H6075" s="4">
        <v>-0.1740976146210387</v>
      </c>
    </row>
    <row r="6076" spans="1:8" x14ac:dyDescent="0.25">
      <c r="A6076" t="s">
        <v>6288</v>
      </c>
      <c r="B6076" s="3">
        <v>80.88983154296875</v>
      </c>
      <c r="C6076" s="3">
        <v>20.110000610351559</v>
      </c>
      <c r="D6076" s="4">
        <v>5.4570724964455586E-3</v>
      </c>
      <c r="E6076" s="4">
        <v>-1.082141240433354E-2</v>
      </c>
      <c r="F6076" s="2">
        <v>4</v>
      </c>
      <c r="G6076" s="4">
        <v>0.60337515988546619</v>
      </c>
      <c r="H6076" s="4">
        <v>-0.19320632091334011</v>
      </c>
    </row>
    <row r="6077" spans="1:8" x14ac:dyDescent="0.25">
      <c r="A6077" t="s">
        <v>6289</v>
      </c>
      <c r="B6077" s="3">
        <v>80.4508056640625</v>
      </c>
      <c r="C6077" s="3">
        <v>20.329999923706051</v>
      </c>
      <c r="D6077" s="4">
        <v>-1.5146508524966131E-2</v>
      </c>
      <c r="E6077" s="4">
        <v>5.7752375130435629E-2</v>
      </c>
      <c r="F6077" s="2">
        <v>4</v>
      </c>
      <c r="G6077" s="4">
        <v>0.58713918591003456</v>
      </c>
      <c r="H6077" s="4">
        <v>-0.19758515688444581</v>
      </c>
    </row>
    <row r="6078" spans="1:8" x14ac:dyDescent="0.25">
      <c r="A6078" t="s">
        <v>6290</v>
      </c>
      <c r="B6078" s="3">
        <v>81.688095092773438</v>
      </c>
      <c r="C6078" s="3">
        <v>19.219999313354489</v>
      </c>
      <c r="D6078" s="4">
        <v>2.0611408557142271E-2</v>
      </c>
      <c r="E6078" s="4">
        <v>-8.2139502236671325E-2</v>
      </c>
      <c r="F6078" s="2">
        <v>3</v>
      </c>
      <c r="G6078" s="4">
        <v>0.60313343292194754</v>
      </c>
      <c r="H6078" s="4">
        <v>-0.18524445507751389</v>
      </c>
    </row>
    <row r="6079" spans="1:8" x14ac:dyDescent="0.25">
      <c r="A6079" t="s">
        <v>6291</v>
      </c>
      <c r="B6079" s="3">
        <v>80.03839111328125</v>
      </c>
      <c r="C6079" s="3">
        <v>20.940000534057621</v>
      </c>
      <c r="D6079" s="4">
        <v>2.6621545701319919E-2</v>
      </c>
      <c r="E6079" s="4">
        <v>-1.039694305013894E-2</v>
      </c>
      <c r="F6079" s="2">
        <v>4</v>
      </c>
      <c r="G6079" s="4">
        <v>0.58649815063668376</v>
      </c>
      <c r="H6079" s="4">
        <v>-0.20169857196254401</v>
      </c>
    </row>
    <row r="6080" spans="1:8" x14ac:dyDescent="0.25">
      <c r="A6080" t="s">
        <v>6292</v>
      </c>
      <c r="B6080" s="3">
        <v>77.962898254394531</v>
      </c>
      <c r="C6080" s="3">
        <v>21.159999847412109</v>
      </c>
      <c r="D6080" s="4">
        <v>-3.871416186341381E-2</v>
      </c>
      <c r="E6080" s="4">
        <v>6.707009222506799E-2</v>
      </c>
      <c r="F6080" s="2">
        <v>4</v>
      </c>
      <c r="G6080" s="4">
        <v>0.56600697341263828</v>
      </c>
      <c r="H6080" s="4">
        <v>-0.2223994992311317</v>
      </c>
    </row>
    <row r="6081" spans="1:8" x14ac:dyDescent="0.25">
      <c r="A6081" t="s">
        <v>6293</v>
      </c>
      <c r="B6081" s="3">
        <v>81.10272216796875</v>
      </c>
      <c r="C6081" s="3">
        <v>19.829999923706051</v>
      </c>
      <c r="D6081" s="4">
        <v>1.93980387251147E-2</v>
      </c>
      <c r="E6081" s="4">
        <v>1.4841299620834031E-2</v>
      </c>
      <c r="F6081" s="2">
        <v>4</v>
      </c>
      <c r="G6081" s="4">
        <v>0.63169144668289667</v>
      </c>
      <c r="H6081" s="4">
        <v>-0.19108295376928111</v>
      </c>
    </row>
    <row r="6082" spans="1:8" x14ac:dyDescent="0.25">
      <c r="A6082" t="s">
        <v>6294</v>
      </c>
      <c r="B6082" s="3">
        <v>79.559425354003906</v>
      </c>
      <c r="C6082" s="3">
        <v>19.54000091552734</v>
      </c>
      <c r="D6082" s="4">
        <v>1.960747312289501E-2</v>
      </c>
      <c r="E6082" s="4">
        <v>-8.1218193510483871E-3</v>
      </c>
      <c r="F6082" s="2">
        <v>3</v>
      </c>
      <c r="G6082" s="4">
        <v>0.5904254008982659</v>
      </c>
      <c r="H6082" s="4">
        <v>-0.2064757675594793</v>
      </c>
    </row>
    <row r="6083" spans="1:8" x14ac:dyDescent="0.25">
      <c r="A6083" t="s">
        <v>6295</v>
      </c>
      <c r="B6083" s="3">
        <v>78.029464721679688</v>
      </c>
      <c r="C6083" s="3">
        <v>19.70000076293945</v>
      </c>
      <c r="D6083" s="4">
        <v>-2.509953490642081E-2</v>
      </c>
      <c r="E6083" s="4">
        <v>-2.907836993424584E-2</v>
      </c>
      <c r="F6083" s="2">
        <v>4</v>
      </c>
      <c r="G6083" s="4">
        <v>0.57958560943833581</v>
      </c>
      <c r="H6083" s="4">
        <v>-0.22173556652141571</v>
      </c>
    </row>
    <row r="6084" spans="1:8" x14ac:dyDescent="0.25">
      <c r="A6084" t="s">
        <v>6296</v>
      </c>
      <c r="B6084" s="3">
        <v>80.03839111328125</v>
      </c>
      <c r="C6084" s="3">
        <v>20.29000091552734</v>
      </c>
      <c r="D6084" s="4">
        <v>1.211318295116492E-2</v>
      </c>
      <c r="E6084" s="4">
        <v>-6.9265980476098776E-2</v>
      </c>
      <c r="F6084" s="2">
        <v>4</v>
      </c>
      <c r="G6084" s="4">
        <v>0.63123626712377234</v>
      </c>
      <c r="H6084" s="4">
        <v>-0.20169857196254401</v>
      </c>
    </row>
    <row r="6085" spans="1:8" x14ac:dyDescent="0.25">
      <c r="A6085" t="s">
        <v>6297</v>
      </c>
      <c r="B6085" s="3">
        <v>79.080474853515625</v>
      </c>
      <c r="C6085" s="3">
        <v>21.79999923706055</v>
      </c>
      <c r="D6085" s="4">
        <v>-1.1968209835825579E-2</v>
      </c>
      <c r="E6085" s="4">
        <v>-2.8953296382596579E-2</v>
      </c>
      <c r="F6085" s="2">
        <v>4</v>
      </c>
      <c r="G6085" s="4">
        <v>0.63656384048342041</v>
      </c>
      <c r="H6085" s="4">
        <v>-0.2112528109655355</v>
      </c>
    </row>
    <row r="6086" spans="1:8" x14ac:dyDescent="0.25">
      <c r="A6086" t="s">
        <v>6298</v>
      </c>
      <c r="B6086" s="3">
        <v>80.03839111328125</v>
      </c>
      <c r="C6086" s="3">
        <v>22.45000076293945</v>
      </c>
      <c r="D6086" s="4">
        <v>2.7322562765746961E-2</v>
      </c>
      <c r="E6086" s="4">
        <v>4.9239305998312064E-3</v>
      </c>
      <c r="F6086" s="2">
        <v>4</v>
      </c>
      <c r="G6086" s="4">
        <v>0.67903983457344563</v>
      </c>
      <c r="H6086" s="4">
        <v>-0.20169857196254401</v>
      </c>
    </row>
    <row r="6087" spans="1:8" x14ac:dyDescent="0.25">
      <c r="A6087" t="s">
        <v>6299</v>
      </c>
      <c r="B6087" s="3">
        <v>77.909698486328125</v>
      </c>
      <c r="C6087" s="3">
        <v>22.340000152587891</v>
      </c>
      <c r="D6087" s="4">
        <v>-3.9370117257318087E-2</v>
      </c>
      <c r="E6087" s="4">
        <v>1.5454552390358639E-2</v>
      </c>
      <c r="F6087" s="2">
        <v>4</v>
      </c>
      <c r="G6087" s="4">
        <v>0.67314288934998334</v>
      </c>
      <c r="H6087" s="4">
        <v>-0.22293011273082791</v>
      </c>
    </row>
    <row r="6088" spans="1:8" x14ac:dyDescent="0.25">
      <c r="A6088" t="s">
        <v>6300</v>
      </c>
      <c r="B6088" s="3">
        <v>81.10272216796875</v>
      </c>
      <c r="C6088" s="3">
        <v>22</v>
      </c>
      <c r="D6088" s="4">
        <v>-3.6662359105598119E-2</v>
      </c>
      <c r="E6088" s="4">
        <v>6.7442957228749378E-2</v>
      </c>
      <c r="F6088" s="2">
        <v>4</v>
      </c>
      <c r="G6088" s="4">
        <v>0.7394778226434926</v>
      </c>
      <c r="H6088" s="4">
        <v>-0.19108295376928111</v>
      </c>
    </row>
    <row r="6089" spans="1:8" x14ac:dyDescent="0.25">
      <c r="A6089" t="s">
        <v>6301</v>
      </c>
      <c r="B6089" s="3">
        <v>84.189300537109375</v>
      </c>
      <c r="C6089" s="3">
        <v>20.610000610351559</v>
      </c>
      <c r="D6089" s="4">
        <v>1.2803522526697361E-2</v>
      </c>
      <c r="E6089" s="4">
        <v>-1.293096557792806E-2</v>
      </c>
      <c r="F6089" s="2">
        <v>4</v>
      </c>
      <c r="G6089" s="4">
        <v>0.76982234190482446</v>
      </c>
      <c r="H6089" s="4">
        <v>-0.16029747837976371</v>
      </c>
    </row>
    <row r="6090" spans="1:8" x14ac:dyDescent="0.25">
      <c r="A6090" t="s">
        <v>6302</v>
      </c>
      <c r="B6090" s="3">
        <v>83.125007629394531</v>
      </c>
      <c r="C6090" s="3">
        <v>20.879999160766602</v>
      </c>
      <c r="D6090" s="4">
        <v>-3.8259314124649002E-3</v>
      </c>
      <c r="E6090" s="4">
        <v>1.211827485070582E-2</v>
      </c>
      <c r="F6090" s="2">
        <v>4</v>
      </c>
      <c r="G6090" s="4">
        <v>0.77500102635483725</v>
      </c>
      <c r="H6090" s="4">
        <v>-0.17091271609582909</v>
      </c>
    </row>
    <row r="6091" spans="1:8" x14ac:dyDescent="0.25">
      <c r="A6091" t="s">
        <v>6303</v>
      </c>
      <c r="B6091" s="3">
        <v>83.444259643554688</v>
      </c>
      <c r="C6091" s="3">
        <v>20.629999160766602</v>
      </c>
      <c r="D6091" s="4">
        <v>3.9787646600927262E-2</v>
      </c>
      <c r="E6091" s="4">
        <v>6.3414224764195559E-3</v>
      </c>
      <c r="F6091" s="2">
        <v>4</v>
      </c>
      <c r="G6091" s="4">
        <v>0.72806173568737353</v>
      </c>
      <c r="H6091" s="4">
        <v>-0.16772850242957521</v>
      </c>
    </row>
    <row r="6092" spans="1:8" x14ac:dyDescent="0.25">
      <c r="A6092" t="s">
        <v>6304</v>
      </c>
      <c r="B6092" s="3">
        <v>80.251251220703125</v>
      </c>
      <c r="C6092" s="3">
        <v>20.5</v>
      </c>
      <c r="D6092" s="4">
        <v>5.333517858549186E-3</v>
      </c>
      <c r="E6092" s="4">
        <v>-8.7040765241541695E-3</v>
      </c>
      <c r="F6092" s="2">
        <v>4</v>
      </c>
      <c r="G6092" s="4">
        <v>0.71169112435558501</v>
      </c>
      <c r="H6092" s="4">
        <v>-0.199575509200243</v>
      </c>
    </row>
    <row r="6093" spans="1:8" x14ac:dyDescent="0.25">
      <c r="A6093" t="s">
        <v>6305</v>
      </c>
      <c r="B6093" s="3">
        <v>79.82550048828125</v>
      </c>
      <c r="C6093" s="3">
        <v>20.680000305175781</v>
      </c>
      <c r="D6093" s="4">
        <v>1.7638906571617371E-2</v>
      </c>
      <c r="E6093" s="4">
        <v>-3.7243913133587443E-2</v>
      </c>
      <c r="F6093" s="2">
        <v>4</v>
      </c>
      <c r="G6093" s="4">
        <v>0.71037596143267701</v>
      </c>
      <c r="H6093" s="4">
        <v>-0.20382193910660309</v>
      </c>
    </row>
    <row r="6094" spans="1:8" x14ac:dyDescent="0.25">
      <c r="A6094" t="s">
        <v>6306</v>
      </c>
      <c r="B6094" s="3">
        <v>78.441871643066406</v>
      </c>
      <c r="C6094" s="3">
        <v>21.479999542236332</v>
      </c>
      <c r="D6094" s="4">
        <v>-2.2546434480636979E-2</v>
      </c>
      <c r="E6094" s="4">
        <v>-8.7679064784808025E-3</v>
      </c>
      <c r="F6094" s="2">
        <v>4</v>
      </c>
      <c r="G6094" s="4">
        <v>0.6993803145236015</v>
      </c>
      <c r="H6094" s="4">
        <v>-0.2176222275387569</v>
      </c>
    </row>
    <row r="6095" spans="1:8" x14ac:dyDescent="0.25">
      <c r="A6095" t="s">
        <v>6307</v>
      </c>
      <c r="B6095" s="3">
        <v>80.251251220703125</v>
      </c>
      <c r="C6095" s="3">
        <v>21.670000076293949</v>
      </c>
      <c r="D6095" s="4">
        <v>3.856753853668371E-2</v>
      </c>
      <c r="E6095" s="4">
        <v>-2.9121847106521329E-2</v>
      </c>
      <c r="F6095" s="2">
        <v>4</v>
      </c>
      <c r="G6095" s="4">
        <v>0.82787861515763939</v>
      </c>
      <c r="H6095" s="4">
        <v>-0.199575509200243</v>
      </c>
    </row>
    <row r="6096" spans="1:8" x14ac:dyDescent="0.25">
      <c r="A6096" t="s">
        <v>6308</v>
      </c>
      <c r="B6096" s="3">
        <v>77.271095275878906</v>
      </c>
      <c r="C6096" s="3">
        <v>22.319999694824219</v>
      </c>
      <c r="D6096" s="4">
        <v>-3.1999864664517097E-2</v>
      </c>
      <c r="E6096" s="4">
        <v>8.1300953088525585E-3</v>
      </c>
      <c r="F6096" s="2">
        <v>4</v>
      </c>
      <c r="G6096" s="4">
        <v>0.78625255599016164</v>
      </c>
      <c r="H6096" s="4">
        <v>-0.2292995293040494</v>
      </c>
    </row>
    <row r="6097" spans="1:8" x14ac:dyDescent="0.25">
      <c r="A6097" t="s">
        <v>6309</v>
      </c>
      <c r="B6097" s="3">
        <v>79.82550048828125</v>
      </c>
      <c r="C6097" s="3">
        <v>22.139999389648441</v>
      </c>
      <c r="D6097" s="4">
        <v>5.3620202006614548E-3</v>
      </c>
      <c r="E6097" s="4">
        <v>-2.7668030542372209E-2</v>
      </c>
      <c r="F6097" s="2">
        <v>4</v>
      </c>
      <c r="G6097" s="4">
        <v>0.81050021768456992</v>
      </c>
      <c r="H6097" s="4">
        <v>-0.20382193910660309</v>
      </c>
    </row>
    <row r="6098" spans="1:8" x14ac:dyDescent="0.25">
      <c r="A6098" t="s">
        <v>6310</v>
      </c>
      <c r="B6098" s="3">
        <v>79.399757385253906</v>
      </c>
      <c r="C6098" s="3">
        <v>22.770000457763668</v>
      </c>
      <c r="D6098" s="4">
        <v>-4.6698934851504559E-3</v>
      </c>
      <c r="E6098" s="4">
        <v>1.2900396860884291E-2</v>
      </c>
      <c r="F6098" s="2">
        <v>4</v>
      </c>
      <c r="G6098" s="4">
        <v>0.77355106007026486</v>
      </c>
      <c r="H6098" s="4">
        <v>-0.20806829291752349</v>
      </c>
    </row>
    <row r="6099" spans="1:8" x14ac:dyDescent="0.25">
      <c r="A6099" t="s">
        <v>6311</v>
      </c>
      <c r="B6099" s="3">
        <v>79.772285461425781</v>
      </c>
      <c r="C6099" s="3">
        <v>22.479999542236332</v>
      </c>
      <c r="D6099" s="4">
        <v>2.6711915947180032E-2</v>
      </c>
      <c r="E6099" s="4">
        <v>-2.4728837904157249E-2</v>
      </c>
      <c r="F6099" s="2">
        <v>4</v>
      </c>
      <c r="G6099" s="4">
        <v>0.76145689330731781</v>
      </c>
      <c r="H6099" s="4">
        <v>-0.20435270479717829</v>
      </c>
    </row>
    <row r="6100" spans="1:8" x14ac:dyDescent="0.25">
      <c r="A6100" t="s">
        <v>6312</v>
      </c>
      <c r="B6100" s="3">
        <v>77.696853637695313</v>
      </c>
      <c r="C6100" s="3">
        <v>23.04999923706055</v>
      </c>
      <c r="D6100" s="4">
        <v>-2.780079002602176E-2</v>
      </c>
      <c r="E6100" s="4">
        <v>1.497138556999578E-2</v>
      </c>
      <c r="F6100" s="2">
        <v>4</v>
      </c>
      <c r="G6100" s="4">
        <v>0.74432481951706952</v>
      </c>
      <c r="H6100" s="4">
        <v>-0.22505302330224991</v>
      </c>
    </row>
    <row r="6101" spans="1:8" x14ac:dyDescent="0.25">
      <c r="A6101" t="s">
        <v>6313</v>
      </c>
      <c r="B6101" s="3">
        <v>79.918655395507813</v>
      </c>
      <c r="C6101" s="3">
        <v>22.70999908447266</v>
      </c>
      <c r="D6101" s="4">
        <v>2.5036996586351719E-3</v>
      </c>
      <c r="E6101" s="4">
        <v>5.7262549741575519E-2</v>
      </c>
      <c r="F6101" s="2">
        <v>4</v>
      </c>
      <c r="G6101" s="4">
        <v>0.74927240968161035</v>
      </c>
      <c r="H6101" s="4">
        <v>-0.20289281379019819</v>
      </c>
    </row>
    <row r="6102" spans="1:8" x14ac:dyDescent="0.25">
      <c r="A6102" t="s">
        <v>6314</v>
      </c>
      <c r="B6102" s="3">
        <v>79.719062805175781</v>
      </c>
      <c r="C6102" s="3">
        <v>21.479999542236332</v>
      </c>
      <c r="D6102" s="4">
        <v>7.1530556648559562E-2</v>
      </c>
      <c r="E6102" s="4">
        <v>-3.9356039539097283E-2</v>
      </c>
      <c r="F6102" s="2">
        <v>4</v>
      </c>
      <c r="G6102" s="4">
        <v>0.78121246767601504</v>
      </c>
      <c r="H6102" s="4">
        <v>-0.20488354658319299</v>
      </c>
    </row>
    <row r="6103" spans="1:8" x14ac:dyDescent="0.25">
      <c r="A6103" t="s">
        <v>6315</v>
      </c>
      <c r="B6103" s="3">
        <v>74.397377014160156</v>
      </c>
      <c r="C6103" s="3">
        <v>22.360000610351559</v>
      </c>
      <c r="D6103" s="4">
        <v>5.112785845137946E-2</v>
      </c>
      <c r="E6103" s="4">
        <v>-5.4545413487785847E-2</v>
      </c>
      <c r="F6103" s="2">
        <v>4</v>
      </c>
      <c r="G6103" s="4">
        <v>0.71323525794597575</v>
      </c>
      <c r="H6103" s="4">
        <v>-0.25796194193126581</v>
      </c>
    </row>
    <row r="6104" spans="1:8" x14ac:dyDescent="0.25">
      <c r="A6104" t="s">
        <v>6316</v>
      </c>
      <c r="B6104" s="3">
        <v>70.778617858886719</v>
      </c>
      <c r="C6104" s="3">
        <v>23.64999961853027</v>
      </c>
      <c r="D6104" s="4">
        <v>-2.8487732073546379E-2</v>
      </c>
      <c r="E6104" s="4">
        <v>1.2700583501692451E-3</v>
      </c>
      <c r="F6104" s="2">
        <v>4</v>
      </c>
      <c r="G6104" s="4">
        <v>0.60676517939790298</v>
      </c>
      <c r="H6104" s="4">
        <v>-0.29405537860829362</v>
      </c>
    </row>
    <row r="6105" spans="1:8" x14ac:dyDescent="0.25">
      <c r="A6105" t="s">
        <v>6317</v>
      </c>
      <c r="B6105" s="3">
        <v>72.85406494140625</v>
      </c>
      <c r="C6105" s="3">
        <v>23.620000839233398</v>
      </c>
      <c r="D6105" s="4">
        <v>0.10048215892136909</v>
      </c>
      <c r="E6105" s="4">
        <v>-3.4736350550578332E-2</v>
      </c>
      <c r="F6105" s="2">
        <v>4</v>
      </c>
      <c r="G6105" s="4">
        <v>0.6818177054864758</v>
      </c>
      <c r="H6105" s="4">
        <v>-0.27335490791234301</v>
      </c>
    </row>
    <row r="6106" spans="1:8" x14ac:dyDescent="0.25">
      <c r="A6106" t="s">
        <v>6318</v>
      </c>
      <c r="B6106" s="3">
        <v>66.201950073242188</v>
      </c>
      <c r="C6106" s="3">
        <v>24.469999313354489</v>
      </c>
      <c r="D6106" s="4">
        <v>0</v>
      </c>
      <c r="E6106" s="4">
        <v>-4.4752079207890372E-3</v>
      </c>
      <c r="F6106" s="2">
        <v>5</v>
      </c>
      <c r="G6106" s="4">
        <v>0.49429416211238908</v>
      </c>
      <c r="H6106" s="4">
        <v>-0.33970297819287332</v>
      </c>
    </row>
    <row r="6107" spans="1:8" x14ac:dyDescent="0.25">
      <c r="A6107" t="s">
        <v>6319</v>
      </c>
      <c r="B6107" s="3">
        <v>66.201950073242188</v>
      </c>
      <c r="C6107" s="3">
        <v>24.579999923706051</v>
      </c>
      <c r="D6107" s="4">
        <v>-2.2012441099086951E-2</v>
      </c>
      <c r="E6107" s="4">
        <v>1.0690799019095859E-2</v>
      </c>
      <c r="F6107" s="2">
        <v>5</v>
      </c>
      <c r="G6107" s="4">
        <v>0.51892591561433221</v>
      </c>
      <c r="H6107" s="4">
        <v>-0.33970297819287332</v>
      </c>
    </row>
    <row r="6108" spans="1:8" x14ac:dyDescent="0.25">
      <c r="A6108" t="s">
        <v>6320</v>
      </c>
      <c r="B6108" s="3">
        <v>67.6920166015625</v>
      </c>
      <c r="C6108" s="3">
        <v>24.319999694824219</v>
      </c>
      <c r="D6108" s="4">
        <v>6.265647110535677E-2</v>
      </c>
      <c r="E6108" s="4">
        <v>-5.9915001705701958E-2</v>
      </c>
      <c r="F6108" s="2">
        <v>4</v>
      </c>
      <c r="G6108" s="4">
        <v>0.55169194661741838</v>
      </c>
      <c r="H6108" s="4">
        <v>-0.32484108228412939</v>
      </c>
    </row>
    <row r="6109" spans="1:8" x14ac:dyDescent="0.25">
      <c r="A6109" t="s">
        <v>6321</v>
      </c>
      <c r="B6109" s="3">
        <v>63.700752258300781</v>
      </c>
      <c r="C6109" s="3">
        <v>25.870000839233398</v>
      </c>
      <c r="D6109" s="4">
        <v>-8.3461127656374701E-2</v>
      </c>
      <c r="E6109" s="4">
        <v>-4.9999677217923422E-3</v>
      </c>
      <c r="F6109" s="2">
        <v>5</v>
      </c>
      <c r="G6109" s="4">
        <v>0.50094017908344224</v>
      </c>
      <c r="H6109" s="4">
        <v>-0.36464987879518401</v>
      </c>
    </row>
    <row r="6110" spans="1:8" x14ac:dyDescent="0.25">
      <c r="A6110" t="s">
        <v>6322</v>
      </c>
      <c r="B6110" s="3">
        <v>69.501419067382813</v>
      </c>
      <c r="C6110" s="3">
        <v>26</v>
      </c>
      <c r="D6110" s="4">
        <v>-7.6442477447058454E-4</v>
      </c>
      <c r="E6110" s="4">
        <v>2.2012557161415369E-2</v>
      </c>
      <c r="F6110" s="2">
        <v>5</v>
      </c>
      <c r="G6110" s="4">
        <v>0.58399143954771771</v>
      </c>
      <c r="H6110" s="4">
        <v>-0.30679413565929697</v>
      </c>
    </row>
    <row r="6111" spans="1:8" x14ac:dyDescent="0.25">
      <c r="A6111" t="s">
        <v>6323</v>
      </c>
      <c r="B6111" s="3">
        <v>69.554588317871094</v>
      </c>
      <c r="C6111" s="3">
        <v>25.440000534057621</v>
      </c>
      <c r="D6111" s="4">
        <v>-4.737643068680697E-2</v>
      </c>
      <c r="E6111" s="4">
        <v>6.1769678887178207E-2</v>
      </c>
      <c r="F6111" s="2">
        <v>5</v>
      </c>
      <c r="G6111" s="4">
        <v>0.54491613004792949</v>
      </c>
      <c r="H6111" s="4">
        <v>-0.30626382654135881</v>
      </c>
    </row>
    <row r="6112" spans="1:8" x14ac:dyDescent="0.25">
      <c r="A6112" t="s">
        <v>6324</v>
      </c>
      <c r="B6112" s="3">
        <v>73.013717651367188</v>
      </c>
      <c r="C6112" s="3">
        <v>23.95999908447266</v>
      </c>
      <c r="D6112" s="4">
        <v>-3.5840148235970148E-2</v>
      </c>
      <c r="E6112" s="4">
        <v>-8.3404746227977444E-4</v>
      </c>
      <c r="F6112" s="2">
        <v>4</v>
      </c>
      <c r="G6112" s="4">
        <v>0.60679173771195316</v>
      </c>
      <c r="H6112" s="4">
        <v>-0.27176253474517759</v>
      </c>
    </row>
    <row r="6113" spans="1:8" x14ac:dyDescent="0.25">
      <c r="A6113" t="s">
        <v>6325</v>
      </c>
      <c r="B6113" s="3">
        <v>75.727813720703125</v>
      </c>
      <c r="C6113" s="3">
        <v>23.979999542236332</v>
      </c>
      <c r="D6113" s="4">
        <v>-2.064676135850119E-2</v>
      </c>
      <c r="E6113" s="4">
        <v>-1.47904933481805E-2</v>
      </c>
      <c r="F6113" s="2">
        <v>4</v>
      </c>
      <c r="G6113" s="4">
        <v>0.62072903771440169</v>
      </c>
      <c r="H6113" s="4">
        <v>-0.24469219090336861</v>
      </c>
    </row>
    <row r="6114" spans="1:8" x14ac:dyDescent="0.25">
      <c r="A6114" t="s">
        <v>6326</v>
      </c>
      <c r="B6114" s="3">
        <v>77.324310302734375</v>
      </c>
      <c r="C6114" s="3">
        <v>24.340000152587891</v>
      </c>
      <c r="D6114" s="4">
        <v>2.8309045511903049E-2</v>
      </c>
      <c r="E6114" s="4">
        <v>-2.091715386149862E-2</v>
      </c>
      <c r="F6114" s="2">
        <v>4</v>
      </c>
      <c r="G6114" s="4">
        <v>0.67782901462195233</v>
      </c>
      <c r="H6114" s="4">
        <v>-0.22876876361347409</v>
      </c>
    </row>
    <row r="6115" spans="1:8" x14ac:dyDescent="0.25">
      <c r="A6115" t="s">
        <v>6327</v>
      </c>
      <c r="B6115" s="3">
        <v>75.195594787597656</v>
      </c>
      <c r="C6115" s="3">
        <v>24.860000610351559</v>
      </c>
      <c r="D6115" s="4">
        <v>4.3574249563237848E-2</v>
      </c>
      <c r="E6115" s="4">
        <v>-4.5681330578160262E-2</v>
      </c>
      <c r="F6115" s="2">
        <v>5</v>
      </c>
      <c r="G6115" s="4">
        <v>0.6243706432036964</v>
      </c>
      <c r="H6115" s="4">
        <v>-0.25000053266807648</v>
      </c>
    </row>
    <row r="6116" spans="1:8" x14ac:dyDescent="0.25">
      <c r="A6116" t="s">
        <v>6328</v>
      </c>
      <c r="B6116" s="3">
        <v>72.055816650390625</v>
      </c>
      <c r="C6116" s="3">
        <v>26.04999923706055</v>
      </c>
      <c r="D6116" s="4">
        <v>0</v>
      </c>
      <c r="E6116" s="4">
        <v>-6.1599458851667621E-2</v>
      </c>
      <c r="F6116" s="2">
        <v>5</v>
      </c>
      <c r="G6116" s="4">
        <v>0.58455220566412192</v>
      </c>
      <c r="H6116" s="4">
        <v>-0.28131662155729009</v>
      </c>
    </row>
    <row r="6117" spans="1:8" x14ac:dyDescent="0.25">
      <c r="A6117" t="s">
        <v>6329</v>
      </c>
      <c r="B6117" s="3">
        <v>72.055816650390625</v>
      </c>
      <c r="C6117" s="3">
        <v>27.760000228881839</v>
      </c>
      <c r="D6117" s="4">
        <v>6.1128507274367687E-2</v>
      </c>
      <c r="E6117" s="4">
        <v>-7.0639456011669655E-2</v>
      </c>
      <c r="F6117" s="2">
        <v>5</v>
      </c>
      <c r="G6117" s="4">
        <v>0.5545347991449523</v>
      </c>
      <c r="H6117" s="4">
        <v>-0.28131662155729009</v>
      </c>
    </row>
    <row r="6118" spans="1:8" x14ac:dyDescent="0.25">
      <c r="A6118" t="s">
        <v>6330</v>
      </c>
      <c r="B6118" s="3">
        <v>67.904891967773438</v>
      </c>
      <c r="C6118" s="3">
        <v>29.870000839233398</v>
      </c>
      <c r="D6118" s="4">
        <v>-7.2674528548106632E-2</v>
      </c>
      <c r="E6118" s="4">
        <v>3.2492240723877457E-2</v>
      </c>
      <c r="F6118" s="2">
        <v>5</v>
      </c>
      <c r="G6118" s="4">
        <v>0.43774613650643118</v>
      </c>
      <c r="H6118" s="4">
        <v>-0.32271786733094943</v>
      </c>
    </row>
    <row r="6119" spans="1:8" x14ac:dyDescent="0.25">
      <c r="A6119" t="s">
        <v>6331</v>
      </c>
      <c r="B6119" s="3">
        <v>73.226600646972656</v>
      </c>
      <c r="C6119" s="3">
        <v>28.930000305175781</v>
      </c>
      <c r="D6119" s="4">
        <v>-2.133764716198883E-2</v>
      </c>
      <c r="E6119" s="4">
        <v>2.5886507889591789E-2</v>
      </c>
      <c r="F6119" s="2">
        <v>5</v>
      </c>
      <c r="G6119" s="4">
        <v>0.58251884278409483</v>
      </c>
      <c r="H6119" s="4">
        <v>-0.26963924369655812</v>
      </c>
    </row>
    <row r="6120" spans="1:8" x14ac:dyDescent="0.25">
      <c r="A6120" t="s">
        <v>6332</v>
      </c>
      <c r="B6120" s="3">
        <v>74.823150634765625</v>
      </c>
      <c r="C6120" s="3">
        <v>28.20000076293945</v>
      </c>
      <c r="D6120" s="4">
        <v>-3.8960285559680667E-2</v>
      </c>
      <c r="E6120" s="4">
        <v>2.433708897867759E-2</v>
      </c>
      <c r="F6120" s="2">
        <v>5</v>
      </c>
      <c r="G6120" s="4">
        <v>0.6425241246076232</v>
      </c>
      <c r="H6120" s="4">
        <v>-0.25371528373858721</v>
      </c>
    </row>
    <row r="6121" spans="1:8" x14ac:dyDescent="0.25">
      <c r="A6121" t="s">
        <v>6333</v>
      </c>
      <c r="B6121" s="3">
        <v>77.856460571289063</v>
      </c>
      <c r="C6121" s="3">
        <v>27.530000686645511</v>
      </c>
      <c r="D6121" s="4">
        <v>2.3792578508506471E-2</v>
      </c>
      <c r="E6121" s="4">
        <v>-0.1052973585608339</v>
      </c>
      <c r="F6121" s="2">
        <v>5</v>
      </c>
      <c r="G6121" s="4">
        <v>0.7262533637642492</v>
      </c>
      <c r="H6121" s="4">
        <v>-0.22346110670772171</v>
      </c>
    </row>
    <row r="6122" spans="1:8" x14ac:dyDescent="0.25">
      <c r="A6122" t="s">
        <v>6334</v>
      </c>
      <c r="B6122" s="3">
        <v>76.047103881835938</v>
      </c>
      <c r="C6122" s="3">
        <v>30.770000457763668</v>
      </c>
      <c r="D6122" s="4">
        <v>2.1036076005742639E-3</v>
      </c>
      <c r="E6122" s="4">
        <v>-2.718933688969738E-2</v>
      </c>
      <c r="F6122" s="2">
        <v>5</v>
      </c>
      <c r="G6122" s="4">
        <v>0.71035349704898643</v>
      </c>
      <c r="H6122" s="4">
        <v>-0.24150759675991709</v>
      </c>
    </row>
    <row r="6123" spans="1:8" x14ac:dyDescent="0.25">
      <c r="A6123" t="s">
        <v>6335</v>
      </c>
      <c r="B6123" s="3">
        <v>75.887466430664063</v>
      </c>
      <c r="C6123" s="3">
        <v>31.629999160766602</v>
      </c>
      <c r="D6123" s="4">
        <v>-1.109597826835851E-2</v>
      </c>
      <c r="E6123" s="4">
        <v>0.1098245319567228</v>
      </c>
      <c r="F6123" s="2">
        <v>5</v>
      </c>
      <c r="G6123" s="4">
        <v>0.6447524737085657</v>
      </c>
      <c r="H6123" s="4">
        <v>-0.24309981773620329</v>
      </c>
    </row>
    <row r="6124" spans="1:8" x14ac:dyDescent="0.25">
      <c r="A6124" t="s">
        <v>6336</v>
      </c>
      <c r="B6124" s="3">
        <v>76.738960266113281</v>
      </c>
      <c r="C6124" s="3">
        <v>28.5</v>
      </c>
      <c r="D6124" s="4">
        <v>-5.7515886915725623E-2</v>
      </c>
      <c r="E6124" s="4">
        <v>0.1012365117540364</v>
      </c>
      <c r="F6124" s="2">
        <v>5</v>
      </c>
      <c r="G6124" s="4">
        <v>0.71360743454371711</v>
      </c>
      <c r="H6124" s="4">
        <v>-0.2346070340189228</v>
      </c>
    </row>
    <row r="6125" spans="1:8" x14ac:dyDescent="0.25">
      <c r="A6125" t="s">
        <v>6337</v>
      </c>
      <c r="B6125" s="3">
        <v>81.422019958496094</v>
      </c>
      <c r="C6125" s="3">
        <v>25.879999160766602</v>
      </c>
      <c r="D6125" s="4">
        <v>9.2345772318604968E-3</v>
      </c>
      <c r="E6125" s="4">
        <v>-1.2213801253987079E-2</v>
      </c>
      <c r="F6125" s="2">
        <v>5</v>
      </c>
      <c r="G6125" s="4">
        <v>0.78947394013862859</v>
      </c>
      <c r="H6125" s="4">
        <v>-0.18789828353039009</v>
      </c>
    </row>
    <row r="6126" spans="1:8" x14ac:dyDescent="0.25">
      <c r="A6126" t="s">
        <v>6338</v>
      </c>
      <c r="B6126" s="3">
        <v>80.677001953125</v>
      </c>
      <c r="C6126" s="3">
        <v>26.20000076293945</v>
      </c>
      <c r="D6126" s="4">
        <v>3.8356100355444012E-2</v>
      </c>
      <c r="E6126" s="4">
        <v>3.818338555905409E-4</v>
      </c>
      <c r="F6126" s="2">
        <v>5</v>
      </c>
      <c r="G6126" s="4">
        <v>0.76381647027740018</v>
      </c>
      <c r="H6126" s="4">
        <v>-0.19532907929388299</v>
      </c>
    </row>
    <row r="6127" spans="1:8" x14ac:dyDescent="0.25">
      <c r="A6127" t="s">
        <v>6339</v>
      </c>
      <c r="B6127" s="3">
        <v>77.696853637695313</v>
      </c>
      <c r="C6127" s="3">
        <v>26.190000534057621</v>
      </c>
      <c r="D6127" s="4">
        <v>4.4349367624979097E-2</v>
      </c>
      <c r="E6127" s="4">
        <v>-2.8920978834087289E-2</v>
      </c>
      <c r="F6127" s="2">
        <v>5</v>
      </c>
      <c r="G6127" s="4">
        <v>0.70960286190566513</v>
      </c>
      <c r="H6127" s="4">
        <v>-0.22505302330224991</v>
      </c>
    </row>
    <row r="6128" spans="1:8" x14ac:dyDescent="0.25">
      <c r="A6128" t="s">
        <v>6340</v>
      </c>
      <c r="B6128" s="3">
        <v>74.397377014160156</v>
      </c>
      <c r="C6128" s="3">
        <v>26.969999313354489</v>
      </c>
      <c r="D6128" s="4">
        <v>-3.4197144391167389E-2</v>
      </c>
      <c r="E6128" s="4">
        <v>6.8541979315544399E-2</v>
      </c>
      <c r="F6128" s="2">
        <v>5</v>
      </c>
      <c r="G6128" s="4">
        <v>0.62369380273430375</v>
      </c>
      <c r="H6128" s="4">
        <v>-0.25796194193126581</v>
      </c>
    </row>
    <row r="6129" spans="1:8" x14ac:dyDescent="0.25">
      <c r="A6129" t="s">
        <v>6341</v>
      </c>
      <c r="B6129" s="3">
        <v>77.031639099121094</v>
      </c>
      <c r="C6129" s="3">
        <v>25.239999771118161</v>
      </c>
      <c r="D6129" s="4">
        <v>6.7477940898163613E-2</v>
      </c>
      <c r="E6129" s="4">
        <v>-7.7822469959956786E-2</v>
      </c>
      <c r="F6129" s="2">
        <v>5</v>
      </c>
      <c r="G6129" s="4">
        <v>0.62366852734128719</v>
      </c>
      <c r="H6129" s="4">
        <v>-0.23168786076847869</v>
      </c>
    </row>
    <row r="6130" spans="1:8" x14ac:dyDescent="0.25">
      <c r="A6130" t="s">
        <v>6342</v>
      </c>
      <c r="B6130" s="3">
        <v>72.162277221679688</v>
      </c>
      <c r="C6130" s="3">
        <v>27.370000839233398</v>
      </c>
      <c r="D6130" s="4">
        <v>-2.8653450497285401E-2</v>
      </c>
      <c r="E6130" s="4">
        <v>5.880079053512377E-2</v>
      </c>
      <c r="F6130" s="2">
        <v>5</v>
      </c>
      <c r="G6130" s="4">
        <v>0.49772229036001958</v>
      </c>
      <c r="H6130" s="4">
        <v>-0.28025478579438162</v>
      </c>
    </row>
    <row r="6131" spans="1:8" x14ac:dyDescent="0.25">
      <c r="A6131" t="s">
        <v>6343</v>
      </c>
      <c r="B6131" s="3">
        <v>74.290969848632813</v>
      </c>
      <c r="C6131" s="3">
        <v>25.85000038146973</v>
      </c>
      <c r="D6131" s="4">
        <v>-2.1723392340572301E-2</v>
      </c>
      <c r="E6131" s="4">
        <v>-4.3301260417179972E-2</v>
      </c>
      <c r="F6131" s="2">
        <v>5</v>
      </c>
      <c r="G6131" s="4">
        <v>0.57740190348323961</v>
      </c>
      <c r="H6131" s="4">
        <v>-0.25902324502609758</v>
      </c>
    </row>
    <row r="6132" spans="1:8" x14ac:dyDescent="0.25">
      <c r="A6132" t="s">
        <v>6344</v>
      </c>
      <c r="B6132" s="3">
        <v>75.940658569335938</v>
      </c>
      <c r="C6132" s="3">
        <v>27.020000457763668</v>
      </c>
      <c r="D6132" s="4">
        <v>-3.0571253012027119E-2</v>
      </c>
      <c r="E6132" s="4">
        <v>3.445633957172145E-2</v>
      </c>
      <c r="F6132" s="2">
        <v>5</v>
      </c>
      <c r="G6132" s="4">
        <v>0.6336567265594073</v>
      </c>
      <c r="H6132" s="4">
        <v>-0.24256928033194661</v>
      </c>
    </row>
    <row r="6133" spans="1:8" x14ac:dyDescent="0.25">
      <c r="A6133" t="s">
        <v>6345</v>
      </c>
      <c r="B6133" s="3">
        <v>78.335472106933594</v>
      </c>
      <c r="C6133" s="3">
        <v>26.120000839233398</v>
      </c>
      <c r="D6133" s="4">
        <v>2.6499714122127042E-2</v>
      </c>
      <c r="E6133" s="4">
        <v>-9.7754744356652989E-2</v>
      </c>
      <c r="F6133" s="2">
        <v>5</v>
      </c>
      <c r="G6133" s="4">
        <v>0.73074767075870328</v>
      </c>
      <c r="H6133" s="4">
        <v>-0.21868345453814941</v>
      </c>
    </row>
    <row r="6134" spans="1:8" x14ac:dyDescent="0.25">
      <c r="A6134" t="s">
        <v>6346</v>
      </c>
      <c r="B6134" s="3">
        <v>76.313194274902344</v>
      </c>
      <c r="C6134" s="3">
        <v>28.95000076293945</v>
      </c>
      <c r="D6134" s="4">
        <v>0.1150853505155858</v>
      </c>
      <c r="E6134" s="4">
        <v>-0.13556287512659179</v>
      </c>
      <c r="F6134" s="2">
        <v>5</v>
      </c>
      <c r="G6134" s="4">
        <v>0.76927863655571538</v>
      </c>
      <c r="H6134" s="4">
        <v>-0.23885361611616179</v>
      </c>
    </row>
    <row r="6135" spans="1:8" x14ac:dyDescent="0.25">
      <c r="A6135" t="s">
        <v>6347</v>
      </c>
      <c r="B6135" s="3">
        <v>68.437088012695313</v>
      </c>
      <c r="C6135" s="3">
        <v>33.490001678466797</v>
      </c>
      <c r="D6135" s="4">
        <v>-8.6646901857509895E-2</v>
      </c>
      <c r="E6135" s="4">
        <v>0.13911571812942031</v>
      </c>
      <c r="F6135" s="2">
        <v>5</v>
      </c>
      <c r="G6135" s="4">
        <v>0.62271295155868112</v>
      </c>
      <c r="H6135" s="4">
        <v>-0.31740975385255987</v>
      </c>
    </row>
    <row r="6136" spans="1:8" x14ac:dyDescent="0.25">
      <c r="A6136" t="s">
        <v>6348</v>
      </c>
      <c r="B6136" s="3">
        <v>74.929496765136719</v>
      </c>
      <c r="C6136" s="3">
        <v>29.39999961853027</v>
      </c>
      <c r="D6136" s="4">
        <v>-4.3479349140163159E-2</v>
      </c>
      <c r="E6136" s="4">
        <v>1.4492756484755009E-2</v>
      </c>
      <c r="F6136" s="2">
        <v>5</v>
      </c>
      <c r="G6136" s="4">
        <v>0.69332415046150997</v>
      </c>
      <c r="H6136" s="4">
        <v>-0.25265458940727142</v>
      </c>
    </row>
    <row r="6137" spans="1:8" x14ac:dyDescent="0.25">
      <c r="A6137" t="s">
        <v>6349</v>
      </c>
      <c r="B6137" s="3">
        <v>78.335472106933594</v>
      </c>
      <c r="C6137" s="3">
        <v>28.979999542236332</v>
      </c>
      <c r="D6137" s="4">
        <v>-5.882273678004335E-2</v>
      </c>
      <c r="E6137" s="4">
        <v>6.3486221733443315E-2</v>
      </c>
      <c r="F6137" s="2">
        <v>5</v>
      </c>
      <c r="G6137" s="4">
        <v>0.71862321495061487</v>
      </c>
      <c r="H6137" s="4">
        <v>-0.21868345453814941</v>
      </c>
    </row>
    <row r="6138" spans="1:8" x14ac:dyDescent="0.25">
      <c r="A6138" t="s">
        <v>6350</v>
      </c>
      <c r="B6138" s="3">
        <v>83.231369018554688</v>
      </c>
      <c r="C6138" s="3">
        <v>27.25</v>
      </c>
      <c r="D6138" s="4">
        <v>-2.372115620646564E-2</v>
      </c>
      <c r="E6138" s="4">
        <v>4.8480193919895109E-2</v>
      </c>
      <c r="F6138" s="2">
        <v>5</v>
      </c>
      <c r="G6138" s="4">
        <v>0.85088684954067162</v>
      </c>
      <c r="H6138" s="4">
        <v>-0.16985186957363421</v>
      </c>
    </row>
    <row r="6139" spans="1:8" x14ac:dyDescent="0.25">
      <c r="A6139" t="s">
        <v>6351</v>
      </c>
      <c r="B6139" s="3">
        <v>85.253684997558594</v>
      </c>
      <c r="C6139" s="3">
        <v>25.989999771118161</v>
      </c>
      <c r="D6139" s="4">
        <v>-6.096081343270543E-2</v>
      </c>
      <c r="E6139" s="4">
        <v>6.5600673288610079E-2</v>
      </c>
      <c r="F6139" s="2">
        <v>5</v>
      </c>
      <c r="G6139" s="4">
        <v>0.83085802686785892</v>
      </c>
      <c r="H6139" s="4">
        <v>-0.1496813275184242</v>
      </c>
    </row>
    <row r="6140" spans="1:8" x14ac:dyDescent="0.25">
      <c r="A6140" t="s">
        <v>6352</v>
      </c>
      <c r="B6140" s="3">
        <v>90.7882080078125</v>
      </c>
      <c r="C6140" s="3">
        <v>24.389999389648441</v>
      </c>
      <c r="D6140" s="4">
        <v>4.0243893377508E-2</v>
      </c>
      <c r="E6140" s="4">
        <v>-0.1016574684221393</v>
      </c>
      <c r="F6140" s="2">
        <v>5</v>
      </c>
      <c r="G6140" s="4">
        <v>0.92333672105117515</v>
      </c>
      <c r="H6140" s="4">
        <v>-9.4480097694369047E-2</v>
      </c>
    </row>
    <row r="6141" spans="1:8" x14ac:dyDescent="0.25">
      <c r="A6141" t="s">
        <v>6353</v>
      </c>
      <c r="B6141" s="3">
        <v>87.275886535644531</v>
      </c>
      <c r="C6141" s="3">
        <v>27.14999961853027</v>
      </c>
      <c r="D6141" s="4">
        <v>2.3719813849029991E-2</v>
      </c>
      <c r="E6141" s="4">
        <v>-4.4350589076001312E-2</v>
      </c>
      <c r="F6141" s="2">
        <v>5</v>
      </c>
      <c r="G6141" s="4">
        <v>0.83650598732650838</v>
      </c>
      <c r="H6141" s="4">
        <v>-0.12951192689480681</v>
      </c>
    </row>
    <row r="6142" spans="1:8" x14ac:dyDescent="0.25">
      <c r="A6142" t="s">
        <v>6354</v>
      </c>
      <c r="B6142" s="3">
        <v>85.253684997558594</v>
      </c>
      <c r="C6142" s="3">
        <v>28.409999847412109</v>
      </c>
      <c r="D6142" s="4">
        <v>-1.7779758443723929E-2</v>
      </c>
      <c r="E6142" s="4">
        <v>4.7566333637885538E-2</v>
      </c>
      <c r="F6142" s="2">
        <v>5</v>
      </c>
      <c r="G6142" s="4">
        <v>0.80507107332336814</v>
      </c>
      <c r="H6142" s="4">
        <v>-0.1496813275184242</v>
      </c>
    </row>
    <row r="6143" spans="1:8" x14ac:dyDescent="0.25">
      <c r="A6143" t="s">
        <v>6355</v>
      </c>
      <c r="B6143" s="3">
        <v>86.796913146972656</v>
      </c>
      <c r="C6143" s="3">
        <v>27.120000839233398</v>
      </c>
      <c r="D6143" s="4">
        <v>-9.7152257052767199E-3</v>
      </c>
      <c r="E6143" s="4">
        <v>0.12858926609624</v>
      </c>
      <c r="F6143" s="2">
        <v>5</v>
      </c>
      <c r="G6143" s="4">
        <v>0.85235623499655766</v>
      </c>
      <c r="H6143" s="4">
        <v>-0.13428919858718161</v>
      </c>
    </row>
    <row r="6144" spans="1:8" x14ac:dyDescent="0.25">
      <c r="A6144" t="s">
        <v>6356</v>
      </c>
      <c r="B6144" s="3">
        <v>87.6484375</v>
      </c>
      <c r="C6144" s="3">
        <v>24.030000686645511</v>
      </c>
      <c r="D6144" s="4">
        <v>-5.9931316289403742E-2</v>
      </c>
      <c r="E6144" s="4">
        <v>-3.3181220108184921E-3</v>
      </c>
      <c r="F6144" s="2">
        <v>4</v>
      </c>
      <c r="G6144" s="4">
        <v>0.85108208869849977</v>
      </c>
      <c r="H6144" s="4">
        <v>-0.1257961104881431</v>
      </c>
    </row>
    <row r="6145" spans="1:8" x14ac:dyDescent="0.25">
      <c r="A6145" t="s">
        <v>6357</v>
      </c>
      <c r="B6145" s="3">
        <v>93.2362060546875</v>
      </c>
      <c r="C6145" s="3">
        <v>24.110000610351559</v>
      </c>
      <c r="D6145" s="4">
        <v>2.097933062273127E-2</v>
      </c>
      <c r="E6145" s="4">
        <v>-5.3396102853047633E-2</v>
      </c>
      <c r="F6145" s="2">
        <v>4</v>
      </c>
      <c r="G6145" s="4">
        <v>0.97297269371549899</v>
      </c>
      <c r="H6145" s="4">
        <v>-7.0063810591754705E-2</v>
      </c>
    </row>
    <row r="6146" spans="1:8" x14ac:dyDescent="0.25">
      <c r="A6146" t="s">
        <v>6358</v>
      </c>
      <c r="B6146" s="3">
        <v>91.320365905761719</v>
      </c>
      <c r="C6146" s="3">
        <v>25.469999313354489</v>
      </c>
      <c r="D6146" s="4">
        <v>-2.500013033077297E-2</v>
      </c>
      <c r="E6146" s="4">
        <v>5.6846427809110978E-2</v>
      </c>
      <c r="F6146" s="2">
        <v>5</v>
      </c>
      <c r="G6146" s="4">
        <v>1.0023333008520281</v>
      </c>
      <c r="H6146" s="4">
        <v>-8.9172364693177131E-2</v>
      </c>
    </row>
    <row r="6147" spans="1:8" x14ac:dyDescent="0.25">
      <c r="A6147" t="s">
        <v>6359</v>
      </c>
      <c r="B6147" s="3">
        <v>93.66192626953125</v>
      </c>
      <c r="C6147" s="3">
        <v>24.10000038146973</v>
      </c>
      <c r="D6147" s="4">
        <v>-4.1394508353441488E-2</v>
      </c>
      <c r="E6147" s="4">
        <v>-3.057120716905282E-2</v>
      </c>
      <c r="F6147" s="2">
        <v>4</v>
      </c>
      <c r="G6147" s="4">
        <v>1.096486543049255</v>
      </c>
      <c r="H6147" s="4">
        <v>-6.5817685067152687E-2</v>
      </c>
    </row>
    <row r="6148" spans="1:8" x14ac:dyDescent="0.25">
      <c r="A6148" t="s">
        <v>6360</v>
      </c>
      <c r="B6148" s="3">
        <v>97.706436157226563</v>
      </c>
      <c r="C6148" s="3">
        <v>24.860000610351559</v>
      </c>
      <c r="D6148" s="4">
        <v>-2.547781848376485E-2</v>
      </c>
      <c r="E6148" s="4">
        <v>1.345291131140125E-2</v>
      </c>
      <c r="F6148" s="2">
        <v>5</v>
      </c>
      <c r="G6148" s="4">
        <v>1.1549298737102509</v>
      </c>
      <c r="H6148" s="4">
        <v>-2.547781848376485E-2</v>
      </c>
    </row>
    <row r="6149" spans="1:8" x14ac:dyDescent="0.25">
      <c r="A6149" t="s">
        <v>6361</v>
      </c>
      <c r="B6149" s="3">
        <v>100.2608642578125</v>
      </c>
      <c r="C6149" s="3">
        <v>24.530000686645511</v>
      </c>
      <c r="D6149" s="4">
        <v>1.5949128636132399E-3</v>
      </c>
      <c r="E6149" s="4">
        <v>5.2338105905392007E-2</v>
      </c>
      <c r="F6149" s="2">
        <v>5</v>
      </c>
      <c r="G6149" s="4">
        <v>1.1958051364199951</v>
      </c>
      <c r="H6149" s="4">
        <v>0</v>
      </c>
    </row>
    <row r="6150" spans="1:8" x14ac:dyDescent="0.25">
      <c r="A6150" t="s">
        <v>6362</v>
      </c>
      <c r="B6150" s="3">
        <v>100.10121154785161</v>
      </c>
      <c r="C6150" s="3">
        <v>23.309999465942379</v>
      </c>
      <c r="D6150" s="4">
        <v>1.346978642578045E-2</v>
      </c>
      <c r="E6150" s="4">
        <v>4.7169776561735821E-2</v>
      </c>
      <c r="F6150" s="2">
        <v>4</v>
      </c>
      <c r="G6150" s="4">
        <v>1.27173957647067</v>
      </c>
      <c r="H6150" s="4">
        <v>0</v>
      </c>
    </row>
    <row r="6151" spans="1:8" x14ac:dyDescent="0.25">
      <c r="A6151" t="s">
        <v>209</v>
      </c>
      <c r="B6151" s="3">
        <v>98.770790100097656</v>
      </c>
      <c r="C6151" s="3">
        <v>22.260000228881839</v>
      </c>
      <c r="D6151" s="4">
        <v>1.7543910669254311E-2</v>
      </c>
      <c r="E6151" s="4">
        <v>3.5830640575367889E-2</v>
      </c>
      <c r="F6151" s="2">
        <v>4</v>
      </c>
      <c r="G6151" s="4">
        <v>1.217442953588586</v>
      </c>
      <c r="H6151" s="4">
        <v>0</v>
      </c>
    </row>
    <row r="6152" spans="1:8" x14ac:dyDescent="0.25">
      <c r="A6152" t="s">
        <v>210</v>
      </c>
      <c r="B6152" s="3">
        <v>97.067840576171875</v>
      </c>
      <c r="C6152" s="3">
        <v>21.489999771118161</v>
      </c>
      <c r="D6152" s="4">
        <v>2.0134359491218671E-2</v>
      </c>
      <c r="E6152" s="4">
        <v>-9.6774647206437914E-3</v>
      </c>
      <c r="F6152" s="2">
        <v>4</v>
      </c>
      <c r="G6152" s="4">
        <v>1.258823621314995</v>
      </c>
      <c r="H6152" s="4">
        <v>-8.6954841482450584E-3</v>
      </c>
    </row>
    <row r="6153" spans="1:8" x14ac:dyDescent="0.25">
      <c r="A6153" t="s">
        <v>6363</v>
      </c>
      <c r="B6153" s="3">
        <v>95.152015686035156</v>
      </c>
      <c r="C6153" s="3">
        <v>21.70000076293945</v>
      </c>
      <c r="D6153" s="4">
        <v>3.7724906690780768E-2</v>
      </c>
      <c r="E6153" s="4">
        <v>-5.4877977864786209E-2</v>
      </c>
      <c r="F6153" s="2">
        <v>4</v>
      </c>
      <c r="G6153" s="4">
        <v>1.289371595856255</v>
      </c>
      <c r="H6153" s="4">
        <v>-2.8260829930130349E-2</v>
      </c>
    </row>
    <row r="6154" spans="1:8" x14ac:dyDescent="0.25">
      <c r="A6154" t="s">
        <v>6364</v>
      </c>
      <c r="B6154" s="3">
        <v>91.692909240722656</v>
      </c>
      <c r="C6154" s="3">
        <v>22.95999908447266</v>
      </c>
      <c r="D6154" s="4">
        <v>-2.8200868155661252E-2</v>
      </c>
      <c r="E6154" s="4">
        <v>2.6374529419082249E-2</v>
      </c>
      <c r="F6154" s="2">
        <v>4</v>
      </c>
      <c r="G6154" s="4">
        <v>1.128474736082991</v>
      </c>
      <c r="H6154" s="4">
        <v>-6.3586925779139603E-2</v>
      </c>
    </row>
    <row r="6155" spans="1:8" x14ac:dyDescent="0.25">
      <c r="A6155" t="s">
        <v>6365</v>
      </c>
      <c r="B6155" s="3">
        <v>94.353767395019531</v>
      </c>
      <c r="C6155" s="3">
        <v>22.370000839233398</v>
      </c>
      <c r="D6155" s="4">
        <v>1.8966054642901579E-2</v>
      </c>
      <c r="E6155" s="4">
        <v>7.7034200587687396E-2</v>
      </c>
      <c r="F6155" s="2">
        <v>4</v>
      </c>
      <c r="G6155" s="4">
        <v>1.1635139752147701</v>
      </c>
      <c r="H6155" s="4">
        <v>-3.6412933973629442E-2</v>
      </c>
    </row>
    <row r="6156" spans="1:8" x14ac:dyDescent="0.25">
      <c r="A6156" t="s">
        <v>6366</v>
      </c>
      <c r="B6156" s="3">
        <v>92.597557067871094</v>
      </c>
      <c r="C6156" s="3">
        <v>20.770000457763668</v>
      </c>
      <c r="D6156" s="4">
        <v>5.7108035223268683E-2</v>
      </c>
      <c r="E6156" s="4">
        <v>-7.0277514955269571E-2</v>
      </c>
      <c r="F6156" s="2">
        <v>4</v>
      </c>
      <c r="G6156" s="4">
        <v>1.068964653143474</v>
      </c>
      <c r="H6156" s="4">
        <v>-5.434821735640516E-2</v>
      </c>
    </row>
    <row r="6157" spans="1:8" x14ac:dyDescent="0.25">
      <c r="A6157" t="s">
        <v>6367</v>
      </c>
      <c r="B6157" s="3">
        <v>87.595169067382813</v>
      </c>
      <c r="C6157" s="3">
        <v>22.340000152587891</v>
      </c>
      <c r="D6157" s="4">
        <v>-4.1909312926597157E-2</v>
      </c>
      <c r="E6157" s="4">
        <v>-8.4801298966156069E-2</v>
      </c>
      <c r="F6157" s="2">
        <v>4</v>
      </c>
      <c r="G6157" s="4">
        <v>0.99515065365212818</v>
      </c>
      <c r="H6157" s="4">
        <v>-0.10543506327253831</v>
      </c>
    </row>
    <row r="6158" spans="1:8" x14ac:dyDescent="0.25">
      <c r="A6158" t="s">
        <v>6368</v>
      </c>
      <c r="B6158" s="3">
        <v>91.426803588867188</v>
      </c>
      <c r="C6158" s="3">
        <v>24.409999847412109</v>
      </c>
      <c r="D6158" s="4">
        <v>-3.6995975607903908E-2</v>
      </c>
      <c r="E6158" s="4">
        <v>6.8271310280041408E-2</v>
      </c>
      <c r="F6158" s="2">
        <v>5</v>
      </c>
      <c r="G6158" s="4">
        <v>1.0673882473745531</v>
      </c>
      <c r="H6158" s="4">
        <v>-6.6304527539024161E-2</v>
      </c>
    </row>
    <row r="6159" spans="1:8" x14ac:dyDescent="0.25">
      <c r="A6159" t="s">
        <v>6369</v>
      </c>
      <c r="B6159" s="3">
        <v>94.939170837402344</v>
      </c>
      <c r="C6159" s="3">
        <v>22.85000038146973</v>
      </c>
      <c r="D6159" s="4">
        <v>-2.620067789490255E-2</v>
      </c>
      <c r="E6159" s="4">
        <v>7.580040620060724E-2</v>
      </c>
      <c r="F6159" s="2">
        <v>4</v>
      </c>
      <c r="G6159" s="4">
        <v>1.165049560574102</v>
      </c>
      <c r="H6159" s="4">
        <v>-3.0434506179370931E-2</v>
      </c>
    </row>
    <row r="6160" spans="1:8" x14ac:dyDescent="0.25">
      <c r="A6160" t="s">
        <v>6370</v>
      </c>
      <c r="B6160" s="3">
        <v>97.493568420410156</v>
      </c>
      <c r="C6160" s="3">
        <v>21.239999771118161</v>
      </c>
      <c r="D6160" s="4">
        <v>-4.3477420741225847E-3</v>
      </c>
      <c r="E6160" s="4">
        <v>-4.367399159564278E-2</v>
      </c>
      <c r="F6160" s="2">
        <v>4</v>
      </c>
      <c r="G6160" s="4">
        <v>1.287140278410301</v>
      </c>
      <c r="H6160" s="4">
        <v>-4.3477420741225847E-3</v>
      </c>
    </row>
    <row r="6161" spans="1:8" x14ac:dyDescent="0.25">
      <c r="A6161" t="s">
        <v>6371</v>
      </c>
      <c r="B6161" s="3">
        <v>97.919296264648438</v>
      </c>
      <c r="C6161" s="3">
        <v>22.20999908447266</v>
      </c>
      <c r="D6161" s="4">
        <v>3.3707982813412578E-2</v>
      </c>
      <c r="E6161" s="4">
        <v>-6.7590286774915187E-2</v>
      </c>
      <c r="F6161" s="2">
        <v>4</v>
      </c>
      <c r="G6161" s="4">
        <v>1.2411694158997311</v>
      </c>
      <c r="H6161" s="4">
        <v>0</v>
      </c>
    </row>
    <row r="6162" spans="1:8" x14ac:dyDescent="0.25">
      <c r="A6162" t="s">
        <v>6372</v>
      </c>
      <c r="B6162" s="3">
        <v>94.726264953613281</v>
      </c>
      <c r="C6162" s="3">
        <v>23.819999694824219</v>
      </c>
      <c r="D6162" s="4">
        <v>9.0701189716586583E-3</v>
      </c>
      <c r="E6162" s="4">
        <v>-2.015630530163692E-2</v>
      </c>
      <c r="F6162" s="2">
        <v>4</v>
      </c>
      <c r="G6162" s="4">
        <v>1.178702797402815</v>
      </c>
      <c r="H6162" s="4">
        <v>-6.1419913451793429E-3</v>
      </c>
    </row>
    <row r="6163" spans="1:8" x14ac:dyDescent="0.25">
      <c r="A6163" t="s">
        <v>6373</v>
      </c>
      <c r="B6163" s="3">
        <v>93.874809265136719</v>
      </c>
      <c r="C6163" s="3">
        <v>24.309999465942379</v>
      </c>
      <c r="D6163" s="4">
        <v>-1.5075374873195879E-2</v>
      </c>
      <c r="E6163" s="4">
        <v>0.13069764957871549</v>
      </c>
      <c r="F6163" s="2">
        <v>4</v>
      </c>
      <c r="H6163" s="4">
        <v>-1.5075374873195879E-2</v>
      </c>
    </row>
    <row r="6164" spans="1:8" x14ac:dyDescent="0.25">
      <c r="A6164" t="s">
        <v>6374</v>
      </c>
      <c r="B6164" s="3">
        <v>95.311668395996094</v>
      </c>
      <c r="C6164" s="3">
        <v>21.5</v>
      </c>
      <c r="D6164" s="4">
        <v>7.8788011294523841E-3</v>
      </c>
      <c r="E6164" s="4">
        <v>0.11920879878533359</v>
      </c>
      <c r="F6164" s="2">
        <v>4</v>
      </c>
      <c r="H6164" s="4">
        <v>0</v>
      </c>
    </row>
    <row r="6165" spans="1:8" x14ac:dyDescent="0.25">
      <c r="A6165" t="s">
        <v>6375</v>
      </c>
      <c r="B6165" s="3">
        <v>94.566596984863281</v>
      </c>
      <c r="C6165" s="3">
        <v>19.20999908447266</v>
      </c>
      <c r="D6165" s="4">
        <v>5.6401640533260133E-2</v>
      </c>
      <c r="E6165" s="4">
        <v>-8.7844274852024284E-2</v>
      </c>
      <c r="F6165" s="2">
        <v>3</v>
      </c>
      <c r="H6165" s="4">
        <v>0</v>
      </c>
    </row>
    <row r="6166" spans="1:8" x14ac:dyDescent="0.25">
      <c r="A6166" t="s">
        <v>6376</v>
      </c>
      <c r="B6166" s="3">
        <v>89.517654418945313</v>
      </c>
      <c r="C6166" s="3">
        <v>21.059999465942379</v>
      </c>
      <c r="D6166" s="4">
        <v>-2.3156013365309591E-2</v>
      </c>
      <c r="E6166" s="4">
        <v>-2.6802215344955079E-2</v>
      </c>
      <c r="F6166" s="2">
        <v>4</v>
      </c>
      <c r="H6166" s="4">
        <v>-2.3156013365309591E-2</v>
      </c>
    </row>
    <row r="6167" spans="1:8" x14ac:dyDescent="0.25">
      <c r="A6167" t="s">
        <v>6377</v>
      </c>
      <c r="B6167" s="3">
        <v>91.639663696289063</v>
      </c>
      <c r="C6167" s="3">
        <v>21.639999389648441</v>
      </c>
      <c r="D6167" s="4">
        <v>8.1967543357501782E-3</v>
      </c>
      <c r="E6167" s="4">
        <v>-7.4026589108231677E-2</v>
      </c>
      <c r="F6167" s="2">
        <v>4</v>
      </c>
      <c r="H6167" s="4">
        <v>0</v>
      </c>
    </row>
    <row r="6168" spans="1:8" x14ac:dyDescent="0.25">
      <c r="A6168" t="s">
        <v>6378</v>
      </c>
      <c r="B6168" s="3">
        <v>90.894622802734375</v>
      </c>
      <c r="C6168" s="3">
        <v>23.370000839233398</v>
      </c>
      <c r="D6168" s="4">
        <v>2.6441924338878708E-2</v>
      </c>
      <c r="E6168" s="4">
        <v>-5.3079394235973958E-2</v>
      </c>
      <c r="F6168" s="2">
        <v>4</v>
      </c>
      <c r="H6168" s="4">
        <v>0</v>
      </c>
    </row>
    <row r="6169" spans="1:8" x14ac:dyDescent="0.25">
      <c r="A6169" t="s">
        <v>6379</v>
      </c>
      <c r="B6169" s="3">
        <v>88.553108215332031</v>
      </c>
      <c r="C6169" s="3">
        <v>24.680000305175781</v>
      </c>
      <c r="D6169" s="4">
        <v>-6.0049215558688473E-4</v>
      </c>
      <c r="E6169" s="4">
        <v>-2.063493817541517E-2</v>
      </c>
      <c r="F6169" s="2">
        <v>5</v>
      </c>
      <c r="H6169" s="4">
        <v>-2.3474062670528539E-2</v>
      </c>
    </row>
    <row r="6170" spans="1:8" x14ac:dyDescent="0.25">
      <c r="A6170" t="s">
        <v>6380</v>
      </c>
      <c r="B6170" s="3">
        <v>88.606315612792969</v>
      </c>
      <c r="C6170" s="3">
        <v>25.20000076293945</v>
      </c>
      <c r="D6170" s="4">
        <v>-2.2887314167561731E-2</v>
      </c>
      <c r="E6170" s="4">
        <v>3.3634193207538583E-2</v>
      </c>
      <c r="F6170" s="2">
        <v>5</v>
      </c>
      <c r="H6170" s="4">
        <v>-2.2887314167561731E-2</v>
      </c>
    </row>
    <row r="6171" spans="1:8" x14ac:dyDescent="0.25">
      <c r="A6171" t="s">
        <v>6381</v>
      </c>
      <c r="B6171" s="3">
        <v>90.681777954101563</v>
      </c>
      <c r="C6171" s="3">
        <v>24.379999160766602</v>
      </c>
      <c r="D6171" s="4">
        <v>2.1582704132531379E-2</v>
      </c>
      <c r="E6171" s="4">
        <v>2.0510664865503569E-2</v>
      </c>
      <c r="F6171" s="2">
        <v>5</v>
      </c>
      <c r="H6171" s="4">
        <v>0</v>
      </c>
    </row>
    <row r="6172" spans="1:8" x14ac:dyDescent="0.25">
      <c r="A6172" t="s">
        <v>6382</v>
      </c>
      <c r="B6172" s="3">
        <v>88.765968322753906</v>
      </c>
      <c r="C6172" s="3">
        <v>23.889999389648441</v>
      </c>
      <c r="D6172" s="4">
        <v>5.5696025882431499E-2</v>
      </c>
      <c r="E6172" s="4">
        <v>-7.6179473093846317E-2</v>
      </c>
      <c r="F6172" s="2">
        <v>4</v>
      </c>
      <c r="H6172" s="4">
        <v>0</v>
      </c>
    </row>
    <row r="6173" spans="1:8" x14ac:dyDescent="0.25">
      <c r="A6173" t="s">
        <v>6383</v>
      </c>
      <c r="B6173" s="3">
        <v>84.0828857421875</v>
      </c>
      <c r="C6173" s="3">
        <v>25.860000610351559</v>
      </c>
      <c r="D6173" s="4">
        <v>3.175032002003197E-3</v>
      </c>
      <c r="E6173" s="4">
        <v>-5.3845919095553141E-3</v>
      </c>
      <c r="F6173" s="2">
        <v>5</v>
      </c>
      <c r="H6173" s="4">
        <v>-3.7758648629015568E-2</v>
      </c>
    </row>
    <row r="6174" spans="1:8" x14ac:dyDescent="0.25">
      <c r="A6174" t="s">
        <v>6384</v>
      </c>
      <c r="B6174" s="3">
        <v>83.816764831542969</v>
      </c>
      <c r="C6174" s="3">
        <v>26</v>
      </c>
      <c r="D6174" s="4">
        <v>-3.6107778042551497E-2</v>
      </c>
      <c r="E6174" s="4">
        <v>0.12214069548500039</v>
      </c>
      <c r="F6174" s="2">
        <v>5</v>
      </c>
      <c r="H6174" s="4">
        <v>-4.0804126224442523E-2</v>
      </c>
    </row>
    <row r="6175" spans="1:8" x14ac:dyDescent="0.25">
      <c r="A6175" t="s">
        <v>6385</v>
      </c>
      <c r="B6175" s="3">
        <v>86.956573486328125</v>
      </c>
      <c r="C6175" s="3">
        <v>23.170000076293949</v>
      </c>
      <c r="D6175" s="4">
        <v>2.1249928542077301E-2</v>
      </c>
      <c r="E6175" s="4">
        <v>-1.4461937442697409E-2</v>
      </c>
      <c r="F6175" s="2">
        <v>4</v>
      </c>
      <c r="H6175" s="4">
        <v>-4.8722752138757866E-3</v>
      </c>
    </row>
    <row r="6176" spans="1:8" x14ac:dyDescent="0.25">
      <c r="A6176" t="s">
        <v>6386</v>
      </c>
      <c r="B6176" s="3">
        <v>85.147201538085938</v>
      </c>
      <c r="C6176" s="3">
        <v>23.510000228881839</v>
      </c>
      <c r="D6176" s="4">
        <v>-4.6658570512393416E-3</v>
      </c>
      <c r="E6176" s="4">
        <v>2.5741716868409759E-2</v>
      </c>
      <c r="F6176" s="2">
        <v>4</v>
      </c>
      <c r="H6176" s="4">
        <v>-2.5578659078336341E-2</v>
      </c>
    </row>
    <row r="6177" spans="1:8" x14ac:dyDescent="0.25">
      <c r="A6177" t="s">
        <v>6387</v>
      </c>
      <c r="B6177" s="3">
        <v>85.546348571777344</v>
      </c>
      <c r="C6177" s="3">
        <v>22.920000076293949</v>
      </c>
      <c r="D6177" s="4">
        <v>7.2056500445452087E-3</v>
      </c>
      <c r="E6177" s="4">
        <v>-5.9885116272774597E-2</v>
      </c>
      <c r="F6177" s="2">
        <v>4</v>
      </c>
      <c r="H6177" s="4">
        <v>-2.101083558245187E-2</v>
      </c>
    </row>
    <row r="6178" spans="1:8" x14ac:dyDescent="0.25">
      <c r="A6178" t="s">
        <v>6388</v>
      </c>
      <c r="B6178" s="3">
        <v>84.934341430664063</v>
      </c>
      <c r="C6178" s="3">
        <v>24.379999160766602</v>
      </c>
      <c r="D6178" s="4">
        <v>-1.2518763791363741E-3</v>
      </c>
      <c r="E6178" s="4">
        <v>-1.638039123766255E-3</v>
      </c>
      <c r="F6178" s="2">
        <v>5</v>
      </c>
      <c r="H6178" s="4">
        <v>-2.801462206427174E-2</v>
      </c>
    </row>
    <row r="6179" spans="1:8" x14ac:dyDescent="0.25">
      <c r="A6179" t="s">
        <v>6389</v>
      </c>
      <c r="B6179" s="3">
        <v>85.040802001953125</v>
      </c>
      <c r="C6179" s="3">
        <v>24.420000076293949</v>
      </c>
      <c r="D6179" s="4">
        <v>-2.322687543344348E-2</v>
      </c>
      <c r="E6179" s="4">
        <v>5.8517572575980559E-2</v>
      </c>
      <c r="F6179" s="2">
        <v>5</v>
      </c>
      <c r="H6179" s="4">
        <v>-2.6796291329298842E-2</v>
      </c>
    </row>
    <row r="6180" spans="1:8" x14ac:dyDescent="0.25">
      <c r="A6180" t="s">
        <v>6390</v>
      </c>
      <c r="B6180" s="3">
        <v>87.063003540039063</v>
      </c>
      <c r="C6180" s="3">
        <v>23.069999694824219</v>
      </c>
      <c r="D6180" s="4">
        <v>3.2828524638770951E-2</v>
      </c>
      <c r="E6180" s="4">
        <v>7.4235842413021844E-3</v>
      </c>
      <c r="F6180" s="2">
        <v>4</v>
      </c>
      <c r="H6180" s="4">
        <v>-3.6542937209080861E-3</v>
      </c>
    </row>
    <row r="6181" spans="1:8" x14ac:dyDescent="0.25">
      <c r="A6181" t="s">
        <v>6391</v>
      </c>
      <c r="B6181" s="3">
        <v>84.295700073242188</v>
      </c>
      <c r="C6181" s="3">
        <v>22.89999961853027</v>
      </c>
      <c r="D6181" s="4">
        <v>-3.5323209506088027E-2</v>
      </c>
      <c r="E6181" s="4">
        <v>7.7647040872012907E-2</v>
      </c>
      <c r="F6181" s="2">
        <v>4</v>
      </c>
      <c r="H6181" s="4">
        <v>-3.5323209506088027E-2</v>
      </c>
    </row>
    <row r="6182" spans="1:8" x14ac:dyDescent="0.25">
      <c r="A6182" t="s">
        <v>6392</v>
      </c>
      <c r="B6182" s="3">
        <v>87.38232421875</v>
      </c>
      <c r="C6182" s="3">
        <v>21.25</v>
      </c>
      <c r="D6182" s="4">
        <v>4.1878350482265743E-2</v>
      </c>
      <c r="E6182" s="4">
        <v>-6.7573534605613217E-2</v>
      </c>
      <c r="F6182" s="2">
        <v>4</v>
      </c>
      <c r="H6182" s="4">
        <v>0</v>
      </c>
    </row>
    <row r="6183" spans="1:8" x14ac:dyDescent="0.25">
      <c r="A6183" t="s">
        <v>6393</v>
      </c>
      <c r="B6183" s="3">
        <v>83.869987487792969</v>
      </c>
      <c r="C6183" s="3">
        <v>22.79000091552734</v>
      </c>
      <c r="D6183" s="4">
        <v>1.3830715371335071E-2</v>
      </c>
      <c r="E6183" s="4">
        <v>5.803156670708054E-2</v>
      </c>
      <c r="F6183" s="2">
        <v>4</v>
      </c>
      <c r="H6183" s="4">
        <v>0</v>
      </c>
    </row>
    <row r="6184" spans="1:8" x14ac:dyDescent="0.25">
      <c r="A6184" t="s">
        <v>6394</v>
      </c>
      <c r="B6184" s="3">
        <v>82.725830078125</v>
      </c>
      <c r="C6184" s="3">
        <v>21.54000091552734</v>
      </c>
      <c r="D6184" s="4">
        <v>6.8002172370282832E-3</v>
      </c>
      <c r="E6184" s="4">
        <v>-2.1353898612765709E-2</v>
      </c>
      <c r="F6184" s="2">
        <v>4</v>
      </c>
      <c r="H6184" s="4">
        <v>0</v>
      </c>
    </row>
    <row r="6185" spans="1:8" x14ac:dyDescent="0.25">
      <c r="A6185" t="s">
        <v>6395</v>
      </c>
      <c r="B6185" s="3">
        <v>82.167076110839844</v>
      </c>
      <c r="C6185" s="3">
        <v>22.010000228881839</v>
      </c>
      <c r="D6185" s="4">
        <v>3.903114217563397E-2</v>
      </c>
      <c r="E6185" s="4">
        <v>-4.8010405279395603E-2</v>
      </c>
      <c r="F6185" s="2">
        <v>4</v>
      </c>
      <c r="H6185" s="4">
        <v>0</v>
      </c>
    </row>
    <row r="6186" spans="1:8" x14ac:dyDescent="0.25">
      <c r="A6186" t="s">
        <v>6396</v>
      </c>
      <c r="B6186" s="3">
        <v>79.080474853515625</v>
      </c>
      <c r="C6186" s="3">
        <v>23.120000839233398</v>
      </c>
      <c r="D6186" s="4">
        <v>8.483326204869357E-3</v>
      </c>
      <c r="E6186" s="4">
        <v>-1.4072490958191739E-2</v>
      </c>
      <c r="F6186" s="2">
        <v>4</v>
      </c>
      <c r="H6186" s="4">
        <v>-3.5064752988717578E-2</v>
      </c>
    </row>
    <row r="6187" spans="1:8" x14ac:dyDescent="0.25">
      <c r="A6187" t="s">
        <v>6397</v>
      </c>
      <c r="B6187" s="3">
        <v>78.415252685546875</v>
      </c>
      <c r="C6187" s="3">
        <v>23.45000076293945</v>
      </c>
      <c r="D6187" s="4">
        <v>2.6828809947668789E-2</v>
      </c>
      <c r="E6187" s="4">
        <v>-6.0120238642560997E-2</v>
      </c>
      <c r="F6187" s="2">
        <v>4</v>
      </c>
      <c r="H6187" s="4">
        <v>-4.3181754285881342E-2</v>
      </c>
    </row>
    <row r="6188" spans="1:8" x14ac:dyDescent="0.25">
      <c r="A6188" t="s">
        <v>6398</v>
      </c>
      <c r="B6188" s="3">
        <v>76.366432189941406</v>
      </c>
      <c r="C6188" s="3">
        <v>24.95000076293945</v>
      </c>
      <c r="D6188" s="4">
        <v>4.2878291703119631E-2</v>
      </c>
      <c r="E6188" s="4">
        <v>-4.5524049521601377E-2</v>
      </c>
      <c r="F6188" s="2">
        <v>5</v>
      </c>
      <c r="H6188" s="4">
        <v>-6.818134002017151E-2</v>
      </c>
    </row>
    <row r="6189" spans="1:8" x14ac:dyDescent="0.25">
      <c r="A6189" t="s">
        <v>6399</v>
      </c>
      <c r="B6189" s="3">
        <v>73.226600646972656</v>
      </c>
      <c r="C6189" s="3">
        <v>26.139999389648441</v>
      </c>
      <c r="D6189" s="4">
        <v>-5.0379483830753517E-2</v>
      </c>
      <c r="E6189" s="4">
        <v>0.11045022824982539</v>
      </c>
      <c r="F6189" s="2">
        <v>5</v>
      </c>
      <c r="H6189" s="4">
        <v>-0.1064933776135278</v>
      </c>
    </row>
    <row r="6190" spans="1:8" x14ac:dyDescent="0.25">
      <c r="A6190" t="s">
        <v>6400</v>
      </c>
      <c r="B6190" s="3">
        <v>77.111434936523438</v>
      </c>
      <c r="C6190" s="3">
        <v>23.54000091552734</v>
      </c>
      <c r="D6190" s="4">
        <v>1.4705838061094271E-2</v>
      </c>
      <c r="E6190" s="4">
        <v>2.2145037502216521E-2</v>
      </c>
      <c r="F6190" s="2">
        <v>4</v>
      </c>
      <c r="H6190" s="4">
        <v>-5.9090860851592542E-2</v>
      </c>
    </row>
    <row r="6191" spans="1:8" x14ac:dyDescent="0.25">
      <c r="A6191" t="s">
        <v>6401</v>
      </c>
      <c r="B6191" s="3">
        <v>75.993881225585938</v>
      </c>
      <c r="C6191" s="3">
        <v>23.030000686645511</v>
      </c>
      <c r="D6191" s="4">
        <v>-4.0322530140854067E-2</v>
      </c>
      <c r="E6191" s="4">
        <v>4.344147994341796E-4</v>
      </c>
      <c r="F6191" s="2">
        <v>4</v>
      </c>
      <c r="H6191" s="4">
        <v>-7.2727184711677606E-2</v>
      </c>
    </row>
    <row r="6192" spans="1:8" x14ac:dyDescent="0.25">
      <c r="A6192" t="s">
        <v>6402</v>
      </c>
      <c r="B6192" s="3">
        <v>79.186897277832031</v>
      </c>
      <c r="C6192" s="3">
        <v>23.020000457763668</v>
      </c>
      <c r="D6192" s="4">
        <v>1.5006851834231011E-2</v>
      </c>
      <c r="E6192" s="4">
        <v>-4.3622735786171603E-2</v>
      </c>
      <c r="F6192" s="2">
        <v>4</v>
      </c>
      <c r="H6192" s="4">
        <v>-3.3766192901850338E-2</v>
      </c>
    </row>
    <row r="6193" spans="1:8" x14ac:dyDescent="0.25">
      <c r="A6193" t="s">
        <v>6403</v>
      </c>
      <c r="B6193" s="3">
        <v>78.016120910644531</v>
      </c>
      <c r="C6193" s="3">
        <v>24.069999694824219</v>
      </c>
      <c r="D6193" s="4">
        <v>-4.8051936445495991E-2</v>
      </c>
      <c r="E6193" s="4">
        <v>0.15609990622660491</v>
      </c>
      <c r="F6193" s="2">
        <v>4</v>
      </c>
      <c r="H6193" s="4">
        <v>-4.8051936445495991E-2</v>
      </c>
    </row>
    <row r="6194" spans="1:8" x14ac:dyDescent="0.25">
      <c r="A6194" t="s">
        <v>6404</v>
      </c>
      <c r="B6194" s="3">
        <v>81.954177856445313</v>
      </c>
      <c r="C6194" s="3">
        <v>20.819999694824219</v>
      </c>
      <c r="D6194" s="4">
        <v>1.2491408539544E-2</v>
      </c>
      <c r="E6194" s="4">
        <v>-4.2758634720725608E-2</v>
      </c>
      <c r="F6194" s="2">
        <v>4</v>
      </c>
      <c r="H6194" s="4">
        <v>0</v>
      </c>
    </row>
    <row r="6195" spans="1:8" x14ac:dyDescent="0.25">
      <c r="A6195" t="s">
        <v>6405</v>
      </c>
      <c r="B6195" s="3">
        <v>80.943084716796875</v>
      </c>
      <c r="C6195" s="3">
        <v>21.75</v>
      </c>
      <c r="D6195" s="4">
        <v>-9.7650782924576518E-3</v>
      </c>
      <c r="E6195" s="4">
        <v>1.381247126792662E-3</v>
      </c>
      <c r="F6195" s="2">
        <v>4</v>
      </c>
      <c r="H6195" s="4">
        <v>-9.7650782924576518E-3</v>
      </c>
    </row>
    <row r="6196" spans="1:8" x14ac:dyDescent="0.25">
      <c r="A6196" t="s">
        <v>6406</v>
      </c>
      <c r="B6196" s="3">
        <v>81.741294860839844</v>
      </c>
      <c r="C6196" s="3">
        <v>21.719999313354489</v>
      </c>
      <c r="D6196" s="4">
        <v>2.26363145063424E-2</v>
      </c>
      <c r="E6196" s="4">
        <v>1.023252620253445E-2</v>
      </c>
      <c r="F6196" s="2">
        <v>4</v>
      </c>
      <c r="H6196" s="4">
        <v>0</v>
      </c>
    </row>
    <row r="6197" spans="1:8" x14ac:dyDescent="0.25">
      <c r="A6197" t="s">
        <v>6407</v>
      </c>
      <c r="B6197" s="3">
        <v>79.931930541992188</v>
      </c>
      <c r="C6197" s="3">
        <v>21.5</v>
      </c>
      <c r="D6197" s="4">
        <v>5.3544564990113397E-3</v>
      </c>
      <c r="E6197" s="4">
        <v>9.3591056300546871E-2</v>
      </c>
      <c r="F6197" s="2">
        <v>4</v>
      </c>
      <c r="H6197" s="4">
        <v>-9.2352392019440233E-3</v>
      </c>
    </row>
    <row r="6198" spans="1:8" x14ac:dyDescent="0.25">
      <c r="A6198" t="s">
        <v>6408</v>
      </c>
      <c r="B6198" s="3">
        <v>79.506217956542969</v>
      </c>
      <c r="C6198" s="3">
        <v>19.659999847412109</v>
      </c>
      <c r="D6198" s="4">
        <v>2.3287485067089438E-2</v>
      </c>
      <c r="E6198" s="4">
        <v>-9.4426500392012391E-2</v>
      </c>
      <c r="F6198" s="2">
        <v>4</v>
      </c>
      <c r="H6198" s="4">
        <v>-1.451199187176389E-2</v>
      </c>
    </row>
    <row r="6199" spans="1:8" x14ac:dyDescent="0.25">
      <c r="A6199" t="s">
        <v>6409</v>
      </c>
      <c r="B6199" s="3">
        <v>77.696853637695313</v>
      </c>
      <c r="C6199" s="3">
        <v>21.70999908447266</v>
      </c>
      <c r="D6199" s="4">
        <v>6.0276214316122838E-2</v>
      </c>
      <c r="E6199" s="4">
        <v>-4.9474652389054352E-2</v>
      </c>
      <c r="F6199" s="2">
        <v>4</v>
      </c>
      <c r="H6199" s="4">
        <v>-3.6939254598989828E-2</v>
      </c>
    </row>
    <row r="6200" spans="1:8" x14ac:dyDescent="0.25">
      <c r="A6200" t="s">
        <v>6410</v>
      </c>
      <c r="B6200" s="3">
        <v>73.279823303222656</v>
      </c>
      <c r="C6200" s="3">
        <v>22.840000152587891</v>
      </c>
      <c r="D6200" s="4">
        <v>-2.2016342470374432E-2</v>
      </c>
      <c r="E6200" s="4">
        <v>1.511111789279518E-2</v>
      </c>
      <c r="F6200" s="2">
        <v>4</v>
      </c>
      <c r="H6200" s="4">
        <v>-9.1688814294317189E-2</v>
      </c>
    </row>
    <row r="6201" spans="1:8" x14ac:dyDescent="0.25">
      <c r="A6201" t="s">
        <v>6411</v>
      </c>
      <c r="B6201" s="3">
        <v>74.929496765136719</v>
      </c>
      <c r="C6201" s="3">
        <v>22.5</v>
      </c>
      <c r="D6201" s="4">
        <v>-4.8649445056108583E-2</v>
      </c>
      <c r="E6201" s="4">
        <v>3.638880464496963E-2</v>
      </c>
      <c r="F6201" s="2">
        <v>4</v>
      </c>
      <c r="H6201" s="4">
        <v>-7.1240936683885425E-2</v>
      </c>
    </row>
    <row r="6202" spans="1:8" x14ac:dyDescent="0.25">
      <c r="A6202" t="s">
        <v>6412</v>
      </c>
      <c r="B6202" s="3">
        <v>78.761184692382813</v>
      </c>
      <c r="C6202" s="3">
        <v>21.70999908447266</v>
      </c>
      <c r="D6202" s="4">
        <v>2.7777733529688708E-2</v>
      </c>
      <c r="E6202" s="4">
        <v>-4.6041570893085032E-4</v>
      </c>
      <c r="F6202" s="2">
        <v>4</v>
      </c>
      <c r="H6202" s="4">
        <v>-2.374675823793404E-2</v>
      </c>
    </row>
    <row r="6203" spans="1:8" x14ac:dyDescent="0.25">
      <c r="A6203" t="s">
        <v>6413</v>
      </c>
      <c r="B6203" s="3">
        <v>76.63250732421875</v>
      </c>
      <c r="C6203" s="3">
        <v>21.719999313354489</v>
      </c>
      <c r="D6203" s="4">
        <v>0.1236826952518577</v>
      </c>
      <c r="E6203" s="4">
        <v>-0.15584921493291659</v>
      </c>
      <c r="F6203" s="2">
        <v>4</v>
      </c>
      <c r="H6203" s="4">
        <v>-5.0131940094355287E-2</v>
      </c>
    </row>
    <row r="6204" spans="1:8" x14ac:dyDescent="0.25">
      <c r="A6204" t="s">
        <v>6414</v>
      </c>
      <c r="B6204" s="3">
        <v>68.197639465332031</v>
      </c>
      <c r="C6204" s="3">
        <v>25.729999542236332</v>
      </c>
      <c r="D6204" s="4">
        <v>-6.8676698593252761E-2</v>
      </c>
      <c r="E6204" s="4">
        <v>-2.5747834498469849E-2</v>
      </c>
      <c r="F6204" s="2">
        <v>5</v>
      </c>
      <c r="H6204" s="4">
        <v>-0.1546830222452209</v>
      </c>
    </row>
    <row r="6205" spans="1:8" x14ac:dyDescent="0.25">
      <c r="A6205" t="s">
        <v>6415</v>
      </c>
      <c r="B6205" s="3">
        <v>73.226600646972656</v>
      </c>
      <c r="C6205" s="3">
        <v>26.409999847412109</v>
      </c>
      <c r="D6205" s="4">
        <v>-2.5496013887200911E-2</v>
      </c>
      <c r="E6205" s="4">
        <v>-2.2214008751771371E-2</v>
      </c>
      <c r="F6205" s="2">
        <v>5</v>
      </c>
      <c r="H6205" s="4">
        <v>-9.2348514766093848E-2</v>
      </c>
    </row>
    <row r="6206" spans="1:8" x14ac:dyDescent="0.25">
      <c r="A6206" t="s">
        <v>6416</v>
      </c>
      <c r="B6206" s="3">
        <v>75.142433166503906</v>
      </c>
      <c r="C6206" s="3">
        <v>27.010000228881839</v>
      </c>
      <c r="D6206" s="4">
        <v>-6.860156739385026E-2</v>
      </c>
      <c r="E6206" s="4">
        <v>0.1156547397891059</v>
      </c>
      <c r="F6206" s="2">
        <v>5</v>
      </c>
      <c r="H6206" s="4">
        <v>-6.860156739385026E-2</v>
      </c>
    </row>
    <row r="6207" spans="1:8" x14ac:dyDescent="0.25">
      <c r="A6207" t="s">
        <v>6417</v>
      </c>
      <c r="B6207" s="3">
        <v>80.677001953125</v>
      </c>
      <c r="C6207" s="3">
        <v>24.20999908447266</v>
      </c>
      <c r="D6207" s="4">
        <v>3.6935795464741572E-2</v>
      </c>
      <c r="E6207" s="4">
        <v>-1.7451311518961728E-2</v>
      </c>
      <c r="F6207" s="2">
        <v>4</v>
      </c>
      <c r="H6207" s="4">
        <v>0</v>
      </c>
    </row>
    <row r="6208" spans="1:8" x14ac:dyDescent="0.25">
      <c r="A6208" t="s">
        <v>6418</v>
      </c>
      <c r="B6208" s="3">
        <v>77.803276062011719</v>
      </c>
      <c r="C6208" s="3">
        <v>24.639999389648441</v>
      </c>
      <c r="D6208" s="4">
        <v>-1.365971456494308E-3</v>
      </c>
      <c r="E6208" s="4">
        <v>-4.8465605058202188E-3</v>
      </c>
      <c r="F6208" s="2">
        <v>5</v>
      </c>
      <c r="H6208" s="4">
        <v>-1.216219174600275E-2</v>
      </c>
    </row>
    <row r="6209" spans="1:8" x14ac:dyDescent="0.25">
      <c r="A6209" t="s">
        <v>6419</v>
      </c>
      <c r="B6209" s="3">
        <v>77.909698486328125</v>
      </c>
      <c r="C6209" s="3">
        <v>24.760000228881839</v>
      </c>
      <c r="D6209" s="4">
        <v>-1.0810987790246361E-2</v>
      </c>
      <c r="E6209" s="4">
        <v>7.2325684939710699E-2</v>
      </c>
      <c r="F6209" s="2">
        <v>5</v>
      </c>
      <c r="H6209" s="4">
        <v>-1.0810987790246361E-2</v>
      </c>
    </row>
    <row r="6210" spans="1:8" x14ac:dyDescent="0.25">
      <c r="A6210" t="s">
        <v>6420</v>
      </c>
      <c r="B6210" s="3">
        <v>78.761184692382813</v>
      </c>
      <c r="C6210" s="3">
        <v>23.090000152587891</v>
      </c>
      <c r="D6210" s="4">
        <v>3.7868153950618037E-2</v>
      </c>
      <c r="E6210" s="4">
        <v>5.2242421776491632E-3</v>
      </c>
      <c r="F6210" s="2">
        <v>4</v>
      </c>
      <c r="H6210" s="4">
        <v>0</v>
      </c>
    </row>
    <row r="6211" spans="1:8" x14ac:dyDescent="0.25">
      <c r="A6211" t="s">
        <v>6421</v>
      </c>
      <c r="B6211" s="3">
        <v>75.887466430664063</v>
      </c>
      <c r="C6211" s="3">
        <v>22.969999313354489</v>
      </c>
      <c r="D6211" s="4">
        <v>-6.2719410288285538E-3</v>
      </c>
      <c r="E6211" s="4">
        <v>-4.3346503161055816E-3</v>
      </c>
      <c r="F6211" s="2">
        <v>4</v>
      </c>
      <c r="H6211" s="4">
        <v>-1.2123206884482981E-2</v>
      </c>
    </row>
    <row r="6212" spans="1:8" x14ac:dyDescent="0.25">
      <c r="A6212" t="s">
        <v>6422</v>
      </c>
      <c r="B6212" s="3">
        <v>76.366432189941406</v>
      </c>
      <c r="C6212" s="3">
        <v>23.069999694824219</v>
      </c>
      <c r="D6212" s="4">
        <v>-5.8881962754603334E-3</v>
      </c>
      <c r="E6212" s="4">
        <v>9.2329487599660531E-2</v>
      </c>
      <c r="F6212" s="2">
        <v>4</v>
      </c>
      <c r="H6212" s="4">
        <v>-5.8881962754603334E-3</v>
      </c>
    </row>
    <row r="6213" spans="1:8" x14ac:dyDescent="0.25">
      <c r="A6213" t="s">
        <v>6423</v>
      </c>
      <c r="B6213" s="3">
        <v>76.818756103515625</v>
      </c>
      <c r="C6213" s="3">
        <v>21.120000839233398</v>
      </c>
      <c r="D6213" s="4">
        <v>1.191733881341972E-2</v>
      </c>
      <c r="E6213" s="4">
        <v>-5.8403898712390823E-2</v>
      </c>
      <c r="F6213" s="2">
        <v>4</v>
      </c>
      <c r="H6213" s="4">
        <v>0</v>
      </c>
    </row>
    <row r="6214" spans="1:8" x14ac:dyDescent="0.25">
      <c r="A6214" t="s">
        <v>6424</v>
      </c>
      <c r="B6214" s="3">
        <v>75.9140625</v>
      </c>
      <c r="C6214" s="3">
        <v>22.430000305175781</v>
      </c>
      <c r="D6214" s="4">
        <v>-3.1447870371056341E-3</v>
      </c>
      <c r="E6214" s="4">
        <v>-1.015002399757714E-2</v>
      </c>
      <c r="F6214" s="2">
        <v>4</v>
      </c>
      <c r="H6214" s="4">
        <v>-3.1447870371056341E-3</v>
      </c>
    </row>
    <row r="6215" spans="1:8" x14ac:dyDescent="0.25">
      <c r="A6215" t="s">
        <v>6425</v>
      </c>
      <c r="B6215" s="3">
        <v>76.153549194335938</v>
      </c>
      <c r="C6215" s="3">
        <v>22.659999847412109</v>
      </c>
      <c r="D6215" s="4">
        <v>5.3755853452572389E-2</v>
      </c>
      <c r="E6215" s="4">
        <v>-4.7098435950103879E-2</v>
      </c>
      <c r="F6215" s="2">
        <v>4</v>
      </c>
      <c r="H6215" s="4">
        <v>0</v>
      </c>
    </row>
    <row r="6216" spans="1:8" x14ac:dyDescent="0.25">
      <c r="A6216" t="s">
        <v>6426</v>
      </c>
      <c r="B6216" s="3">
        <v>72.268684387207031</v>
      </c>
      <c r="C6216" s="3">
        <v>23.780000686645511</v>
      </c>
      <c r="D6216" s="4">
        <v>1.305482777406675E-2</v>
      </c>
      <c r="E6216" s="4">
        <v>0.1138173424710964</v>
      </c>
      <c r="F6216" s="2">
        <v>4</v>
      </c>
      <c r="H6216" s="4">
        <v>0</v>
      </c>
    </row>
    <row r="6217" spans="1:8" x14ac:dyDescent="0.25">
      <c r="A6217" t="s">
        <v>6427</v>
      </c>
      <c r="B6217" s="3">
        <v>71.337387084960938</v>
      </c>
      <c r="C6217" s="3">
        <v>21.35000038146973</v>
      </c>
      <c r="D6217" s="4">
        <v>8.6531800350329036E-3</v>
      </c>
      <c r="E6217" s="4">
        <v>-2.555908123424866E-2</v>
      </c>
      <c r="F6217" s="2">
        <v>4</v>
      </c>
      <c r="H6217" s="4">
        <v>0</v>
      </c>
    </row>
    <row r="6218" spans="1:8" x14ac:dyDescent="0.25">
      <c r="A6218" t="s">
        <v>6428</v>
      </c>
      <c r="B6218" s="3">
        <v>70.725387573242188</v>
      </c>
      <c r="C6218" s="3">
        <v>21.909999847412109</v>
      </c>
      <c r="D6218" s="4">
        <v>2.4671951636983769E-2</v>
      </c>
      <c r="E6218" s="4">
        <v>-5.447155492198541E-3</v>
      </c>
      <c r="F6218" s="2">
        <v>4</v>
      </c>
      <c r="H6218" s="4">
        <v>0</v>
      </c>
    </row>
    <row r="6219" spans="1:8" x14ac:dyDescent="0.25">
      <c r="A6219" t="s">
        <v>6429</v>
      </c>
      <c r="B6219" s="3">
        <v>69.022468566894531</v>
      </c>
      <c r="C6219" s="3">
        <v>22.030000686645511</v>
      </c>
      <c r="D6219" s="4">
        <v>1.9253566182493079E-2</v>
      </c>
      <c r="E6219" s="4">
        <v>-4.4666036563361322E-2</v>
      </c>
      <c r="F6219" s="2">
        <v>4</v>
      </c>
      <c r="H6219" s="4">
        <v>0</v>
      </c>
    </row>
    <row r="6220" spans="1:8" x14ac:dyDescent="0.25">
      <c r="A6220" t="s">
        <v>6430</v>
      </c>
      <c r="B6220" s="3">
        <v>67.718643188476563</v>
      </c>
      <c r="C6220" s="3">
        <v>23.059999465942379</v>
      </c>
      <c r="D6220" s="4">
        <v>-1.8038038226298899E-2</v>
      </c>
      <c r="E6220" s="4">
        <v>6.169429995165765E-2</v>
      </c>
      <c r="F6220" s="2">
        <v>4</v>
      </c>
      <c r="H6220" s="4">
        <v>-1.8038038226298899E-2</v>
      </c>
    </row>
    <row r="6221" spans="1:8" x14ac:dyDescent="0.25">
      <c r="A6221" t="s">
        <v>6431</v>
      </c>
      <c r="B6221" s="3">
        <v>68.962593078613281</v>
      </c>
      <c r="C6221" s="3">
        <v>21.719999313354489</v>
      </c>
      <c r="D6221" s="4">
        <v>1.3590469559593201E-2</v>
      </c>
      <c r="E6221" s="4">
        <v>1.117317394007622E-2</v>
      </c>
      <c r="F6221" s="2">
        <v>4</v>
      </c>
      <c r="H6221" s="4">
        <v>0</v>
      </c>
    </row>
    <row r="6222" spans="1:8" x14ac:dyDescent="0.25">
      <c r="A6222" t="s">
        <v>6432</v>
      </c>
      <c r="B6222" s="3">
        <v>68.037925720214844</v>
      </c>
      <c r="C6222" s="3">
        <v>21.479999542236332</v>
      </c>
      <c r="D6222" s="4">
        <v>8.2803916048495019E-3</v>
      </c>
      <c r="E6222" s="4">
        <v>1.368565365124041E-2</v>
      </c>
      <c r="F6222" s="2">
        <v>4</v>
      </c>
      <c r="H6222" s="4">
        <v>0</v>
      </c>
    </row>
    <row r="6223" spans="1:8" x14ac:dyDescent="0.25">
      <c r="A6223" t="s">
        <v>6433</v>
      </c>
      <c r="B6223" s="3">
        <v>67.479171752929688</v>
      </c>
      <c r="C6223" s="3">
        <v>21.190000534057621</v>
      </c>
      <c r="D6223" s="4">
        <v>4.7546364919430761E-3</v>
      </c>
      <c r="E6223" s="4">
        <v>-2.8235042796415089E-3</v>
      </c>
      <c r="F6223" s="2">
        <v>4</v>
      </c>
      <c r="H6223" s="4">
        <v>-7.4366250670386824E-3</v>
      </c>
    </row>
    <row r="6224" spans="1:8" x14ac:dyDescent="0.25">
      <c r="A6224" t="s">
        <v>6434</v>
      </c>
      <c r="B6224" s="3">
        <v>67.15985107421875</v>
      </c>
      <c r="C6224" s="3">
        <v>21.25</v>
      </c>
      <c r="D6224" s="4">
        <v>-1.213357084028688E-2</v>
      </c>
      <c r="E6224" s="4">
        <v>7.5865266123515962E-3</v>
      </c>
      <c r="F6224" s="2">
        <v>4</v>
      </c>
      <c r="H6224" s="4">
        <v>-1.213357084028688E-2</v>
      </c>
    </row>
    <row r="6225" spans="1:8" x14ac:dyDescent="0.25">
      <c r="A6225" t="s">
        <v>6435</v>
      </c>
      <c r="B6225" s="3">
        <v>67.984748840332031</v>
      </c>
      <c r="C6225" s="3">
        <v>21.090000152587891</v>
      </c>
      <c r="D6225" s="4">
        <v>0</v>
      </c>
      <c r="E6225" s="4">
        <v>2.4781352321307178E-2</v>
      </c>
      <c r="F6225" s="2">
        <v>4</v>
      </c>
      <c r="H6225" s="4">
        <v>0</v>
      </c>
    </row>
    <row r="6226" spans="1:8" x14ac:dyDescent="0.25">
      <c r="A6226" t="s">
        <v>6436</v>
      </c>
      <c r="B6226" s="3">
        <v>67.984748840332031</v>
      </c>
      <c r="C6226" s="3">
        <v>20.579999923706051</v>
      </c>
      <c r="D6226" s="4">
        <v>9.084012678979736E-3</v>
      </c>
      <c r="E6226" s="4">
        <v>6.5217404181397987E-2</v>
      </c>
      <c r="F6226" s="2">
        <v>4</v>
      </c>
      <c r="H6226" s="4">
        <v>0</v>
      </c>
    </row>
    <row r="6227" spans="1:8" x14ac:dyDescent="0.25">
      <c r="A6227" t="s">
        <v>6437</v>
      </c>
      <c r="B6227" s="3">
        <v>67.372734069824219</v>
      </c>
      <c r="C6227" s="3">
        <v>19.319999694824219</v>
      </c>
      <c r="D6227" s="4">
        <v>2.127653914952821E-2</v>
      </c>
      <c r="E6227" s="4">
        <v>-0.1125402256050816</v>
      </c>
      <c r="F6227" s="2">
        <v>3</v>
      </c>
      <c r="H6227" s="4">
        <v>0</v>
      </c>
    </row>
    <row r="6228" spans="1:8" x14ac:dyDescent="0.25">
      <c r="A6228" t="s">
        <v>6438</v>
      </c>
      <c r="B6228" s="3">
        <v>65.969139099121094</v>
      </c>
      <c r="C6228" s="3">
        <v>21.770000457763668</v>
      </c>
      <c r="D6228" s="4">
        <v>3.1731194310788753E-2</v>
      </c>
      <c r="E6228" s="4">
        <v>-2.0692716776654518E-2</v>
      </c>
      <c r="F6228" s="2">
        <v>4</v>
      </c>
      <c r="H6228" s="4">
        <v>-2.7152622721677839E-3</v>
      </c>
    </row>
    <row r="6229" spans="1:8" x14ac:dyDescent="0.25">
      <c r="A6229" t="s">
        <v>6439</v>
      </c>
      <c r="B6229" s="3">
        <v>63.940238952636719</v>
      </c>
      <c r="C6229" s="3">
        <v>22.229999542236332</v>
      </c>
      <c r="D6229" s="4">
        <v>2.1684092917110709E-2</v>
      </c>
      <c r="E6229" s="4">
        <v>-8.064519182499974E-2</v>
      </c>
      <c r="F6229" s="2">
        <v>4</v>
      </c>
      <c r="H6229" s="4">
        <v>-3.3387045746898443E-2</v>
      </c>
    </row>
    <row r="6230" spans="1:8" x14ac:dyDescent="0.25">
      <c r="A6230" t="s">
        <v>6440</v>
      </c>
      <c r="B6230" s="3">
        <v>62.583179473876953</v>
      </c>
      <c r="C6230" s="3">
        <v>24.180000305175781</v>
      </c>
      <c r="D6230" s="4">
        <v>-3.80370398254819E-2</v>
      </c>
      <c r="E6230" s="4">
        <v>2.588038261559733E-2</v>
      </c>
      <c r="F6230" s="2">
        <v>4</v>
      </c>
      <c r="H6230" s="4">
        <v>-5.3902315838910697E-2</v>
      </c>
    </row>
    <row r="6231" spans="1:8" x14ac:dyDescent="0.25">
      <c r="A6231" t="s">
        <v>6441</v>
      </c>
      <c r="B6231" s="3">
        <v>65.057785034179688</v>
      </c>
      <c r="C6231" s="3">
        <v>23.569999694824219</v>
      </c>
      <c r="D6231" s="4">
        <v>-1.649260592169843E-2</v>
      </c>
      <c r="E6231" s="4">
        <v>5.5530666160090281E-2</v>
      </c>
      <c r="F6231" s="2">
        <v>4</v>
      </c>
      <c r="H6231" s="4">
        <v>-1.649260592169843E-2</v>
      </c>
    </row>
    <row r="6232" spans="1:8" x14ac:dyDescent="0.25">
      <c r="A6232" t="s">
        <v>6442</v>
      </c>
      <c r="B6232" s="3">
        <v>66.148750305175781</v>
      </c>
      <c r="C6232" s="3">
        <v>22.329999923706051</v>
      </c>
      <c r="D6232" s="4">
        <v>3.2291015560366181E-3</v>
      </c>
      <c r="E6232" s="4">
        <v>0.10217175081139999</v>
      </c>
      <c r="F6232" s="2">
        <v>4</v>
      </c>
      <c r="H6232" s="4">
        <v>0</v>
      </c>
    </row>
    <row r="6233" spans="1:8" x14ac:dyDescent="0.25">
      <c r="A6233" t="s">
        <v>6443</v>
      </c>
      <c r="B6233" s="3">
        <v>65.935836791992188</v>
      </c>
      <c r="C6233" s="3">
        <v>20.260000228881839</v>
      </c>
      <c r="D6233" s="4">
        <v>3.2930127647637697E-2</v>
      </c>
      <c r="E6233" s="4">
        <v>-3.5238084338960141E-2</v>
      </c>
      <c r="F6233" s="2">
        <v>4</v>
      </c>
      <c r="H6233" s="4">
        <v>0</v>
      </c>
    </row>
    <row r="6234" spans="1:8" x14ac:dyDescent="0.25">
      <c r="A6234" t="s">
        <v>6444</v>
      </c>
      <c r="B6234" s="3">
        <v>63.833782196044922</v>
      </c>
      <c r="C6234" s="3">
        <v>21</v>
      </c>
      <c r="D6234" s="4">
        <v>4.6058926969885228E-3</v>
      </c>
      <c r="E6234" s="4">
        <v>5.1051075131781858E-2</v>
      </c>
      <c r="F6234" s="2">
        <v>4</v>
      </c>
      <c r="H6234" s="4">
        <v>-1.0722018070818301E-2</v>
      </c>
    </row>
    <row r="6235" spans="1:8" x14ac:dyDescent="0.25">
      <c r="A6235" t="s">
        <v>6445</v>
      </c>
      <c r="B6235" s="3">
        <v>63.541118621826172</v>
      </c>
      <c r="C6235" s="3">
        <v>19.979999542236332</v>
      </c>
      <c r="D6235" s="4">
        <v>-1.525763573480254E-2</v>
      </c>
      <c r="E6235" s="4">
        <v>4.5525845321716003E-2</v>
      </c>
      <c r="F6235" s="2">
        <v>4</v>
      </c>
      <c r="H6235" s="4">
        <v>-1.525763573480254E-2</v>
      </c>
    </row>
    <row r="6236" spans="1:8" x14ac:dyDescent="0.25">
      <c r="A6236" t="s">
        <v>6446</v>
      </c>
      <c r="B6236" s="3">
        <v>64.525627136230469</v>
      </c>
      <c r="C6236" s="3">
        <v>19.110000610351559</v>
      </c>
      <c r="D6236" s="4">
        <v>8.9454028014017695E-3</v>
      </c>
      <c r="E6236" s="4">
        <v>-3.2894717155934727E-2</v>
      </c>
      <c r="F6236" s="2">
        <v>3</v>
      </c>
      <c r="H6236" s="4">
        <v>0</v>
      </c>
    </row>
    <row r="6237" spans="1:8" x14ac:dyDescent="0.25">
      <c r="A6237" t="s">
        <v>202</v>
      </c>
      <c r="B6237" s="3">
        <v>63.953536987304688</v>
      </c>
      <c r="C6237" s="3">
        <v>19.760000228881839</v>
      </c>
      <c r="D6237" s="4">
        <v>3.066018422865224E-2</v>
      </c>
      <c r="E6237" s="4">
        <v>-5.72518562980181E-2</v>
      </c>
      <c r="F6237" s="2">
        <v>4</v>
      </c>
      <c r="H6237" s="4">
        <v>0</v>
      </c>
    </row>
    <row r="6238" spans="1:8" x14ac:dyDescent="0.25">
      <c r="A6238" t="s">
        <v>6447</v>
      </c>
      <c r="B6238" s="3">
        <v>62.051040649414063</v>
      </c>
      <c r="C6238" s="3">
        <v>20.95999908447266</v>
      </c>
      <c r="D6238" s="4">
        <v>-1.353576025867609E-2</v>
      </c>
      <c r="E6238" s="4">
        <v>1.1095009518341531E-2</v>
      </c>
      <c r="F6238" s="2">
        <v>4</v>
      </c>
      <c r="H6238" s="4">
        <v>-1.353576025867609E-2</v>
      </c>
    </row>
    <row r="6239" spans="1:8" x14ac:dyDescent="0.25">
      <c r="A6239" t="s">
        <v>203</v>
      </c>
      <c r="B6239" s="3">
        <v>62.902473449707031</v>
      </c>
      <c r="C6239" s="3">
        <v>20.729999542236332</v>
      </c>
      <c r="D6239" s="4">
        <v>2.5373691194704891E-2</v>
      </c>
      <c r="E6239" s="4">
        <v>-8.839051227409056E-2</v>
      </c>
      <c r="F6239" s="2">
        <v>4</v>
      </c>
      <c r="H6239" s="4">
        <v>0</v>
      </c>
    </row>
    <row r="6240" spans="1:8" x14ac:dyDescent="0.25">
      <c r="A6240" t="s">
        <v>6448</v>
      </c>
      <c r="B6240" s="3">
        <v>61.345901489257813</v>
      </c>
      <c r="C6240" s="3">
        <v>22.739999771118161</v>
      </c>
      <c r="D6240" s="4">
        <v>-1.948196504765076E-3</v>
      </c>
      <c r="E6240" s="4">
        <v>5.0346428258361657E-2</v>
      </c>
      <c r="F6240" s="2">
        <v>4</v>
      </c>
      <c r="H6240" s="4">
        <v>-1.948196504765076E-3</v>
      </c>
    </row>
    <row r="6241" spans="1:8" x14ac:dyDescent="0.25">
      <c r="A6241" t="s">
        <v>6449</v>
      </c>
      <c r="B6241" s="3">
        <v>61.465648651123047</v>
      </c>
      <c r="C6241" s="3">
        <v>21.64999961853027</v>
      </c>
      <c r="D6241" s="4">
        <v>1.315828938465269E-2</v>
      </c>
      <c r="E6241" s="4">
        <v>-1.9030361672023099E-2</v>
      </c>
      <c r="F6241" s="2">
        <v>4</v>
      </c>
      <c r="H6241" s="4">
        <v>0</v>
      </c>
    </row>
    <row r="6242" spans="1:8" x14ac:dyDescent="0.25">
      <c r="A6242" t="s">
        <v>6450</v>
      </c>
      <c r="B6242" s="3">
        <v>60.667369842529297</v>
      </c>
      <c r="C6242" s="3">
        <v>22.069999694824219</v>
      </c>
      <c r="D6242" s="4">
        <v>1.78566674159133E-2</v>
      </c>
      <c r="E6242" s="4">
        <v>-8.5355135716079777E-3</v>
      </c>
      <c r="F6242" s="2">
        <v>4</v>
      </c>
      <c r="H6242" s="4">
        <v>0</v>
      </c>
    </row>
    <row r="6243" spans="1:8" x14ac:dyDescent="0.25">
      <c r="A6243" t="s">
        <v>6451</v>
      </c>
      <c r="B6243" s="3">
        <v>59.603057861328118</v>
      </c>
      <c r="C6243" s="3">
        <v>22.260000228881839</v>
      </c>
      <c r="D6243" s="4">
        <v>1.311620016259574E-2</v>
      </c>
      <c r="E6243" s="4">
        <v>-1.938328278719581E-2</v>
      </c>
      <c r="F6243" s="2">
        <v>4</v>
      </c>
      <c r="H6243" s="4">
        <v>0</v>
      </c>
    </row>
    <row r="6244" spans="1:8" x14ac:dyDescent="0.25">
      <c r="A6244" t="s">
        <v>6452</v>
      </c>
      <c r="B6244" s="3">
        <v>58.831413269042969</v>
      </c>
      <c r="C6244" s="3">
        <v>22.70000076293945</v>
      </c>
      <c r="D6244" s="4">
        <v>-6.7382300913909621E-3</v>
      </c>
      <c r="E6244" s="4">
        <v>3.7951526833830178E-2</v>
      </c>
      <c r="F6244" s="2">
        <v>4</v>
      </c>
      <c r="H6244" s="4">
        <v>-6.7382300913909621E-3</v>
      </c>
    </row>
    <row r="6245" spans="1:8" x14ac:dyDescent="0.25">
      <c r="A6245" t="s">
        <v>6453</v>
      </c>
      <c r="B6245" s="3">
        <v>59.230522155761719</v>
      </c>
      <c r="C6245" s="3">
        <v>21.870000839233398</v>
      </c>
      <c r="D6245" s="4">
        <v>2.0165094471338518E-2</v>
      </c>
      <c r="E6245" s="4">
        <v>9.6953367174830163E-3</v>
      </c>
      <c r="F6245" s="2">
        <v>4</v>
      </c>
      <c r="H6245" s="4">
        <v>0</v>
      </c>
    </row>
    <row r="6246" spans="1:8" x14ac:dyDescent="0.25">
      <c r="A6246" t="s">
        <v>6454</v>
      </c>
      <c r="B6246" s="3">
        <v>58.059741973876953</v>
      </c>
      <c r="C6246" s="3">
        <v>21.659999847412109</v>
      </c>
      <c r="D6246" s="4">
        <v>1.0184804590137819E-2</v>
      </c>
      <c r="E6246" s="4">
        <v>-5.826087619947351E-2</v>
      </c>
      <c r="F6246" s="2">
        <v>4</v>
      </c>
      <c r="H6246" s="4">
        <v>0</v>
      </c>
    </row>
    <row r="6247" spans="1:8" x14ac:dyDescent="0.25">
      <c r="A6247" t="s">
        <v>6455</v>
      </c>
      <c r="B6247" s="3">
        <v>57.474376678466797</v>
      </c>
      <c r="C6247" s="3">
        <v>23</v>
      </c>
      <c r="D6247" s="4">
        <v>1.123641281549626E-2</v>
      </c>
      <c r="E6247" s="4">
        <v>-6.9084563241043062E-3</v>
      </c>
      <c r="F6247" s="2">
        <v>4</v>
      </c>
      <c r="H6247" s="4">
        <v>0</v>
      </c>
    </row>
    <row r="6248" spans="1:8" x14ac:dyDescent="0.25">
      <c r="A6248" t="s">
        <v>6456</v>
      </c>
      <c r="B6248" s="3">
        <v>56.835746765136719</v>
      </c>
      <c r="C6248" s="3">
        <v>23.159999847412109</v>
      </c>
      <c r="D6248" s="4">
        <v>1.9935258483110951E-2</v>
      </c>
      <c r="E6248" s="4">
        <v>2.597379435132607E-3</v>
      </c>
      <c r="F6248" s="2">
        <v>4</v>
      </c>
      <c r="H6248" s="4">
        <v>0</v>
      </c>
    </row>
    <row r="6249" spans="1:8" x14ac:dyDescent="0.25">
      <c r="A6249" t="s">
        <v>6457</v>
      </c>
      <c r="B6249" s="3">
        <v>55.724857330322273</v>
      </c>
      <c r="C6249" s="3">
        <v>23.10000038146973</v>
      </c>
      <c r="D6249" s="4">
        <v>5.9729230684091306E-4</v>
      </c>
      <c r="E6249" s="4">
        <v>4.5722056220244722E-2</v>
      </c>
      <c r="F6249" s="2">
        <v>4</v>
      </c>
      <c r="H6249" s="4">
        <v>-4.6339775735054767E-3</v>
      </c>
    </row>
    <row r="6250" spans="1:8" x14ac:dyDescent="0.25">
      <c r="A6250" t="s">
        <v>6458</v>
      </c>
      <c r="B6250" s="3">
        <v>55.691593170166023</v>
      </c>
      <c r="C6250" s="3">
        <v>22.090000152587891</v>
      </c>
      <c r="D6250" s="4">
        <v>-5.2281471482756858E-3</v>
      </c>
      <c r="E6250" s="4">
        <v>-4.9549822779825234E-3</v>
      </c>
      <c r="F6250" s="2">
        <v>4</v>
      </c>
      <c r="H6250" s="4">
        <v>-5.2281471482756858E-3</v>
      </c>
    </row>
    <row r="6251" spans="1:8" x14ac:dyDescent="0.25">
      <c r="A6251" t="s">
        <v>6459</v>
      </c>
      <c r="B6251" s="3">
        <v>55.984287261962891</v>
      </c>
      <c r="C6251" s="3">
        <v>22.20000076293945</v>
      </c>
      <c r="D6251" s="4">
        <v>3.4923437521375833E-2</v>
      </c>
      <c r="E6251" s="4">
        <v>4.029993459242176E-2</v>
      </c>
      <c r="F6251" s="2">
        <v>4</v>
      </c>
      <c r="H6251" s="4">
        <v>0</v>
      </c>
    </row>
    <row r="6252" spans="1:8" x14ac:dyDescent="0.25">
      <c r="A6252" t="s">
        <v>6460</v>
      </c>
      <c r="B6252" s="3">
        <v>54.095100402832031</v>
      </c>
      <c r="C6252" s="3">
        <v>21.340000152587891</v>
      </c>
      <c r="D6252" s="4">
        <v>3.46057669760651E-2</v>
      </c>
      <c r="E6252" s="4">
        <v>-0.1181818396771064</v>
      </c>
      <c r="F6252" s="2">
        <v>4</v>
      </c>
      <c r="H6252" s="4">
        <v>-1.7399546404876509E-2</v>
      </c>
    </row>
    <row r="6253" spans="1:8" x14ac:dyDescent="0.25">
      <c r="A6253" t="s">
        <v>6461</v>
      </c>
      <c r="B6253" s="3">
        <v>52.285713195800781</v>
      </c>
      <c r="C6253" s="3">
        <v>24.20000076293945</v>
      </c>
      <c r="D6253" s="4">
        <v>-1.524478971230536E-3</v>
      </c>
      <c r="E6253" s="4">
        <v>-2.4731848877294071E-3</v>
      </c>
      <c r="F6253" s="2">
        <v>4</v>
      </c>
      <c r="H6253" s="4">
        <v>-5.0265825922217837E-2</v>
      </c>
    </row>
    <row r="6254" spans="1:8" x14ac:dyDescent="0.25">
      <c r="A6254" t="s">
        <v>6462</v>
      </c>
      <c r="B6254" s="3">
        <v>52.365543365478523</v>
      </c>
      <c r="C6254" s="3">
        <v>24.260000228881839</v>
      </c>
      <c r="D6254" s="4">
        <v>-8.0643605369351556E-3</v>
      </c>
      <c r="E6254" s="4">
        <v>2.7966094777283509E-2</v>
      </c>
      <c r="F6254" s="2">
        <v>4</v>
      </c>
      <c r="H6254" s="4">
        <v>-4.8815765559046542E-2</v>
      </c>
    </row>
    <row r="6255" spans="1:8" x14ac:dyDescent="0.25">
      <c r="A6255" t="s">
        <v>6463</v>
      </c>
      <c r="B6255" s="3">
        <v>52.791271209716797</v>
      </c>
      <c r="C6255" s="3">
        <v>23.60000038146973</v>
      </c>
      <c r="D6255" s="4">
        <v>5.0376132875573632E-4</v>
      </c>
      <c r="E6255" s="4">
        <v>9.0573061326372439E-2</v>
      </c>
      <c r="F6255" s="2">
        <v>4</v>
      </c>
      <c r="H6255" s="4">
        <v>-4.1082710813949763E-2</v>
      </c>
    </row>
    <row r="6256" spans="1:8" x14ac:dyDescent="0.25">
      <c r="A6256" t="s">
        <v>6464</v>
      </c>
      <c r="B6256" s="3">
        <v>52.764690399169922</v>
      </c>
      <c r="C6256" s="3">
        <v>21.639999389648441</v>
      </c>
      <c r="D6256" s="4">
        <v>-4.5176876193033788E-3</v>
      </c>
      <c r="E6256" s="4">
        <v>-9.9084139165616758E-2</v>
      </c>
      <c r="F6256" s="2">
        <v>4</v>
      </c>
      <c r="H6256" s="4">
        <v>-4.156553303455357E-2</v>
      </c>
    </row>
    <row r="6257" spans="1:8" x14ac:dyDescent="0.25">
      <c r="A6257" t="s">
        <v>6465</v>
      </c>
      <c r="B6257" s="3">
        <v>53.004146575927727</v>
      </c>
      <c r="C6257" s="3">
        <v>24.020000457763668</v>
      </c>
      <c r="D6257" s="4">
        <v>1.6326579873035211E-2</v>
      </c>
      <c r="E6257" s="4">
        <v>5.0209556966001054E-3</v>
      </c>
      <c r="F6257" s="2">
        <v>4</v>
      </c>
      <c r="H6257" s="4">
        <v>-3.7215975567310933E-2</v>
      </c>
    </row>
    <row r="6258" spans="1:8" x14ac:dyDescent="0.25">
      <c r="A6258" t="s">
        <v>6466</v>
      </c>
      <c r="B6258" s="3">
        <v>52.152671813964837</v>
      </c>
      <c r="C6258" s="3">
        <v>23.89999961853027</v>
      </c>
      <c r="D6258" s="4">
        <v>3.0494364828431039E-2</v>
      </c>
      <c r="E6258" s="4">
        <v>-0.1001505986783998</v>
      </c>
      <c r="F6258" s="2">
        <v>4</v>
      </c>
      <c r="H6258" s="4">
        <v>-5.2682431514321837E-2</v>
      </c>
    </row>
    <row r="6259" spans="1:8" x14ac:dyDescent="0.25">
      <c r="A6259" t="s">
        <v>6467</v>
      </c>
      <c r="B6259" s="3">
        <v>50.609371185302727</v>
      </c>
      <c r="C6259" s="3">
        <v>26.559999465942379</v>
      </c>
      <c r="D6259" s="4">
        <v>5.4183849047910737E-3</v>
      </c>
      <c r="E6259" s="4">
        <v>-5.7821959462042487E-2</v>
      </c>
      <c r="F6259" s="2">
        <v>5</v>
      </c>
      <c r="H6259" s="4">
        <v>-8.071543055609165E-2</v>
      </c>
    </row>
    <row r="6260" spans="1:8" x14ac:dyDescent="0.25">
      <c r="A6260" t="s">
        <v>6468</v>
      </c>
      <c r="B6260" s="3">
        <v>50.336627960205078</v>
      </c>
      <c r="C6260" s="3">
        <v>28.190000534057621</v>
      </c>
      <c r="D6260" s="4">
        <v>-1.265679671023401E-2</v>
      </c>
      <c r="E6260" s="4">
        <v>-1.947824229364814E-2</v>
      </c>
      <c r="F6260" s="2">
        <v>5</v>
      </c>
      <c r="H6260" s="4">
        <v>-8.5669624460904537E-2</v>
      </c>
    </row>
    <row r="6261" spans="1:8" x14ac:dyDescent="0.25">
      <c r="A6261" t="s">
        <v>6469</v>
      </c>
      <c r="B6261" s="3">
        <v>50.981895446777337</v>
      </c>
      <c r="C6261" s="3">
        <v>28.75</v>
      </c>
      <c r="D6261" s="4">
        <v>-2.9504671588735151E-2</v>
      </c>
      <c r="E6261" s="4">
        <v>0.1036468653364966</v>
      </c>
      <c r="F6261" s="2">
        <v>5</v>
      </c>
      <c r="H6261" s="4">
        <v>-7.3948782457200601E-2</v>
      </c>
    </row>
    <row r="6262" spans="1:8" x14ac:dyDescent="0.25">
      <c r="A6262" t="s">
        <v>6470</v>
      </c>
      <c r="B6262" s="3">
        <v>52.531829833984382</v>
      </c>
      <c r="C6262" s="3">
        <v>26.04999923706055</v>
      </c>
      <c r="D6262" s="4">
        <v>6.2433410171567338E-3</v>
      </c>
      <c r="E6262" s="4">
        <v>3.4668781110136489E-3</v>
      </c>
      <c r="F6262" s="2">
        <v>5</v>
      </c>
      <c r="H6262" s="4">
        <v>-4.5795285734370313E-2</v>
      </c>
    </row>
    <row r="6263" spans="1:8" x14ac:dyDescent="0.25">
      <c r="A6263" t="s">
        <v>6471</v>
      </c>
      <c r="B6263" s="3">
        <v>52.205890655517578</v>
      </c>
      <c r="C6263" s="3">
        <v>25.95999908447266</v>
      </c>
      <c r="D6263" s="4">
        <v>-2.9673203383642769E-2</v>
      </c>
      <c r="E6263" s="4">
        <v>0.13660240416116001</v>
      </c>
      <c r="F6263" s="2">
        <v>5</v>
      </c>
      <c r="H6263" s="4">
        <v>-5.1715747702662178E-2</v>
      </c>
    </row>
    <row r="6264" spans="1:8" x14ac:dyDescent="0.25">
      <c r="A6264" t="s">
        <v>6472</v>
      </c>
      <c r="B6264" s="3">
        <v>53.802379608154297</v>
      </c>
      <c r="C6264" s="3">
        <v>22.840000152587891</v>
      </c>
      <c r="D6264" s="4">
        <v>-2.2716619180140452E-2</v>
      </c>
      <c r="E6264" s="4">
        <v>0.1071255977568915</v>
      </c>
      <c r="F6264" s="2">
        <v>4</v>
      </c>
      <c r="H6264" s="4">
        <v>-2.2716619180140452E-2</v>
      </c>
    </row>
    <row r="6265" spans="1:8" x14ac:dyDescent="0.25">
      <c r="A6265" t="s">
        <v>6473</v>
      </c>
      <c r="B6265" s="3">
        <v>55.052997589111328</v>
      </c>
      <c r="C6265" s="3">
        <v>20.629999160766602</v>
      </c>
      <c r="D6265" s="4">
        <v>1.4091429902902689E-2</v>
      </c>
      <c r="E6265" s="4">
        <v>6.832571557456868E-3</v>
      </c>
      <c r="F6265" s="2">
        <v>4</v>
      </c>
      <c r="H6265" s="4">
        <v>0</v>
      </c>
    </row>
    <row r="6266" spans="1:8" x14ac:dyDescent="0.25">
      <c r="A6266" t="s">
        <v>6474</v>
      </c>
      <c r="B6266" s="3">
        <v>54.288002014160163</v>
      </c>
      <c r="C6266" s="3">
        <v>20.489999771118161</v>
      </c>
      <c r="D6266" s="4">
        <v>1.0525136319921691E-2</v>
      </c>
      <c r="E6266" s="4">
        <v>-0.1310432638925233</v>
      </c>
      <c r="F6266" s="2">
        <v>4</v>
      </c>
      <c r="H6266" s="4">
        <v>0</v>
      </c>
    </row>
    <row r="6267" spans="1:8" x14ac:dyDescent="0.25">
      <c r="A6267" t="s">
        <v>6475</v>
      </c>
      <c r="B6267" s="3">
        <v>53.722564697265618</v>
      </c>
      <c r="C6267" s="3">
        <v>23.579999923706051</v>
      </c>
      <c r="D6267" s="4">
        <v>-2.3468818788543459E-3</v>
      </c>
      <c r="E6267" s="4">
        <v>6.8903014259376727E-2</v>
      </c>
      <c r="F6267" s="2">
        <v>4</v>
      </c>
      <c r="H6267" s="4">
        <v>-5.7861594016636042E-3</v>
      </c>
    </row>
    <row r="6268" spans="1:8" x14ac:dyDescent="0.25">
      <c r="A6268" t="s">
        <v>6476</v>
      </c>
      <c r="B6268" s="3">
        <v>53.848941802978523</v>
      </c>
      <c r="C6268" s="3">
        <v>22.059999465942379</v>
      </c>
      <c r="D6268" s="4">
        <v>2.0034952162073291E-2</v>
      </c>
      <c r="E6268" s="4">
        <v>-0.11012510483107769</v>
      </c>
      <c r="F6268" s="2">
        <v>4</v>
      </c>
      <c r="H6268" s="4">
        <v>-3.447368088505987E-3</v>
      </c>
    </row>
    <row r="6269" spans="1:8" x14ac:dyDescent="0.25">
      <c r="A6269" t="s">
        <v>6477</v>
      </c>
      <c r="B6269" s="3">
        <v>52.791271209716797</v>
      </c>
      <c r="C6269" s="3">
        <v>24.79000091552734</v>
      </c>
      <c r="D6269" s="4">
        <v>7.1066990945516384E-3</v>
      </c>
      <c r="E6269" s="4">
        <v>1.3491489918500131E-2</v>
      </c>
      <c r="F6269" s="2">
        <v>5</v>
      </c>
      <c r="H6269" s="4">
        <v>-2.3021093738803788E-2</v>
      </c>
    </row>
    <row r="6270" spans="1:8" x14ac:dyDescent="0.25">
      <c r="A6270" t="s">
        <v>6478</v>
      </c>
      <c r="B6270" s="3">
        <v>52.418746948242188</v>
      </c>
      <c r="C6270" s="3">
        <v>24.45999908447266</v>
      </c>
      <c r="D6270" s="4">
        <v>2.2446977889639671E-2</v>
      </c>
      <c r="E6270" s="4">
        <v>-1.885283654030068E-2</v>
      </c>
      <c r="F6270" s="2">
        <v>5</v>
      </c>
      <c r="H6270" s="4">
        <v>-2.9915194547352589E-2</v>
      </c>
    </row>
    <row r="6271" spans="1:8" x14ac:dyDescent="0.25">
      <c r="A6271" t="s">
        <v>6479</v>
      </c>
      <c r="B6271" s="3">
        <v>51.267936706542969</v>
      </c>
      <c r="C6271" s="3">
        <v>24.930000305175781</v>
      </c>
      <c r="D6271" s="4">
        <v>3.8937496869029248E-4</v>
      </c>
      <c r="E6271" s="4">
        <v>-1.8890182806719499E-2</v>
      </c>
      <c r="F6271" s="2">
        <v>5</v>
      </c>
      <c r="H6271" s="4">
        <v>-5.1212604241903437E-2</v>
      </c>
    </row>
    <row r="6272" spans="1:8" x14ac:dyDescent="0.25">
      <c r="A6272" t="s">
        <v>6480</v>
      </c>
      <c r="B6272" s="3">
        <v>51.247982025146477</v>
      </c>
      <c r="C6272" s="3">
        <v>25.409999847412109</v>
      </c>
      <c r="D6272" s="4">
        <v>1.049324004905672E-2</v>
      </c>
      <c r="E6272" s="4">
        <v>-4.0770099397417492E-2</v>
      </c>
      <c r="F6272" s="2">
        <v>5</v>
      </c>
      <c r="H6272" s="4">
        <v>-5.15818945120331E-2</v>
      </c>
    </row>
    <row r="6273" spans="1:8" x14ac:dyDescent="0.25">
      <c r="A6273" t="s">
        <v>6481</v>
      </c>
      <c r="B6273" s="3">
        <v>50.715808868408203</v>
      </c>
      <c r="C6273" s="3">
        <v>26.489999771118161</v>
      </c>
      <c r="D6273" s="4">
        <v>-2.0051476828019669E-2</v>
      </c>
      <c r="E6273" s="4">
        <v>1.650039577850904E-2</v>
      </c>
      <c r="F6273" s="2">
        <v>5</v>
      </c>
      <c r="H6273" s="4">
        <v>-6.143052927110737E-2</v>
      </c>
    </row>
    <row r="6274" spans="1:8" x14ac:dyDescent="0.25">
      <c r="A6274" t="s">
        <v>6482</v>
      </c>
      <c r="B6274" s="3">
        <v>51.753543853759773</v>
      </c>
      <c r="C6274" s="3">
        <v>26.059999465942379</v>
      </c>
      <c r="D6274" s="4">
        <v>4.6488093285426144E-3</v>
      </c>
      <c r="E6274" s="4">
        <v>-1.2878793844725791E-2</v>
      </c>
      <c r="F6274" s="2">
        <v>5</v>
      </c>
      <c r="H6274" s="4">
        <v>-4.2225740908459763E-2</v>
      </c>
    </row>
    <row r="6275" spans="1:8" x14ac:dyDescent="0.25">
      <c r="A6275" t="s">
        <v>6483</v>
      </c>
      <c r="B6275" s="3">
        <v>51.514064788818359</v>
      </c>
      <c r="C6275" s="3">
        <v>26.39999961853027</v>
      </c>
      <c r="D6275" s="4">
        <v>7.0225566410446749E-3</v>
      </c>
      <c r="E6275" s="4">
        <v>-5.0018037107023683E-2</v>
      </c>
      <c r="F6275" s="2">
        <v>5</v>
      </c>
      <c r="H6275" s="4">
        <v>-4.6657647728991947E-2</v>
      </c>
    </row>
    <row r="6276" spans="1:8" x14ac:dyDescent="0.25">
      <c r="A6276" t="s">
        <v>6484</v>
      </c>
      <c r="B6276" s="3">
        <v>51.154827117919922</v>
      </c>
      <c r="C6276" s="3">
        <v>27.79000091552734</v>
      </c>
      <c r="D6276" s="4">
        <v>1.3016241404983919E-3</v>
      </c>
      <c r="E6276" s="4">
        <v>-1.7959495972165169E-3</v>
      </c>
      <c r="F6276" s="2">
        <v>5</v>
      </c>
      <c r="H6276" s="4">
        <v>-5.3305860942269738E-2</v>
      </c>
    </row>
    <row r="6277" spans="1:8" x14ac:dyDescent="0.25">
      <c r="A6277" t="s">
        <v>6485</v>
      </c>
      <c r="B6277" s="3">
        <v>51.088329315185547</v>
      </c>
      <c r="C6277" s="3">
        <v>27.840000152587891</v>
      </c>
      <c r="D6277" s="4">
        <v>-4.1437872643962592E-2</v>
      </c>
      <c r="E6277" s="4">
        <v>0.1052004590054454</v>
      </c>
      <c r="F6277" s="2">
        <v>5</v>
      </c>
      <c r="H6277" s="4">
        <v>-5.4536499059054562E-2</v>
      </c>
    </row>
    <row r="6278" spans="1:8" x14ac:dyDescent="0.25">
      <c r="A6278" t="s">
        <v>6486</v>
      </c>
      <c r="B6278" s="3">
        <v>53.296836853027337</v>
      </c>
      <c r="C6278" s="3">
        <v>25.190000534057621</v>
      </c>
      <c r="D6278" s="4">
        <v>1.0595543727675899E-2</v>
      </c>
      <c r="E6278" s="4">
        <v>-1.7933687770519069E-2</v>
      </c>
      <c r="F6278" s="2">
        <v>5</v>
      </c>
      <c r="H6278" s="4">
        <v>-1.366486953873447E-2</v>
      </c>
    </row>
    <row r="6279" spans="1:8" x14ac:dyDescent="0.25">
      <c r="A6279" t="s">
        <v>6487</v>
      </c>
      <c r="B6279" s="3">
        <v>52.738048553466797</v>
      </c>
      <c r="C6279" s="3">
        <v>25.64999961853027</v>
      </c>
      <c r="D6279" s="4">
        <v>-2.400605604980555E-2</v>
      </c>
      <c r="E6279" s="4">
        <v>6.7415683961468575E-2</v>
      </c>
      <c r="F6279" s="2">
        <v>5</v>
      </c>
      <c r="H6279" s="4">
        <v>-2.400605604980555E-2</v>
      </c>
    </row>
    <row r="6280" spans="1:8" x14ac:dyDescent="0.25">
      <c r="A6280" t="s">
        <v>6488</v>
      </c>
      <c r="B6280" s="3">
        <v>54.035221099853523</v>
      </c>
      <c r="C6280" s="3">
        <v>24.030000686645511</v>
      </c>
      <c r="D6280" s="4">
        <v>2.3449124323311481E-3</v>
      </c>
      <c r="E6280" s="4">
        <v>3.1330535342843913E-2</v>
      </c>
      <c r="F6280" s="2">
        <v>4</v>
      </c>
      <c r="H6280" s="4">
        <v>0</v>
      </c>
    </row>
    <row r="6281" spans="1:8" x14ac:dyDescent="0.25">
      <c r="A6281" t="s">
        <v>6489</v>
      </c>
      <c r="B6281" s="3">
        <v>53.908809661865227</v>
      </c>
      <c r="C6281" s="3">
        <v>23.29999923706055</v>
      </c>
      <c r="D6281" s="4">
        <v>2.9994527830805359E-2</v>
      </c>
      <c r="E6281" s="4">
        <v>-7.7227752987701126E-2</v>
      </c>
      <c r="F6281" s="2">
        <v>4</v>
      </c>
      <c r="H6281" s="4">
        <v>0</v>
      </c>
    </row>
    <row r="6282" spans="1:8" x14ac:dyDescent="0.25">
      <c r="A6282" t="s">
        <v>6490</v>
      </c>
      <c r="B6282" s="3">
        <v>52.33892822265625</v>
      </c>
      <c r="C6282" s="3">
        <v>25.25</v>
      </c>
      <c r="D6282" s="4">
        <v>-5.082567870346999E-4</v>
      </c>
      <c r="E6282" s="4">
        <v>2.8094484896648671E-2</v>
      </c>
      <c r="F6282" s="2">
        <v>5</v>
      </c>
      <c r="H6282" s="4">
        <v>-2.6237708858734551E-2</v>
      </c>
    </row>
    <row r="6283" spans="1:8" x14ac:dyDescent="0.25">
      <c r="A6283" t="s">
        <v>6491</v>
      </c>
      <c r="B6283" s="3">
        <v>52.365543365478523</v>
      </c>
      <c r="C6283" s="3">
        <v>24.559999465942379</v>
      </c>
      <c r="D6283" s="4">
        <v>-1.9309804735153199E-2</v>
      </c>
      <c r="E6283" s="4">
        <v>3.32351280170331E-2</v>
      </c>
      <c r="F6283" s="2">
        <v>5</v>
      </c>
      <c r="H6283" s="4">
        <v>-2.5742535890281529E-2</v>
      </c>
    </row>
    <row r="6284" spans="1:8" x14ac:dyDescent="0.25">
      <c r="A6284" t="s">
        <v>6492</v>
      </c>
      <c r="B6284" s="3">
        <v>53.396621704101563</v>
      </c>
      <c r="C6284" s="3">
        <v>23.770000457763668</v>
      </c>
      <c r="D6284" s="4">
        <v>5.5117221071432354E-3</v>
      </c>
      <c r="E6284" s="4">
        <v>3.8444783380518377E-2</v>
      </c>
      <c r="F6284" s="2">
        <v>4</v>
      </c>
      <c r="H6284" s="4">
        <v>-6.5593917285887704E-3</v>
      </c>
    </row>
    <row r="6285" spans="1:8" x14ac:dyDescent="0.25">
      <c r="A6285" t="s">
        <v>6493</v>
      </c>
      <c r="B6285" s="3">
        <v>53.103927612304688</v>
      </c>
      <c r="C6285" s="3">
        <v>22.889999389648441</v>
      </c>
      <c r="D6285" s="4">
        <v>-1.2004945909964929E-2</v>
      </c>
      <c r="E6285" s="4">
        <v>3.903761580562537E-2</v>
      </c>
      <c r="F6285" s="2">
        <v>4</v>
      </c>
      <c r="H6285" s="4">
        <v>-1.2004945909964929E-2</v>
      </c>
    </row>
    <row r="6286" spans="1:8" x14ac:dyDescent="0.25">
      <c r="A6286" t="s">
        <v>6494</v>
      </c>
      <c r="B6286" s="3">
        <v>53.749183654785163</v>
      </c>
      <c r="C6286" s="3">
        <v>22.030000686645511</v>
      </c>
      <c r="D6286" s="4">
        <v>1.151727670474267E-2</v>
      </c>
      <c r="E6286" s="4">
        <v>-4.2590157865632923E-2</v>
      </c>
      <c r="F6286" s="2">
        <v>4</v>
      </c>
      <c r="H6286" s="4">
        <v>0</v>
      </c>
    </row>
    <row r="6287" spans="1:8" x14ac:dyDescent="0.25">
      <c r="A6287" t="s">
        <v>6495</v>
      </c>
      <c r="B6287" s="3">
        <v>53.137187957763672</v>
      </c>
      <c r="C6287" s="3">
        <v>23.010000228881839</v>
      </c>
      <c r="D6287" s="4">
        <v>1.4220764200067791E-2</v>
      </c>
      <c r="E6287" s="4">
        <v>-3.4005015798484028E-2</v>
      </c>
      <c r="F6287" s="2">
        <v>4</v>
      </c>
      <c r="H6287" s="4">
        <v>-3.9897341461909708E-3</v>
      </c>
    </row>
    <row r="6288" spans="1:8" x14ac:dyDescent="0.25">
      <c r="A6288" t="s">
        <v>6496</v>
      </c>
      <c r="B6288" s="3">
        <v>52.392131805419922</v>
      </c>
      <c r="C6288" s="3">
        <v>23.819999694824219</v>
      </c>
      <c r="D6288" s="4">
        <v>-1.352741078906128E-2</v>
      </c>
      <c r="E6288" s="4">
        <v>1.6211567922725711E-2</v>
      </c>
      <c r="F6288" s="2">
        <v>4</v>
      </c>
      <c r="H6288" s="4">
        <v>-1.7955162218180051E-2</v>
      </c>
    </row>
    <row r="6289" spans="1:8" x14ac:dyDescent="0.25">
      <c r="A6289" t="s">
        <v>208</v>
      </c>
      <c r="B6289" s="3">
        <v>53.110580444335938</v>
      </c>
      <c r="C6289" s="3">
        <v>23.440000534057621</v>
      </c>
      <c r="D6289" s="4">
        <v>-4.4884687902585494E-3</v>
      </c>
      <c r="E6289" s="4">
        <v>0.11725457795501321</v>
      </c>
      <c r="F6289" s="2">
        <v>4</v>
      </c>
      <c r="H6289" s="4">
        <v>-4.4884687902585494E-3</v>
      </c>
    </row>
    <row r="6290" spans="1:8" x14ac:dyDescent="0.25">
      <c r="A6290" t="s">
        <v>6497</v>
      </c>
      <c r="B6290" s="3">
        <v>53.350040435791023</v>
      </c>
      <c r="C6290" s="3">
        <v>20.979999542236332</v>
      </c>
      <c r="D6290" s="4">
        <v>4.5904767830623472E-2</v>
      </c>
      <c r="E6290" s="4">
        <v>-0.14472079270433341</v>
      </c>
      <c r="F6290" s="2">
        <v>4</v>
      </c>
      <c r="H6290" s="4">
        <v>0</v>
      </c>
    </row>
    <row r="6291" spans="1:8" x14ac:dyDescent="0.25">
      <c r="A6291" t="s">
        <v>6498</v>
      </c>
      <c r="B6291" s="3">
        <v>51.008506774902337</v>
      </c>
      <c r="C6291" s="3">
        <v>24.530000686645511</v>
      </c>
      <c r="D6291" s="4">
        <v>-3.508845668471428E-3</v>
      </c>
      <c r="E6291" s="4">
        <v>6.977759965875685E-2</v>
      </c>
      <c r="F6291" s="2">
        <v>5</v>
      </c>
      <c r="H6291" s="4">
        <v>-2.5914685561551631E-2</v>
      </c>
    </row>
    <row r="6292" spans="1:8" x14ac:dyDescent="0.25">
      <c r="A6292" t="s">
        <v>6499</v>
      </c>
      <c r="B6292" s="3">
        <v>51.188117980957031</v>
      </c>
      <c r="C6292" s="3">
        <v>22.930000305175781</v>
      </c>
      <c r="D6292" s="4">
        <v>7.1991920583933666E-3</v>
      </c>
      <c r="E6292" s="4">
        <v>-6.2167705944109468E-2</v>
      </c>
      <c r="F6292" s="2">
        <v>4</v>
      </c>
      <c r="H6292" s="4">
        <v>-2.2484735359352581E-2</v>
      </c>
    </row>
    <row r="6293" spans="1:8" x14ac:dyDescent="0.25">
      <c r="A6293" t="s">
        <v>6500</v>
      </c>
      <c r="B6293" s="3">
        <v>50.822238922119141</v>
      </c>
      <c r="C6293" s="3">
        <v>24.45000076293945</v>
      </c>
      <c r="D6293" s="4">
        <v>1.111672895542193E-2</v>
      </c>
      <c r="E6293" s="4">
        <v>-7.3080959789015854E-3</v>
      </c>
      <c r="F6293" s="2">
        <v>5</v>
      </c>
      <c r="H6293" s="4">
        <v>-2.947175459611073E-2</v>
      </c>
    </row>
    <row r="6294" spans="1:8" x14ac:dyDescent="0.25">
      <c r="A6294" t="s">
        <v>6501</v>
      </c>
      <c r="B6294" s="3">
        <v>50.263473510742188</v>
      </c>
      <c r="C6294" s="3">
        <v>24.629999160766602</v>
      </c>
      <c r="D6294" s="4">
        <v>-1.4091707060698729E-2</v>
      </c>
      <c r="E6294" s="4">
        <v>0.1282638225765598</v>
      </c>
      <c r="F6294" s="2">
        <v>5</v>
      </c>
      <c r="H6294" s="4">
        <v>-4.0142233225103803E-2</v>
      </c>
    </row>
    <row r="6295" spans="1:8" x14ac:dyDescent="0.25">
      <c r="A6295" t="s">
        <v>6502</v>
      </c>
      <c r="B6295" s="3">
        <v>50.981895446777337</v>
      </c>
      <c r="C6295" s="3">
        <v>21.829999923706051</v>
      </c>
      <c r="D6295" s="4">
        <v>-9.9470533537913131E-3</v>
      </c>
      <c r="E6295" s="4">
        <v>2.9231535407622241E-2</v>
      </c>
      <c r="F6295" s="2">
        <v>4</v>
      </c>
      <c r="H6295" s="4">
        <v>-2.642286950111794E-2</v>
      </c>
    </row>
    <row r="6296" spans="1:8" x14ac:dyDescent="0.25">
      <c r="A6296" t="s">
        <v>6503</v>
      </c>
      <c r="B6296" s="3">
        <v>51.494110107421882</v>
      </c>
      <c r="C6296" s="3">
        <v>21.20999908447266</v>
      </c>
      <c r="D6296" s="4">
        <v>-1.6641348529023881E-2</v>
      </c>
      <c r="E6296" s="4">
        <v>1.192748143701983E-2</v>
      </c>
      <c r="F6296" s="2">
        <v>4</v>
      </c>
      <c r="H6296" s="4">
        <v>-1.6641348529023881E-2</v>
      </c>
    </row>
    <row r="6297" spans="1:8" x14ac:dyDescent="0.25">
      <c r="A6297" t="s">
        <v>6504</v>
      </c>
      <c r="B6297" s="3">
        <v>52.365543365478523</v>
      </c>
      <c r="C6297" s="3">
        <v>20.95999908447266</v>
      </c>
      <c r="D6297" s="4">
        <v>2.1276999390387411E-2</v>
      </c>
      <c r="E6297" s="4">
        <v>-6.4285739222351812E-2</v>
      </c>
      <c r="F6297" s="2">
        <v>4</v>
      </c>
      <c r="H6297" s="4">
        <v>0</v>
      </c>
    </row>
    <row r="6298" spans="1:8" x14ac:dyDescent="0.25">
      <c r="A6298" t="s">
        <v>6505</v>
      </c>
      <c r="B6298" s="3">
        <v>51.274574279785163</v>
      </c>
      <c r="C6298" s="3">
        <v>22.39999961853027</v>
      </c>
      <c r="D6298" s="4">
        <v>6.7916548476407712E-3</v>
      </c>
      <c r="E6298" s="4">
        <v>-6.6518680091017801E-3</v>
      </c>
      <c r="F6298" s="2">
        <v>4</v>
      </c>
      <c r="H6298" s="4">
        <v>-1.8839351475720471E-2</v>
      </c>
    </row>
    <row r="6299" spans="1:8" x14ac:dyDescent="0.25">
      <c r="A6299" t="s">
        <v>6506</v>
      </c>
      <c r="B6299" s="3">
        <v>50.928684234619141</v>
      </c>
      <c r="C6299" s="3">
        <v>22.54999923706055</v>
      </c>
      <c r="D6299" s="4">
        <v>3.1806298179533947E-2</v>
      </c>
      <c r="E6299" s="4">
        <v>-1.742925980747001E-2</v>
      </c>
      <c r="F6299" s="2">
        <v>4</v>
      </c>
      <c r="H6299" s="4">
        <v>-2.5458103670158109E-2</v>
      </c>
    </row>
    <row r="6300" spans="1:8" x14ac:dyDescent="0.25">
      <c r="A6300" t="s">
        <v>6507</v>
      </c>
      <c r="B6300" s="3">
        <v>49.3587646484375</v>
      </c>
      <c r="C6300" s="3">
        <v>22.95000076293945</v>
      </c>
      <c r="D6300" s="4">
        <v>1.5881191141153831E-2</v>
      </c>
      <c r="E6300" s="4">
        <v>-5.9040535577878923E-2</v>
      </c>
      <c r="F6300" s="2">
        <v>4</v>
      </c>
      <c r="H6300" s="4">
        <v>-5.5499178431771878E-2</v>
      </c>
    </row>
    <row r="6301" spans="1:8" x14ac:dyDescent="0.25">
      <c r="A6301" t="s">
        <v>6508</v>
      </c>
      <c r="B6301" s="3">
        <v>48.587142944335938</v>
      </c>
      <c r="C6301" s="3">
        <v>24.389999389648441</v>
      </c>
      <c r="D6301" s="4">
        <v>-1.1904243795536781E-2</v>
      </c>
      <c r="E6301" s="4">
        <v>4.6781123960474513E-2</v>
      </c>
      <c r="F6301" s="2">
        <v>5</v>
      </c>
      <c r="H6301" s="4">
        <v>-7.0264485842820967E-2</v>
      </c>
    </row>
    <row r="6302" spans="1:8" x14ac:dyDescent="0.25">
      <c r="A6302" t="s">
        <v>6509</v>
      </c>
      <c r="B6302" s="3">
        <v>49.172504425048828</v>
      </c>
      <c r="C6302" s="3">
        <v>23.29999923706055</v>
      </c>
      <c r="D6302" s="4">
        <v>-1.1236074855721419E-2</v>
      </c>
      <c r="E6302" s="4">
        <v>7.5219158053891899E-2</v>
      </c>
      <c r="F6302" s="2">
        <v>4</v>
      </c>
      <c r="H6302" s="4">
        <v>-5.9063346523682392E-2</v>
      </c>
    </row>
    <row r="6303" spans="1:8" x14ac:dyDescent="0.25">
      <c r="A6303" t="s">
        <v>6510</v>
      </c>
      <c r="B6303" s="3">
        <v>49.731288909912109</v>
      </c>
      <c r="C6303" s="3">
        <v>21.670000076293949</v>
      </c>
      <c r="D6303" s="4">
        <v>4.9738530062317654E-3</v>
      </c>
      <c r="E6303" s="4">
        <v>-6.0684856395744391E-2</v>
      </c>
      <c r="F6303" s="2">
        <v>4</v>
      </c>
      <c r="H6303" s="4">
        <v>-4.8370769252106482E-2</v>
      </c>
    </row>
    <row r="6304" spans="1:8" x14ac:dyDescent="0.25">
      <c r="A6304" t="s">
        <v>6511</v>
      </c>
      <c r="B6304" s="3">
        <v>49.485157012939453</v>
      </c>
      <c r="C6304" s="3">
        <v>23.069999694824219</v>
      </c>
      <c r="D6304" s="4">
        <v>7.9942617175250419E-3</v>
      </c>
      <c r="E6304" s="4">
        <v>3.4065452580670057E-2</v>
      </c>
      <c r="F6304" s="2">
        <v>4</v>
      </c>
      <c r="H6304" s="4">
        <v>-5.3080607121036572E-2</v>
      </c>
    </row>
    <row r="6305" spans="1:8" x14ac:dyDescent="0.25">
      <c r="A6305" t="s">
        <v>6512</v>
      </c>
      <c r="B6305" s="3">
        <v>49.092697143554688</v>
      </c>
      <c r="C6305" s="3">
        <v>22.309999465942379</v>
      </c>
      <c r="D6305" s="4">
        <v>4.3552283774796141E-2</v>
      </c>
      <c r="E6305" s="4">
        <v>-0.1086696422726969</v>
      </c>
      <c r="F6305" s="2">
        <v>4</v>
      </c>
      <c r="H6305" s="4">
        <v>-6.0590492583257223E-2</v>
      </c>
    </row>
    <row r="6306" spans="1:8" x14ac:dyDescent="0.25">
      <c r="A6306" t="s">
        <v>6513</v>
      </c>
      <c r="B6306" s="3">
        <v>47.043830871582031</v>
      </c>
      <c r="C6306" s="3">
        <v>25.030000686645511</v>
      </c>
      <c r="D6306" s="4">
        <v>-1.173844568750093E-2</v>
      </c>
      <c r="E6306" s="4">
        <v>-1.41787598131925E-2</v>
      </c>
      <c r="F6306" s="2">
        <v>5</v>
      </c>
      <c r="H6306" s="4">
        <v>-9.9796414590117344E-2</v>
      </c>
    </row>
    <row r="6307" spans="1:8" x14ac:dyDescent="0.25">
      <c r="A6307" t="s">
        <v>6514</v>
      </c>
      <c r="B6307" s="3">
        <v>47.602611541748047</v>
      </c>
      <c r="C6307" s="3">
        <v>25.389999389648441</v>
      </c>
      <c r="D6307" s="4">
        <v>3.2909863713305398E-2</v>
      </c>
      <c r="E6307" s="4">
        <v>-0.1075571631364293</v>
      </c>
      <c r="F6307" s="2">
        <v>5</v>
      </c>
      <c r="H6307" s="4">
        <v>-8.9103910314385804E-2</v>
      </c>
    </row>
    <row r="6308" spans="1:8" x14ac:dyDescent="0.25">
      <c r="A6308" t="s">
        <v>6515</v>
      </c>
      <c r="B6308" s="3">
        <v>46.085929870605469</v>
      </c>
      <c r="C6308" s="3">
        <v>28.45000076293945</v>
      </c>
      <c r="D6308" s="4">
        <v>-9.0115585173008439E-3</v>
      </c>
      <c r="E6308" s="4">
        <v>2.8561132316899052E-2</v>
      </c>
      <c r="F6308" s="2">
        <v>5</v>
      </c>
      <c r="H6308" s="4">
        <v>-0.11812625507229869</v>
      </c>
    </row>
    <row r="6309" spans="1:8" x14ac:dyDescent="0.25">
      <c r="A6309" t="s">
        <v>6516</v>
      </c>
      <c r="B6309" s="3">
        <v>46.505012512207031</v>
      </c>
      <c r="C6309" s="3">
        <v>27.659999847412109</v>
      </c>
      <c r="D6309" s="4">
        <v>-1.2849624917983801E-2</v>
      </c>
      <c r="E6309" s="4">
        <v>3.9849603411314487E-2</v>
      </c>
      <c r="F6309" s="2">
        <v>5</v>
      </c>
      <c r="H6309" s="4">
        <v>-0.1101069316123833</v>
      </c>
    </row>
    <row r="6310" spans="1:8" x14ac:dyDescent="0.25">
      <c r="A6310" t="s">
        <v>6517</v>
      </c>
      <c r="B6310" s="3">
        <v>47.110363006591797</v>
      </c>
      <c r="C6310" s="3">
        <v>26.60000038146973</v>
      </c>
      <c r="D6310" s="4">
        <v>-1.0755393577154829E-2</v>
      </c>
      <c r="E6310" s="4">
        <v>-1.517955734682652E-2</v>
      </c>
      <c r="F6310" s="2">
        <v>5</v>
      </c>
      <c r="H6310" s="4">
        <v>-9.8523294068868617E-2</v>
      </c>
    </row>
    <row r="6311" spans="1:8" x14ac:dyDescent="0.25">
      <c r="A6311" t="s">
        <v>6518</v>
      </c>
      <c r="B6311" s="3">
        <v>47.622562408447273</v>
      </c>
      <c r="C6311" s="3">
        <v>27.010000228881839</v>
      </c>
      <c r="D6311" s="4">
        <v>1.5892606767046399E-2</v>
      </c>
      <c r="E6311" s="4">
        <v>-1.4233554564894391E-2</v>
      </c>
      <c r="F6311" s="2">
        <v>5</v>
      </c>
      <c r="H6311" s="4">
        <v>-8.872214204845319E-2</v>
      </c>
    </row>
    <row r="6312" spans="1:8" x14ac:dyDescent="0.25">
      <c r="A6312" t="s">
        <v>6519</v>
      </c>
      <c r="B6312" s="3">
        <v>46.877555847167969</v>
      </c>
      <c r="C6312" s="3">
        <v>27.39999961853027</v>
      </c>
      <c r="D6312" s="4">
        <v>-1.8112785906723609E-2</v>
      </c>
      <c r="E6312" s="4">
        <v>4.3014813135743513E-2</v>
      </c>
      <c r="F6312" s="2">
        <v>5</v>
      </c>
      <c r="H6312" s="4">
        <v>-0.1029781574534961</v>
      </c>
    </row>
    <row r="6313" spans="1:8" x14ac:dyDescent="0.25">
      <c r="A6313" t="s">
        <v>6520</v>
      </c>
      <c r="B6313" s="3">
        <v>47.742301940917969</v>
      </c>
      <c r="C6313" s="3">
        <v>26.270000457763668</v>
      </c>
      <c r="D6313" s="4">
        <v>-6.5060679190656057E-3</v>
      </c>
      <c r="E6313" s="4">
        <v>2.657289179840094E-2</v>
      </c>
      <c r="F6313" s="2">
        <v>5</v>
      </c>
      <c r="H6313" s="4">
        <v>-8.6430875490258297E-2</v>
      </c>
    </row>
    <row r="6314" spans="1:8" x14ac:dyDescent="0.25">
      <c r="A6314" t="s">
        <v>6521</v>
      </c>
      <c r="B6314" s="3">
        <v>48.054950714111328</v>
      </c>
      <c r="C6314" s="3">
        <v>25.590000152587891</v>
      </c>
      <c r="D6314" s="4">
        <v>-2.7611982302049309E-3</v>
      </c>
      <c r="E6314" s="4">
        <v>3.8555226723689051E-2</v>
      </c>
      <c r="F6314" s="2">
        <v>5</v>
      </c>
      <c r="H6314" s="4">
        <v>-8.0448209083456845E-2</v>
      </c>
    </row>
    <row r="6315" spans="1:8" x14ac:dyDescent="0.25">
      <c r="A6315" t="s">
        <v>6522</v>
      </c>
      <c r="B6315" s="3">
        <v>48.188007354736328</v>
      </c>
      <c r="C6315" s="3">
        <v>24.639999389648441</v>
      </c>
      <c r="D6315" s="4">
        <v>-4.9447927057100216E-3</v>
      </c>
      <c r="E6315" s="4">
        <v>4.8939204585851659E-3</v>
      </c>
      <c r="F6315" s="2">
        <v>5</v>
      </c>
      <c r="H6315" s="4">
        <v>-7.7902114032648129E-2</v>
      </c>
    </row>
    <row r="6316" spans="1:8" x14ac:dyDescent="0.25">
      <c r="A6316" t="s">
        <v>6523</v>
      </c>
      <c r="B6316" s="3">
        <v>48.427471160888672</v>
      </c>
      <c r="C6316" s="3">
        <v>24.520000457763668</v>
      </c>
      <c r="D6316" s="4">
        <v>-2.1373800062394751E-2</v>
      </c>
      <c r="E6316" s="4">
        <v>7.3085341287269179E-2</v>
      </c>
      <c r="F6316" s="2">
        <v>5</v>
      </c>
      <c r="H6316" s="4">
        <v>-7.3319872899635818E-2</v>
      </c>
    </row>
    <row r="6317" spans="1:8" x14ac:dyDescent="0.25">
      <c r="A6317" t="s">
        <v>6524</v>
      </c>
      <c r="B6317" s="3">
        <v>49.485157012939453</v>
      </c>
      <c r="C6317" s="3">
        <v>22.85000038146973</v>
      </c>
      <c r="D6317" s="4">
        <v>1.959942075989729E-2</v>
      </c>
      <c r="E6317" s="4">
        <v>-1.6358121750097099E-2</v>
      </c>
      <c r="F6317" s="2">
        <v>4</v>
      </c>
      <c r="H6317" s="4">
        <v>-5.3080607121036572E-2</v>
      </c>
    </row>
    <row r="6318" spans="1:8" x14ac:dyDescent="0.25">
      <c r="A6318" t="s">
        <v>6525</v>
      </c>
      <c r="B6318" s="3">
        <v>48.533920288085938</v>
      </c>
      <c r="C6318" s="3">
        <v>23.229999542236332</v>
      </c>
      <c r="D6318" s="4">
        <v>2.0134359491218671E-2</v>
      </c>
      <c r="E6318" s="4">
        <v>-7.0056046119660209E-2</v>
      </c>
      <c r="F6318" s="2">
        <v>4</v>
      </c>
      <c r="H6318" s="4">
        <v>-7.1282923863144498E-2</v>
      </c>
    </row>
    <row r="6319" spans="1:8" x14ac:dyDescent="0.25">
      <c r="A6319" t="s">
        <v>6526</v>
      </c>
      <c r="B6319" s="3">
        <v>47.576007843017578</v>
      </c>
      <c r="C6319" s="3">
        <v>24.979999542236332</v>
      </c>
      <c r="D6319" s="4">
        <v>-2.455009340937897E-2</v>
      </c>
      <c r="E6319" s="4">
        <v>7.1183527836003346E-2</v>
      </c>
      <c r="F6319" s="2">
        <v>5</v>
      </c>
      <c r="H6319" s="4">
        <v>-8.9612983332858831E-2</v>
      </c>
    </row>
    <row r="6320" spans="1:8" x14ac:dyDescent="0.25">
      <c r="A6320" t="s">
        <v>6527</v>
      </c>
      <c r="B6320" s="3">
        <v>48.773399353027337</v>
      </c>
      <c r="C6320" s="3">
        <v>23.319999694824219</v>
      </c>
      <c r="D6320" s="4">
        <v>1.5030001254849881E-3</v>
      </c>
      <c r="E6320" s="4">
        <v>1.1713686190911289E-2</v>
      </c>
      <c r="F6320" s="2">
        <v>4</v>
      </c>
      <c r="H6320" s="4">
        <v>-6.6700390746754823E-2</v>
      </c>
    </row>
    <row r="6321" spans="1:8" x14ac:dyDescent="0.25">
      <c r="A6321" t="s">
        <v>6528</v>
      </c>
      <c r="B6321" s="3">
        <v>48.700202941894531</v>
      </c>
      <c r="C6321" s="3">
        <v>23.04999923706055</v>
      </c>
      <c r="D6321" s="4">
        <v>-2.5425942632768431E-2</v>
      </c>
      <c r="E6321" s="4">
        <v>7.4091342983249708E-2</v>
      </c>
      <c r="F6321" s="2">
        <v>4</v>
      </c>
      <c r="H6321" s="4">
        <v>-6.810103500807696E-2</v>
      </c>
    </row>
    <row r="6322" spans="1:8" x14ac:dyDescent="0.25">
      <c r="A6322" t="s">
        <v>6529</v>
      </c>
      <c r="B6322" s="3">
        <v>49.970756530761719</v>
      </c>
      <c r="C6322" s="3">
        <v>21.45999908447266</v>
      </c>
      <c r="D6322" s="4">
        <v>4.8152305339079771E-3</v>
      </c>
      <c r="E6322" s="4">
        <v>-1.514464512112668E-2</v>
      </c>
      <c r="F6322" s="2">
        <v>4</v>
      </c>
      <c r="H6322" s="4">
        <v>-4.3788455123249803E-2</v>
      </c>
    </row>
    <row r="6323" spans="1:8" x14ac:dyDescent="0.25">
      <c r="A6323" t="s">
        <v>6530</v>
      </c>
      <c r="B6323" s="3">
        <v>49.731288909912109</v>
      </c>
      <c r="C6323" s="3">
        <v>21.79000091552734</v>
      </c>
      <c r="D6323" s="4">
        <v>-3.8580358785699431E-2</v>
      </c>
      <c r="E6323" s="4">
        <v>0.14263247321610389</v>
      </c>
      <c r="F6323" s="2">
        <v>4</v>
      </c>
      <c r="H6323" s="4">
        <v>-4.8370769252106482E-2</v>
      </c>
    </row>
    <row r="6324" spans="1:8" x14ac:dyDescent="0.25">
      <c r="A6324" t="s">
        <v>6531</v>
      </c>
      <c r="B6324" s="3">
        <v>51.726932525634773</v>
      </c>
      <c r="C6324" s="3">
        <v>19.069999694824219</v>
      </c>
      <c r="D6324" s="4">
        <v>-1.0183285265569889E-2</v>
      </c>
      <c r="E6324" s="4">
        <v>9.4718691808485023E-2</v>
      </c>
      <c r="F6324" s="2">
        <v>3</v>
      </c>
      <c r="H6324" s="4">
        <v>-1.0183285265569889E-2</v>
      </c>
    </row>
    <row r="6325" spans="1:8" x14ac:dyDescent="0.25">
      <c r="A6325" t="s">
        <v>6532</v>
      </c>
      <c r="B6325" s="3">
        <v>52.259101867675781</v>
      </c>
      <c r="C6325" s="3">
        <v>17.420000076293949</v>
      </c>
      <c r="D6325" s="4">
        <v>9.2500647016089399E-3</v>
      </c>
      <c r="E6325" s="4">
        <v>-6.7451831279291774E-2</v>
      </c>
      <c r="F6325" s="2">
        <v>3</v>
      </c>
      <c r="H6325" s="4">
        <v>0</v>
      </c>
    </row>
    <row r="6326" spans="1:8" x14ac:dyDescent="0.25">
      <c r="A6326" t="s">
        <v>6533</v>
      </c>
      <c r="B6326" s="3">
        <v>51.780132293701172</v>
      </c>
      <c r="C6326" s="3">
        <v>18.680000305175781</v>
      </c>
      <c r="D6326" s="4">
        <v>9.2048012326499951E-3</v>
      </c>
      <c r="E6326" s="4">
        <v>-5.2257677683419927E-2</v>
      </c>
      <c r="F6326" s="2">
        <v>3</v>
      </c>
      <c r="H6326" s="4">
        <v>0</v>
      </c>
    </row>
    <row r="6327" spans="1:8" x14ac:dyDescent="0.25">
      <c r="A6327" t="s">
        <v>6534</v>
      </c>
      <c r="B6327" s="3">
        <v>51.307853698730469</v>
      </c>
      <c r="C6327" s="3">
        <v>19.70999908447266</v>
      </c>
      <c r="D6327" s="4">
        <v>1.7009635925405941E-2</v>
      </c>
      <c r="E6327" s="4">
        <v>-1.2030158861579651E-2</v>
      </c>
      <c r="F6327" s="2">
        <v>4</v>
      </c>
      <c r="H6327" s="4">
        <v>0</v>
      </c>
    </row>
    <row r="6328" spans="1:8" x14ac:dyDescent="0.25">
      <c r="A6328" t="s">
        <v>6535</v>
      </c>
      <c r="B6328" s="3">
        <v>50.449722290039063</v>
      </c>
      <c r="C6328" s="3">
        <v>19.95000076293945</v>
      </c>
      <c r="D6328" s="4">
        <v>-4.7243094227004123E-3</v>
      </c>
      <c r="E6328" s="4">
        <v>1.1150594313606771E-2</v>
      </c>
      <c r="F6328" s="2">
        <v>4</v>
      </c>
      <c r="H6328" s="4">
        <v>-9.921379695092325E-3</v>
      </c>
    </row>
    <row r="6329" spans="1:8" x14ac:dyDescent="0.25">
      <c r="A6329" t="s">
        <v>6536</v>
      </c>
      <c r="B6329" s="3">
        <v>50.689193725585938</v>
      </c>
      <c r="C6329" s="3">
        <v>19.729999542236332</v>
      </c>
      <c r="D6329" s="4">
        <v>-5.2217393849711691E-3</v>
      </c>
      <c r="E6329" s="4">
        <v>9.8552369041818411E-2</v>
      </c>
      <c r="F6329" s="2">
        <v>4</v>
      </c>
      <c r="H6329" s="4">
        <v>-5.2217393849711691E-3</v>
      </c>
    </row>
    <row r="6330" spans="1:8" x14ac:dyDescent="0.25">
      <c r="A6330" t="s">
        <v>6537</v>
      </c>
      <c r="B6330" s="3">
        <v>50.955268859863281</v>
      </c>
      <c r="C6330" s="3">
        <v>17.95999908447266</v>
      </c>
      <c r="D6330" s="4">
        <v>1.0020799855305461E-2</v>
      </c>
      <c r="E6330" s="4">
        <v>-0.1126482565429173</v>
      </c>
      <c r="F6330" s="2">
        <v>3</v>
      </c>
      <c r="H6330" s="4">
        <v>0</v>
      </c>
    </row>
    <row r="6331" spans="1:8" x14ac:dyDescent="0.25">
      <c r="A6331" t="s">
        <v>6538</v>
      </c>
      <c r="B6331" s="3">
        <v>50.449722290039063</v>
      </c>
      <c r="C6331" s="3">
        <v>20.239999771118161</v>
      </c>
      <c r="D6331" s="4">
        <v>1.336172309985839E-2</v>
      </c>
      <c r="E6331" s="4">
        <v>-5.4054352967839447E-3</v>
      </c>
      <c r="F6331" s="2">
        <v>4</v>
      </c>
      <c r="H6331" s="4">
        <v>0</v>
      </c>
    </row>
    <row r="6332" spans="1:8" x14ac:dyDescent="0.25">
      <c r="A6332" t="s">
        <v>6539</v>
      </c>
      <c r="B6332" s="3">
        <v>49.784515380859382</v>
      </c>
      <c r="C6332" s="3">
        <v>20.35000038146973</v>
      </c>
      <c r="D6332" s="4">
        <v>1.605935691811444E-3</v>
      </c>
      <c r="E6332" s="4">
        <v>-1.8330881290777309E-2</v>
      </c>
      <c r="F6332" s="2">
        <v>4</v>
      </c>
      <c r="H6332" s="4">
        <v>-4.7872080420398033E-3</v>
      </c>
    </row>
    <row r="6333" spans="1:8" x14ac:dyDescent="0.25">
      <c r="A6333" t="s">
        <v>6540</v>
      </c>
      <c r="B6333" s="3">
        <v>49.704692840576172</v>
      </c>
      <c r="C6333" s="3">
        <v>20.729999542236332</v>
      </c>
      <c r="D6333" s="4">
        <v>-6.3828932178155986E-3</v>
      </c>
      <c r="E6333" s="4">
        <v>0.11093246043682579</v>
      </c>
      <c r="F6333" s="2">
        <v>4</v>
      </c>
      <c r="H6333" s="4">
        <v>-6.3828932178155986E-3</v>
      </c>
    </row>
    <row r="6334" spans="1:8" x14ac:dyDescent="0.25">
      <c r="A6334" t="s">
        <v>6541</v>
      </c>
      <c r="B6334" s="3">
        <v>50.023990631103523</v>
      </c>
      <c r="C6334" s="3">
        <v>18.659999847412109</v>
      </c>
      <c r="D6334" s="4">
        <v>1.265817995051721E-2</v>
      </c>
      <c r="E6334" s="4">
        <v>-5.2310851127907558E-2</v>
      </c>
      <c r="F6334" s="2">
        <v>3</v>
      </c>
      <c r="H6334" s="4">
        <v>0</v>
      </c>
    </row>
    <row r="6335" spans="1:8" x14ac:dyDescent="0.25">
      <c r="A6335" t="s">
        <v>6542</v>
      </c>
      <c r="B6335" s="3">
        <v>49.398693084716797</v>
      </c>
      <c r="C6335" s="3">
        <v>19.690000534057621</v>
      </c>
      <c r="D6335" s="4">
        <v>6.7786044606668039E-3</v>
      </c>
      <c r="E6335" s="4">
        <v>-6.6382153077342854E-2</v>
      </c>
      <c r="F6335" s="2">
        <v>4</v>
      </c>
      <c r="H6335" s="4">
        <v>0</v>
      </c>
    </row>
    <row r="6336" spans="1:8" x14ac:dyDescent="0.25">
      <c r="A6336" t="s">
        <v>6543</v>
      </c>
      <c r="B6336" s="3">
        <v>49.066093444824219</v>
      </c>
      <c r="C6336" s="3">
        <v>21.090000152587891</v>
      </c>
      <c r="D6336" s="4">
        <v>1.5418717127367639E-2</v>
      </c>
      <c r="E6336" s="4">
        <v>-6.3083076937155647E-2</v>
      </c>
      <c r="F6336" s="2">
        <v>4</v>
      </c>
      <c r="H6336" s="4">
        <v>0</v>
      </c>
    </row>
    <row r="6337" spans="1:8" x14ac:dyDescent="0.25">
      <c r="A6337" t="s">
        <v>6544</v>
      </c>
      <c r="B6337" s="3">
        <v>48.321044921875</v>
      </c>
      <c r="C6337" s="3">
        <v>22.510000228881839</v>
      </c>
      <c r="D6337" s="4">
        <v>1.3675539244793139E-2</v>
      </c>
      <c r="E6337" s="4">
        <v>-5.3026485344642724E-3</v>
      </c>
      <c r="F6337" s="2">
        <v>4</v>
      </c>
      <c r="H6337" s="4">
        <v>0</v>
      </c>
    </row>
    <row r="6338" spans="1:8" x14ac:dyDescent="0.25">
      <c r="A6338" t="s">
        <v>6545</v>
      </c>
      <c r="B6338" s="3">
        <v>47.669143676757813</v>
      </c>
      <c r="C6338" s="3">
        <v>22.629999160766602</v>
      </c>
      <c r="D6338" s="4">
        <v>2.371450966616373E-2</v>
      </c>
      <c r="E6338" s="4">
        <v>3.9981568140335932E-2</v>
      </c>
      <c r="F6338" s="2">
        <v>4</v>
      </c>
      <c r="H6338" s="4">
        <v>-1.281138435804163E-2</v>
      </c>
    </row>
    <row r="6339" spans="1:8" x14ac:dyDescent="0.25">
      <c r="A6339" t="s">
        <v>6546</v>
      </c>
      <c r="B6339" s="3">
        <v>46.56488037109375</v>
      </c>
      <c r="C6339" s="3">
        <v>21.760000228881839</v>
      </c>
      <c r="D6339" s="4">
        <v>-1.2841177906235399E-3</v>
      </c>
      <c r="E6339" s="4">
        <v>-5.6374642982127243E-2</v>
      </c>
      <c r="F6339" s="2">
        <v>4</v>
      </c>
      <c r="H6339" s="4">
        <v>-3.5679765871557863E-2</v>
      </c>
    </row>
    <row r="6340" spans="1:8" x14ac:dyDescent="0.25">
      <c r="A6340" t="s">
        <v>6547</v>
      </c>
      <c r="B6340" s="3">
        <v>46.624752044677727</v>
      </c>
      <c r="C6340" s="3">
        <v>23.059999465942379</v>
      </c>
      <c r="D6340" s="4">
        <v>-1.9857305762139951E-2</v>
      </c>
      <c r="E6340" s="4">
        <v>8.1613498875451551E-2</v>
      </c>
      <c r="F6340" s="2">
        <v>4</v>
      </c>
      <c r="H6340" s="4">
        <v>-3.4439872934476257E-2</v>
      </c>
    </row>
    <row r="6341" spans="1:8" x14ac:dyDescent="0.25">
      <c r="A6341" t="s">
        <v>6548</v>
      </c>
      <c r="B6341" s="3">
        <v>47.569351196289063</v>
      </c>
      <c r="C6341" s="3">
        <v>21.319999694824219</v>
      </c>
      <c r="D6341" s="4">
        <v>1.5767091088828789E-2</v>
      </c>
      <c r="E6341" s="4">
        <v>-1.7511569343546921E-2</v>
      </c>
      <c r="F6341" s="2">
        <v>4</v>
      </c>
      <c r="H6341" s="4">
        <v>-1.487800425189667E-2</v>
      </c>
    </row>
    <row r="6342" spans="1:8" x14ac:dyDescent="0.25">
      <c r="A6342" t="s">
        <v>6549</v>
      </c>
      <c r="B6342" s="3">
        <v>46.830963134765618</v>
      </c>
      <c r="C6342" s="3">
        <v>21.70000076293945</v>
      </c>
      <c r="D6342" s="4">
        <v>-3.0169411481795642E-2</v>
      </c>
      <c r="E6342" s="4">
        <v>-5.0434986564167339E-3</v>
      </c>
      <c r="F6342" s="2">
        <v>4</v>
      </c>
      <c r="H6342" s="4">
        <v>-3.0169411481795642E-2</v>
      </c>
    </row>
    <row r="6343" spans="1:8" x14ac:dyDescent="0.25">
      <c r="A6343" t="s">
        <v>6550</v>
      </c>
      <c r="B6343" s="3">
        <v>48.287776947021477</v>
      </c>
      <c r="C6343" s="3">
        <v>21.809999465942379</v>
      </c>
      <c r="D6343" s="4">
        <v>2.9937327553541952E-2</v>
      </c>
      <c r="E6343" s="4">
        <v>2.7585961352820649E-3</v>
      </c>
      <c r="F6343" s="2">
        <v>4</v>
      </c>
      <c r="H6343" s="4">
        <v>0</v>
      </c>
    </row>
    <row r="6344" spans="1:8" x14ac:dyDescent="0.25">
      <c r="A6344" t="s">
        <v>6551</v>
      </c>
      <c r="B6344" s="3">
        <v>46.884189605712891</v>
      </c>
      <c r="C6344" s="3">
        <v>21.75</v>
      </c>
      <c r="D6344" s="4">
        <v>4.561078632201232E-3</v>
      </c>
      <c r="E6344" s="4">
        <v>-9.1116517534312047E-3</v>
      </c>
      <c r="F6344" s="2">
        <v>4</v>
      </c>
      <c r="H6344" s="4">
        <v>-2.6922395724428231E-2</v>
      </c>
    </row>
    <row r="6345" spans="1:8" x14ac:dyDescent="0.25">
      <c r="A6345" t="s">
        <v>6552</v>
      </c>
      <c r="B6345" s="3">
        <v>46.671318054199219</v>
      </c>
      <c r="C6345" s="3">
        <v>21.95000076293945</v>
      </c>
      <c r="D6345" s="4">
        <v>1.109672032139275E-2</v>
      </c>
      <c r="E6345" s="4">
        <v>-2.0089234966707781E-2</v>
      </c>
      <c r="F6345" s="2">
        <v>4</v>
      </c>
      <c r="H6345" s="4">
        <v>-3.134052774520879E-2</v>
      </c>
    </row>
    <row r="6346" spans="1:8" x14ac:dyDescent="0.25">
      <c r="A6346" t="s">
        <v>6553</v>
      </c>
      <c r="B6346" s="3">
        <v>46.159103393554688</v>
      </c>
      <c r="C6346" s="3">
        <v>22.39999961853027</v>
      </c>
      <c r="D6346" s="4">
        <v>5.1363520250791161E-2</v>
      </c>
      <c r="E6346" s="4">
        <v>-0.1354689405462276</v>
      </c>
      <c r="F6346" s="2">
        <v>4</v>
      </c>
      <c r="H6346" s="4">
        <v>-4.1971502046918241E-2</v>
      </c>
    </row>
    <row r="6347" spans="1:8" x14ac:dyDescent="0.25">
      <c r="A6347" t="s">
        <v>6554</v>
      </c>
      <c r="B6347" s="3">
        <v>43.904037475585938</v>
      </c>
      <c r="C6347" s="3">
        <v>25.909999847412109</v>
      </c>
      <c r="D6347" s="4">
        <v>1.491636528587059E-2</v>
      </c>
      <c r="E6347" s="4">
        <v>-2.263298288530546E-2</v>
      </c>
      <c r="F6347" s="2">
        <v>5</v>
      </c>
      <c r="H6347" s="4">
        <v>-8.8775214756781073E-2</v>
      </c>
    </row>
    <row r="6348" spans="1:8" x14ac:dyDescent="0.25">
      <c r="A6348" t="s">
        <v>6555</v>
      </c>
      <c r="B6348" s="3">
        <v>43.258773803710938</v>
      </c>
      <c r="C6348" s="3">
        <v>26.510000228881839</v>
      </c>
      <c r="D6348" s="4">
        <v>-1.8859651247862042E-2</v>
      </c>
      <c r="E6348" s="4">
        <v>2.3552147464710241E-2</v>
      </c>
      <c r="F6348" s="2">
        <v>5</v>
      </c>
      <c r="H6348" s="4">
        <v>-0.1021676106419319</v>
      </c>
    </row>
    <row r="6349" spans="1:8" x14ac:dyDescent="0.25">
      <c r="A6349" t="s">
        <v>6556</v>
      </c>
      <c r="B6349" s="3">
        <v>44.090301513671882</v>
      </c>
      <c r="C6349" s="3">
        <v>25.89999961853027</v>
      </c>
      <c r="D6349" s="4">
        <v>-1.5155668436425679E-2</v>
      </c>
      <c r="E6349" s="4">
        <v>2.290679031187404E-2</v>
      </c>
      <c r="F6349" s="2">
        <v>5</v>
      </c>
      <c r="H6349" s="4">
        <v>-8.4909319548446827E-2</v>
      </c>
    </row>
    <row r="6350" spans="1:8" x14ac:dyDescent="0.25">
      <c r="A6350" t="s">
        <v>6557</v>
      </c>
      <c r="B6350" s="3">
        <v>44.768802642822273</v>
      </c>
      <c r="C6350" s="3">
        <v>25.319999694824219</v>
      </c>
      <c r="D6350" s="4">
        <v>-1.1457230237606589E-2</v>
      </c>
      <c r="E6350" s="4">
        <v>5.9414230081952901E-2</v>
      </c>
      <c r="F6350" s="2">
        <v>5</v>
      </c>
      <c r="H6350" s="4">
        <v>-7.0827082896723126E-2</v>
      </c>
    </row>
    <row r="6351" spans="1:8" x14ac:dyDescent="0.25">
      <c r="A6351" t="s">
        <v>6558</v>
      </c>
      <c r="B6351" s="3">
        <v>45.287673950195313</v>
      </c>
      <c r="C6351" s="3">
        <v>23.89999961853027</v>
      </c>
      <c r="D6351" s="4">
        <v>1.6726031891676651E-2</v>
      </c>
      <c r="E6351" s="4">
        <v>-4.9958716463975872E-3</v>
      </c>
      <c r="F6351" s="2">
        <v>4</v>
      </c>
      <c r="H6351" s="4">
        <v>-6.0057950424731499E-2</v>
      </c>
    </row>
    <row r="6352" spans="1:8" x14ac:dyDescent="0.25">
      <c r="A6352" t="s">
        <v>6559</v>
      </c>
      <c r="B6352" s="3">
        <v>44.542652130126953</v>
      </c>
      <c r="C6352" s="3">
        <v>24.020000457763668</v>
      </c>
      <c r="D6352" s="4">
        <v>-2.504325129503393E-2</v>
      </c>
      <c r="E6352" s="4">
        <v>1.0092504801858301E-2</v>
      </c>
      <c r="F6352" s="2">
        <v>4</v>
      </c>
      <c r="H6352" s="4">
        <v>-7.5520818694439384E-2</v>
      </c>
    </row>
    <row r="6353" spans="1:8" x14ac:dyDescent="0.25">
      <c r="A6353" t="s">
        <v>6560</v>
      </c>
      <c r="B6353" s="3">
        <v>45.686798095703118</v>
      </c>
      <c r="C6353" s="3">
        <v>23.780000686645511</v>
      </c>
      <c r="D6353" s="4">
        <v>2.0808468046613179E-2</v>
      </c>
      <c r="E6353" s="4">
        <v>1.493812961634533E-2</v>
      </c>
      <c r="F6353" s="2">
        <v>4</v>
      </c>
      <c r="H6353" s="4">
        <v>-5.177416071682639E-2</v>
      </c>
    </row>
    <row r="6354" spans="1:8" x14ac:dyDescent="0.25">
      <c r="A6354" t="s">
        <v>6561</v>
      </c>
      <c r="B6354" s="3">
        <v>44.755504608154297</v>
      </c>
      <c r="C6354" s="3">
        <v>23.430000305175781</v>
      </c>
      <c r="D6354" s="4">
        <v>3.0637255763191099E-2</v>
      </c>
      <c r="E6354" s="4">
        <v>-0.1057252052328909</v>
      </c>
      <c r="F6354" s="2">
        <v>4</v>
      </c>
      <c r="H6354" s="4">
        <v>-7.1103082542341545E-2</v>
      </c>
    </row>
    <row r="6355" spans="1:8" x14ac:dyDescent="0.25">
      <c r="A6355" t="s">
        <v>6562</v>
      </c>
      <c r="B6355" s="3">
        <v>43.425079345703118</v>
      </c>
      <c r="C6355" s="3">
        <v>26.20000076293945</v>
      </c>
      <c r="D6355" s="4">
        <v>-1.419514090573204E-2</v>
      </c>
      <c r="E6355" s="4">
        <v>-3.8146973988739669E-4</v>
      </c>
      <c r="F6355" s="2">
        <v>5</v>
      </c>
      <c r="H6355" s="4">
        <v>-9.8715952423234943E-2</v>
      </c>
    </row>
    <row r="6356" spans="1:8" x14ac:dyDescent="0.25">
      <c r="A6356" t="s">
        <v>6563</v>
      </c>
      <c r="B6356" s="3">
        <v>44.050380706787109</v>
      </c>
      <c r="C6356" s="3">
        <v>26.20999908447266</v>
      </c>
      <c r="D6356" s="4">
        <v>1.689192312986143E-2</v>
      </c>
      <c r="E6356" s="4">
        <v>-1.540201885179771E-2</v>
      </c>
      <c r="F6356" s="2">
        <v>5</v>
      </c>
      <c r="H6356" s="4">
        <v>-8.5737872701457718E-2</v>
      </c>
    </row>
    <row r="6357" spans="1:8" x14ac:dyDescent="0.25">
      <c r="A6357" t="s">
        <v>6564</v>
      </c>
      <c r="B6357" s="3">
        <v>43.318645477294922</v>
      </c>
      <c r="C6357" s="3">
        <v>26.620000839233398</v>
      </c>
      <c r="D6357" s="4">
        <v>-2.2222170559576201E-2</v>
      </c>
      <c r="E6357" s="4">
        <v>4.8444327654707742E-2</v>
      </c>
      <c r="F6357" s="2">
        <v>5</v>
      </c>
      <c r="H6357" s="4">
        <v>-0.1009249788467569</v>
      </c>
    </row>
    <row r="6358" spans="1:8" x14ac:dyDescent="0.25">
      <c r="A6358" t="s">
        <v>6565</v>
      </c>
      <c r="B6358" s="3">
        <v>44.303157806396477</v>
      </c>
      <c r="C6358" s="3">
        <v>25.389999389648441</v>
      </c>
      <c r="D6358" s="4">
        <v>1.648387186838951E-2</v>
      </c>
      <c r="E6358" s="4">
        <v>-9.7083974683813912E-2</v>
      </c>
      <c r="F6358" s="2">
        <v>5</v>
      </c>
      <c r="H6358" s="4">
        <v>-8.0491504222612531E-2</v>
      </c>
    </row>
    <row r="6359" spans="1:8" x14ac:dyDescent="0.25">
      <c r="A6359" t="s">
        <v>6566</v>
      </c>
      <c r="B6359" s="3">
        <v>43.584712982177727</v>
      </c>
      <c r="C6359" s="3">
        <v>28.120000839233398</v>
      </c>
      <c r="D6359" s="4">
        <v>-9.1544726537562404E-4</v>
      </c>
      <c r="E6359" s="4">
        <v>1.9949261896888389E-2</v>
      </c>
      <c r="F6359" s="2">
        <v>5</v>
      </c>
      <c r="H6359" s="4">
        <v>-9.5402769069766413E-2</v>
      </c>
    </row>
    <row r="6360" spans="1:8" x14ac:dyDescent="0.25">
      <c r="A6360" t="s">
        <v>6567</v>
      </c>
      <c r="B6360" s="3">
        <v>43.624649047851563</v>
      </c>
      <c r="C6360" s="3">
        <v>27.569999694824219</v>
      </c>
      <c r="D6360" s="4">
        <v>2.7899769359509771E-2</v>
      </c>
      <c r="E6360" s="4">
        <v>-4.6020759213203477E-2</v>
      </c>
      <c r="F6360" s="2">
        <v>5</v>
      </c>
      <c r="H6360" s="4">
        <v>-9.4573899221809254E-2</v>
      </c>
    </row>
    <row r="6361" spans="1:8" x14ac:dyDescent="0.25">
      <c r="A6361" t="s">
        <v>6568</v>
      </c>
      <c r="B6361" s="3">
        <v>42.440567016601563</v>
      </c>
      <c r="C6361" s="3">
        <v>28.89999961853027</v>
      </c>
      <c r="D6361" s="4">
        <v>-3.2746442505413698E-2</v>
      </c>
      <c r="E6361" s="4">
        <v>4.6343183939324017E-2</v>
      </c>
      <c r="F6361" s="2">
        <v>5</v>
      </c>
      <c r="H6361" s="4">
        <v>-0.11914942704737939</v>
      </c>
    </row>
    <row r="6362" spans="1:8" x14ac:dyDescent="0.25">
      <c r="A6362" t="s">
        <v>6569</v>
      </c>
      <c r="B6362" s="3">
        <v>43.877395629882813</v>
      </c>
      <c r="C6362" s="3">
        <v>27.620000839233398</v>
      </c>
      <c r="D6362" s="4">
        <v>-2.5414456580378109E-2</v>
      </c>
      <c r="E6362" s="4">
        <v>0.13196726520674759</v>
      </c>
      <c r="F6362" s="2">
        <v>5</v>
      </c>
      <c r="H6362" s="4">
        <v>-8.932816413285638E-2</v>
      </c>
    </row>
    <row r="6363" spans="1:8" x14ac:dyDescent="0.25">
      <c r="A6363" t="s">
        <v>6570</v>
      </c>
      <c r="B6363" s="3">
        <v>45.021595001220703</v>
      </c>
      <c r="C6363" s="3">
        <v>24.39999961853027</v>
      </c>
      <c r="D6363" s="4">
        <v>-9.2227982145404175E-3</v>
      </c>
      <c r="E6363" s="4">
        <v>-2.4529627223277561E-3</v>
      </c>
      <c r="F6363" s="2">
        <v>5</v>
      </c>
      <c r="H6363" s="4">
        <v>-6.5580397722931671E-2</v>
      </c>
    </row>
    <row r="6364" spans="1:8" x14ac:dyDescent="0.25">
      <c r="A6364" t="s">
        <v>6571</v>
      </c>
      <c r="B6364" s="3">
        <v>45.440685272216797</v>
      </c>
      <c r="C6364" s="3">
        <v>24.45999908447266</v>
      </c>
      <c r="D6364" s="4">
        <v>-2.7477032600656589E-2</v>
      </c>
      <c r="E6364" s="4">
        <v>-2.4720926679404179E-2</v>
      </c>
      <c r="F6364" s="2">
        <v>5</v>
      </c>
      <c r="H6364" s="4">
        <v>-5.6882212677916273E-2</v>
      </c>
    </row>
    <row r="6365" spans="1:8" x14ac:dyDescent="0.25">
      <c r="A6365" t="s">
        <v>6572</v>
      </c>
      <c r="B6365" s="3">
        <v>46.724536895751953</v>
      </c>
      <c r="C6365" s="3">
        <v>25.079999923706051</v>
      </c>
      <c r="D6365" s="4">
        <v>1.385687620797693E-2</v>
      </c>
      <c r="E6365" s="4">
        <v>-7.9970663494935756E-2</v>
      </c>
      <c r="F6365" s="2">
        <v>5</v>
      </c>
      <c r="H6365" s="4">
        <v>-3.023597494657948E-2</v>
      </c>
    </row>
    <row r="6366" spans="1:8" x14ac:dyDescent="0.25">
      <c r="A6366" t="s">
        <v>6573</v>
      </c>
      <c r="B6366" s="3">
        <v>46.085929870605469</v>
      </c>
      <c r="C6366" s="3">
        <v>27.260000228881839</v>
      </c>
      <c r="D6366" s="4">
        <v>-4.4545593659836014E-3</v>
      </c>
      <c r="E6366" s="4">
        <v>-7.3315459165157471E-4</v>
      </c>
      <c r="F6366" s="2">
        <v>5</v>
      </c>
      <c r="H6366" s="4">
        <v>-4.3490212661448147E-2</v>
      </c>
    </row>
    <row r="6367" spans="1:8" x14ac:dyDescent="0.25">
      <c r="A6367" t="s">
        <v>6574</v>
      </c>
      <c r="B6367" s="3">
        <v>46.292140960693359</v>
      </c>
      <c r="C6367" s="3">
        <v>27.280000686645511</v>
      </c>
      <c r="D6367" s="4">
        <v>1.7992959820037679E-2</v>
      </c>
      <c r="E6367" s="4">
        <v>1.563663688570727E-2</v>
      </c>
      <c r="F6367" s="2">
        <v>5</v>
      </c>
      <c r="H6367" s="4">
        <v>-3.9210317984686327E-2</v>
      </c>
    </row>
    <row r="6368" spans="1:8" x14ac:dyDescent="0.25">
      <c r="A6368" t="s">
        <v>6575</v>
      </c>
      <c r="B6368" s="3">
        <v>45.473930358886719</v>
      </c>
      <c r="C6368" s="3">
        <v>26.860000610351559</v>
      </c>
      <c r="D6368" s="4">
        <v>-1.8943778823991789E-2</v>
      </c>
      <c r="E6368" s="4">
        <v>7.3541171819480944E-2</v>
      </c>
      <c r="F6368" s="2">
        <v>5</v>
      </c>
      <c r="H6368" s="4">
        <v>-5.6192213563870393E-2</v>
      </c>
    </row>
    <row r="6369" spans="1:8" x14ac:dyDescent="0.25">
      <c r="A6369" t="s">
        <v>6576</v>
      </c>
      <c r="B6369" s="3">
        <v>46.352012634277337</v>
      </c>
      <c r="C6369" s="3">
        <v>25.020000457763668</v>
      </c>
      <c r="D6369" s="4">
        <v>-1.8591663236030901E-2</v>
      </c>
      <c r="E6369" s="4">
        <v>-4.2479859879580813E-2</v>
      </c>
      <c r="F6369" s="2">
        <v>5</v>
      </c>
      <c r="H6369" s="4">
        <v>-3.7967686189511407E-2</v>
      </c>
    </row>
    <row r="6370" spans="1:8" x14ac:dyDescent="0.25">
      <c r="A6370" t="s">
        <v>6577</v>
      </c>
      <c r="B6370" s="3">
        <v>47.230098724365227</v>
      </c>
      <c r="C6370" s="3">
        <v>26.129999160766602</v>
      </c>
      <c r="D6370" s="4">
        <v>2.0701773911322881E-2</v>
      </c>
      <c r="E6370" s="4">
        <v>1.9906257019016719E-2</v>
      </c>
      <c r="F6370" s="2">
        <v>5</v>
      </c>
      <c r="H6370" s="4">
        <v>-1.9743079641415862E-2</v>
      </c>
    </row>
    <row r="6371" spans="1:8" x14ac:dyDescent="0.25">
      <c r="A6371" t="s">
        <v>6578</v>
      </c>
      <c r="B6371" s="3">
        <v>46.272182464599609</v>
      </c>
      <c r="C6371" s="3">
        <v>25.620000839233398</v>
      </c>
      <c r="D6371" s="4">
        <v>1.5770859039939689E-2</v>
      </c>
      <c r="E6371" s="4">
        <v>-3.756573886076553E-2</v>
      </c>
      <c r="F6371" s="2">
        <v>5</v>
      </c>
      <c r="H6371" s="4">
        <v>-3.96245549743236E-2</v>
      </c>
    </row>
    <row r="6372" spans="1:8" x14ac:dyDescent="0.25">
      <c r="A6372" t="s">
        <v>6579</v>
      </c>
      <c r="B6372" s="3">
        <v>45.553760528564453</v>
      </c>
      <c r="C6372" s="3">
        <v>26.620000839233398</v>
      </c>
      <c r="D6372" s="4">
        <v>1.0029633604283991E-2</v>
      </c>
      <c r="E6372" s="4">
        <v>4.9684550416277277E-2</v>
      </c>
      <c r="F6372" s="2">
        <v>5</v>
      </c>
      <c r="H6372" s="4">
        <v>-5.4535344779058192E-2</v>
      </c>
    </row>
    <row r="6373" spans="1:8" x14ac:dyDescent="0.25">
      <c r="A6373" t="s">
        <v>6580</v>
      </c>
      <c r="B6373" s="3">
        <v>45.101409912109382</v>
      </c>
      <c r="C6373" s="3">
        <v>25.360000610351559</v>
      </c>
      <c r="D6373" s="4">
        <v>1.4362812354791419E-2</v>
      </c>
      <c r="E6373" s="4">
        <v>-7.5801745015435684E-2</v>
      </c>
      <c r="F6373" s="2">
        <v>5</v>
      </c>
      <c r="H6373" s="4">
        <v>-6.3923845633065635E-2</v>
      </c>
    </row>
    <row r="6374" spans="1:8" x14ac:dyDescent="0.25">
      <c r="A6374" t="s">
        <v>6581</v>
      </c>
      <c r="B6374" s="3">
        <v>44.462799072265618</v>
      </c>
      <c r="C6374" s="3">
        <v>27.440000534057621</v>
      </c>
      <c r="D6374" s="4">
        <v>-3.6332319396476187E-2</v>
      </c>
      <c r="E6374" s="4">
        <v>8.9321157296441189E-2</v>
      </c>
      <c r="F6374" s="2">
        <v>5</v>
      </c>
      <c r="H6374" s="4">
        <v>-7.7178162521670868E-2</v>
      </c>
    </row>
    <row r="6375" spans="1:8" x14ac:dyDescent="0.25">
      <c r="A6375" t="s">
        <v>6582</v>
      </c>
      <c r="B6375" s="3">
        <v>46.139141082763672</v>
      </c>
      <c r="C6375" s="3">
        <v>25.190000534057621</v>
      </c>
      <c r="D6375" s="4">
        <v>3.030292446897875E-2</v>
      </c>
      <c r="E6375" s="4">
        <v>-1.6783774047239519E-2</v>
      </c>
      <c r="F6375" s="2">
        <v>5</v>
      </c>
      <c r="H6375" s="4">
        <v>-4.238581821029197E-2</v>
      </c>
    </row>
    <row r="6376" spans="1:8" x14ac:dyDescent="0.25">
      <c r="A6376" t="s">
        <v>6583</v>
      </c>
      <c r="B6376" s="3">
        <v>44.782112121582031</v>
      </c>
      <c r="C6376" s="3">
        <v>25.620000839233398</v>
      </c>
      <c r="D6376" s="4">
        <v>-1.5789307772199331E-2</v>
      </c>
      <c r="E6376" s="4">
        <v>6.0869616725591769E-2</v>
      </c>
      <c r="F6376" s="2">
        <v>5</v>
      </c>
      <c r="H6376" s="4">
        <v>-7.0550845729895117E-2</v>
      </c>
    </row>
    <row r="6377" spans="1:8" x14ac:dyDescent="0.25">
      <c r="A6377" t="s">
        <v>6584</v>
      </c>
      <c r="B6377" s="3">
        <v>45.500534057617188</v>
      </c>
      <c r="C6377" s="3">
        <v>24.14999961853027</v>
      </c>
      <c r="D6377" s="4">
        <v>-5.2358239108518667E-3</v>
      </c>
      <c r="E6377" s="4">
        <v>-3.669725119637246E-2</v>
      </c>
      <c r="F6377" s="2">
        <v>4</v>
      </c>
      <c r="H6377" s="4">
        <v>-5.5640055925160532E-2</v>
      </c>
    </row>
    <row r="6378" spans="1:8" x14ac:dyDescent="0.25">
      <c r="A6378" t="s">
        <v>6585</v>
      </c>
      <c r="B6378" s="3">
        <v>45.740020751953118</v>
      </c>
      <c r="C6378" s="3">
        <v>25.069999694824219</v>
      </c>
      <c r="D6378" s="4">
        <v>6.4406307339257562E-3</v>
      </c>
      <c r="E6378" s="4">
        <v>3.9905144034135809E-4</v>
      </c>
      <c r="F6378" s="2">
        <v>5</v>
      </c>
      <c r="H6378" s="4">
        <v>-5.0669528744460512E-2</v>
      </c>
    </row>
    <row r="6379" spans="1:8" x14ac:dyDescent="0.25">
      <c r="A6379" t="s">
        <v>6586</v>
      </c>
      <c r="B6379" s="3">
        <v>45.447311401367188</v>
      </c>
      <c r="C6379" s="3">
        <v>25.059999465942379</v>
      </c>
      <c r="D6379" s="4">
        <v>-8.1301137902894949E-3</v>
      </c>
      <c r="E6379" s="4">
        <v>2.704917449715372E-2</v>
      </c>
      <c r="F6379" s="2">
        <v>5</v>
      </c>
      <c r="H6379" s="4">
        <v>-5.6744687897526402E-2</v>
      </c>
    </row>
    <row r="6380" spans="1:8" x14ac:dyDescent="0.25">
      <c r="A6380" t="s">
        <v>6587</v>
      </c>
      <c r="B6380" s="3">
        <v>45.819831848144531</v>
      </c>
      <c r="C6380" s="3">
        <v>24.39999961853027</v>
      </c>
      <c r="D6380" s="4">
        <v>-3.4212178658534098E-2</v>
      </c>
      <c r="E6380" s="4">
        <v>4.4520504323867893E-2</v>
      </c>
      <c r="F6380" s="2">
        <v>5</v>
      </c>
      <c r="H6380" s="4">
        <v>-4.9013055828331042E-2</v>
      </c>
    </row>
    <row r="6381" spans="1:8" x14ac:dyDescent="0.25">
      <c r="A6381" t="s">
        <v>6588</v>
      </c>
      <c r="B6381" s="3">
        <v>47.442958831787109</v>
      </c>
      <c r="C6381" s="3">
        <v>23.360000610351559</v>
      </c>
      <c r="D6381" s="4">
        <v>-1.532518514184489E-2</v>
      </c>
      <c r="E6381" s="4">
        <v>-7.2248224110944559E-3</v>
      </c>
      <c r="F6381" s="2">
        <v>4</v>
      </c>
      <c r="H6381" s="4">
        <v>-1.532518514184489E-2</v>
      </c>
    </row>
    <row r="6382" spans="1:8" x14ac:dyDescent="0.25">
      <c r="A6382" t="s">
        <v>6589</v>
      </c>
      <c r="B6382" s="3">
        <v>48.181346893310547</v>
      </c>
      <c r="C6382" s="3">
        <v>23.530000686645511</v>
      </c>
      <c r="D6382" s="4">
        <v>2.302269652349942E-2</v>
      </c>
      <c r="E6382" s="4">
        <v>3.3831302724969259E-2</v>
      </c>
      <c r="F6382" s="2">
        <v>4</v>
      </c>
      <c r="H6382" s="4">
        <v>0</v>
      </c>
    </row>
    <row r="6383" spans="1:8" x14ac:dyDescent="0.25">
      <c r="A6383" t="s">
        <v>6590</v>
      </c>
      <c r="B6383" s="3">
        <v>47.0970458984375</v>
      </c>
      <c r="C6383" s="3">
        <v>22.760000228881839</v>
      </c>
      <c r="D6383" s="4">
        <v>1.316484848246113E-2</v>
      </c>
      <c r="E6383" s="4">
        <v>6.1891858733096328E-3</v>
      </c>
      <c r="F6383" s="2">
        <v>4</v>
      </c>
      <c r="H6383" s="4">
        <v>-8.958714586684291E-3</v>
      </c>
    </row>
    <row r="6384" spans="1:8" x14ac:dyDescent="0.25">
      <c r="A6384" t="s">
        <v>6591</v>
      </c>
      <c r="B6384" s="3">
        <v>46.485076904296882</v>
      </c>
      <c r="C6384" s="3">
        <v>22.620000839233398</v>
      </c>
      <c r="D6384" s="4">
        <v>2.7043514428885421E-2</v>
      </c>
      <c r="E6384" s="4">
        <v>-2.960097136497675E-2</v>
      </c>
      <c r="F6384" s="2">
        <v>4</v>
      </c>
      <c r="H6384" s="4">
        <v>-2.1836094197585591E-2</v>
      </c>
    </row>
    <row r="6385" spans="1:8" x14ac:dyDescent="0.25">
      <c r="A6385" t="s">
        <v>6592</v>
      </c>
      <c r="B6385" s="3">
        <v>45.261058807373047</v>
      </c>
      <c r="C6385" s="3">
        <v>23.309999465942379</v>
      </c>
      <c r="D6385" s="4">
        <v>4.9352280122197938E-2</v>
      </c>
      <c r="E6385" s="4">
        <v>-6.8345362131705278E-2</v>
      </c>
      <c r="F6385" s="2">
        <v>4</v>
      </c>
      <c r="H6385" s="4">
        <v>-4.7592539108386123E-2</v>
      </c>
    </row>
    <row r="6386" spans="1:8" x14ac:dyDescent="0.25">
      <c r="A6386" t="s">
        <v>6593</v>
      </c>
      <c r="B6386" s="3">
        <v>43.132377624511719</v>
      </c>
      <c r="C6386" s="3">
        <v>25.020000457763668</v>
      </c>
      <c r="D6386" s="4">
        <v>2.2712535487064759E-2</v>
      </c>
      <c r="E6386" s="4">
        <v>-5.2990144378783022E-2</v>
      </c>
      <c r="F6386" s="2">
        <v>5</v>
      </c>
      <c r="H6386" s="4">
        <v>-9.2385389603665602E-2</v>
      </c>
    </row>
    <row r="6387" spans="1:8" x14ac:dyDescent="0.25">
      <c r="A6387" t="s">
        <v>6594</v>
      </c>
      <c r="B6387" s="3">
        <v>42.174488067626953</v>
      </c>
      <c r="C6387" s="3">
        <v>26.420000076293949</v>
      </c>
      <c r="D6387" s="4">
        <v>-4.6902991993780563E-2</v>
      </c>
      <c r="E6387" s="4">
        <v>0.1054393513801504</v>
      </c>
      <c r="F6387" s="2">
        <v>5</v>
      </c>
      <c r="H6387" s="4">
        <v>-0.1125418151210156</v>
      </c>
    </row>
    <row r="6388" spans="1:8" x14ac:dyDescent="0.25">
      <c r="A6388" t="s">
        <v>6595</v>
      </c>
      <c r="B6388" s="3">
        <v>44.249942779541023</v>
      </c>
      <c r="C6388" s="3">
        <v>23.89999961853027</v>
      </c>
      <c r="D6388" s="4">
        <v>-2.9188477764668819E-2</v>
      </c>
      <c r="E6388" s="4">
        <v>-1.2536851760515111E-3</v>
      </c>
      <c r="F6388" s="2">
        <v>4</v>
      </c>
      <c r="H6388" s="4">
        <v>-6.8868984558607127E-2</v>
      </c>
    </row>
    <row r="6389" spans="1:8" x14ac:dyDescent="0.25">
      <c r="A6389" t="s">
        <v>6596</v>
      </c>
      <c r="B6389" s="3">
        <v>45.580364227294922</v>
      </c>
      <c r="C6389" s="3">
        <v>23.930000305175781</v>
      </c>
      <c r="D6389" s="4">
        <v>1.360938478336249E-2</v>
      </c>
      <c r="E6389" s="4">
        <v>-4.0497201573937318E-2</v>
      </c>
      <c r="F6389" s="2">
        <v>4</v>
      </c>
      <c r="H6389" s="4">
        <v>-4.0873543303825199E-2</v>
      </c>
    </row>
    <row r="6390" spans="1:8" x14ac:dyDescent="0.25">
      <c r="A6390" t="s">
        <v>6597</v>
      </c>
      <c r="B6390" s="3">
        <v>44.968372344970703</v>
      </c>
      <c r="C6390" s="3">
        <v>24.940000534057621</v>
      </c>
      <c r="D6390" s="4">
        <v>-3.4285667941157623E-2</v>
      </c>
      <c r="E6390" s="4">
        <v>9.7228378193088716E-2</v>
      </c>
      <c r="F6390" s="2">
        <v>5</v>
      </c>
      <c r="H6390" s="4">
        <v>-5.3751404540154479E-2</v>
      </c>
    </row>
    <row r="6391" spans="1:8" x14ac:dyDescent="0.25">
      <c r="A6391" t="s">
        <v>6598</v>
      </c>
      <c r="B6391" s="3">
        <v>46.56488037109375</v>
      </c>
      <c r="C6391" s="3">
        <v>22.729999542236332</v>
      </c>
      <c r="D6391" s="4">
        <v>-1.352888999226776E-2</v>
      </c>
      <c r="E6391" s="4">
        <v>3.6479672864926371E-2</v>
      </c>
      <c r="F6391" s="2">
        <v>4</v>
      </c>
      <c r="H6391" s="4">
        <v>-2.0156826871873371E-2</v>
      </c>
    </row>
    <row r="6392" spans="1:8" x14ac:dyDescent="0.25">
      <c r="A6392" t="s">
        <v>6599</v>
      </c>
      <c r="B6392" s="3">
        <v>47.2034912109375</v>
      </c>
      <c r="C6392" s="3">
        <v>21.930000305175781</v>
      </c>
      <c r="D6392" s="4">
        <v>-6.7188352627515213E-3</v>
      </c>
      <c r="E6392" s="4">
        <v>7.3495564560288607E-3</v>
      </c>
      <c r="F6392" s="2">
        <v>4</v>
      </c>
      <c r="H6392" s="4">
        <v>-6.7188352627515213E-3</v>
      </c>
    </row>
    <row r="6393" spans="1:8" x14ac:dyDescent="0.25">
      <c r="A6393" t="s">
        <v>6600</v>
      </c>
      <c r="B6393" s="3">
        <v>47.522789001464837</v>
      </c>
      <c r="C6393" s="3">
        <v>21.770000457763668</v>
      </c>
      <c r="D6393" s="4">
        <v>6.197113387540254E-3</v>
      </c>
      <c r="E6393" s="4">
        <v>-3.6299233700106022E-2</v>
      </c>
      <c r="F6393" s="2">
        <v>4</v>
      </c>
      <c r="H6393" s="4">
        <v>0</v>
      </c>
    </row>
    <row r="6394" spans="1:8" x14ac:dyDescent="0.25">
      <c r="A6394" t="s">
        <v>6601</v>
      </c>
      <c r="B6394" s="3">
        <v>47.230098724365227</v>
      </c>
      <c r="C6394" s="3">
        <v>22.590000152587891</v>
      </c>
      <c r="D6394" s="4">
        <v>7.950221725509854E-3</v>
      </c>
      <c r="E6394" s="4">
        <v>-9.6448627139590348E-3</v>
      </c>
      <c r="F6394" s="2">
        <v>4</v>
      </c>
      <c r="H6394" s="4">
        <v>-2.5288266418400651E-3</v>
      </c>
    </row>
    <row r="6395" spans="1:8" x14ac:dyDescent="0.25">
      <c r="A6395" t="s">
        <v>6602</v>
      </c>
      <c r="B6395" s="3">
        <v>46.857570648193359</v>
      </c>
      <c r="C6395" s="3">
        <v>22.809999465942379</v>
      </c>
      <c r="D6395" s="4">
        <v>-1.0396394724146879E-2</v>
      </c>
      <c r="E6395" s="4">
        <v>7.0640110422435232E-3</v>
      </c>
      <c r="F6395" s="2">
        <v>4</v>
      </c>
      <c r="H6395" s="4">
        <v>-1.0396394724146879E-2</v>
      </c>
    </row>
    <row r="6396" spans="1:8" x14ac:dyDescent="0.25">
      <c r="A6396" t="s">
        <v>6603</v>
      </c>
      <c r="B6396" s="3">
        <v>47.349838256835938</v>
      </c>
      <c r="C6396" s="3">
        <v>22.64999961853027</v>
      </c>
      <c r="D6396" s="4">
        <v>1.9706065451390309E-3</v>
      </c>
      <c r="E6396" s="4">
        <v>2.073001682747333E-2</v>
      </c>
      <c r="F6396" s="2">
        <v>4</v>
      </c>
      <c r="H6396" s="4">
        <v>0</v>
      </c>
    </row>
    <row r="6397" spans="1:8" x14ac:dyDescent="0.25">
      <c r="A6397" t="s">
        <v>6604</v>
      </c>
      <c r="B6397" s="3">
        <v>47.2567138671875</v>
      </c>
      <c r="C6397" s="3">
        <v>22.190000534057621</v>
      </c>
      <c r="D6397" s="4">
        <v>3.6172938277015947E-2</v>
      </c>
      <c r="E6397" s="4">
        <v>5.8930676002932891E-3</v>
      </c>
      <c r="F6397" s="2">
        <v>4</v>
      </c>
      <c r="H6397" s="4">
        <v>0</v>
      </c>
    </row>
    <row r="6398" spans="1:8" x14ac:dyDescent="0.25">
      <c r="A6398" t="s">
        <v>6605</v>
      </c>
      <c r="B6398" s="3">
        <v>45.606975555419922</v>
      </c>
      <c r="C6398" s="3">
        <v>22.059999465942379</v>
      </c>
      <c r="D6398" s="4">
        <v>2.084608260099485E-2</v>
      </c>
      <c r="E6398" s="4">
        <v>-5.1590745964370972E-2</v>
      </c>
      <c r="F6398" s="2">
        <v>4</v>
      </c>
      <c r="H6398" s="4">
        <v>-1.165290938843655E-3</v>
      </c>
    </row>
    <row r="6399" spans="1:8" x14ac:dyDescent="0.25">
      <c r="A6399" t="s">
        <v>6606</v>
      </c>
      <c r="B6399" s="3">
        <v>44.675662994384773</v>
      </c>
      <c r="C6399" s="3">
        <v>23.260000228881839</v>
      </c>
      <c r="D6399" s="4">
        <v>-1.467165725406749E-2</v>
      </c>
      <c r="E6399" s="4">
        <v>2.3317232614135101E-2</v>
      </c>
      <c r="F6399" s="2">
        <v>4</v>
      </c>
      <c r="H6399" s="4">
        <v>-2.156189254677476E-2</v>
      </c>
    </row>
    <row r="6400" spans="1:8" x14ac:dyDescent="0.25">
      <c r="A6400" t="s">
        <v>6607</v>
      </c>
      <c r="B6400" s="3">
        <v>45.340888977050781</v>
      </c>
      <c r="C6400" s="3">
        <v>22.729999542236332</v>
      </c>
      <c r="D6400" s="4">
        <v>-6.9928317229822623E-3</v>
      </c>
      <c r="E6400" s="4">
        <v>-3.4409572718271497E-2</v>
      </c>
      <c r="F6400" s="2">
        <v>4</v>
      </c>
      <c r="H6400" s="4">
        <v>-6.9928317229822623E-3</v>
      </c>
    </row>
    <row r="6401" spans="1:8" x14ac:dyDescent="0.25">
      <c r="A6401" t="s">
        <v>6608</v>
      </c>
      <c r="B6401" s="3">
        <v>45.660182952880859</v>
      </c>
      <c r="C6401" s="3">
        <v>23.54000091552734</v>
      </c>
      <c r="D6401" s="4">
        <v>3.6231660726359527E-2</v>
      </c>
      <c r="E6401" s="4">
        <v>-2.0798668093105269E-2</v>
      </c>
      <c r="F6401" s="2">
        <v>4</v>
      </c>
      <c r="H6401" s="4">
        <v>0</v>
      </c>
    </row>
    <row r="6402" spans="1:8" x14ac:dyDescent="0.25">
      <c r="A6402" t="s">
        <v>6609</v>
      </c>
      <c r="B6402" s="3">
        <v>44.063682556152337</v>
      </c>
      <c r="C6402" s="3">
        <v>24.04000091552734</v>
      </c>
      <c r="D6402" s="4">
        <v>-1.0753054680609161E-2</v>
      </c>
      <c r="E6402" s="4">
        <v>-1.1919400291331209E-2</v>
      </c>
      <c r="F6402" s="2">
        <v>4</v>
      </c>
      <c r="H6402" s="4">
        <v>-1.5457809225011049E-2</v>
      </c>
    </row>
    <row r="6403" spans="1:8" x14ac:dyDescent="0.25">
      <c r="A6403" t="s">
        <v>6610</v>
      </c>
      <c r="B6403" s="3">
        <v>44.542652130126953</v>
      </c>
      <c r="C6403" s="3">
        <v>24.329999923706051</v>
      </c>
      <c r="D6403" s="4">
        <v>3.6532740301282278E-2</v>
      </c>
      <c r="E6403" s="4">
        <v>-8.5338361849987554E-2</v>
      </c>
      <c r="F6403" s="2">
        <v>4</v>
      </c>
      <c r="H6403" s="4">
        <v>-4.7558949427767283E-3</v>
      </c>
    </row>
    <row r="6404" spans="1:8" x14ac:dyDescent="0.25">
      <c r="A6404" t="s">
        <v>6611</v>
      </c>
      <c r="B6404" s="3">
        <v>42.972740173339837</v>
      </c>
      <c r="C6404" s="3">
        <v>26.60000038146973</v>
      </c>
      <c r="D6404" s="4">
        <v>3.3930495740343007E-2</v>
      </c>
      <c r="E6404" s="4">
        <v>-2.456912596432315E-2</v>
      </c>
      <c r="F6404" s="2">
        <v>5</v>
      </c>
      <c r="H6404" s="4">
        <v>-3.9833411564074717E-2</v>
      </c>
    </row>
    <row r="6405" spans="1:8" x14ac:dyDescent="0.25">
      <c r="A6405" t="s">
        <v>6612</v>
      </c>
      <c r="B6405" s="3">
        <v>41.562503814697273</v>
      </c>
      <c r="C6405" s="3">
        <v>27.270000457763668</v>
      </c>
      <c r="D6405" s="4">
        <v>-3.5206319981751388E-2</v>
      </c>
      <c r="E6405" s="4">
        <v>9.0800018310546848E-2</v>
      </c>
      <c r="F6405" s="2">
        <v>5</v>
      </c>
      <c r="H6405" s="4">
        <v>-7.1343197253892154E-2</v>
      </c>
    </row>
    <row r="6406" spans="1:8" x14ac:dyDescent="0.25">
      <c r="A6406" t="s">
        <v>6613</v>
      </c>
      <c r="B6406" s="3">
        <v>43.07916259765625</v>
      </c>
      <c r="C6406" s="3">
        <v>25</v>
      </c>
      <c r="D6406" s="4">
        <v>-1.220297934284276E-2</v>
      </c>
      <c r="E6406" s="4">
        <v>2.7960539214994199E-2</v>
      </c>
      <c r="F6406" s="2">
        <v>5</v>
      </c>
      <c r="H6406" s="4">
        <v>-3.7455549326833482E-2</v>
      </c>
    </row>
    <row r="6407" spans="1:8" x14ac:dyDescent="0.25">
      <c r="A6407" t="s">
        <v>6614</v>
      </c>
      <c r="B6407" s="3">
        <v>43.611351013183587</v>
      </c>
      <c r="C6407" s="3">
        <v>24.319999694824219</v>
      </c>
      <c r="D6407" s="4">
        <v>-2.556453345768428E-2</v>
      </c>
      <c r="E6407" s="4">
        <v>7.8740381544042393E-3</v>
      </c>
      <c r="F6407" s="2">
        <v>4</v>
      </c>
      <c r="H6407" s="4">
        <v>-2.556453345768428E-2</v>
      </c>
    </row>
    <row r="6408" spans="1:8" x14ac:dyDescent="0.25">
      <c r="A6408" t="s">
        <v>6615</v>
      </c>
      <c r="B6408" s="3">
        <v>44.755504608154297</v>
      </c>
      <c r="C6408" s="3">
        <v>24.129999160766602</v>
      </c>
      <c r="D6408" s="4">
        <v>1.9393823017799679E-2</v>
      </c>
      <c r="E6408" s="4">
        <v>-5.6316016865228802E-2</v>
      </c>
      <c r="F6408" s="2">
        <v>4</v>
      </c>
      <c r="H6408" s="4">
        <v>0</v>
      </c>
    </row>
    <row r="6409" spans="1:8" x14ac:dyDescent="0.25">
      <c r="A6409" t="s">
        <v>6616</v>
      </c>
      <c r="B6409" s="3">
        <v>43.904037475585938</v>
      </c>
      <c r="C6409" s="3">
        <v>25.569999694824219</v>
      </c>
      <c r="D6409" s="4">
        <v>-7.2201200702293189E-3</v>
      </c>
      <c r="E6409" s="4">
        <v>1.6699804479698429E-2</v>
      </c>
      <c r="F6409" s="2">
        <v>5</v>
      </c>
      <c r="H6409" s="4">
        <v>-7.2201200702293189E-3</v>
      </c>
    </row>
    <row r="6410" spans="1:8" x14ac:dyDescent="0.25">
      <c r="A6410" t="s">
        <v>6617</v>
      </c>
      <c r="B6410" s="3">
        <v>44.223335266113281</v>
      </c>
      <c r="C6410" s="3">
        <v>25.14999961853027</v>
      </c>
      <c r="D6410" s="4">
        <v>8.4953527664441975E-3</v>
      </c>
      <c r="E6410" s="4">
        <v>-3.5657746990503951E-3</v>
      </c>
      <c r="F6410" s="2">
        <v>5</v>
      </c>
      <c r="H6410" s="4">
        <v>0</v>
      </c>
    </row>
    <row r="6411" spans="1:8" x14ac:dyDescent="0.25">
      <c r="A6411" t="s">
        <v>6618</v>
      </c>
      <c r="B6411" s="3">
        <v>43.850807189941413</v>
      </c>
      <c r="C6411" s="3">
        <v>25.239999771118161</v>
      </c>
      <c r="D6411" s="4">
        <v>2.871347299995675E-2</v>
      </c>
      <c r="E6411" s="4">
        <v>1.6103044125327811E-2</v>
      </c>
      <c r="F6411" s="2">
        <v>5</v>
      </c>
      <c r="H6411" s="4">
        <v>0</v>
      </c>
    </row>
    <row r="6412" spans="1:8" x14ac:dyDescent="0.25">
      <c r="A6412" t="s">
        <v>6619</v>
      </c>
      <c r="B6412" s="3">
        <v>42.626842498779297</v>
      </c>
      <c r="C6412" s="3">
        <v>24.840000152587891</v>
      </c>
      <c r="D6412" s="4">
        <v>-2.436006641185973E-2</v>
      </c>
      <c r="E6412" s="4">
        <v>1.9285978546124571E-2</v>
      </c>
      <c r="F6412" s="2">
        <v>5</v>
      </c>
      <c r="H6412" s="4">
        <v>-2.436006641185973E-2</v>
      </c>
    </row>
    <row r="6413" spans="1:8" x14ac:dyDescent="0.25">
      <c r="A6413" t="s">
        <v>6620</v>
      </c>
      <c r="B6413" s="3">
        <v>43.691162109375</v>
      </c>
      <c r="C6413" s="3">
        <v>24.370000839233398</v>
      </c>
      <c r="D6413" s="4">
        <v>4.896130509199681E-3</v>
      </c>
      <c r="E6413" s="4">
        <v>-1.694231790168577E-2</v>
      </c>
      <c r="F6413" s="2">
        <v>5</v>
      </c>
      <c r="H6413" s="4">
        <v>0</v>
      </c>
    </row>
    <row r="6414" spans="1:8" x14ac:dyDescent="0.25">
      <c r="A6414" t="s">
        <v>6621</v>
      </c>
      <c r="B6414" s="3">
        <v>43.478286743164063</v>
      </c>
      <c r="C6414" s="3">
        <v>24.79000091552734</v>
      </c>
      <c r="E6414" s="4">
        <v>-9.1926274191956869E-3</v>
      </c>
      <c r="F6414" s="2">
        <v>5</v>
      </c>
      <c r="H6414" s="4">
        <v>0</v>
      </c>
    </row>
  </sheetData>
  <conditionalFormatting sqref="D1:D64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216</v>
      </c>
      <c r="B1" s="3" t="s">
        <v>3</v>
      </c>
      <c r="C1" s="3" t="s">
        <v>4</v>
      </c>
      <c r="D1" s="4" t="s">
        <v>8164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221</v>
      </c>
      <c r="J1" t="s">
        <v>8165</v>
      </c>
    </row>
    <row r="2" spans="1:10" x14ac:dyDescent="0.25">
      <c r="A2" t="s">
        <v>163</v>
      </c>
      <c r="B2" s="3">
        <v>552.08001708984375</v>
      </c>
      <c r="C2" s="3">
        <v>20.719999313354489</v>
      </c>
      <c r="D2" s="4">
        <v>-2.0579008899841541E-2</v>
      </c>
      <c r="E2" s="4">
        <v>0.38133328755696622</v>
      </c>
      <c r="F2" s="2">
        <v>4</v>
      </c>
      <c r="G2" s="4">
        <v>0.30493707605730741</v>
      </c>
      <c r="H2" s="4">
        <v>-2.0579008899841541E-2</v>
      </c>
      <c r="I2" s="4">
        <v>0.47484789316854248</v>
      </c>
      <c r="J2" t="s">
        <v>8276</v>
      </c>
    </row>
    <row r="3" spans="1:10" x14ac:dyDescent="0.25">
      <c r="A3" t="s">
        <v>162</v>
      </c>
      <c r="B3" s="3">
        <v>563.67999267578125</v>
      </c>
      <c r="C3" s="3">
        <v>15</v>
      </c>
      <c r="D3" s="4">
        <v>2.3365580098822392E-2</v>
      </c>
      <c r="E3" s="4">
        <v>-8.3129618558268281E-2</v>
      </c>
      <c r="F3" s="2">
        <v>2</v>
      </c>
      <c r="G3" s="4">
        <v>0.26915593660468301</v>
      </c>
      <c r="H3" s="4">
        <v>0</v>
      </c>
      <c r="I3" s="4">
        <v>0.61969183119859461</v>
      </c>
      <c r="J3" t="s">
        <v>8277</v>
      </c>
    </row>
    <row r="4" spans="1:10" x14ac:dyDescent="0.25">
      <c r="A4" t="s">
        <v>161</v>
      </c>
      <c r="B4" s="3">
        <v>550.80999755859375</v>
      </c>
      <c r="C4" s="3">
        <v>16.360000610351559</v>
      </c>
      <c r="D4" s="4">
        <v>1.2109123535019251E-2</v>
      </c>
      <c r="E4" s="4">
        <v>0.31511263361694408</v>
      </c>
      <c r="F4" s="2">
        <v>3</v>
      </c>
      <c r="G4" s="4">
        <v>0.22002315273273501</v>
      </c>
      <c r="H4" s="4">
        <v>0</v>
      </c>
      <c r="I4" s="4">
        <v>0.58271087351031214</v>
      </c>
      <c r="J4" t="s">
        <v>8278</v>
      </c>
    </row>
    <row r="5" spans="1:10" x14ac:dyDescent="0.25">
      <c r="A5" t="s">
        <v>160</v>
      </c>
      <c r="B5" s="3">
        <v>544.219970703125</v>
      </c>
      <c r="C5" s="3">
        <v>12.439999580383301</v>
      </c>
      <c r="D5" s="4">
        <v>3.5280102686224828E-2</v>
      </c>
      <c r="E5" s="4">
        <v>-3.7151740950169598E-2</v>
      </c>
      <c r="F5" s="2">
        <v>1</v>
      </c>
      <c r="G5" s="4">
        <v>0.24488404177052631</v>
      </c>
      <c r="H5" s="4">
        <v>0</v>
      </c>
      <c r="I5" s="4">
        <v>0.56377492970554144</v>
      </c>
      <c r="J5" t="s">
        <v>8279</v>
      </c>
    </row>
    <row r="6" spans="1:10" x14ac:dyDescent="0.25">
      <c r="A6" t="s">
        <v>284</v>
      </c>
      <c r="B6" s="3">
        <v>525.67413330078125</v>
      </c>
      <c r="C6" s="3">
        <v>12.920000076293951</v>
      </c>
      <c r="D6" s="4">
        <v>5.0579696762366178E-2</v>
      </c>
      <c r="E6" s="4">
        <v>-0.1744408695706223</v>
      </c>
      <c r="F6" s="2">
        <v>1</v>
      </c>
      <c r="G6" s="4">
        <v>0.28038027360057921</v>
      </c>
      <c r="H6" s="4">
        <v>0</v>
      </c>
      <c r="I6" s="4">
        <v>0.51048486844095597</v>
      </c>
      <c r="J6" t="s">
        <v>8280</v>
      </c>
    </row>
    <row r="7" spans="1:10" x14ac:dyDescent="0.25">
      <c r="A7" t="s">
        <v>306</v>
      </c>
      <c r="B7" s="3">
        <v>500.36578369140619</v>
      </c>
      <c r="C7" s="3">
        <v>15.64999961853027</v>
      </c>
      <c r="D7" s="4">
        <v>-4.0319604983131252E-2</v>
      </c>
      <c r="E7" s="4">
        <v>0.20292077964669919</v>
      </c>
      <c r="F7" s="2">
        <v>2</v>
      </c>
      <c r="G7" s="4">
        <v>0.2243629009958075</v>
      </c>
      <c r="H7" s="4">
        <v>-4.0319604983131252E-2</v>
      </c>
      <c r="I7" s="4">
        <v>0.43776323975792319</v>
      </c>
      <c r="J7" t="s">
        <v>8281</v>
      </c>
    </row>
    <row r="8" spans="1:10" x14ac:dyDescent="0.25">
      <c r="A8" t="s">
        <v>8166</v>
      </c>
      <c r="B8" s="3">
        <v>521.387939453125</v>
      </c>
      <c r="C8" s="3">
        <v>13.010000228881839</v>
      </c>
      <c r="D8" s="4">
        <v>3.270192957190976E-2</v>
      </c>
      <c r="E8" s="4">
        <v>-2.9104432891858049E-2</v>
      </c>
      <c r="F8" s="2">
        <v>1</v>
      </c>
      <c r="G8" s="4">
        <v>0.29618366119588829</v>
      </c>
      <c r="H8" s="4">
        <v>0</v>
      </c>
      <c r="I8" s="4">
        <v>0.49816881455898748</v>
      </c>
      <c r="J8" t="s">
        <v>8282</v>
      </c>
    </row>
    <row r="9" spans="1:10" x14ac:dyDescent="0.25">
      <c r="A9" t="s">
        <v>348</v>
      </c>
      <c r="B9" s="3">
        <v>504.87747192382813</v>
      </c>
      <c r="C9" s="3">
        <v>13.39999961853027</v>
      </c>
      <c r="D9" s="4">
        <v>5.218683102765409E-2</v>
      </c>
      <c r="E9" s="4">
        <v>-6.6202141998978448E-2</v>
      </c>
      <c r="F9" s="2">
        <v>2</v>
      </c>
      <c r="G9" s="4">
        <v>0.30167585457804252</v>
      </c>
      <c r="H9" s="4">
        <v>0</v>
      </c>
      <c r="I9" s="4">
        <v>0.45072723470172038</v>
      </c>
      <c r="J9" t="s">
        <v>8283</v>
      </c>
    </row>
    <row r="10" spans="1:10" x14ac:dyDescent="0.25">
      <c r="A10" t="s">
        <v>368</v>
      </c>
      <c r="B10" s="3">
        <v>479.83633422851563</v>
      </c>
      <c r="C10" s="3">
        <v>14.35000038146973</v>
      </c>
      <c r="D10" s="4">
        <v>1.5926497917590821E-2</v>
      </c>
      <c r="E10" s="4">
        <v>0.1526104900652796</v>
      </c>
      <c r="F10" s="2">
        <v>2</v>
      </c>
      <c r="G10" s="4">
        <v>0.2060103712150039</v>
      </c>
      <c r="H10" s="4">
        <v>0</v>
      </c>
      <c r="I10" s="4">
        <v>0.37877341924610319</v>
      </c>
      <c r="J10" t="s">
        <v>8284</v>
      </c>
    </row>
    <row r="11" spans="1:10" x14ac:dyDescent="0.25">
      <c r="A11" t="s">
        <v>165</v>
      </c>
      <c r="B11" s="3">
        <v>472.31402587890619</v>
      </c>
      <c r="C11" s="3">
        <v>12.44999980926514</v>
      </c>
      <c r="D11" s="4">
        <v>4.5655305302870541E-2</v>
      </c>
      <c r="E11" s="4">
        <v>-3.6377729431378292E-2</v>
      </c>
      <c r="F11" s="2">
        <v>1</v>
      </c>
      <c r="G11" s="4">
        <v>0.2617579416356528</v>
      </c>
      <c r="H11" s="4">
        <v>0</v>
      </c>
      <c r="I11" s="4">
        <v>0.35715863507080742</v>
      </c>
      <c r="J11" t="s">
        <v>8285</v>
      </c>
    </row>
    <row r="12" spans="1:10" x14ac:dyDescent="0.25">
      <c r="A12" t="s">
        <v>409</v>
      </c>
      <c r="B12" s="3">
        <v>451.69189453125</v>
      </c>
      <c r="C12" s="3">
        <v>12.920000076293951</v>
      </c>
      <c r="D12" s="4">
        <v>9.1343935437090185E-2</v>
      </c>
      <c r="E12" s="4">
        <v>-0.28776182408987722</v>
      </c>
      <c r="F12" s="2">
        <v>1</v>
      </c>
      <c r="G12" s="4">
        <v>0.1371291366024063</v>
      </c>
      <c r="H12" s="4">
        <v>-1.2649011981262779E-2</v>
      </c>
      <c r="I12" s="4">
        <v>0.29790250017209158</v>
      </c>
      <c r="J12" t="s">
        <v>8286</v>
      </c>
    </row>
    <row r="13" spans="1:10" x14ac:dyDescent="0.25">
      <c r="A13" t="s">
        <v>430</v>
      </c>
      <c r="B13" s="3">
        <v>413.88592529296881</v>
      </c>
      <c r="C13" s="3">
        <v>18.139999389648441</v>
      </c>
      <c r="D13" s="4">
        <v>-2.1708679078695229E-2</v>
      </c>
      <c r="E13" s="4">
        <v>3.5388065963778192E-2</v>
      </c>
      <c r="F13" s="2">
        <v>3</v>
      </c>
      <c r="G13" s="4">
        <v>9.9876665238249895E-2</v>
      </c>
      <c r="H13" s="4">
        <v>-9.5288885603879825E-2</v>
      </c>
      <c r="I13" s="4">
        <v>0.18926990660581569</v>
      </c>
      <c r="J13" t="s">
        <v>8287</v>
      </c>
    </row>
    <row r="14" spans="1:10" x14ac:dyDescent="0.25">
      <c r="A14" t="s">
        <v>8167</v>
      </c>
      <c r="B14" s="3">
        <v>423.07022094726563</v>
      </c>
      <c r="C14" s="3">
        <v>17.520000457763668</v>
      </c>
      <c r="D14" s="4">
        <v>-4.7434555966727958E-2</v>
      </c>
      <c r="E14" s="4">
        <v>0.29108333469204412</v>
      </c>
      <c r="F14" s="2">
        <v>3</v>
      </c>
      <c r="G14" s="4">
        <v>0.21566028561494541</v>
      </c>
      <c r="H14" s="4">
        <v>-7.5212980992093947E-2</v>
      </c>
      <c r="I14" s="4">
        <v>0.21566028561494541</v>
      </c>
      <c r="J14" t="s">
        <v>8276</v>
      </c>
    </row>
    <row r="15" spans="1:10" x14ac:dyDescent="0.25">
      <c r="A15" t="s">
        <v>472</v>
      </c>
      <c r="B15" s="3">
        <v>444.1376953125</v>
      </c>
      <c r="C15" s="3">
        <v>13.569999694824221</v>
      </c>
      <c r="D15" s="4">
        <v>-1.62519313659234E-2</v>
      </c>
      <c r="E15" s="4">
        <v>-4.40208504130013E-3</v>
      </c>
      <c r="F15" s="2">
        <v>2</v>
      </c>
      <c r="G15" s="4">
        <v>0.1582168232867294</v>
      </c>
      <c r="H15" s="4">
        <v>-2.9161697182451759E-2</v>
      </c>
      <c r="I15" s="4">
        <v>0.27619607999603629</v>
      </c>
      <c r="J15" t="s">
        <v>8277</v>
      </c>
    </row>
    <row r="16" spans="1:10" x14ac:dyDescent="0.25">
      <c r="A16" t="s">
        <v>495</v>
      </c>
      <c r="B16" s="3">
        <v>451.47503662109381</v>
      </c>
      <c r="C16" s="3">
        <v>13.63000011444092</v>
      </c>
      <c r="D16" s="4">
        <v>3.27332670670335E-2</v>
      </c>
      <c r="E16" s="4">
        <v>2.943337851649019E-3</v>
      </c>
      <c r="F16" s="2">
        <v>2</v>
      </c>
      <c r="G16" s="4">
        <v>0.12931276652785681</v>
      </c>
      <c r="H16" s="4">
        <v>-1.312304057120384E-2</v>
      </c>
      <c r="I16" s="4">
        <v>0.29727937536692761</v>
      </c>
      <c r="J16" t="s">
        <v>8278</v>
      </c>
    </row>
    <row r="17" spans="1:10" x14ac:dyDescent="0.25">
      <c r="A17" t="s">
        <v>515</v>
      </c>
      <c r="B17" s="3">
        <v>437.16519165039063</v>
      </c>
      <c r="C17" s="3">
        <v>13.590000152587891</v>
      </c>
      <c r="D17" s="4">
        <v>6.4799753754870348E-2</v>
      </c>
      <c r="E17" s="4">
        <v>-0.24247493043334131</v>
      </c>
      <c r="F17" s="2">
        <v>2</v>
      </c>
      <c r="G17" s="4">
        <v>0.1942177635218523</v>
      </c>
      <c r="H17" s="4">
        <v>-4.4402857059567147E-2</v>
      </c>
      <c r="I17" s="4">
        <v>0.25616111801182329</v>
      </c>
      <c r="J17" t="s">
        <v>8279</v>
      </c>
    </row>
    <row r="18" spans="1:10" x14ac:dyDescent="0.25">
      <c r="A18" t="s">
        <v>536</v>
      </c>
      <c r="B18" s="3">
        <v>410.56094360351563</v>
      </c>
      <c r="C18" s="3">
        <v>17.940000534057621</v>
      </c>
      <c r="D18" s="4">
        <v>4.6162314247986114E-3</v>
      </c>
      <c r="E18" s="4">
        <v>0.136882182359817</v>
      </c>
      <c r="F18" s="2">
        <v>3</v>
      </c>
      <c r="G18" s="4">
        <v>2.9059249424727041E-2</v>
      </c>
      <c r="H18" s="4">
        <v>-0.1025569459697464</v>
      </c>
      <c r="I18" s="4">
        <v>0.1797158231697025</v>
      </c>
      <c r="J18" t="s">
        <v>8280</v>
      </c>
    </row>
    <row r="19" spans="1:10" x14ac:dyDescent="0.25">
      <c r="A19" t="s">
        <v>8168</v>
      </c>
      <c r="B19" s="3">
        <v>408.67440795898438</v>
      </c>
      <c r="C19" s="3">
        <v>15.77999973297119</v>
      </c>
      <c r="D19" s="4">
        <v>1.5974958877932099E-2</v>
      </c>
      <c r="E19" s="4">
        <v>-0.15614978132809801</v>
      </c>
      <c r="F19" s="2">
        <v>2</v>
      </c>
      <c r="G19" s="4">
        <v>2.6642921239520501E-2</v>
      </c>
      <c r="H19" s="4">
        <v>-0.1066807145277222</v>
      </c>
      <c r="I19" s="4">
        <v>0.17429500566257869</v>
      </c>
      <c r="J19" t="s">
        <v>8281</v>
      </c>
    </row>
    <row r="20" spans="1:10" x14ac:dyDescent="0.25">
      <c r="A20" t="s">
        <v>577</v>
      </c>
      <c r="B20" s="3">
        <v>402.24850463867188</v>
      </c>
      <c r="C20" s="3">
        <v>18.70000076293945</v>
      </c>
      <c r="D20" s="4">
        <v>3.7077697353228523E-2</v>
      </c>
      <c r="E20" s="4">
        <v>-9.6618353926862133E-2</v>
      </c>
      <c r="F20" s="2">
        <v>3</v>
      </c>
      <c r="G20" s="4">
        <v>-7.8190461683884105E-2</v>
      </c>
      <c r="H20" s="4">
        <v>-0.1207270635303043</v>
      </c>
      <c r="I20" s="4">
        <v>0.15583065842439561</v>
      </c>
      <c r="J20" t="s">
        <v>8282</v>
      </c>
    </row>
    <row r="21" spans="1:10" x14ac:dyDescent="0.25">
      <c r="A21" t="s">
        <v>600</v>
      </c>
      <c r="B21" s="3">
        <v>387.86727905273438</v>
      </c>
      <c r="C21" s="3">
        <v>20.70000076293945</v>
      </c>
      <c r="D21" s="4">
        <v>-2.5142683401354171E-2</v>
      </c>
      <c r="E21" s="4">
        <v>6.7010369586165242E-2</v>
      </c>
      <c r="F21" s="2">
        <v>4</v>
      </c>
      <c r="G21" s="4">
        <v>-7.7734752816019381E-2</v>
      </c>
      <c r="H21" s="4">
        <v>-0.15216291053821049</v>
      </c>
      <c r="I21" s="4">
        <v>0.1145072942695053</v>
      </c>
      <c r="J21" t="s">
        <v>8283</v>
      </c>
    </row>
    <row r="22" spans="1:10" x14ac:dyDescent="0.25">
      <c r="A22" t="s">
        <v>619</v>
      </c>
      <c r="B22" s="3">
        <v>397.87081909179688</v>
      </c>
      <c r="C22" s="3">
        <v>19.39999961853027</v>
      </c>
      <c r="D22" s="4">
        <v>6.28874821152694E-2</v>
      </c>
      <c r="E22" s="4">
        <v>-0.1047531356608972</v>
      </c>
      <c r="F22" s="2">
        <v>3</v>
      </c>
      <c r="G22" s="4">
        <v>-8.1873060699656164E-2</v>
      </c>
      <c r="H22" s="4">
        <v>-0.13029622384128989</v>
      </c>
      <c r="I22" s="4">
        <v>0.14325171006369361</v>
      </c>
      <c r="J22" t="s">
        <v>8284</v>
      </c>
    </row>
    <row r="23" spans="1:10" x14ac:dyDescent="0.25">
      <c r="A23" t="s">
        <v>164</v>
      </c>
      <c r="B23" s="3">
        <v>374.33013916015619</v>
      </c>
      <c r="C23" s="3">
        <v>21.670000076293949</v>
      </c>
      <c r="D23" s="4">
        <v>-5.7628190585124812E-2</v>
      </c>
      <c r="E23" s="4">
        <v>5.2964050370686522E-2</v>
      </c>
      <c r="F23" s="2">
        <v>4</v>
      </c>
      <c r="G23" s="4">
        <v>-0.18175367497235109</v>
      </c>
      <c r="H23" s="4">
        <v>-0.18175367497235109</v>
      </c>
      <c r="I23" s="4">
        <v>7.5609346521317677E-2</v>
      </c>
      <c r="J23" t="s">
        <v>8285</v>
      </c>
    </row>
    <row r="24" spans="1:10" x14ac:dyDescent="0.25">
      <c r="A24" t="s">
        <v>660</v>
      </c>
      <c r="B24" s="3">
        <v>397.22128295898438</v>
      </c>
      <c r="C24" s="3">
        <v>20.579999923706051</v>
      </c>
      <c r="D24" s="4">
        <v>5.5591392128958361E-2</v>
      </c>
      <c r="E24" s="4">
        <v>-0.20479132182875831</v>
      </c>
      <c r="F24" s="2">
        <v>4</v>
      </c>
      <c r="G24" s="4">
        <v>-9.1559837515558629E-2</v>
      </c>
      <c r="H24" s="4">
        <v>-0.13171604153173541</v>
      </c>
      <c r="I24" s="4">
        <v>0.14138531710659999</v>
      </c>
      <c r="J24" t="s">
        <v>8286</v>
      </c>
    </row>
    <row r="25" spans="1:10" x14ac:dyDescent="0.25">
      <c r="A25" t="s">
        <v>681</v>
      </c>
      <c r="B25" s="3">
        <v>376.3021240234375</v>
      </c>
      <c r="C25" s="3">
        <v>25.879999160766602</v>
      </c>
      <c r="D25" s="4">
        <v>8.1275695896504851E-2</v>
      </c>
      <c r="E25" s="4">
        <v>-0.1815307250512381</v>
      </c>
      <c r="F25" s="2">
        <v>5</v>
      </c>
      <c r="G25" s="4">
        <v>-0.1463165346344435</v>
      </c>
      <c r="H25" s="4">
        <v>-0.17744312340679941</v>
      </c>
      <c r="I25" s="4">
        <v>9.8096664318013005E-2</v>
      </c>
      <c r="J25" t="s">
        <v>8287</v>
      </c>
    </row>
    <row r="26" spans="1:10" x14ac:dyDescent="0.25">
      <c r="A26" t="s">
        <v>702</v>
      </c>
      <c r="B26" s="3">
        <v>348.01681518554688</v>
      </c>
      <c r="C26" s="3">
        <v>31.620000839233398</v>
      </c>
      <c r="D26" s="4">
        <v>-9.2446026561743944E-2</v>
      </c>
      <c r="E26" s="4">
        <v>0.22226516480354269</v>
      </c>
      <c r="F26" s="2">
        <v>5</v>
      </c>
      <c r="G26" s="4">
        <v>-0.15508977390875789</v>
      </c>
      <c r="H26" s="4">
        <v>-0.23927183444995101</v>
      </c>
      <c r="I26" s="4">
        <v>0.12602557474249301</v>
      </c>
      <c r="J26" t="s">
        <v>8276</v>
      </c>
    </row>
    <row r="27" spans="1:10" x14ac:dyDescent="0.25">
      <c r="A27" t="s">
        <v>723</v>
      </c>
      <c r="B27" s="3">
        <v>383.466796875</v>
      </c>
      <c r="C27" s="3">
        <v>25.870000839233398</v>
      </c>
      <c r="D27" s="4">
        <v>-4.0802006481859721E-2</v>
      </c>
      <c r="E27" s="4">
        <v>0.2128458008329204</v>
      </c>
      <c r="F27" s="2">
        <v>5</v>
      </c>
      <c r="G27" s="4">
        <v>-0.1124131578075558</v>
      </c>
      <c r="H27" s="4">
        <v>-0.16178190188728889</v>
      </c>
      <c r="I27" s="4">
        <v>0.24072573940320069</v>
      </c>
      <c r="J27" t="s">
        <v>8277</v>
      </c>
    </row>
    <row r="28" spans="1:10" x14ac:dyDescent="0.25">
      <c r="A28" t="s">
        <v>8169</v>
      </c>
      <c r="B28" s="3">
        <v>399.778564453125</v>
      </c>
      <c r="C28" s="3">
        <v>21.329999923706051</v>
      </c>
      <c r="D28" s="4">
        <v>9.2087550115361516E-2</v>
      </c>
      <c r="E28" s="4">
        <v>-0.25705327050177279</v>
      </c>
      <c r="F28" s="2">
        <v>4</v>
      </c>
      <c r="G28" s="4">
        <v>-4.7119418778185151E-2</v>
      </c>
      <c r="H28" s="4">
        <v>-0.12612609307250511</v>
      </c>
      <c r="I28" s="4">
        <v>0.29350326813390709</v>
      </c>
      <c r="J28" t="s">
        <v>8278</v>
      </c>
    </row>
    <row r="29" spans="1:10" x14ac:dyDescent="0.25">
      <c r="A29" t="s">
        <v>766</v>
      </c>
      <c r="B29" s="3">
        <v>366.0682373046875</v>
      </c>
      <c r="C29" s="3">
        <v>28.70999908447266</v>
      </c>
      <c r="D29" s="4">
        <v>-8.2460444939972954E-2</v>
      </c>
      <c r="E29" s="4">
        <v>9.6219873960598834E-2</v>
      </c>
      <c r="F29" s="2">
        <v>5</v>
      </c>
      <c r="G29" s="4">
        <v>-0.1061679156257226</v>
      </c>
      <c r="H29" s="4">
        <v>-0.19981332372557109</v>
      </c>
      <c r="I29" s="4">
        <v>0.18924601657959481</v>
      </c>
      <c r="J29" t="s">
        <v>8279</v>
      </c>
    </row>
    <row r="30" spans="1:10" x14ac:dyDescent="0.25">
      <c r="A30" t="s">
        <v>787</v>
      </c>
      <c r="B30" s="3">
        <v>398.96725463867188</v>
      </c>
      <c r="C30" s="3">
        <v>26.190000534057621</v>
      </c>
      <c r="D30" s="4">
        <v>2.2572977514803139E-3</v>
      </c>
      <c r="E30" s="4">
        <v>-0.2158682833063601</v>
      </c>
      <c r="F30" s="2">
        <v>5</v>
      </c>
      <c r="G30" s="4">
        <v>-3.9901771581061229E-3</v>
      </c>
      <c r="H30" s="4">
        <v>-0.12789953102122209</v>
      </c>
      <c r="I30" s="4">
        <v>0.3724569222766434</v>
      </c>
      <c r="J30" t="s">
        <v>8280</v>
      </c>
    </row>
    <row r="31" spans="1:10" x14ac:dyDescent="0.25">
      <c r="A31" t="s">
        <v>8170</v>
      </c>
      <c r="B31" s="3">
        <v>398.06869506835938</v>
      </c>
      <c r="C31" s="3">
        <v>33.400001525878913</v>
      </c>
      <c r="D31" s="4">
        <v>-8.7769088542223983E-2</v>
      </c>
      <c r="E31" s="4">
        <v>0.62451373509060515</v>
      </c>
      <c r="F31" s="2">
        <v>5</v>
      </c>
      <c r="G31" s="4">
        <v>2.9171530825156111E-4</v>
      </c>
      <c r="H31" s="4">
        <v>-0.1298636877623176</v>
      </c>
      <c r="I31" s="4">
        <v>0.39365049381213663</v>
      </c>
      <c r="J31" t="s">
        <v>8281</v>
      </c>
    </row>
    <row r="32" spans="1:10" x14ac:dyDescent="0.25">
      <c r="A32" t="s">
        <v>827</v>
      </c>
      <c r="B32" s="3">
        <v>436.36834716796881</v>
      </c>
      <c r="C32" s="3">
        <v>20.559999465942379</v>
      </c>
      <c r="D32" s="4">
        <v>3.7590390576399013E-2</v>
      </c>
      <c r="E32" s="4">
        <v>-0.31807629432584972</v>
      </c>
      <c r="F32" s="2">
        <v>4</v>
      </c>
      <c r="G32" s="4">
        <v>0.1545516637581337</v>
      </c>
      <c r="H32" s="4">
        <v>-4.614467531343025E-2</v>
      </c>
      <c r="I32" s="4">
        <v>0.60052828145998038</v>
      </c>
      <c r="J32" t="s">
        <v>8282</v>
      </c>
    </row>
    <row r="33" spans="1:10" x14ac:dyDescent="0.25">
      <c r="A33" t="s">
        <v>850</v>
      </c>
      <c r="B33" s="3">
        <v>420.55935668945313</v>
      </c>
      <c r="C33" s="3">
        <v>30.14999961853027</v>
      </c>
      <c r="D33" s="4">
        <v>-2.9516977815048469E-2</v>
      </c>
      <c r="E33" s="4">
        <v>0.21425693560897011</v>
      </c>
      <c r="F33" s="2">
        <v>5</v>
      </c>
      <c r="G33" s="4">
        <v>0.16324077218335581</v>
      </c>
      <c r="H33" s="4">
        <v>-8.0701466253280341E-2</v>
      </c>
      <c r="I33" s="4">
        <v>0.73842119657222605</v>
      </c>
      <c r="J33" t="s">
        <v>8283</v>
      </c>
    </row>
    <row r="34" spans="1:10" x14ac:dyDescent="0.25">
      <c r="A34" t="s">
        <v>869</v>
      </c>
      <c r="B34" s="3">
        <v>433.35055541992188</v>
      </c>
      <c r="C34" s="3">
        <v>24.829999923706051</v>
      </c>
      <c r="D34" s="4">
        <v>-5.2741250767061147E-2</v>
      </c>
      <c r="E34" s="4">
        <v>0.44192804377464978</v>
      </c>
      <c r="F34" s="2">
        <v>5</v>
      </c>
      <c r="G34" s="4">
        <v>0.23194839500898889</v>
      </c>
      <c r="H34" s="4">
        <v>-5.2741250767061147E-2</v>
      </c>
      <c r="I34" s="4">
        <v>0.79129480560961674</v>
      </c>
      <c r="J34" t="s">
        <v>8284</v>
      </c>
    </row>
    <row r="35" spans="1:10" x14ac:dyDescent="0.25">
      <c r="A35" t="s">
        <v>889</v>
      </c>
      <c r="B35" s="3">
        <v>457.47854614257813</v>
      </c>
      <c r="C35" s="3">
        <v>17.219999313354489</v>
      </c>
      <c r="D35" s="4">
        <v>4.6247778304019382E-2</v>
      </c>
      <c r="E35" s="4">
        <v>-0.36667896376886472</v>
      </c>
      <c r="F35" s="2">
        <v>3</v>
      </c>
      <c r="G35" s="4">
        <v>0.28728791487131938</v>
      </c>
      <c r="H35" s="4">
        <v>0</v>
      </c>
      <c r="I35" s="4">
        <v>0.89103009822833767</v>
      </c>
      <c r="J35" t="s">
        <v>8285</v>
      </c>
    </row>
    <row r="36" spans="1:10" x14ac:dyDescent="0.25">
      <c r="A36" t="s">
        <v>911</v>
      </c>
      <c r="B36" s="3">
        <v>437.25640869140619</v>
      </c>
      <c r="C36" s="3">
        <v>27.190000534057621</v>
      </c>
      <c r="D36" s="4">
        <v>-8.0349208931690397E-3</v>
      </c>
      <c r="E36" s="4">
        <v>0.67220173132355554</v>
      </c>
      <c r="F36" s="2">
        <v>5</v>
      </c>
      <c r="G36" s="4">
        <v>0.27596889090586552</v>
      </c>
      <c r="H36" s="4">
        <v>-8.0349208931690397E-3</v>
      </c>
      <c r="I36" s="4">
        <v>0.80744001320004788</v>
      </c>
      <c r="J36" t="s">
        <v>8286</v>
      </c>
    </row>
    <row r="37" spans="1:10" x14ac:dyDescent="0.25">
      <c r="A37" t="s">
        <v>8171</v>
      </c>
      <c r="B37" s="3">
        <v>440.79818725585938</v>
      </c>
      <c r="C37" s="3">
        <v>16.260000228881839</v>
      </c>
      <c r="D37" s="4">
        <v>7.0163508784460094E-2</v>
      </c>
      <c r="E37" s="4">
        <v>-0.29732062844583879</v>
      </c>
      <c r="F37" s="2">
        <v>3</v>
      </c>
      <c r="G37" s="4">
        <v>0.42622428139168123</v>
      </c>
      <c r="H37" s="4">
        <v>0</v>
      </c>
      <c r="I37" s="4">
        <v>0.82208028414414902</v>
      </c>
      <c r="J37" t="s">
        <v>8287</v>
      </c>
    </row>
    <row r="38" spans="1:10" x14ac:dyDescent="0.25">
      <c r="A38" t="s">
        <v>953</v>
      </c>
      <c r="B38" s="3">
        <v>411.89797973632813</v>
      </c>
      <c r="C38" s="3">
        <v>23.139999389648441</v>
      </c>
      <c r="D38" s="4">
        <v>-4.6605259910444841E-2</v>
      </c>
      <c r="E38" s="4">
        <v>0.40412621555864142</v>
      </c>
      <c r="F38" s="2">
        <v>4</v>
      </c>
      <c r="G38" s="4">
        <v>0.29948706306343792</v>
      </c>
      <c r="H38" s="4">
        <v>-4.6605259910444841E-2</v>
      </c>
      <c r="I38" s="4">
        <v>0.70261858976461422</v>
      </c>
      <c r="J38" t="s">
        <v>8276</v>
      </c>
    </row>
    <row r="39" spans="1:10" x14ac:dyDescent="0.25">
      <c r="A39" t="s">
        <v>974</v>
      </c>
      <c r="B39" s="3">
        <v>432.03298950195313</v>
      </c>
      <c r="C39" s="3">
        <v>16.479999542236332</v>
      </c>
      <c r="D39" s="4">
        <v>2.9759678853140011E-2</v>
      </c>
      <c r="E39" s="4">
        <v>-9.6491241829327223E-2</v>
      </c>
      <c r="F39" s="2">
        <v>3</v>
      </c>
      <c r="G39" s="4">
        <v>0.31197402233686827</v>
      </c>
      <c r="H39" s="4">
        <v>0</v>
      </c>
      <c r="I39" s="4">
        <v>0.78584852440520314</v>
      </c>
      <c r="J39" t="s">
        <v>8277</v>
      </c>
    </row>
    <row r="40" spans="1:10" x14ac:dyDescent="0.25">
      <c r="A40" t="s">
        <v>8172</v>
      </c>
      <c r="B40" s="3">
        <v>419.54739379882813</v>
      </c>
      <c r="C40" s="3">
        <v>18.239999771118161</v>
      </c>
      <c r="D40" s="4">
        <v>2.4412618407197769E-2</v>
      </c>
      <c r="E40" s="4">
        <v>0.15224256847929851</v>
      </c>
      <c r="F40" s="2">
        <v>3</v>
      </c>
      <c r="G40" s="4">
        <v>0.36298377186525149</v>
      </c>
      <c r="H40" s="4">
        <v>0</v>
      </c>
      <c r="I40" s="4">
        <v>0.73423815389055758</v>
      </c>
      <c r="J40" t="s">
        <v>8278</v>
      </c>
    </row>
    <row r="41" spans="1:10" x14ac:dyDescent="0.25">
      <c r="A41" t="s">
        <v>1017</v>
      </c>
      <c r="B41" s="3">
        <v>409.54922485351563</v>
      </c>
      <c r="C41" s="3">
        <v>15.829999923706049</v>
      </c>
      <c r="D41" s="4">
        <v>2.242739510242964E-2</v>
      </c>
      <c r="E41" s="4">
        <v>-5.5489277593991249E-2</v>
      </c>
      <c r="F41" s="2">
        <v>2</v>
      </c>
      <c r="G41" s="4">
        <v>0.40885915354707852</v>
      </c>
      <c r="H41" s="4">
        <v>0</v>
      </c>
      <c r="I41" s="4">
        <v>0.69290979311347045</v>
      </c>
      <c r="J41" t="s">
        <v>8279</v>
      </c>
    </row>
    <row r="42" spans="1:10" x14ac:dyDescent="0.25">
      <c r="A42" t="s">
        <v>8173</v>
      </c>
      <c r="B42" s="3">
        <v>400.56558227539063</v>
      </c>
      <c r="C42" s="3">
        <v>16.760000228881839</v>
      </c>
      <c r="D42" s="4">
        <v>6.5660484025020782E-3</v>
      </c>
      <c r="E42" s="4">
        <v>-9.9408937173311451E-2</v>
      </c>
      <c r="F42" s="2">
        <v>3</v>
      </c>
      <c r="G42" s="4">
        <v>0.40239217114618242</v>
      </c>
      <c r="H42" s="4">
        <v>0</v>
      </c>
      <c r="I42" s="4">
        <v>0.65577507138672653</v>
      </c>
      <c r="J42" t="s">
        <v>8280</v>
      </c>
    </row>
    <row r="43" spans="1:10" x14ac:dyDescent="0.25">
      <c r="A43" t="s">
        <v>1059</v>
      </c>
      <c r="B43" s="3">
        <v>397.95260620117188</v>
      </c>
      <c r="C43" s="3">
        <v>18.610000610351559</v>
      </c>
      <c r="D43" s="4">
        <v>5.2910566424728023E-2</v>
      </c>
      <c r="E43" s="4">
        <v>-4.0721599160451927E-2</v>
      </c>
      <c r="F43" s="2">
        <v>3</v>
      </c>
      <c r="G43" s="4">
        <v>0.45962557788480107</v>
      </c>
      <c r="H43" s="4">
        <v>0</v>
      </c>
      <c r="I43" s="4">
        <v>0.64497409187858978</v>
      </c>
      <c r="J43" t="s">
        <v>8281</v>
      </c>
    </row>
    <row r="44" spans="1:10" x14ac:dyDescent="0.25">
      <c r="A44" t="s">
        <v>1080</v>
      </c>
      <c r="B44" s="3">
        <v>377.95480346679688</v>
      </c>
      <c r="C44" s="3">
        <v>19.39999961853027</v>
      </c>
      <c r="D44" s="4">
        <v>4.539925326110561E-2</v>
      </c>
      <c r="E44" s="4">
        <v>-0.30590343152140909</v>
      </c>
      <c r="F44" s="2">
        <v>3</v>
      </c>
      <c r="G44" s="4">
        <v>0.56231131525660105</v>
      </c>
      <c r="H44" s="4">
        <v>0</v>
      </c>
      <c r="I44" s="4">
        <v>0.56231131525660105</v>
      </c>
      <c r="J44" t="s">
        <v>8282</v>
      </c>
    </row>
    <row r="45" spans="1:10" x14ac:dyDescent="0.25">
      <c r="A45" t="s">
        <v>8174</v>
      </c>
      <c r="B45" s="3">
        <v>361.54110717773438</v>
      </c>
      <c r="C45" s="3">
        <v>27.95000076293945</v>
      </c>
      <c r="D45" s="4">
        <v>2.780527484448414E-2</v>
      </c>
      <c r="E45" s="4">
        <v>-0.1553339185840544</v>
      </c>
      <c r="F45" s="2">
        <v>5</v>
      </c>
      <c r="G45" s="4">
        <v>0.30784800719245919</v>
      </c>
      <c r="H45" s="4">
        <v>0</v>
      </c>
      <c r="I45" s="4">
        <v>0.49446377580909567</v>
      </c>
      <c r="J45" t="s">
        <v>8283</v>
      </c>
    </row>
    <row r="46" spans="1:10" x14ac:dyDescent="0.25">
      <c r="A46" t="s">
        <v>8175</v>
      </c>
      <c r="B46" s="3">
        <v>351.76031494140619</v>
      </c>
      <c r="C46" s="3">
        <v>33.090000152587891</v>
      </c>
      <c r="D46" s="4">
        <v>-1.019008175680391E-2</v>
      </c>
      <c r="E46" s="4">
        <v>0.45450550121265437</v>
      </c>
      <c r="F46" s="2">
        <v>5</v>
      </c>
      <c r="G46" s="4">
        <v>0.17173089213624171</v>
      </c>
      <c r="H46" s="4">
        <v>-1.019008175680391E-2</v>
      </c>
      <c r="I46" s="4">
        <v>0.45403396186619221</v>
      </c>
      <c r="J46" t="s">
        <v>8284</v>
      </c>
    </row>
    <row r="47" spans="1:10" x14ac:dyDescent="0.25">
      <c r="A47" t="s">
        <v>1141</v>
      </c>
      <c r="B47" s="3">
        <v>355.38168334960938</v>
      </c>
      <c r="C47" s="3">
        <v>22.75</v>
      </c>
      <c r="D47" s="4">
        <v>3.7048201783789432E-2</v>
      </c>
      <c r="E47" s="4">
        <v>0.10597959832368441</v>
      </c>
      <c r="F47" s="2">
        <v>4</v>
      </c>
      <c r="G47" s="4">
        <v>0.18331581329961091</v>
      </c>
      <c r="H47" s="4">
        <v>0</v>
      </c>
      <c r="I47" s="4">
        <v>0.46900322482820012</v>
      </c>
      <c r="J47" t="s">
        <v>8285</v>
      </c>
    </row>
    <row r="48" spans="1:10" x14ac:dyDescent="0.25">
      <c r="A48" t="s">
        <v>1163</v>
      </c>
      <c r="B48" s="3">
        <v>342.685791015625</v>
      </c>
      <c r="C48" s="3">
        <v>20.569999694824219</v>
      </c>
      <c r="D48" s="4">
        <v>0.10877678303769581</v>
      </c>
      <c r="E48" s="4">
        <v>-0.45896897824408539</v>
      </c>
      <c r="F48" s="2">
        <v>4</v>
      </c>
      <c r="G48" s="4">
        <v>0.17419580163647291</v>
      </c>
      <c r="H48" s="4">
        <v>0</v>
      </c>
      <c r="I48" s="4">
        <v>0.49731978280376699</v>
      </c>
      <c r="J48" t="s">
        <v>8286</v>
      </c>
    </row>
    <row r="49" spans="1:10" x14ac:dyDescent="0.25">
      <c r="A49" t="s">
        <v>8176</v>
      </c>
      <c r="B49" s="3">
        <v>309.0665283203125</v>
      </c>
      <c r="C49" s="3">
        <v>38.020000457763672</v>
      </c>
      <c r="D49" s="4">
        <v>-2.4933418136031341E-2</v>
      </c>
      <c r="E49" s="4">
        <v>0.44178988425352478</v>
      </c>
      <c r="F49" s="2">
        <v>5</v>
      </c>
      <c r="G49" s="4">
        <v>9.7334842172190461E-2</v>
      </c>
      <c r="H49" s="4">
        <v>-6.1443764288608982E-2</v>
      </c>
      <c r="I49" s="4">
        <v>0.35042490581520558</v>
      </c>
      <c r="J49" t="s">
        <v>8287</v>
      </c>
    </row>
    <row r="50" spans="1:10" x14ac:dyDescent="0.25">
      <c r="A50" t="s">
        <v>1205</v>
      </c>
      <c r="B50" s="3">
        <v>316.96966552734381</v>
      </c>
      <c r="C50" s="3">
        <v>26.370000839233398</v>
      </c>
      <c r="D50" s="4">
        <v>-3.7443951860993252E-2</v>
      </c>
      <c r="E50" s="4">
        <v>-1.514540265422637E-3</v>
      </c>
      <c r="F50" s="2">
        <v>5</v>
      </c>
      <c r="G50" s="4">
        <v>0.15027141366011129</v>
      </c>
      <c r="H50" s="4">
        <v>-3.7443951860993252E-2</v>
      </c>
      <c r="I50" s="4">
        <v>0.38495660802331039</v>
      </c>
      <c r="J50" t="s">
        <v>8276</v>
      </c>
    </row>
    <row r="51" spans="1:10" x14ac:dyDescent="0.25">
      <c r="A51" t="s">
        <v>1226</v>
      </c>
      <c r="B51" s="3">
        <v>329.29995727539063</v>
      </c>
      <c r="C51" s="3">
        <v>26.409999847412109</v>
      </c>
      <c r="D51" s="4">
        <v>6.9796891784509985E-2</v>
      </c>
      <c r="E51" s="4">
        <v>7.9722029269303052E-2</v>
      </c>
      <c r="F51" s="2">
        <v>5</v>
      </c>
      <c r="G51" s="4">
        <v>0.21827010966857369</v>
      </c>
      <c r="H51" s="4">
        <v>0</v>
      </c>
      <c r="I51" s="4">
        <v>0.43883217055356671</v>
      </c>
      <c r="J51" t="s">
        <v>8277</v>
      </c>
    </row>
    <row r="52" spans="1:10" x14ac:dyDescent="0.25">
      <c r="A52" t="s">
        <v>1247</v>
      </c>
      <c r="B52" s="3">
        <v>307.81539916992188</v>
      </c>
      <c r="C52" s="3">
        <v>24.45999908447266</v>
      </c>
      <c r="D52" s="4">
        <v>5.8892353851734081E-2</v>
      </c>
      <c r="E52" s="4">
        <v>-0.19618801054325649</v>
      </c>
      <c r="F52" s="2">
        <v>5</v>
      </c>
      <c r="G52" s="4">
        <v>0.119719269094323</v>
      </c>
      <c r="H52" s="4">
        <v>0</v>
      </c>
      <c r="I52" s="4">
        <v>0.34495826413691982</v>
      </c>
      <c r="J52" t="s">
        <v>8278</v>
      </c>
    </row>
    <row r="53" spans="1:10" x14ac:dyDescent="0.25">
      <c r="A53" t="s">
        <v>1269</v>
      </c>
      <c r="B53" s="3">
        <v>290.69564819335938</v>
      </c>
      <c r="C53" s="3">
        <v>30.430000305175781</v>
      </c>
      <c r="D53" s="4">
        <v>1.7734221939112119E-2</v>
      </c>
      <c r="E53" s="4">
        <v>0.1061432225372478</v>
      </c>
      <c r="F53" s="2">
        <v>5</v>
      </c>
      <c r="G53" s="4">
        <v>7.3431840312629504E-2</v>
      </c>
      <c r="H53" s="4">
        <v>-3.2069536836019097E-2</v>
      </c>
      <c r="I53" s="4">
        <v>0.27015579935450229</v>
      </c>
      <c r="J53" t="s">
        <v>8279</v>
      </c>
    </row>
    <row r="54" spans="1:10" x14ac:dyDescent="0.25">
      <c r="A54" t="s">
        <v>8177</v>
      </c>
      <c r="B54" s="3">
        <v>285.63021850585938</v>
      </c>
      <c r="C54" s="3">
        <v>27.510000228881839</v>
      </c>
      <c r="D54" s="4">
        <v>4.7645288035179423E-2</v>
      </c>
      <c r="E54" s="4">
        <v>-0.19443633968699159</v>
      </c>
      <c r="F54" s="2">
        <v>5</v>
      </c>
      <c r="G54" s="4">
        <v>0.12812210026603199</v>
      </c>
      <c r="H54" s="4">
        <v>-4.8935918338521622E-2</v>
      </c>
      <c r="I54" s="4">
        <v>0.24802308105002679</v>
      </c>
      <c r="J54" t="s">
        <v>8280</v>
      </c>
    </row>
    <row r="55" spans="1:10" x14ac:dyDescent="0.25">
      <c r="A55" t="s">
        <v>1311</v>
      </c>
      <c r="B55" s="3">
        <v>272.64019775390619</v>
      </c>
      <c r="C55" s="3">
        <v>34.150001525878913</v>
      </c>
      <c r="D55" s="4">
        <v>0.12698360237177009</v>
      </c>
      <c r="E55" s="4">
        <v>-0.36215911576544391</v>
      </c>
      <c r="F55" s="2">
        <v>5</v>
      </c>
      <c r="G55" s="4">
        <v>8.1467622392141781E-3</v>
      </c>
      <c r="H55" s="4">
        <v>-9.2188842422835204E-2</v>
      </c>
      <c r="I55" s="4">
        <v>0.19126492077356511</v>
      </c>
      <c r="J55" t="s">
        <v>8281</v>
      </c>
    </row>
    <row r="56" spans="1:10" x14ac:dyDescent="0.25">
      <c r="A56" t="s">
        <v>1332</v>
      </c>
      <c r="B56" s="3">
        <v>241.9202880859375</v>
      </c>
      <c r="C56" s="3">
        <v>53.540000915527337</v>
      </c>
      <c r="D56" s="4">
        <v>-0.12487138975021569</v>
      </c>
      <c r="E56" s="4">
        <v>0.33482922215936778</v>
      </c>
      <c r="F56" s="2">
        <v>5</v>
      </c>
      <c r="G56" s="4">
        <v>-6.8902172314628363E-2</v>
      </c>
      <c r="H56" s="4">
        <v>-0.19447704858646611</v>
      </c>
      <c r="I56" s="4">
        <v>5.7038379499500413E-2</v>
      </c>
      <c r="J56" t="s">
        <v>8282</v>
      </c>
    </row>
    <row r="57" spans="1:10" x14ac:dyDescent="0.25">
      <c r="A57" t="s">
        <v>8178</v>
      </c>
      <c r="B57" s="3">
        <v>276.439697265625</v>
      </c>
      <c r="C57" s="3">
        <v>40.110000610351563</v>
      </c>
      <c r="D57" s="4">
        <v>-7.916578607544611E-2</v>
      </c>
      <c r="E57" s="4">
        <v>1.1289809068734</v>
      </c>
      <c r="F57" s="2">
        <v>5</v>
      </c>
      <c r="G57" s="4">
        <v>8.3213547619268358E-2</v>
      </c>
      <c r="H57" s="4">
        <v>-7.9537633692930099E-2</v>
      </c>
      <c r="I57" s="4">
        <v>0.20786632629665069</v>
      </c>
      <c r="J57" t="s">
        <v>8283</v>
      </c>
    </row>
    <row r="58" spans="1:10" x14ac:dyDescent="0.25">
      <c r="A58" t="s">
        <v>1373</v>
      </c>
      <c r="B58" s="3">
        <v>300.20571899414063</v>
      </c>
      <c r="C58" s="3">
        <v>18.840000152587891</v>
      </c>
      <c r="D58" s="4">
        <v>-4.038160310086969E-4</v>
      </c>
      <c r="E58" s="4">
        <v>0.36719887646367039</v>
      </c>
      <c r="F58" s="2">
        <v>3</v>
      </c>
      <c r="G58" s="4">
        <v>0.21447167257957461</v>
      </c>
      <c r="H58" s="4">
        <v>-4.038160310086969E-4</v>
      </c>
      <c r="I58" s="4">
        <v>0.31170878322252921</v>
      </c>
      <c r="J58" t="s">
        <v>8284</v>
      </c>
    </row>
    <row r="59" spans="1:10" x14ac:dyDescent="0.25">
      <c r="A59" t="s">
        <v>1394</v>
      </c>
      <c r="B59" s="3">
        <v>300.32699584960938</v>
      </c>
      <c r="C59" s="3">
        <v>13.77999973297119</v>
      </c>
      <c r="D59" s="4">
        <v>2.905549891511772E-2</v>
      </c>
      <c r="E59" s="4">
        <v>9.1917579867768717E-2</v>
      </c>
      <c r="F59" s="2">
        <v>2</v>
      </c>
      <c r="G59" s="4">
        <v>0.31223868624054291</v>
      </c>
      <c r="H59" s="4">
        <v>0</v>
      </c>
      <c r="I59" s="4">
        <v>0.31223868624054291</v>
      </c>
      <c r="J59" t="s">
        <v>8285</v>
      </c>
    </row>
    <row r="60" spans="1:10" x14ac:dyDescent="0.25">
      <c r="A60" t="s">
        <v>8179</v>
      </c>
      <c r="B60" s="3">
        <v>291.84722900390619</v>
      </c>
      <c r="C60" s="3">
        <v>12.61999988555908</v>
      </c>
      <c r="D60" s="4">
        <v>3.6198046802031543E-2</v>
      </c>
      <c r="E60" s="4">
        <v>-4.5385807061301693E-2</v>
      </c>
      <c r="F60" s="2">
        <v>1</v>
      </c>
      <c r="G60" s="4">
        <v>0.1629096837516775</v>
      </c>
      <c r="H60" s="4">
        <v>0</v>
      </c>
      <c r="I60" s="4">
        <v>0.2751874778609813</v>
      </c>
      <c r="J60" t="s">
        <v>8286</v>
      </c>
    </row>
    <row r="61" spans="1:10" x14ac:dyDescent="0.25">
      <c r="A61" t="s">
        <v>1435</v>
      </c>
      <c r="B61" s="3">
        <v>281.6519775390625</v>
      </c>
      <c r="C61" s="3">
        <v>13.22000026702881</v>
      </c>
      <c r="D61" s="4">
        <v>2.2104805597162661E-2</v>
      </c>
      <c r="E61" s="4">
        <v>-0.18596056321750931</v>
      </c>
      <c r="F61" s="2">
        <v>2</v>
      </c>
      <c r="G61" s="4">
        <v>0.14310238075214449</v>
      </c>
      <c r="H61" s="4">
        <v>0</v>
      </c>
      <c r="I61" s="4">
        <v>0.23064068861790579</v>
      </c>
      <c r="J61" t="s">
        <v>8287</v>
      </c>
    </row>
    <row r="62" spans="1:10" x14ac:dyDescent="0.25">
      <c r="A62" t="s">
        <v>1458</v>
      </c>
      <c r="B62" s="3">
        <v>275.56076049804688</v>
      </c>
      <c r="C62" s="3">
        <v>16.239999771118161</v>
      </c>
      <c r="D62" s="4">
        <v>1.9457884810965661E-2</v>
      </c>
      <c r="E62" s="4">
        <v>-0.14436247825089901</v>
      </c>
      <c r="F62" s="2">
        <v>3</v>
      </c>
      <c r="G62" s="4">
        <v>4.1095579263213278E-2</v>
      </c>
      <c r="H62" s="4">
        <v>0</v>
      </c>
      <c r="I62" s="4">
        <v>0.20402592951209789</v>
      </c>
      <c r="J62" t="s">
        <v>8276</v>
      </c>
    </row>
    <row r="63" spans="1:10" x14ac:dyDescent="0.25">
      <c r="A63" t="s">
        <v>8180</v>
      </c>
      <c r="B63" s="3">
        <v>270.30126953125</v>
      </c>
      <c r="C63" s="3">
        <v>18.979999542236332</v>
      </c>
      <c r="D63" s="4">
        <v>-1.6743344319424262E-2</v>
      </c>
      <c r="E63" s="4">
        <v>0.177419265143099</v>
      </c>
      <c r="F63" s="2">
        <v>3</v>
      </c>
      <c r="G63" s="4">
        <v>2.729694367157243E-2</v>
      </c>
      <c r="H63" s="4">
        <v>-1.6743344319424262E-2</v>
      </c>
      <c r="I63" s="4">
        <v>0.20332321533072689</v>
      </c>
      <c r="J63" t="s">
        <v>8277</v>
      </c>
    </row>
    <row r="64" spans="1:10" x14ac:dyDescent="0.25">
      <c r="A64" t="s">
        <v>1500</v>
      </c>
      <c r="B64" s="3">
        <v>274.90408325195313</v>
      </c>
      <c r="C64" s="3">
        <v>16.120000839233398</v>
      </c>
      <c r="D64" s="4">
        <v>1.511941382183157E-2</v>
      </c>
      <c r="E64" s="4">
        <v>6.8965578301657837E-2</v>
      </c>
      <c r="F64" s="2">
        <v>3</v>
      </c>
      <c r="G64" s="4">
        <v>7.8139612930220759E-2</v>
      </c>
      <c r="H64" s="4">
        <v>0</v>
      </c>
      <c r="I64" s="4">
        <v>0.2484732182499074</v>
      </c>
      <c r="J64" t="s">
        <v>8278</v>
      </c>
    </row>
    <row r="65" spans="1:10" x14ac:dyDescent="0.25">
      <c r="A65" t="s">
        <v>8181</v>
      </c>
      <c r="B65" s="3">
        <v>270.80960083007813</v>
      </c>
      <c r="C65" s="3">
        <v>15.079999923706049</v>
      </c>
      <c r="D65" s="4">
        <v>6.9586744913568754E-2</v>
      </c>
      <c r="E65" s="4">
        <v>-0.1940138609509138</v>
      </c>
      <c r="F65" s="2">
        <v>2</v>
      </c>
      <c r="G65" s="4">
        <v>0.1014278961266277</v>
      </c>
      <c r="H65" s="4">
        <v>0</v>
      </c>
      <c r="I65" s="4">
        <v>0.23346647404110649</v>
      </c>
      <c r="J65" t="s">
        <v>8279</v>
      </c>
    </row>
    <row r="66" spans="1:10" x14ac:dyDescent="0.25">
      <c r="A66" t="s">
        <v>1542</v>
      </c>
      <c r="B66" s="3">
        <v>253.19087219238281</v>
      </c>
      <c r="C66" s="3">
        <v>18.70999908447266</v>
      </c>
      <c r="D66" s="4">
        <v>-6.3771372922515779E-2</v>
      </c>
      <c r="E66" s="4">
        <v>0.42606701582874051</v>
      </c>
      <c r="F66" s="2">
        <v>3</v>
      </c>
      <c r="G66" s="4">
        <v>3.5691630593314823E-2</v>
      </c>
      <c r="H66" s="4">
        <v>-6.3771372922515779E-2</v>
      </c>
      <c r="I66" s="4">
        <v>0.1769211454916215</v>
      </c>
      <c r="J66" t="s">
        <v>8280</v>
      </c>
    </row>
    <row r="67" spans="1:10" x14ac:dyDescent="0.25">
      <c r="A67" t="s">
        <v>1564</v>
      </c>
      <c r="B67" s="3">
        <v>270.43701171875</v>
      </c>
      <c r="C67" s="3">
        <v>13.11999988555908</v>
      </c>
      <c r="D67" s="4">
        <v>4.085240692009795E-2</v>
      </c>
      <c r="E67" s="4">
        <v>-4.303429255625546E-2</v>
      </c>
      <c r="F67" s="2">
        <v>1</v>
      </c>
      <c r="G67" s="4">
        <v>0.13312963882905701</v>
      </c>
      <c r="H67" s="4">
        <v>0</v>
      </c>
      <c r="I67" s="4">
        <v>0.26510124601697149</v>
      </c>
      <c r="J67" t="s">
        <v>8281</v>
      </c>
    </row>
    <row r="68" spans="1:10" x14ac:dyDescent="0.25">
      <c r="A68" t="s">
        <v>8182</v>
      </c>
      <c r="B68" s="3">
        <v>259.8226318359375</v>
      </c>
      <c r="C68" s="3">
        <v>13.710000038146971</v>
      </c>
      <c r="D68" s="4">
        <v>1.8100502810014071E-2</v>
      </c>
      <c r="E68" s="4">
        <v>-7.2395109212164965E-2</v>
      </c>
      <c r="F68" s="2">
        <v>2</v>
      </c>
      <c r="G68" s="4">
        <v>9.4281583170063632E-2</v>
      </c>
      <c r="H68" s="4">
        <v>-1.8364614366619181E-2</v>
      </c>
      <c r="I68" s="4">
        <v>0.23260093252903699</v>
      </c>
      <c r="J68" t="s">
        <v>8282</v>
      </c>
    </row>
    <row r="69" spans="1:10" x14ac:dyDescent="0.25">
      <c r="A69" t="s">
        <v>1606</v>
      </c>
      <c r="B69" s="3">
        <v>255.20332336425781</v>
      </c>
      <c r="C69" s="3">
        <v>14.77999973297119</v>
      </c>
      <c r="D69" s="4">
        <v>3.2416064599040777E-2</v>
      </c>
      <c r="E69" s="4">
        <v>-0.1080265537006708</v>
      </c>
      <c r="F69" s="2">
        <v>2</v>
      </c>
      <c r="G69" s="4">
        <v>4.5365146092626318E-2</v>
      </c>
      <c r="H69" s="4">
        <v>-3.581681481934984E-2</v>
      </c>
      <c r="I69" s="4">
        <v>0.22270409867836879</v>
      </c>
      <c r="J69" t="s">
        <v>8283</v>
      </c>
    </row>
    <row r="70" spans="1:10" x14ac:dyDescent="0.25">
      <c r="A70" t="s">
        <v>1625</v>
      </c>
      <c r="B70" s="3">
        <v>247.19038391113281</v>
      </c>
      <c r="C70" s="3">
        <v>16.569999694824219</v>
      </c>
      <c r="D70" s="4">
        <v>8.0065359150304438E-2</v>
      </c>
      <c r="E70" s="4">
        <v>-0.34815107611754159</v>
      </c>
      <c r="F70" s="2">
        <v>3</v>
      </c>
      <c r="G70" s="4">
        <v>-2.4273853610381591E-2</v>
      </c>
      <c r="H70" s="4">
        <v>-6.6090485956250888E-2</v>
      </c>
      <c r="I70" s="4">
        <v>0.18579379728208001</v>
      </c>
      <c r="J70" t="s">
        <v>8284</v>
      </c>
    </row>
    <row r="71" spans="1:10" x14ac:dyDescent="0.25">
      <c r="A71" t="s">
        <v>1646</v>
      </c>
      <c r="B71" s="3">
        <v>228.86613464355469</v>
      </c>
      <c r="C71" s="3">
        <v>25.420000076293949</v>
      </c>
      <c r="D71" s="4">
        <v>-8.8048068271216362E-2</v>
      </c>
      <c r="E71" s="4">
        <v>0.40675154983953782</v>
      </c>
      <c r="F71" s="2">
        <v>5</v>
      </c>
      <c r="G71" s="4">
        <v>-4.5689842427493847E-2</v>
      </c>
      <c r="H71" s="4">
        <v>-0.13532129687182751</v>
      </c>
      <c r="I71" s="4">
        <v>0.14102890439712709</v>
      </c>
      <c r="J71" t="s">
        <v>8285</v>
      </c>
    </row>
    <row r="72" spans="1:10" x14ac:dyDescent="0.25">
      <c r="A72" t="s">
        <v>1664</v>
      </c>
      <c r="B72" s="3">
        <v>250.96293640136719</v>
      </c>
      <c r="C72" s="3">
        <v>18.069999694824219</v>
      </c>
      <c r="D72" s="4">
        <v>1.8548964532531409E-2</v>
      </c>
      <c r="E72" s="4">
        <v>-0.1488459687022321</v>
      </c>
      <c r="F72" s="2">
        <v>3</v>
      </c>
      <c r="G72" s="4">
        <v>5.9139076928981682E-2</v>
      </c>
      <c r="H72" s="4">
        <v>-5.1837412648488512E-2</v>
      </c>
      <c r="I72" s="4">
        <v>0.27358340225057393</v>
      </c>
      <c r="J72" t="s">
        <v>8286</v>
      </c>
    </row>
    <row r="73" spans="1:10" x14ac:dyDescent="0.25">
      <c r="A73" t="s">
        <v>1684</v>
      </c>
      <c r="B73" s="3">
        <v>246.3926086425781</v>
      </c>
      <c r="C73" s="3">
        <v>21.229999542236332</v>
      </c>
      <c r="D73" s="4">
        <v>-6.9104559164049673E-2</v>
      </c>
      <c r="E73" s="4">
        <v>0.75165014378686301</v>
      </c>
      <c r="F73" s="2">
        <v>4</v>
      </c>
      <c r="G73" s="4">
        <v>7.1634653735931808E-2</v>
      </c>
      <c r="H73" s="4">
        <v>-6.9104559164049673E-2</v>
      </c>
      <c r="I73" s="4">
        <v>0.27573768808093257</v>
      </c>
      <c r="J73" t="s">
        <v>8287</v>
      </c>
    </row>
    <row r="74" spans="1:10" x14ac:dyDescent="0.25">
      <c r="A74" t="s">
        <v>8183</v>
      </c>
      <c r="B74" s="3">
        <v>264.68344116210938</v>
      </c>
      <c r="C74" s="3">
        <v>12.11999988555908</v>
      </c>
      <c r="D74" s="4">
        <v>5.9460342818464804E-3</v>
      </c>
      <c r="E74" s="4">
        <v>-5.7542752011967353E-2</v>
      </c>
      <c r="F74" s="2">
        <v>1</v>
      </c>
      <c r="G74" s="4">
        <v>0.17831384964016389</v>
      </c>
      <c r="H74" s="4">
        <v>0</v>
      </c>
      <c r="I74" s="4">
        <v>0.42092660275854632</v>
      </c>
      <c r="J74" t="s">
        <v>8276</v>
      </c>
    </row>
    <row r="75" spans="1:10" x14ac:dyDescent="0.25">
      <c r="A75" t="s">
        <v>1726</v>
      </c>
      <c r="B75" s="3">
        <v>263.11892700195313</v>
      </c>
      <c r="C75" s="3">
        <v>12.85999965667725</v>
      </c>
      <c r="D75" s="4">
        <v>3.1919696341888848E-2</v>
      </c>
      <c r="E75" s="4">
        <v>2.3382488814953639E-3</v>
      </c>
      <c r="F75" s="2">
        <v>1</v>
      </c>
      <c r="G75" s="4">
        <v>0.19495108872398689</v>
      </c>
      <c r="H75" s="4">
        <v>0</v>
      </c>
      <c r="I75" s="4">
        <v>0.41252766483935521</v>
      </c>
      <c r="J75" t="s">
        <v>8277</v>
      </c>
    </row>
    <row r="76" spans="1:10" x14ac:dyDescent="0.25">
      <c r="A76" t="s">
        <v>1749</v>
      </c>
      <c r="B76" s="3">
        <v>254.98004150390619</v>
      </c>
      <c r="C76" s="3">
        <v>12.829999923706049</v>
      </c>
      <c r="D76" s="4">
        <v>3.7046433387509792E-2</v>
      </c>
      <c r="E76" s="4">
        <v>-0.2026103292707242</v>
      </c>
      <c r="F76" s="2">
        <v>1</v>
      </c>
      <c r="G76" s="4">
        <v>0.16136699651952099</v>
      </c>
      <c r="H76" s="4">
        <v>0</v>
      </c>
      <c r="I76" s="4">
        <v>0.36883487140201437</v>
      </c>
      <c r="J76" t="s">
        <v>8278</v>
      </c>
    </row>
    <row r="77" spans="1:10" x14ac:dyDescent="0.25">
      <c r="A77" t="s">
        <v>8184</v>
      </c>
      <c r="B77" s="3">
        <v>245.87138366699219</v>
      </c>
      <c r="C77" s="3">
        <v>16.090000152587891</v>
      </c>
      <c r="D77" s="4">
        <v>5.7508474192249359E-3</v>
      </c>
      <c r="E77" s="4">
        <v>4.2773806504120548E-2</v>
      </c>
      <c r="F77" s="2">
        <v>3</v>
      </c>
      <c r="G77" s="4">
        <v>0.1428975618405888</v>
      </c>
      <c r="H77" s="4">
        <v>-2.9480298153001679E-2</v>
      </c>
      <c r="I77" s="4">
        <v>0.31993595207759279</v>
      </c>
      <c r="J77" t="s">
        <v>8279</v>
      </c>
    </row>
    <row r="78" spans="1:10" x14ac:dyDescent="0.25">
      <c r="A78" t="s">
        <v>1791</v>
      </c>
      <c r="B78" s="3">
        <v>244.46549987792969</v>
      </c>
      <c r="C78" s="3">
        <v>15.430000305175779</v>
      </c>
      <c r="D78" s="4">
        <v>2.4309142533087469E-2</v>
      </c>
      <c r="E78" s="4">
        <v>-3.1387318921616503E-2</v>
      </c>
      <c r="F78" s="2">
        <v>2</v>
      </c>
      <c r="G78" s="4">
        <v>0.1436068108361219</v>
      </c>
      <c r="H78" s="4">
        <v>-3.5029695140332502E-2</v>
      </c>
      <c r="I78" s="4">
        <v>0.33834850576909542</v>
      </c>
      <c r="J78" t="s">
        <v>8280</v>
      </c>
    </row>
    <row r="79" spans="1:10" x14ac:dyDescent="0.25">
      <c r="A79" t="s">
        <v>1813</v>
      </c>
      <c r="B79" s="3">
        <v>238.6637878417969</v>
      </c>
      <c r="C79" s="3">
        <v>15.930000305175779</v>
      </c>
      <c r="D79" s="4">
        <v>5.1679707786043139E-3</v>
      </c>
      <c r="E79" s="4">
        <v>-0.20230341247318179</v>
      </c>
      <c r="F79" s="2">
        <v>2</v>
      </c>
      <c r="G79" s="4">
        <v>0.1322231838543857</v>
      </c>
      <c r="H79" s="4">
        <v>-5.7930594592445872E-2</v>
      </c>
      <c r="I79" s="4">
        <v>0.31112788934502328</v>
      </c>
      <c r="J79" t="s">
        <v>8281</v>
      </c>
    </row>
    <row r="80" spans="1:10" x14ac:dyDescent="0.25">
      <c r="A80" t="s">
        <v>8185</v>
      </c>
      <c r="B80" s="3">
        <v>237.43672180175781</v>
      </c>
      <c r="C80" s="3">
        <v>19.969999313354489</v>
      </c>
      <c r="D80" s="4">
        <v>-2.7410497238018031E-2</v>
      </c>
      <c r="E80" s="4">
        <v>6.0452861248700973E-3</v>
      </c>
      <c r="F80" s="2">
        <v>4</v>
      </c>
      <c r="G80" s="4">
        <v>0.13758257179665151</v>
      </c>
      <c r="H80" s="4">
        <v>-6.2774150396151085E-2</v>
      </c>
      <c r="I80" s="4">
        <v>0.32657657350443298</v>
      </c>
      <c r="J80" t="s">
        <v>8282</v>
      </c>
    </row>
    <row r="81" spans="1:10" x14ac:dyDescent="0.25">
      <c r="A81" t="s">
        <v>1855</v>
      </c>
      <c r="B81" s="3">
        <v>244.12840270996091</v>
      </c>
      <c r="C81" s="3">
        <v>19.85000038146973</v>
      </c>
      <c r="D81" s="4">
        <v>-3.6360307259852731E-2</v>
      </c>
      <c r="E81" s="4">
        <v>0.46602662019159552</v>
      </c>
      <c r="F81" s="2">
        <v>4</v>
      </c>
      <c r="G81" s="4">
        <v>0.17110520681875019</v>
      </c>
      <c r="H81" s="4">
        <v>-3.6360307259852731E-2</v>
      </c>
      <c r="I81" s="4">
        <v>0.36933896559235219</v>
      </c>
      <c r="J81" t="s">
        <v>8283</v>
      </c>
    </row>
    <row r="82" spans="1:10" x14ac:dyDescent="0.25">
      <c r="A82" t="s">
        <v>1874</v>
      </c>
      <c r="B82" s="3">
        <v>253.33992004394531</v>
      </c>
      <c r="C82" s="3">
        <v>13.539999961853029</v>
      </c>
      <c r="D82" s="4">
        <v>5.6359252945298532E-2</v>
      </c>
      <c r="E82" s="4">
        <v>0.2264492761447785</v>
      </c>
      <c r="F82" s="2">
        <v>2</v>
      </c>
      <c r="G82" s="4">
        <v>0.26304475696242752</v>
      </c>
      <c r="H82" s="4">
        <v>0</v>
      </c>
      <c r="I82" s="4">
        <v>0.51659284456985111</v>
      </c>
      <c r="J82" t="s">
        <v>8284</v>
      </c>
    </row>
    <row r="83" spans="1:10" x14ac:dyDescent="0.25">
      <c r="A83" t="s">
        <v>8186</v>
      </c>
      <c r="B83" s="3">
        <v>239.8236389160156</v>
      </c>
      <c r="C83" s="3">
        <v>11.039999961853029</v>
      </c>
      <c r="D83" s="4">
        <v>1.212789103257572E-2</v>
      </c>
      <c r="E83" s="4">
        <v>-2.1276575957413391E-2</v>
      </c>
      <c r="F83" s="2">
        <v>1</v>
      </c>
      <c r="G83" s="4">
        <v>0.21705384217487331</v>
      </c>
      <c r="H83" s="4">
        <v>0</v>
      </c>
      <c r="I83" s="4">
        <v>0.43567904606444041</v>
      </c>
      <c r="J83" t="s">
        <v>8285</v>
      </c>
    </row>
    <row r="84" spans="1:10" x14ac:dyDescent="0.25">
      <c r="A84" t="s">
        <v>1915</v>
      </c>
      <c r="B84" s="3">
        <v>236.94993591308591</v>
      </c>
      <c r="C84" s="3">
        <v>11.27999973297119</v>
      </c>
      <c r="D84" s="4">
        <v>3.056566478955447E-2</v>
      </c>
      <c r="E84" s="4">
        <v>0.10805495037521171</v>
      </c>
      <c r="F84" s="2">
        <v>1</v>
      </c>
      <c r="G84" s="4">
        <v>0.22684671873086601</v>
      </c>
      <c r="H84" s="4">
        <v>0</v>
      </c>
      <c r="I84" s="4">
        <v>0.41847592461833721</v>
      </c>
      <c r="J84" t="s">
        <v>8286</v>
      </c>
    </row>
    <row r="85" spans="1:10" x14ac:dyDescent="0.25">
      <c r="A85" t="s">
        <v>1936</v>
      </c>
      <c r="B85" s="3">
        <v>229.9222106933594</v>
      </c>
      <c r="C85" s="3">
        <v>10.180000305175779</v>
      </c>
      <c r="D85" s="4">
        <v>2.3564315207537989E-2</v>
      </c>
      <c r="E85" s="4">
        <v>7.0452161952547332E-2</v>
      </c>
      <c r="F85" s="2">
        <v>1</v>
      </c>
      <c r="G85" s="4">
        <v>0.23431441084807389</v>
      </c>
      <c r="H85" s="4">
        <v>0</v>
      </c>
      <c r="I85" s="4">
        <v>0.37640518511549209</v>
      </c>
      <c r="J85" t="s">
        <v>8287</v>
      </c>
    </row>
    <row r="86" spans="1:10" x14ac:dyDescent="0.25">
      <c r="A86" t="s">
        <v>8187</v>
      </c>
      <c r="B86" s="3">
        <v>224.62898254394531</v>
      </c>
      <c r="C86" s="3">
        <v>9.5100002288818359</v>
      </c>
      <c r="D86" s="4">
        <v>2.0149520630480481E-2</v>
      </c>
      <c r="E86" s="4">
        <v>-0.1019829941590826</v>
      </c>
      <c r="F86" s="2">
        <v>1</v>
      </c>
      <c r="G86" s="4">
        <v>0.18499115922427861</v>
      </c>
      <c r="H86" s="4">
        <v>0</v>
      </c>
      <c r="I86" s="4">
        <v>0.34471783029717318</v>
      </c>
      <c r="J86" t="s">
        <v>8276</v>
      </c>
    </row>
    <row r="87" spans="1:10" x14ac:dyDescent="0.25">
      <c r="A87" t="s">
        <v>1978</v>
      </c>
      <c r="B87" s="3">
        <v>220.19221496582031</v>
      </c>
      <c r="C87" s="3">
        <v>10.590000152587891</v>
      </c>
      <c r="D87" s="4">
        <v>2.9176003091906382E-3</v>
      </c>
      <c r="E87" s="4">
        <v>3.2163734536487347E-2</v>
      </c>
      <c r="F87" s="2">
        <v>1</v>
      </c>
      <c r="G87" s="4">
        <v>0.1616533687747008</v>
      </c>
      <c r="H87" s="4">
        <v>0</v>
      </c>
      <c r="I87" s="4">
        <v>0.33935706852621789</v>
      </c>
      <c r="J87" t="s">
        <v>8277</v>
      </c>
    </row>
    <row r="88" spans="1:10" x14ac:dyDescent="0.25">
      <c r="A88" t="s">
        <v>2001</v>
      </c>
      <c r="B88" s="3">
        <v>219.55165100097659</v>
      </c>
      <c r="C88" s="3">
        <v>10.260000228881839</v>
      </c>
      <c r="D88" s="4">
        <v>2.055409167479394E-2</v>
      </c>
      <c r="E88" s="4">
        <v>-8.2289807797950698E-2</v>
      </c>
      <c r="F88" s="2">
        <v>1</v>
      </c>
      <c r="G88" s="4">
        <v>0.15966120587207699</v>
      </c>
      <c r="H88" s="4">
        <v>0</v>
      </c>
      <c r="I88" s="4">
        <v>0.33546072789360371</v>
      </c>
      <c r="J88" t="s">
        <v>8278</v>
      </c>
    </row>
    <row r="89" spans="1:10" x14ac:dyDescent="0.25">
      <c r="A89" t="s">
        <v>2021</v>
      </c>
      <c r="B89" s="3">
        <v>215.1298522949219</v>
      </c>
      <c r="C89" s="3">
        <v>11.180000305175779</v>
      </c>
      <c r="D89" s="4">
        <v>6.374987151520628E-3</v>
      </c>
      <c r="E89" s="4">
        <v>7.3967384154678184E-2</v>
      </c>
      <c r="F89" s="2">
        <v>1</v>
      </c>
      <c r="G89" s="4">
        <v>0.17774784789265929</v>
      </c>
      <c r="H89" s="4">
        <v>0</v>
      </c>
      <c r="I89" s="4">
        <v>0.30856437575202711</v>
      </c>
      <c r="J89" t="s">
        <v>8279</v>
      </c>
    </row>
    <row r="90" spans="1:10" x14ac:dyDescent="0.25">
      <c r="A90" t="s">
        <v>2043</v>
      </c>
      <c r="B90" s="3">
        <v>213.76708984375</v>
      </c>
      <c r="C90" s="3">
        <v>10.409999847412109</v>
      </c>
      <c r="D90" s="4">
        <v>1.4113021731696479E-2</v>
      </c>
      <c r="E90" s="4">
        <v>-3.7892778093906447E-2</v>
      </c>
      <c r="F90" s="2">
        <v>1</v>
      </c>
      <c r="G90" s="4">
        <v>0.1743549193313336</v>
      </c>
      <c r="H90" s="4">
        <v>0</v>
      </c>
      <c r="I90" s="4">
        <v>0.30027513845096049</v>
      </c>
      <c r="J90" t="s">
        <v>8280</v>
      </c>
    </row>
    <row r="91" spans="1:10" x14ac:dyDescent="0.25">
      <c r="A91" t="s">
        <v>8188</v>
      </c>
      <c r="B91" s="3">
        <v>210.79217529296881</v>
      </c>
      <c r="C91" s="3">
        <v>10.819999694824221</v>
      </c>
      <c r="D91" s="4">
        <v>9.9259418035424485E-3</v>
      </c>
      <c r="E91" s="4">
        <v>-0.12530316936739469</v>
      </c>
      <c r="F91" s="2">
        <v>1</v>
      </c>
      <c r="G91" s="4">
        <v>0.17771151614519171</v>
      </c>
      <c r="H91" s="4">
        <v>0</v>
      </c>
      <c r="I91" s="4">
        <v>0.28217970836289469</v>
      </c>
      <c r="J91" t="s">
        <v>8281</v>
      </c>
    </row>
    <row r="92" spans="1:10" x14ac:dyDescent="0.25">
      <c r="A92" t="s">
        <v>2084</v>
      </c>
      <c r="B92" s="3">
        <v>208.7204284667969</v>
      </c>
      <c r="C92" s="3">
        <v>12.36999988555908</v>
      </c>
      <c r="D92" s="4">
        <v>1.2500710018077401E-3</v>
      </c>
      <c r="E92" s="4">
        <v>-4.256967395410638E-2</v>
      </c>
      <c r="F92" s="2">
        <v>1</v>
      </c>
      <c r="G92" s="4">
        <v>0.17073233774553589</v>
      </c>
      <c r="H92" s="4">
        <v>0</v>
      </c>
      <c r="I92" s="4">
        <v>0.26957795150123259</v>
      </c>
      <c r="J92" t="s">
        <v>8282</v>
      </c>
    </row>
    <row r="93" spans="1:10" x14ac:dyDescent="0.25">
      <c r="A93" t="s">
        <v>2107</v>
      </c>
      <c r="B93" s="3">
        <v>208.4598388671875</v>
      </c>
      <c r="C93" s="3">
        <v>12.920000076293951</v>
      </c>
      <c r="D93" s="4">
        <v>3.9291819752534929E-2</v>
      </c>
      <c r="E93" s="4">
        <v>7.7564664130852723E-2</v>
      </c>
      <c r="F93" s="2">
        <v>1</v>
      </c>
      <c r="G93" s="4">
        <v>0.24792294854802341</v>
      </c>
      <c r="H93" s="4">
        <v>0</v>
      </c>
      <c r="I93" s="4">
        <v>0.26799287038346747</v>
      </c>
      <c r="J93" t="s">
        <v>8283</v>
      </c>
    </row>
    <row r="94" spans="1:10" x14ac:dyDescent="0.25">
      <c r="A94" t="s">
        <v>2126</v>
      </c>
      <c r="B94" s="3">
        <v>200.5787353515625</v>
      </c>
      <c r="C94" s="3">
        <v>11.989999771118161</v>
      </c>
      <c r="D94" s="4">
        <v>1.7894322768088111E-2</v>
      </c>
      <c r="E94" s="4">
        <v>-0.1460114099932163</v>
      </c>
      <c r="F94" s="2">
        <v>1</v>
      </c>
      <c r="G94" s="4">
        <v>0.1997521844495378</v>
      </c>
      <c r="H94" s="4">
        <v>0</v>
      </c>
      <c r="I94" s="4">
        <v>0.22005470098416469</v>
      </c>
      <c r="J94" t="s">
        <v>8284</v>
      </c>
    </row>
    <row r="95" spans="1:10" x14ac:dyDescent="0.25">
      <c r="A95" t="s">
        <v>8189</v>
      </c>
      <c r="B95" s="3">
        <v>197.0526123046875</v>
      </c>
      <c r="C95" s="3">
        <v>14.039999961853029</v>
      </c>
      <c r="D95" s="4">
        <v>2.027185570553303E-2</v>
      </c>
      <c r="E95" s="4">
        <v>5.3263318995546927E-2</v>
      </c>
      <c r="F95" s="2">
        <v>2</v>
      </c>
      <c r="G95" s="4">
        <v>0.1199791025763777</v>
      </c>
      <c r="H95" s="4">
        <v>0</v>
      </c>
      <c r="I95" s="4">
        <v>0.19860645029074989</v>
      </c>
      <c r="J95" t="s">
        <v>8285</v>
      </c>
    </row>
    <row r="96" spans="1:10" x14ac:dyDescent="0.25">
      <c r="A96" t="s">
        <v>2167</v>
      </c>
      <c r="B96" s="3">
        <v>193.1373596191406</v>
      </c>
      <c r="C96" s="3">
        <v>13.329999923706049</v>
      </c>
      <c r="D96" s="4">
        <v>3.683861394751875E-2</v>
      </c>
      <c r="E96" s="4">
        <v>-0.21864007379851849</v>
      </c>
      <c r="F96" s="2">
        <v>2</v>
      </c>
      <c r="G96" s="4">
        <v>7.8754825225687108E-2</v>
      </c>
      <c r="H96" s="4">
        <v>0</v>
      </c>
      <c r="I96" s="4">
        <v>0.1747912515551022</v>
      </c>
      <c r="J96" t="s">
        <v>8286</v>
      </c>
    </row>
    <row r="97" spans="1:10" x14ac:dyDescent="0.25">
      <c r="A97" t="s">
        <v>2188</v>
      </c>
      <c r="B97" s="3">
        <v>186.2752380371094</v>
      </c>
      <c r="C97" s="3">
        <v>17.059999465942379</v>
      </c>
      <c r="D97" s="4">
        <v>-1.7337354438716649E-2</v>
      </c>
      <c r="E97" s="4">
        <v>0.28367189728446812</v>
      </c>
      <c r="F97" s="2">
        <v>3</v>
      </c>
      <c r="G97" s="4">
        <v>4.4229577780075857E-2</v>
      </c>
      <c r="H97" s="4">
        <v>-1.7337354438716649E-2</v>
      </c>
      <c r="I97" s="4">
        <v>0.13305121525360741</v>
      </c>
      <c r="J97" t="s">
        <v>8287</v>
      </c>
    </row>
    <row r="98" spans="1:10" x14ac:dyDescent="0.25">
      <c r="A98" t="s">
        <v>2209</v>
      </c>
      <c r="B98" s="3">
        <v>189.5617370605469</v>
      </c>
      <c r="C98" s="3">
        <v>13.289999961853029</v>
      </c>
      <c r="D98" s="4">
        <v>5.8201337181706947E-5</v>
      </c>
      <c r="E98" s="4">
        <v>-9.6870427497656175E-3</v>
      </c>
      <c r="F98" s="2">
        <v>2</v>
      </c>
      <c r="G98" s="4">
        <v>0.15304191155696589</v>
      </c>
      <c r="H98" s="4">
        <v>0</v>
      </c>
      <c r="I98" s="4">
        <v>0.15304191155696589</v>
      </c>
      <c r="J98" t="s">
        <v>8276</v>
      </c>
    </row>
    <row r="99" spans="1:10" x14ac:dyDescent="0.25">
      <c r="A99" t="s">
        <v>2230</v>
      </c>
      <c r="B99" s="3">
        <v>189.55070495605469</v>
      </c>
      <c r="C99" s="3">
        <v>13.420000076293951</v>
      </c>
      <c r="D99" s="4">
        <v>1.19765932556315E-3</v>
      </c>
      <c r="E99" s="4">
        <v>0.13058131471598219</v>
      </c>
      <c r="F99" s="2">
        <v>2</v>
      </c>
      <c r="G99" s="4">
        <v>0.12355592787148641</v>
      </c>
      <c r="H99" s="4">
        <v>0</v>
      </c>
      <c r="I99" s="4">
        <v>0.1529748068814685</v>
      </c>
      <c r="J99" t="s">
        <v>8277</v>
      </c>
    </row>
    <row r="100" spans="1:10" x14ac:dyDescent="0.25">
      <c r="A100" t="s">
        <v>8190</v>
      </c>
      <c r="B100" s="3">
        <v>189.32395935058591</v>
      </c>
      <c r="C100" s="3">
        <v>11.86999988555908</v>
      </c>
      <c r="D100" s="4">
        <v>3.6471151265385027E-2</v>
      </c>
      <c r="E100" s="4">
        <v>-0.2405630327160321</v>
      </c>
      <c r="F100" s="2">
        <v>1</v>
      </c>
      <c r="G100" s="4">
        <v>5.3812889392637731E-2</v>
      </c>
      <c r="H100" s="4">
        <v>0</v>
      </c>
      <c r="I100" s="4">
        <v>0.15159558768659839</v>
      </c>
      <c r="J100" t="s">
        <v>8278</v>
      </c>
    </row>
    <row r="101" spans="1:10" x14ac:dyDescent="0.25">
      <c r="A101" t="s">
        <v>2273</v>
      </c>
      <c r="B101" s="3">
        <v>182.66206359863281</v>
      </c>
      <c r="C101" s="3">
        <v>15.63000011444092</v>
      </c>
      <c r="D101" s="4">
        <v>3.4757600857104891E-3</v>
      </c>
      <c r="E101" s="4">
        <v>0.1014799560704933</v>
      </c>
      <c r="F101" s="2">
        <v>2</v>
      </c>
      <c r="G101" s="4">
        <v>3.9698870595371361E-2</v>
      </c>
      <c r="H101" s="4">
        <v>0</v>
      </c>
      <c r="I101" s="4">
        <v>0.13020175300622319</v>
      </c>
      <c r="J101" t="s">
        <v>8279</v>
      </c>
    </row>
    <row r="102" spans="1:10" x14ac:dyDescent="0.25">
      <c r="A102" t="s">
        <v>2295</v>
      </c>
      <c r="B102" s="3">
        <v>182.02937316894531</v>
      </c>
      <c r="C102" s="3">
        <v>14.189999580383301</v>
      </c>
      <c r="D102" s="4">
        <v>1.701160756942155E-2</v>
      </c>
      <c r="E102" s="4">
        <v>-9.6178359695949234E-2</v>
      </c>
      <c r="F102" s="2">
        <v>2</v>
      </c>
      <c r="G102" s="4">
        <v>1.5052277058625659E-2</v>
      </c>
      <c r="H102" s="4">
        <v>0</v>
      </c>
      <c r="I102" s="4">
        <v>0.1262870494347452</v>
      </c>
      <c r="J102" t="s">
        <v>8280</v>
      </c>
    </row>
    <row r="103" spans="1:10" x14ac:dyDescent="0.25">
      <c r="A103" t="s">
        <v>8191</v>
      </c>
      <c r="B103" s="3">
        <v>178.98455810546881</v>
      </c>
      <c r="C103" s="3">
        <v>15.69999980926514</v>
      </c>
      <c r="D103" s="4">
        <v>3.9410692590691188E-3</v>
      </c>
      <c r="E103" s="4">
        <v>0.12544803038905461</v>
      </c>
      <c r="F103" s="2">
        <v>2</v>
      </c>
      <c r="G103" s="4">
        <v>1.090490906198349E-2</v>
      </c>
      <c r="H103" s="4">
        <v>-3.7381693221770762E-3</v>
      </c>
      <c r="I103" s="4">
        <v>0.11512193971880121</v>
      </c>
      <c r="J103" t="s">
        <v>8281</v>
      </c>
    </row>
    <row r="104" spans="1:10" x14ac:dyDescent="0.25">
      <c r="A104" t="s">
        <v>2337</v>
      </c>
      <c r="B104" s="3">
        <v>178.28193664550781</v>
      </c>
      <c r="C104" s="3">
        <v>13.94999980926514</v>
      </c>
      <c r="D104" s="4">
        <v>6.7266103919711329E-2</v>
      </c>
      <c r="E104" s="4">
        <v>-0.32116786729085389</v>
      </c>
      <c r="F104" s="2">
        <v>2</v>
      </c>
      <c r="G104" s="4">
        <v>1.6838485400513251E-2</v>
      </c>
      <c r="H104" s="4">
        <v>-7.6490929760585358E-3</v>
      </c>
      <c r="I104" s="4">
        <v>0.13652079778631121</v>
      </c>
      <c r="J104" t="s">
        <v>8282</v>
      </c>
    </row>
    <row r="105" spans="1:10" x14ac:dyDescent="0.25">
      <c r="A105" t="s">
        <v>2359</v>
      </c>
      <c r="B105" s="3">
        <v>167.0454406738281</v>
      </c>
      <c r="C105" s="3">
        <v>20.54999923706055</v>
      </c>
      <c r="D105" s="4">
        <v>-8.2562590950274739E-4</v>
      </c>
      <c r="E105" s="4">
        <v>1.7326656480292298E-2</v>
      </c>
      <c r="F105" s="2">
        <v>4</v>
      </c>
      <c r="G105" s="4">
        <v>-6.2213084912731587E-2</v>
      </c>
      <c r="H105" s="4">
        <v>-7.0193550250149839E-2</v>
      </c>
      <c r="I105" s="4">
        <v>7.2292408995373592E-2</v>
      </c>
      <c r="J105" t="s">
        <v>8283</v>
      </c>
    </row>
    <row r="106" spans="1:10" x14ac:dyDescent="0.25">
      <c r="A106" t="s">
        <v>8192</v>
      </c>
      <c r="B106" s="3">
        <v>167.1834716796875</v>
      </c>
      <c r="C106" s="3">
        <v>20.20000076293945</v>
      </c>
      <c r="D106" s="4">
        <v>-4.9786793549828401E-2</v>
      </c>
      <c r="E106" s="4">
        <v>0.109280712713689</v>
      </c>
      <c r="F106" s="2">
        <v>4</v>
      </c>
      <c r="G106" s="4">
        <v>-8.6863275434737597E-3</v>
      </c>
      <c r="H106" s="4">
        <v>-6.9425243620553689E-2</v>
      </c>
      <c r="I106" s="4">
        <v>8.2081164165982434E-2</v>
      </c>
      <c r="J106" t="s">
        <v>8284</v>
      </c>
    </row>
    <row r="107" spans="1:10" x14ac:dyDescent="0.25">
      <c r="A107" t="s">
        <v>2398</v>
      </c>
      <c r="B107" s="3">
        <v>175.943115234375</v>
      </c>
      <c r="C107" s="3">
        <v>18.20999908447266</v>
      </c>
      <c r="D107" s="4">
        <v>-1.7282389597753859E-2</v>
      </c>
      <c r="E107" s="4">
        <v>0.12895226484358971</v>
      </c>
      <c r="F107" s="2">
        <v>3</v>
      </c>
      <c r="G107" s="4">
        <v>1.234281967648343E-2</v>
      </c>
      <c r="H107" s="4">
        <v>-2.0667414362815491E-2</v>
      </c>
      <c r="I107" s="4">
        <v>0.19060977483483099</v>
      </c>
      <c r="J107" t="s">
        <v>8285</v>
      </c>
    </row>
    <row r="108" spans="1:10" x14ac:dyDescent="0.25">
      <c r="A108" t="s">
        <v>2420</v>
      </c>
      <c r="B108" s="3">
        <v>179.03730773925781</v>
      </c>
      <c r="C108" s="3">
        <v>16.129999160766602</v>
      </c>
      <c r="D108" s="4">
        <v>3.6548831584459758E-3</v>
      </c>
      <c r="E108" s="4">
        <v>7.033838668931347E-2</v>
      </c>
      <c r="F108" s="2">
        <v>3</v>
      </c>
      <c r="G108" s="4">
        <v>2.7533265428886011E-2</v>
      </c>
      <c r="H108" s="4">
        <v>-3.4445549049192392E-3</v>
      </c>
      <c r="I108" s="4">
        <v>0.21154822324542491</v>
      </c>
      <c r="J108" t="s">
        <v>8286</v>
      </c>
    </row>
    <row r="109" spans="1:10" x14ac:dyDescent="0.25">
      <c r="A109" t="s">
        <v>8193</v>
      </c>
      <c r="B109" s="3">
        <v>178.38533020019531</v>
      </c>
      <c r="C109" s="3">
        <v>15.069999694824221</v>
      </c>
      <c r="D109" s="4">
        <v>8.505949205380392E-2</v>
      </c>
      <c r="E109" s="4">
        <v>-0.38489797163982781</v>
      </c>
      <c r="F109" s="2">
        <v>2</v>
      </c>
      <c r="G109" s="4">
        <v>5.1916854858258477E-2</v>
      </c>
      <c r="H109" s="4">
        <v>-7.0735849369094614E-3</v>
      </c>
      <c r="I109" s="4">
        <v>0.20713628118138619</v>
      </c>
      <c r="J109" t="s">
        <v>8287</v>
      </c>
    </row>
    <row r="110" spans="1:10" x14ac:dyDescent="0.25">
      <c r="A110" t="s">
        <v>2462</v>
      </c>
      <c r="B110" s="3">
        <v>164.40142822265619</v>
      </c>
      <c r="C110" s="3">
        <v>24.5</v>
      </c>
      <c r="D110" s="4">
        <v>-2.5515630380123722E-2</v>
      </c>
      <c r="E110" s="4">
        <v>-0.13823426883538631</v>
      </c>
      <c r="F110" s="2">
        <v>5</v>
      </c>
      <c r="G110" s="4">
        <v>-7.7125941302943479E-3</v>
      </c>
      <c r="H110" s="4">
        <v>-8.4910622565333882E-2</v>
      </c>
      <c r="I110" s="4">
        <v>0.13375403682786621</v>
      </c>
      <c r="J110" t="s">
        <v>8276</v>
      </c>
    </row>
    <row r="111" spans="1:10" x14ac:dyDescent="0.25">
      <c r="A111" t="s">
        <v>2483</v>
      </c>
      <c r="B111" s="3">
        <v>168.70606994628909</v>
      </c>
      <c r="C111" s="3">
        <v>28.430000305175781</v>
      </c>
      <c r="D111" s="4">
        <v>-6.0950174304364453E-2</v>
      </c>
      <c r="E111" s="4">
        <v>1.3457096182855559</v>
      </c>
      <c r="F111" s="2">
        <v>5</v>
      </c>
      <c r="G111" s="4">
        <v>4.2203095117683276E-3</v>
      </c>
      <c r="H111" s="4">
        <v>-6.0950174304364453E-2</v>
      </c>
      <c r="I111" s="4">
        <v>0.2173150328867002</v>
      </c>
      <c r="J111" t="s">
        <v>8277</v>
      </c>
    </row>
    <row r="112" spans="1:10" x14ac:dyDescent="0.25">
      <c r="A112" t="s">
        <v>2504</v>
      </c>
      <c r="B112" s="3">
        <v>179.65614318847659</v>
      </c>
      <c r="C112" s="3">
        <v>12.11999988555908</v>
      </c>
      <c r="D112" s="4">
        <v>2.258939534928972E-2</v>
      </c>
      <c r="E112" s="4">
        <v>-0.33516181075711171</v>
      </c>
      <c r="F112" s="2">
        <v>1</v>
      </c>
      <c r="G112" s="4">
        <v>0.111602945733243</v>
      </c>
      <c r="H112" s="4">
        <v>0</v>
      </c>
      <c r="I112" s="4">
        <v>0.33735059092339759</v>
      </c>
      <c r="J112" t="s">
        <v>8278</v>
      </c>
    </row>
    <row r="113" spans="1:10" x14ac:dyDescent="0.25">
      <c r="A113" t="s">
        <v>2526</v>
      </c>
      <c r="B113" s="3">
        <v>175.6874694824219</v>
      </c>
      <c r="C113" s="3">
        <v>18.229999542236332</v>
      </c>
      <c r="D113" s="4">
        <v>-2.031214608816756E-2</v>
      </c>
      <c r="E113" s="4">
        <v>0.31719648419422652</v>
      </c>
      <c r="F113" s="2">
        <v>3</v>
      </c>
      <c r="G113" s="4">
        <v>7.2439882900076746E-2</v>
      </c>
      <c r="H113" s="4">
        <v>-2.031214608816756E-2</v>
      </c>
      <c r="I113" s="4">
        <v>0.30780799899317718</v>
      </c>
      <c r="J113" t="s">
        <v>8279</v>
      </c>
    </row>
    <row r="114" spans="1:10" x14ac:dyDescent="0.25">
      <c r="A114" t="s">
        <v>8194</v>
      </c>
      <c r="B114" s="3">
        <v>179.3300476074219</v>
      </c>
      <c r="C114" s="3">
        <v>13.840000152587891</v>
      </c>
      <c r="D114" s="4">
        <v>1.285623401007197E-2</v>
      </c>
      <c r="E114" s="4">
        <v>-4.8797252841212058E-2</v>
      </c>
      <c r="F114" s="2">
        <v>2</v>
      </c>
      <c r="G114" s="4">
        <v>0.1172744322446841</v>
      </c>
      <c r="H114" s="4">
        <v>0</v>
      </c>
      <c r="I114" s="4">
        <v>0.36180114201703351</v>
      </c>
      <c r="J114" t="s">
        <v>8280</v>
      </c>
    </row>
    <row r="115" spans="1:10" x14ac:dyDescent="0.25">
      <c r="A115" t="s">
        <v>2568</v>
      </c>
      <c r="B115" s="3">
        <v>177.0538024902344</v>
      </c>
      <c r="C115" s="3">
        <v>14.55000019073486</v>
      </c>
      <c r="D115" s="4">
        <v>9.833770857839319E-3</v>
      </c>
      <c r="E115" s="4">
        <v>-4.8397630671313752E-2</v>
      </c>
      <c r="F115" s="2">
        <v>2</v>
      </c>
      <c r="G115" s="4">
        <v>0.1286916254304187</v>
      </c>
      <c r="H115" s="4">
        <v>-6.0265124745689791E-3</v>
      </c>
      <c r="I115" s="4">
        <v>0.34451573312179629</v>
      </c>
      <c r="J115" t="s">
        <v>8281</v>
      </c>
    </row>
    <row r="116" spans="1:10" x14ac:dyDescent="0.25">
      <c r="A116" t="s">
        <v>2589</v>
      </c>
      <c r="B116" s="3">
        <v>175.32965087890619</v>
      </c>
      <c r="C116" s="3">
        <v>15.289999961853029</v>
      </c>
      <c r="D116" s="4">
        <v>-1.570583574258488E-2</v>
      </c>
      <c r="E116" s="4">
        <v>0.14617689557423641</v>
      </c>
      <c r="F116" s="2">
        <v>2</v>
      </c>
      <c r="G116" s="4">
        <v>0.12547012927073481</v>
      </c>
      <c r="H116" s="4">
        <v>-1.570583574258488E-2</v>
      </c>
      <c r="I116" s="4">
        <v>0.34467092530469362</v>
      </c>
      <c r="J116" t="s">
        <v>8282</v>
      </c>
    </row>
    <row r="117" spans="1:10" x14ac:dyDescent="0.25">
      <c r="A117" t="s">
        <v>8195</v>
      </c>
      <c r="B117" s="3">
        <v>178.1272888183594</v>
      </c>
      <c r="C117" s="3">
        <v>13.340000152587891</v>
      </c>
      <c r="D117" s="4">
        <v>5.6204988861385807E-2</v>
      </c>
      <c r="E117" s="4">
        <v>-0.36385309540318039</v>
      </c>
      <c r="F117" s="2">
        <v>2</v>
      </c>
      <c r="G117" s="4">
        <v>0.15291411356496609</v>
      </c>
      <c r="H117" s="4">
        <v>0</v>
      </c>
      <c r="I117" s="4">
        <v>0.3923737576653612</v>
      </c>
      <c r="J117" t="s">
        <v>8283</v>
      </c>
    </row>
    <row r="118" spans="1:10" x14ac:dyDescent="0.25">
      <c r="A118" t="s">
        <v>8196</v>
      </c>
      <c r="B118" s="3">
        <v>168.6484069824219</v>
      </c>
      <c r="C118" s="3">
        <v>20.969999313354489</v>
      </c>
      <c r="D118" s="4">
        <v>-2.9629527525976029E-2</v>
      </c>
      <c r="E118" s="4">
        <v>9.2187420837584355E-2</v>
      </c>
      <c r="F118" s="2">
        <v>4</v>
      </c>
      <c r="G118" s="4">
        <v>0.14124637156796169</v>
      </c>
      <c r="H118" s="4">
        <v>-3.2090850090292562E-2</v>
      </c>
      <c r="I118" s="4">
        <v>0.36833628025401383</v>
      </c>
      <c r="J118" t="s">
        <v>8284</v>
      </c>
    </row>
    <row r="119" spans="1:10" x14ac:dyDescent="0.25">
      <c r="A119" t="s">
        <v>2650</v>
      </c>
      <c r="B119" s="3">
        <v>173.79795837402341</v>
      </c>
      <c r="C119" s="3">
        <v>19.20000076293945</v>
      </c>
      <c r="D119" s="4">
        <v>-2.5364771848851442E-3</v>
      </c>
      <c r="E119" s="4">
        <v>0.44036015550114121</v>
      </c>
      <c r="F119" s="2">
        <v>3</v>
      </c>
      <c r="G119" s="4">
        <v>0.13463814131705229</v>
      </c>
      <c r="H119" s="4">
        <v>-2.5364771848851442E-3</v>
      </c>
      <c r="I119" s="4">
        <v>0.42810869577891908</v>
      </c>
      <c r="J119" t="s">
        <v>8285</v>
      </c>
    </row>
    <row r="120" spans="1:10" x14ac:dyDescent="0.25">
      <c r="A120" t="s">
        <v>8197</v>
      </c>
      <c r="B120" s="3">
        <v>174.23991394042969</v>
      </c>
      <c r="C120" s="3">
        <v>13.329999923706049</v>
      </c>
      <c r="D120" s="4">
        <v>2.747183334692016E-2</v>
      </c>
      <c r="E120" s="4">
        <v>-4.9893073598576199E-2</v>
      </c>
      <c r="F120" s="2">
        <v>2</v>
      </c>
      <c r="G120" s="4">
        <v>0.16701520115935151</v>
      </c>
      <c r="H120" s="4">
        <v>0</v>
      </c>
      <c r="I120" s="4">
        <v>0.50503139593435442</v>
      </c>
      <c r="J120" t="s">
        <v>8286</v>
      </c>
    </row>
    <row r="121" spans="1:10" x14ac:dyDescent="0.25">
      <c r="A121" t="s">
        <v>2691</v>
      </c>
      <c r="B121" s="3">
        <v>169.5812072753906</v>
      </c>
      <c r="C121" s="3">
        <v>14.02999973297119</v>
      </c>
      <c r="D121" s="4">
        <v>2.355130408995065E-2</v>
      </c>
      <c r="E121" s="4">
        <v>-0.1397915271384379</v>
      </c>
      <c r="F121" s="2">
        <v>2</v>
      </c>
      <c r="G121" s="4">
        <v>0.16947510977961991</v>
      </c>
      <c r="H121" s="4">
        <v>0</v>
      </c>
      <c r="I121" s="4">
        <v>0.47787775900936458</v>
      </c>
      <c r="J121" t="s">
        <v>8287</v>
      </c>
    </row>
    <row r="122" spans="1:10" x14ac:dyDescent="0.25">
      <c r="A122" t="s">
        <v>2714</v>
      </c>
      <c r="B122" s="3">
        <v>165.67924499511719</v>
      </c>
      <c r="C122" s="3">
        <v>16.309999465942379</v>
      </c>
      <c r="D122" s="4">
        <v>-1.379681986758041E-2</v>
      </c>
      <c r="E122" s="4">
        <v>0.34904873946185949</v>
      </c>
      <c r="F122" s="2">
        <v>3</v>
      </c>
      <c r="G122" s="4">
        <v>0.19547468347810359</v>
      </c>
      <c r="H122" s="4">
        <v>-1.379681986758041E-2</v>
      </c>
      <c r="I122" s="4">
        <v>0.4520453289294819</v>
      </c>
      <c r="J122" t="s">
        <v>8276</v>
      </c>
    </row>
    <row r="123" spans="1:10" x14ac:dyDescent="0.25">
      <c r="A123" t="s">
        <v>8198</v>
      </c>
      <c r="B123" s="3">
        <v>167.9970703125</v>
      </c>
      <c r="C123" s="3">
        <v>12.090000152587891</v>
      </c>
      <c r="D123" s="4">
        <v>3.9463693918972982E-2</v>
      </c>
      <c r="E123" s="4">
        <v>-0.28672568681989519</v>
      </c>
      <c r="F123" s="2">
        <v>1</v>
      </c>
      <c r="G123" s="4">
        <v>0.25056108446077457</v>
      </c>
      <c r="H123" s="4">
        <v>0</v>
      </c>
      <c r="I123" s="4">
        <v>0.47235920364251188</v>
      </c>
      <c r="J123" t="s">
        <v>8277</v>
      </c>
    </row>
    <row r="124" spans="1:10" x14ac:dyDescent="0.25">
      <c r="A124" t="s">
        <v>2756</v>
      </c>
      <c r="B124" s="3">
        <v>161.6189880371094</v>
      </c>
      <c r="C124" s="3">
        <v>16.95000076293945</v>
      </c>
      <c r="D124" s="4">
        <v>-1.343761672036381E-2</v>
      </c>
      <c r="E124" s="4">
        <v>0.46499578306142492</v>
      </c>
      <c r="F124" s="2">
        <v>3</v>
      </c>
      <c r="G124" s="4">
        <v>0.16699982933286561</v>
      </c>
      <c r="H124" s="4">
        <v>-1.343761672036381E-2</v>
      </c>
      <c r="I124" s="4">
        <v>0.42593793629278093</v>
      </c>
      <c r="J124" t="s">
        <v>8278</v>
      </c>
    </row>
    <row r="125" spans="1:10" x14ac:dyDescent="0.25">
      <c r="A125" t="s">
        <v>2778</v>
      </c>
      <c r="B125" s="3">
        <v>163.8203430175781</v>
      </c>
      <c r="C125" s="3">
        <v>11.569999694824221</v>
      </c>
      <c r="D125" s="4">
        <v>2.0644800896818079E-2</v>
      </c>
      <c r="E125" s="4">
        <v>1.4912287893204651E-2</v>
      </c>
      <c r="F125" s="2">
        <v>1</v>
      </c>
      <c r="G125" s="4">
        <v>0.2440231471712779</v>
      </c>
      <c r="H125" s="4">
        <v>0</v>
      </c>
      <c r="I125" s="4">
        <v>0.48157046499649309</v>
      </c>
      <c r="J125" t="s">
        <v>8279</v>
      </c>
    </row>
    <row r="126" spans="1:10" x14ac:dyDescent="0.25">
      <c r="A126" t="s">
        <v>8199</v>
      </c>
      <c r="B126" s="3">
        <v>160.5067138671875</v>
      </c>
      <c r="C126" s="3">
        <v>11.39999961853027</v>
      </c>
      <c r="D126" s="4">
        <v>2.320639951939607E-2</v>
      </c>
      <c r="E126" s="4">
        <v>-0.14988816195025759</v>
      </c>
      <c r="F126" s="2">
        <v>1</v>
      </c>
      <c r="G126" s="4">
        <v>0.2025956205905026</v>
      </c>
      <c r="H126" s="4">
        <v>0</v>
      </c>
      <c r="I126" s="4">
        <v>0.46877410816627768</v>
      </c>
      <c r="J126" t="s">
        <v>8280</v>
      </c>
    </row>
    <row r="127" spans="1:10" x14ac:dyDescent="0.25">
      <c r="A127" t="s">
        <v>2820</v>
      </c>
      <c r="B127" s="3">
        <v>156.86640930175781</v>
      </c>
      <c r="C127" s="3">
        <v>13.409999847412109</v>
      </c>
      <c r="D127" s="4">
        <v>6.9515171567922076E-3</v>
      </c>
      <c r="E127" s="4">
        <v>-3.3861690428937052E-2</v>
      </c>
      <c r="F127" s="2">
        <v>2</v>
      </c>
      <c r="G127" s="4">
        <v>0.20306918246648209</v>
      </c>
      <c r="H127" s="4">
        <v>0</v>
      </c>
      <c r="I127" s="4">
        <v>0.49371508775600498</v>
      </c>
      <c r="J127" t="s">
        <v>8281</v>
      </c>
    </row>
    <row r="128" spans="1:10" x14ac:dyDescent="0.25">
      <c r="A128" t="s">
        <v>2841</v>
      </c>
      <c r="B128" s="3">
        <v>155.7834777832031</v>
      </c>
      <c r="C128" s="3">
        <v>13.88000011444092</v>
      </c>
      <c r="D128" s="4">
        <v>8.2956485103000688E-3</v>
      </c>
      <c r="E128" s="4">
        <v>-8.5714203970772562E-3</v>
      </c>
      <c r="F128" s="2">
        <v>2</v>
      </c>
      <c r="G128" s="4">
        <v>0.21771811484967871</v>
      </c>
      <c r="H128" s="4">
        <v>0</v>
      </c>
      <c r="I128" s="4">
        <v>0.48340318506458829</v>
      </c>
      <c r="J128" t="s">
        <v>8282</v>
      </c>
    </row>
    <row r="129" spans="1:10" x14ac:dyDescent="0.25">
      <c r="A129" t="s">
        <v>2862</v>
      </c>
      <c r="B129" s="3">
        <v>154.50178527832031</v>
      </c>
      <c r="C129" s="3">
        <v>14</v>
      </c>
      <c r="D129" s="4">
        <v>4.5515964274916547E-2</v>
      </c>
      <c r="E129" s="4">
        <v>-0.23954371993283971</v>
      </c>
      <c r="F129" s="2">
        <v>2</v>
      </c>
      <c r="G129" s="4">
        <v>0.25355704179510191</v>
      </c>
      <c r="H129" s="4">
        <v>0</v>
      </c>
      <c r="I129" s="4">
        <v>0.4711986382726463</v>
      </c>
      <c r="J129" t="s">
        <v>8283</v>
      </c>
    </row>
    <row r="130" spans="1:10" x14ac:dyDescent="0.25">
      <c r="A130" t="s">
        <v>2881</v>
      </c>
      <c r="B130" s="3">
        <v>147.775634765625</v>
      </c>
      <c r="C130" s="3">
        <v>18.409999847412109</v>
      </c>
      <c r="D130" s="4">
        <v>-3.5248324369975707E-2</v>
      </c>
      <c r="E130" s="4">
        <v>0.34183669745649081</v>
      </c>
      <c r="F130" s="2">
        <v>3</v>
      </c>
      <c r="G130" s="4">
        <v>0.21428163487898311</v>
      </c>
      <c r="H130" s="4">
        <v>-3.5248324369975707E-2</v>
      </c>
      <c r="I130" s="4">
        <v>0.40715081217621368</v>
      </c>
      <c r="J130" t="s">
        <v>8284</v>
      </c>
    </row>
    <row r="131" spans="1:10" x14ac:dyDescent="0.25">
      <c r="A131" t="s">
        <v>2902</v>
      </c>
      <c r="B131" s="3">
        <v>153.17478942871091</v>
      </c>
      <c r="C131" s="3">
        <v>13.72000026702881</v>
      </c>
      <c r="D131" s="4">
        <v>2.5926285516894691E-2</v>
      </c>
      <c r="E131" s="4">
        <v>1.4598874483302551E-3</v>
      </c>
      <c r="F131" s="2">
        <v>2</v>
      </c>
      <c r="G131" s="4">
        <v>0.32307725562042999</v>
      </c>
      <c r="H131" s="4">
        <v>0</v>
      </c>
      <c r="I131" s="4">
        <v>0.46662800838092933</v>
      </c>
      <c r="J131" t="s">
        <v>8285</v>
      </c>
    </row>
    <row r="132" spans="1:10" x14ac:dyDescent="0.25">
      <c r="A132" t="s">
        <v>8200</v>
      </c>
      <c r="B132" s="3">
        <v>149.30389404296881</v>
      </c>
      <c r="C132" s="3">
        <v>13.69999980926514</v>
      </c>
      <c r="D132" s="4">
        <v>2.9637603610599861E-2</v>
      </c>
      <c r="E132" s="4">
        <v>-3.6363775079900629E-3</v>
      </c>
      <c r="F132" s="2">
        <v>2</v>
      </c>
      <c r="G132" s="4">
        <v>0.30116366008213408</v>
      </c>
      <c r="H132" s="4">
        <v>0</v>
      </c>
      <c r="I132" s="4">
        <v>0.49586034083145408</v>
      </c>
      <c r="J132" t="s">
        <v>8286</v>
      </c>
    </row>
    <row r="133" spans="1:10" x14ac:dyDescent="0.25">
      <c r="A133" t="s">
        <v>2943</v>
      </c>
      <c r="B133" s="3">
        <v>145.0062561035156</v>
      </c>
      <c r="C133" s="3">
        <v>13.75</v>
      </c>
      <c r="D133" s="4">
        <v>4.6306724314225889E-2</v>
      </c>
      <c r="E133" s="4">
        <v>-0.1716867660226761</v>
      </c>
      <c r="F133" s="2">
        <v>2</v>
      </c>
      <c r="G133" s="4">
        <v>0.27086320828458282</v>
      </c>
      <c r="H133" s="4">
        <v>0</v>
      </c>
      <c r="I133" s="4">
        <v>0.46798158614298718</v>
      </c>
      <c r="J133" t="s">
        <v>8287</v>
      </c>
    </row>
    <row r="134" spans="1:10" x14ac:dyDescent="0.25">
      <c r="A134" t="s">
        <v>2966</v>
      </c>
      <c r="B134" s="3">
        <v>138.58866882324219</v>
      </c>
      <c r="C134" s="3">
        <v>16.60000038146973</v>
      </c>
      <c r="D134" s="4">
        <v>3.1646537973426092E-2</v>
      </c>
      <c r="E134" s="4">
        <v>-2.4103459253101981E-2</v>
      </c>
      <c r="F134" s="2">
        <v>3</v>
      </c>
      <c r="G134" s="4">
        <v>0.1925142659484089</v>
      </c>
      <c r="H134" s="4">
        <v>0</v>
      </c>
      <c r="I134" s="4">
        <v>0.403012665435307</v>
      </c>
      <c r="J134" t="s">
        <v>8276</v>
      </c>
    </row>
    <row r="135" spans="1:10" x14ac:dyDescent="0.25">
      <c r="A135" t="s">
        <v>8201</v>
      </c>
      <c r="B135" s="3">
        <v>134.33735656738281</v>
      </c>
      <c r="C135" s="3">
        <v>17.010000228881839</v>
      </c>
      <c r="D135" s="4">
        <v>-2.9992242302818609E-2</v>
      </c>
      <c r="E135" s="4">
        <v>0.26468404982164873</v>
      </c>
      <c r="F135" s="2">
        <v>3</v>
      </c>
      <c r="G135" s="4">
        <v>0.18523655739471609</v>
      </c>
      <c r="H135" s="4">
        <v>-2.9992242302818609E-2</v>
      </c>
      <c r="I135" s="4">
        <v>0.50228150928908133</v>
      </c>
      <c r="J135" t="s">
        <v>8277</v>
      </c>
    </row>
    <row r="136" spans="1:10" x14ac:dyDescent="0.25">
      <c r="A136" t="s">
        <v>3008</v>
      </c>
      <c r="B136" s="3">
        <v>138.49101257324219</v>
      </c>
      <c r="C136" s="3">
        <v>13.44999980926514</v>
      </c>
      <c r="D136" s="4">
        <v>5.1676624177348078E-2</v>
      </c>
      <c r="E136" s="4">
        <v>-0.20225389547096351</v>
      </c>
      <c r="F136" s="2">
        <v>2</v>
      </c>
      <c r="G136" s="4">
        <v>0.25249520368759759</v>
      </c>
      <c r="H136" s="4">
        <v>0</v>
      </c>
      <c r="I136" s="4">
        <v>0.54873143783460954</v>
      </c>
      <c r="J136" t="s">
        <v>8278</v>
      </c>
    </row>
    <row r="137" spans="1:10" x14ac:dyDescent="0.25">
      <c r="A137" t="s">
        <v>8202</v>
      </c>
      <c r="B137" s="3">
        <v>131.68592834472659</v>
      </c>
      <c r="C137" s="3">
        <v>16.860000610351559</v>
      </c>
      <c r="D137" s="4">
        <v>-1.3343947395227601E-2</v>
      </c>
      <c r="E137" s="4">
        <v>3.4355914079907901E-2</v>
      </c>
      <c r="F137" s="2">
        <v>3</v>
      </c>
      <c r="G137" s="4">
        <v>0.2050391993111165</v>
      </c>
      <c r="H137" s="4">
        <v>-1.3343947395227601E-2</v>
      </c>
      <c r="I137" s="4">
        <v>0.47263084700211172</v>
      </c>
      <c r="J137" t="s">
        <v>8279</v>
      </c>
    </row>
    <row r="138" spans="1:10" x14ac:dyDescent="0.25">
      <c r="A138" t="s">
        <v>3050</v>
      </c>
      <c r="B138" s="3">
        <v>133.46690368652341</v>
      </c>
      <c r="C138" s="3">
        <v>16.29999923706055</v>
      </c>
      <c r="D138" s="4">
        <v>2.3609320945163988E-2</v>
      </c>
      <c r="E138" s="4">
        <v>0.20562120452447921</v>
      </c>
      <c r="F138" s="2">
        <v>3</v>
      </c>
      <c r="G138" s="4">
        <v>0.27090005208912249</v>
      </c>
      <c r="H138" s="4">
        <v>0</v>
      </c>
      <c r="I138" s="4">
        <v>0.4925473199240662</v>
      </c>
      <c r="J138" t="s">
        <v>8280</v>
      </c>
    </row>
    <row r="139" spans="1:10" x14ac:dyDescent="0.25">
      <c r="A139" t="s">
        <v>3072</v>
      </c>
      <c r="B139" s="3">
        <v>130.3885192871094</v>
      </c>
      <c r="C139" s="3">
        <v>13.52000045776367</v>
      </c>
      <c r="D139" s="4">
        <v>1.9212461833095551E-2</v>
      </c>
      <c r="E139" s="4">
        <v>6.4566981166433779E-2</v>
      </c>
      <c r="F139" s="2">
        <v>2</v>
      </c>
      <c r="G139" s="4">
        <v>0.16702236698795089</v>
      </c>
      <c r="H139" s="4">
        <v>0</v>
      </c>
      <c r="I139" s="4">
        <v>0.45812204850372212</v>
      </c>
      <c r="J139" t="s">
        <v>8281</v>
      </c>
    </row>
    <row r="140" spans="1:10" x14ac:dyDescent="0.25">
      <c r="A140" t="s">
        <v>8203</v>
      </c>
      <c r="B140" s="3">
        <v>127.9306564331055</v>
      </c>
      <c r="C140" s="3">
        <v>12.69999980926514</v>
      </c>
      <c r="D140" s="4">
        <v>3.7971017255889812E-2</v>
      </c>
      <c r="E140" s="4">
        <v>-0.18117346087359021</v>
      </c>
      <c r="F140" s="2">
        <v>1</v>
      </c>
      <c r="G140" s="4">
        <v>0.13738006405175679</v>
      </c>
      <c r="H140" s="4">
        <v>0</v>
      </c>
      <c r="I140" s="4">
        <v>0.43063600878783359</v>
      </c>
      <c r="J140" t="s">
        <v>8282</v>
      </c>
    </row>
    <row r="141" spans="1:10" x14ac:dyDescent="0.25">
      <c r="A141" t="s">
        <v>3114</v>
      </c>
      <c r="B141" s="3">
        <v>123.2507019042969</v>
      </c>
      <c r="C141" s="3">
        <v>15.510000228881839</v>
      </c>
      <c r="D141" s="4">
        <v>1.275872741603945E-2</v>
      </c>
      <c r="E141" s="4">
        <v>8.6134490119820439E-2</v>
      </c>
      <c r="F141" s="2">
        <v>2</v>
      </c>
      <c r="G141" s="4">
        <v>0.1310165907053096</v>
      </c>
      <c r="H141" s="4">
        <v>0</v>
      </c>
      <c r="I141" s="4">
        <v>0.37830053537529601</v>
      </c>
      <c r="J141" t="s">
        <v>8283</v>
      </c>
    </row>
    <row r="142" spans="1:10" x14ac:dyDescent="0.25">
      <c r="A142" t="s">
        <v>3133</v>
      </c>
      <c r="B142" s="3">
        <v>121.6979904174805</v>
      </c>
      <c r="C142" s="3">
        <v>14.27999973297119</v>
      </c>
      <c r="D142" s="4">
        <v>5.1190236830844997E-2</v>
      </c>
      <c r="E142" s="4">
        <v>-0.20754720476053889</v>
      </c>
      <c r="F142" s="2">
        <v>2</v>
      </c>
      <c r="G142" s="4">
        <v>0.1652418911469751</v>
      </c>
      <c r="H142" s="4">
        <v>0</v>
      </c>
      <c r="I142" s="4">
        <v>0.36093671480067391</v>
      </c>
      <c r="J142" t="s">
        <v>8284</v>
      </c>
    </row>
    <row r="143" spans="1:10" x14ac:dyDescent="0.25">
      <c r="A143" t="s">
        <v>3154</v>
      </c>
      <c r="B143" s="3">
        <v>115.771614074707</v>
      </c>
      <c r="C143" s="3">
        <v>18.020000457763668</v>
      </c>
      <c r="D143" s="4">
        <v>8.93428177907718E-3</v>
      </c>
      <c r="E143" s="4">
        <v>0.1354757774233499</v>
      </c>
      <c r="F143" s="2">
        <v>3</v>
      </c>
      <c r="G143" s="4">
        <v>0.1599038805950983</v>
      </c>
      <c r="H143" s="4">
        <v>-3.8197022294484961E-3</v>
      </c>
      <c r="I143" s="4">
        <v>0.29466262824477951</v>
      </c>
      <c r="J143" t="s">
        <v>8285</v>
      </c>
    </row>
    <row r="144" spans="1:10" x14ac:dyDescent="0.25">
      <c r="A144" t="s">
        <v>3174</v>
      </c>
      <c r="B144" s="3">
        <v>114.74643707275391</v>
      </c>
      <c r="C144" s="3">
        <v>15.86999988555908</v>
      </c>
      <c r="D144" s="4">
        <v>5.6602320206342593E-3</v>
      </c>
      <c r="E144" s="4">
        <v>-0.14677421720003889</v>
      </c>
      <c r="F144" s="2">
        <v>2</v>
      </c>
      <c r="G144" s="4">
        <v>0.16164406436415699</v>
      </c>
      <c r="H144" s="4">
        <v>-1.2641045347409841E-2</v>
      </c>
      <c r="I144" s="4">
        <v>0.28319817417827359</v>
      </c>
      <c r="J144" t="s">
        <v>8286</v>
      </c>
    </row>
    <row r="145" spans="1:10" x14ac:dyDescent="0.25">
      <c r="A145" t="s">
        <v>3195</v>
      </c>
      <c r="B145" s="3">
        <v>114.10060119628911</v>
      </c>
      <c r="C145" s="3">
        <v>18.60000038146973</v>
      </c>
      <c r="D145" s="4">
        <v>-1.8198270932193391E-2</v>
      </c>
      <c r="E145" s="4">
        <v>0.18245396838869651</v>
      </c>
      <c r="F145" s="2">
        <v>3</v>
      </c>
      <c r="G145" s="4">
        <v>0.15041200280030059</v>
      </c>
      <c r="H145" s="4">
        <v>-1.8198270932193391E-2</v>
      </c>
      <c r="I145" s="4">
        <v>0.27597585478744963</v>
      </c>
      <c r="J145" t="s">
        <v>8287</v>
      </c>
    </row>
    <row r="146" spans="1:10" x14ac:dyDescent="0.25">
      <c r="A146" t="s">
        <v>8204</v>
      </c>
      <c r="B146" s="3">
        <v>116.2155227661133</v>
      </c>
      <c r="C146" s="3">
        <v>15.72999954223633</v>
      </c>
      <c r="D146" s="4">
        <v>2.535057737305069E-2</v>
      </c>
      <c r="E146" s="4">
        <v>-9.9599303921441229E-2</v>
      </c>
      <c r="F146" s="2">
        <v>2</v>
      </c>
      <c r="G146" s="4">
        <v>0.29962681569012228</v>
      </c>
      <c r="H146" s="4">
        <v>0</v>
      </c>
      <c r="I146" s="4">
        <v>0.29962681569012228</v>
      </c>
      <c r="J146" t="s">
        <v>8276</v>
      </c>
    </row>
    <row r="147" spans="1:10" x14ac:dyDescent="0.25">
      <c r="A147" t="s">
        <v>3235</v>
      </c>
      <c r="B147" s="3">
        <v>113.3422317504883</v>
      </c>
      <c r="C147" s="3">
        <v>17.469999313354489</v>
      </c>
      <c r="D147" s="4">
        <v>2.5052810323396239E-2</v>
      </c>
      <c r="E147" s="4">
        <v>-7.712630577306967E-2</v>
      </c>
      <c r="F147" s="2">
        <v>3</v>
      </c>
      <c r="G147" s="4">
        <v>0.17950519828892261</v>
      </c>
      <c r="H147" s="4">
        <v>0</v>
      </c>
      <c r="I147" s="4">
        <v>0.281594454012986</v>
      </c>
      <c r="J147" t="s">
        <v>8277</v>
      </c>
    </row>
    <row r="148" spans="1:10" x14ac:dyDescent="0.25">
      <c r="A148" t="s">
        <v>3258</v>
      </c>
      <c r="B148" s="3">
        <v>110.5720901489258</v>
      </c>
      <c r="C148" s="3">
        <v>18.930000305175781</v>
      </c>
      <c r="D148" s="4">
        <v>1.182946920808137E-2</v>
      </c>
      <c r="E148" s="4">
        <v>0.1083138401483266</v>
      </c>
      <c r="F148" s="2">
        <v>3</v>
      </c>
      <c r="G148" s="4">
        <v>8.741784850571177E-2</v>
      </c>
      <c r="H148" s="4">
        <v>-1.6947974141892641E-2</v>
      </c>
      <c r="I148" s="4">
        <v>0.36223932068995007</v>
      </c>
      <c r="J148" t="s">
        <v>8278</v>
      </c>
    </row>
    <row r="149" spans="1:10" x14ac:dyDescent="0.25">
      <c r="A149" t="s">
        <v>8205</v>
      </c>
      <c r="B149" s="3">
        <v>109.2793731689453</v>
      </c>
      <c r="C149" s="3">
        <v>17.079999923706051</v>
      </c>
      <c r="D149" s="4">
        <v>4.0581276830075508E-2</v>
      </c>
      <c r="E149" s="4">
        <v>-0.29010805058897521</v>
      </c>
      <c r="F149" s="2">
        <v>3</v>
      </c>
      <c r="G149" s="4">
        <v>5.3205787053615339E-2</v>
      </c>
      <c r="H149" s="4">
        <v>-2.8441001399669649E-2</v>
      </c>
      <c r="I149" s="4">
        <v>0.34631315072896668</v>
      </c>
      <c r="J149" t="s">
        <v>8279</v>
      </c>
    </row>
    <row r="150" spans="1:10" x14ac:dyDescent="0.25">
      <c r="A150" t="s">
        <v>3300</v>
      </c>
      <c r="B150" s="3">
        <v>105.0176239013672</v>
      </c>
      <c r="C150" s="3">
        <v>24.059999465942379</v>
      </c>
      <c r="D150" s="4">
        <v>-6.0055926005592619E-2</v>
      </c>
      <c r="E150" s="4">
        <v>0.40291545195989248</v>
      </c>
      <c r="F150" s="2">
        <v>4</v>
      </c>
      <c r="G150" s="4">
        <v>-4.9420113908288377E-3</v>
      </c>
      <c r="H150" s="4">
        <v>-6.6330501774938377E-2</v>
      </c>
      <c r="I150" s="4">
        <v>0.32000567324904838</v>
      </c>
      <c r="J150" t="s">
        <v>8280</v>
      </c>
    </row>
    <row r="151" spans="1:10" x14ac:dyDescent="0.25">
      <c r="A151" t="s">
        <v>3322</v>
      </c>
      <c r="B151" s="3">
        <v>111.72752380371089</v>
      </c>
      <c r="C151" s="3">
        <v>17.14999961853027</v>
      </c>
      <c r="D151" s="4">
        <v>-6.6754777682477284E-3</v>
      </c>
      <c r="E151" s="4">
        <v>0.10645158829227561</v>
      </c>
      <c r="F151" s="2">
        <v>3</v>
      </c>
      <c r="G151" s="4">
        <v>4.6763117535450822E-2</v>
      </c>
      <c r="H151" s="4">
        <v>-6.6754777682477284E-3</v>
      </c>
      <c r="I151" s="4">
        <v>0.40434490707465481</v>
      </c>
      <c r="J151" t="s">
        <v>8281</v>
      </c>
    </row>
    <row r="152" spans="1:10" x14ac:dyDescent="0.25">
      <c r="A152" t="s">
        <v>8206</v>
      </c>
      <c r="B152" s="3">
        <v>112.47837066650391</v>
      </c>
      <c r="C152" s="3">
        <v>15.5</v>
      </c>
      <c r="D152" s="4">
        <v>3.216372283298341E-2</v>
      </c>
      <c r="E152" s="4">
        <v>-0.15897993796304691</v>
      </c>
      <c r="F152" s="2">
        <v>2</v>
      </c>
      <c r="G152" s="4">
        <v>8.4317052505229251E-2</v>
      </c>
      <c r="H152" s="4">
        <v>0</v>
      </c>
      <c r="I152" s="4">
        <v>0.41378258126502532</v>
      </c>
      <c r="J152" t="s">
        <v>8282</v>
      </c>
    </row>
    <row r="153" spans="1:10" x14ac:dyDescent="0.25">
      <c r="A153" t="s">
        <v>3364</v>
      </c>
      <c r="B153" s="3">
        <v>108.9733810424805</v>
      </c>
      <c r="C153" s="3">
        <v>18.430000305175781</v>
      </c>
      <c r="D153" s="4">
        <v>4.3405467707547503E-2</v>
      </c>
      <c r="E153" s="4">
        <v>-5.1954742856739178E-2</v>
      </c>
      <c r="F153" s="2">
        <v>3</v>
      </c>
      <c r="G153" s="4">
        <v>5.0654886603034077E-2</v>
      </c>
      <c r="H153" s="4">
        <v>-2.8457527527025021E-2</v>
      </c>
      <c r="I153" s="4">
        <v>0.36972705975812747</v>
      </c>
      <c r="J153" t="s">
        <v>8283</v>
      </c>
    </row>
    <row r="154" spans="1:10" x14ac:dyDescent="0.25">
      <c r="A154" t="s">
        <v>3384</v>
      </c>
      <c r="B154" s="3">
        <v>104.4401092529297</v>
      </c>
      <c r="C154" s="3">
        <v>19.440000534057621</v>
      </c>
      <c r="D154" s="4">
        <v>4.637470057278148E-2</v>
      </c>
      <c r="E154" s="4">
        <v>-0.16923073286448961</v>
      </c>
      <c r="F154" s="2">
        <v>3</v>
      </c>
      <c r="G154" s="4">
        <v>4.1926168112334412E-2</v>
      </c>
      <c r="H154" s="4">
        <v>-6.8873508390234761E-2</v>
      </c>
      <c r="I154" s="4">
        <v>0.31274667629213848</v>
      </c>
      <c r="J154" t="s">
        <v>8284</v>
      </c>
    </row>
    <row r="155" spans="1:10" x14ac:dyDescent="0.25">
      <c r="A155" t="s">
        <v>8207</v>
      </c>
      <c r="B155" s="3">
        <v>99.811386108398438</v>
      </c>
      <c r="C155" s="3">
        <v>23.39999961853027</v>
      </c>
      <c r="D155" s="4">
        <v>1.0447968465165269E-2</v>
      </c>
      <c r="E155" s="4">
        <v>-0.15827337191666449</v>
      </c>
      <c r="F155" s="2">
        <v>4</v>
      </c>
      <c r="G155" s="4">
        <v>1.894996999807463E-2</v>
      </c>
      <c r="H155" s="4">
        <v>-0.1101404773069625</v>
      </c>
      <c r="I155" s="4">
        <v>0.2545665291539887</v>
      </c>
      <c r="J155" t="s">
        <v>8285</v>
      </c>
    </row>
    <row r="156" spans="1:10" x14ac:dyDescent="0.25">
      <c r="A156" t="s">
        <v>3425</v>
      </c>
      <c r="B156" s="3">
        <v>98.779342651367188</v>
      </c>
      <c r="C156" s="3">
        <v>27.79999923706055</v>
      </c>
      <c r="D156" s="4">
        <v>-4.0636050693102499E-3</v>
      </c>
      <c r="E156" s="4">
        <v>-7.2096125280977419E-2</v>
      </c>
      <c r="F156" s="2">
        <v>5</v>
      </c>
      <c r="G156" s="4">
        <v>7.5828454499420772E-2</v>
      </c>
      <c r="H156" s="4">
        <v>-0.1193415688244666</v>
      </c>
      <c r="I156" s="4">
        <v>0.24159439011949391</v>
      </c>
      <c r="J156" t="s">
        <v>8286</v>
      </c>
    </row>
    <row r="157" spans="1:10" x14ac:dyDescent="0.25">
      <c r="A157" t="s">
        <v>3446</v>
      </c>
      <c r="B157" s="3">
        <v>99.182380676269531</v>
      </c>
      <c r="C157" s="3">
        <v>29.95999908447266</v>
      </c>
      <c r="D157" s="4">
        <v>0.1091468549367574</v>
      </c>
      <c r="E157" s="4">
        <v>-0.30260708279900039</v>
      </c>
      <c r="F157" s="2">
        <v>5</v>
      </c>
      <c r="G157" s="4">
        <v>8.0218033978254999E-2</v>
      </c>
      <c r="H157" s="4">
        <v>-0.1157483192118698</v>
      </c>
      <c r="I157" s="4">
        <v>0.24666032533724239</v>
      </c>
      <c r="J157" t="s">
        <v>8287</v>
      </c>
    </row>
    <row r="158" spans="1:10" x14ac:dyDescent="0.25">
      <c r="A158" t="s">
        <v>3467</v>
      </c>
      <c r="B158" s="3">
        <v>89.422225952148438</v>
      </c>
      <c r="C158" s="3">
        <v>42.959999084472663</v>
      </c>
      <c r="D158" s="4">
        <v>-6.9420297058238378E-2</v>
      </c>
      <c r="E158" s="4">
        <v>0.35863371107722553</v>
      </c>
      <c r="F158" s="2">
        <v>5</v>
      </c>
      <c r="G158" s="4">
        <v>1.1123806861830451E-2</v>
      </c>
      <c r="H158" s="4">
        <v>-0.20276410932207051</v>
      </c>
      <c r="I158" s="4">
        <v>0.1363417121537833</v>
      </c>
      <c r="J158" t="s">
        <v>8276</v>
      </c>
    </row>
    <row r="159" spans="1:10" x14ac:dyDescent="0.25">
      <c r="A159" t="s">
        <v>3488</v>
      </c>
      <c r="B159" s="3">
        <v>96.093032836914063</v>
      </c>
      <c r="C159" s="3">
        <v>31.620000839233398</v>
      </c>
      <c r="D159" s="4">
        <v>-5.4975999068414549E-2</v>
      </c>
      <c r="E159" s="4">
        <v>0.25227726095973863</v>
      </c>
      <c r="F159" s="2">
        <v>5</v>
      </c>
      <c r="G159" s="4">
        <v>0.1838584908586591</v>
      </c>
      <c r="H159" s="4">
        <v>-0.14329112470678629</v>
      </c>
      <c r="I159" s="4">
        <v>0.2211116453126625</v>
      </c>
      <c r="J159" t="s">
        <v>8277</v>
      </c>
    </row>
    <row r="160" spans="1:10" x14ac:dyDescent="0.25">
      <c r="A160" t="s">
        <v>8208</v>
      </c>
      <c r="B160" s="3">
        <v>101.68316650390619</v>
      </c>
      <c r="C160" s="3">
        <v>25.25</v>
      </c>
      <c r="D160" s="4">
        <v>-2.0004450041228309E-2</v>
      </c>
      <c r="E160" s="4">
        <v>0.52845032084327892</v>
      </c>
      <c r="F160" s="2">
        <v>5</v>
      </c>
      <c r="G160" s="4">
        <v>0.19638046824471739</v>
      </c>
      <c r="H160" s="4">
        <v>-9.3452785909471592E-2</v>
      </c>
      <c r="I160" s="4">
        <v>0.31224160702192849</v>
      </c>
      <c r="J160" t="s">
        <v>8278</v>
      </c>
    </row>
    <row r="161" spans="1:10" x14ac:dyDescent="0.25">
      <c r="A161" t="s">
        <v>3531</v>
      </c>
      <c r="B161" s="3">
        <v>103.75880432128911</v>
      </c>
      <c r="C161" s="3">
        <v>16.520000457763668</v>
      </c>
      <c r="D161" s="4">
        <v>-1.686951872570075E-2</v>
      </c>
      <c r="E161" s="4">
        <v>6.9255706259418348E-2</v>
      </c>
      <c r="F161" s="2">
        <v>3</v>
      </c>
      <c r="G161" s="4">
        <v>0.30418310056486031</v>
      </c>
      <c r="H161" s="4">
        <v>-7.4947621824745347E-2</v>
      </c>
      <c r="I161" s="4">
        <v>0.38849132179779028</v>
      </c>
      <c r="J161" t="s">
        <v>8279</v>
      </c>
    </row>
    <row r="162" spans="1:10" x14ac:dyDescent="0.25">
      <c r="A162" t="s">
        <v>3553</v>
      </c>
      <c r="B162" s="3">
        <v>105.53919982910161</v>
      </c>
      <c r="C162" s="3">
        <v>15.44999980926514</v>
      </c>
      <c r="D162" s="4">
        <v>-1.121462219645164E-2</v>
      </c>
      <c r="E162" s="4">
        <v>4.7457614187466968E-2</v>
      </c>
      <c r="F162" s="2">
        <v>2</v>
      </c>
      <c r="G162" s="4">
        <v>0.25792374890400721</v>
      </c>
      <c r="H162" s="4">
        <v>-5.9074664253890068E-2</v>
      </c>
      <c r="I162" s="4">
        <v>0.51768329503624044</v>
      </c>
      <c r="J162" t="s">
        <v>8280</v>
      </c>
    </row>
    <row r="163" spans="1:10" x14ac:dyDescent="0.25">
      <c r="A163" t="s">
        <v>8209</v>
      </c>
      <c r="B163" s="3">
        <v>106.7362060546875</v>
      </c>
      <c r="C163" s="3">
        <v>14.75</v>
      </c>
      <c r="D163" s="4">
        <v>2.8961280813394111E-2</v>
      </c>
      <c r="E163" s="4">
        <v>-0.16854564879905309</v>
      </c>
      <c r="F163" s="2">
        <v>2</v>
      </c>
      <c r="G163" s="4">
        <v>0.17111009171239999</v>
      </c>
      <c r="H163" s="4">
        <v>-4.8402861866498233E-2</v>
      </c>
      <c r="I163" s="4">
        <v>0.53489658029487308</v>
      </c>
      <c r="J163" t="s">
        <v>8281</v>
      </c>
    </row>
    <row r="164" spans="1:10" x14ac:dyDescent="0.25">
      <c r="A164" t="s">
        <v>3594</v>
      </c>
      <c r="B164" s="3">
        <v>103.73199462890619</v>
      </c>
      <c r="C164" s="3">
        <v>17.739999771118161</v>
      </c>
      <c r="D164" s="4">
        <v>1.206350700859726E-4</v>
      </c>
      <c r="E164" s="4">
        <v>-3.3242539382590697E-2</v>
      </c>
      <c r="F164" s="2">
        <v>3</v>
      </c>
      <c r="G164" s="4">
        <v>0.1557547386092191</v>
      </c>
      <c r="H164" s="4">
        <v>-7.5186641249256669E-2</v>
      </c>
      <c r="I164" s="4">
        <v>0.5778560108734101</v>
      </c>
      <c r="J164" t="s">
        <v>8282</v>
      </c>
    </row>
    <row r="165" spans="1:10" x14ac:dyDescent="0.25">
      <c r="A165" t="s">
        <v>3617</v>
      </c>
      <c r="B165" s="3">
        <v>103.719482421875</v>
      </c>
      <c r="C165" s="3">
        <v>18.35000038146973</v>
      </c>
      <c r="D165" s="4">
        <v>3.4736976545123532E-2</v>
      </c>
      <c r="E165" s="4">
        <v>-6.0419880373207453E-2</v>
      </c>
      <c r="F165" s="2">
        <v>3</v>
      </c>
      <c r="G165" s="4">
        <v>0.22596900213987611</v>
      </c>
      <c r="H165" s="4">
        <v>-7.5298192716586998E-2</v>
      </c>
      <c r="I165" s="4">
        <v>0.73440146766939551</v>
      </c>
      <c r="J165" t="s">
        <v>8283</v>
      </c>
    </row>
    <row r="166" spans="1:10" x14ac:dyDescent="0.25">
      <c r="A166" t="s">
        <v>3636</v>
      </c>
      <c r="B166" s="3">
        <v>100.23753356933589</v>
      </c>
      <c r="C166" s="3">
        <v>19.530000686645511</v>
      </c>
      <c r="D166" s="4">
        <v>2.3300404948105809E-2</v>
      </c>
      <c r="E166" s="4">
        <v>0.100281728825099</v>
      </c>
      <c r="F166" s="2">
        <v>3</v>
      </c>
      <c r="G166" s="4">
        <v>0.2217721364548455</v>
      </c>
      <c r="H166" s="4">
        <v>-0.1063411975757418</v>
      </c>
      <c r="I166" s="4">
        <v>0.81581889373859706</v>
      </c>
      <c r="J166" t="s">
        <v>8284</v>
      </c>
    </row>
    <row r="167" spans="1:10" x14ac:dyDescent="0.25">
      <c r="A167" t="s">
        <v>3656</v>
      </c>
      <c r="B167" s="3">
        <v>97.95513916015625</v>
      </c>
      <c r="C167" s="3">
        <v>17.75</v>
      </c>
      <c r="D167" s="4">
        <v>6.6851865423787515E-2</v>
      </c>
      <c r="E167" s="4">
        <v>-0.24596434538403819</v>
      </c>
      <c r="F167" s="2">
        <v>3</v>
      </c>
      <c r="G167" s="4">
        <v>0.1505615351554952</v>
      </c>
      <c r="H167" s="4">
        <v>-0.12668968163891409</v>
      </c>
      <c r="I167" s="4">
        <v>0.77447295531040283</v>
      </c>
      <c r="J167" t="s">
        <v>8285</v>
      </c>
    </row>
    <row r="168" spans="1:10" x14ac:dyDescent="0.25">
      <c r="A168" t="s">
        <v>3678</v>
      </c>
      <c r="B168" s="3">
        <v>91.817001342773438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9.9063233881937718E-2</v>
      </c>
      <c r="H168" s="4">
        <v>-0.18141370262854711</v>
      </c>
      <c r="I168" s="4">
        <v>0.66327961061916074</v>
      </c>
      <c r="J168" t="s">
        <v>8286</v>
      </c>
    </row>
    <row r="169" spans="1:10" x14ac:dyDescent="0.25">
      <c r="A169" t="s">
        <v>8210</v>
      </c>
      <c r="B169" s="3">
        <v>91.817001342773438</v>
      </c>
      <c r="C169" s="3">
        <v>21.20000076293945</v>
      </c>
      <c r="D169" s="4">
        <v>3.8202247191011278E-2</v>
      </c>
      <c r="E169" s="4">
        <v>-0.1054852286717788</v>
      </c>
      <c r="F169" s="2">
        <v>4</v>
      </c>
      <c r="G169" s="4">
        <v>0.16677355545259329</v>
      </c>
      <c r="H169" s="4">
        <v>-0.18141370262854711</v>
      </c>
      <c r="I169" s="4">
        <v>0.66327961061916074</v>
      </c>
      <c r="J169" t="s">
        <v>8287</v>
      </c>
    </row>
    <row r="170" spans="1:10" x14ac:dyDescent="0.25">
      <c r="A170" t="s">
        <v>3720</v>
      </c>
      <c r="B170" s="3">
        <v>88.438453674316406</v>
      </c>
      <c r="C170" s="3">
        <v>23.70000076293945</v>
      </c>
      <c r="D170" s="4">
        <v>8.9554686846451181E-2</v>
      </c>
      <c r="E170" s="4">
        <v>-9.0211076504671084E-2</v>
      </c>
      <c r="F170" s="2">
        <v>4</v>
      </c>
      <c r="G170" s="4">
        <v>0.10223381062102679</v>
      </c>
      <c r="H170" s="4">
        <v>-0.21153484344091661</v>
      </c>
      <c r="I170" s="4">
        <v>0.60207668122408342</v>
      </c>
      <c r="J170" t="s">
        <v>8276</v>
      </c>
    </row>
    <row r="171" spans="1:10" x14ac:dyDescent="0.25">
      <c r="A171" t="s">
        <v>3741</v>
      </c>
      <c r="B171" s="3">
        <v>81.169357299804688</v>
      </c>
      <c r="C171" s="3">
        <v>26.04999923706055</v>
      </c>
      <c r="D171" s="4">
        <v>-4.4980235841371452E-2</v>
      </c>
      <c r="E171" s="4">
        <v>0.1085106058323637</v>
      </c>
      <c r="F171" s="2">
        <v>5</v>
      </c>
      <c r="G171" s="4">
        <v>4.7506795138416491E-2</v>
      </c>
      <c r="H171" s="4">
        <v>-0.27634182471264962</v>
      </c>
      <c r="I171" s="4">
        <v>0.47039584204905638</v>
      </c>
      <c r="J171" t="s">
        <v>8277</v>
      </c>
    </row>
    <row r="172" spans="1:10" x14ac:dyDescent="0.25">
      <c r="A172" t="s">
        <v>8211</v>
      </c>
      <c r="B172" s="3">
        <v>84.992332458496094</v>
      </c>
      <c r="C172" s="3">
        <v>23.5</v>
      </c>
      <c r="D172" s="4">
        <v>6.83003181756765E-2</v>
      </c>
      <c r="E172" s="4">
        <v>-0.31962943320491782</v>
      </c>
      <c r="F172" s="2">
        <v>4</v>
      </c>
      <c r="G172" s="4">
        <v>0.13736002269795969</v>
      </c>
      <c r="H172" s="4">
        <v>-0.2422584301960572</v>
      </c>
      <c r="I172" s="4">
        <v>0.53964964625048739</v>
      </c>
      <c r="J172" t="s">
        <v>8278</v>
      </c>
    </row>
    <row r="173" spans="1:10" x14ac:dyDescent="0.25">
      <c r="A173" t="s">
        <v>3784</v>
      </c>
      <c r="B173" s="3">
        <v>79.558464050292969</v>
      </c>
      <c r="C173" s="3">
        <v>34.540000915527337</v>
      </c>
      <c r="D173" s="4">
        <v>-5.1741139621627193E-2</v>
      </c>
      <c r="E173" s="4">
        <v>7.701905968841527E-2</v>
      </c>
      <c r="F173" s="2">
        <v>5</v>
      </c>
      <c r="G173" s="4">
        <v>0.1440730274949138</v>
      </c>
      <c r="H173" s="4">
        <v>-0.29070359999711598</v>
      </c>
      <c r="I173" s="4">
        <v>0.44121425413382692</v>
      </c>
      <c r="J173" t="s">
        <v>8279</v>
      </c>
    </row>
    <row r="174" spans="1:10" x14ac:dyDescent="0.25">
      <c r="A174" t="s">
        <v>8212</v>
      </c>
      <c r="B174" s="3">
        <v>83.899520874023438</v>
      </c>
      <c r="C174" s="3">
        <v>32.069999694824219</v>
      </c>
      <c r="D174" s="4">
        <v>-7.9454111990249543E-2</v>
      </c>
      <c r="E174" s="4">
        <v>0.45442180519092951</v>
      </c>
      <c r="F174" s="2">
        <v>5</v>
      </c>
      <c r="G174" s="4">
        <v>0.20570865580577591</v>
      </c>
      <c r="H174" s="4">
        <v>-0.25200129454117448</v>
      </c>
      <c r="I174" s="4">
        <v>0.51985319025519638</v>
      </c>
      <c r="J174" t="s">
        <v>8280</v>
      </c>
    </row>
    <row r="175" spans="1:10" x14ac:dyDescent="0.25">
      <c r="A175" t="s">
        <v>3826</v>
      </c>
      <c r="B175" s="3">
        <v>91.14105224609375</v>
      </c>
      <c r="C175" s="3">
        <v>22.04999923706055</v>
      </c>
      <c r="D175" s="4">
        <v>1.546975349397006E-2</v>
      </c>
      <c r="E175" s="4">
        <v>0.2535531009541514</v>
      </c>
      <c r="F175" s="2">
        <v>4</v>
      </c>
      <c r="G175" s="4">
        <v>0.3863365650905235</v>
      </c>
      <c r="H175" s="4">
        <v>-0.18744006659350521</v>
      </c>
      <c r="I175" s="4">
        <v>0.65103468501843764</v>
      </c>
      <c r="J175" t="s">
        <v>8281</v>
      </c>
    </row>
    <row r="176" spans="1:10" x14ac:dyDescent="0.25">
      <c r="A176" t="s">
        <v>3847</v>
      </c>
      <c r="B176" s="3">
        <v>89.752601623535156</v>
      </c>
      <c r="C176" s="3">
        <v>17.590000152587891</v>
      </c>
      <c r="D176" s="4">
        <v>6.0879835519276337E-2</v>
      </c>
      <c r="E176" s="4">
        <v>-9.794871012369788E-2</v>
      </c>
      <c r="F176" s="2">
        <v>3</v>
      </c>
      <c r="G176" s="4">
        <v>0.50084671026255445</v>
      </c>
      <c r="H176" s="4">
        <v>-0.19981867445023829</v>
      </c>
      <c r="I176" s="4">
        <v>0.6258826807373159</v>
      </c>
      <c r="J176" t="s">
        <v>8282</v>
      </c>
    </row>
    <row r="177" spans="1:10" x14ac:dyDescent="0.25">
      <c r="A177" t="s">
        <v>8213</v>
      </c>
      <c r="B177" s="3">
        <v>84.602043151855469</v>
      </c>
      <c r="C177" s="3">
        <v>19.5</v>
      </c>
      <c r="D177" s="4">
        <v>3.119475638921854E-2</v>
      </c>
      <c r="E177" s="4">
        <v>-0.20796103430973001</v>
      </c>
      <c r="F177" s="2">
        <v>3</v>
      </c>
      <c r="G177" s="4">
        <v>0.53257949326700471</v>
      </c>
      <c r="H177" s="4">
        <v>-0.24573801974651421</v>
      </c>
      <c r="I177" s="4">
        <v>0.53257949326700471</v>
      </c>
      <c r="J177" t="s">
        <v>8283</v>
      </c>
    </row>
    <row r="178" spans="1:10" x14ac:dyDescent="0.25">
      <c r="A178" t="s">
        <v>8214</v>
      </c>
      <c r="B178" s="3">
        <v>82.042739868164063</v>
      </c>
      <c r="C178" s="3">
        <v>24.620000839233398</v>
      </c>
      <c r="D178" s="4">
        <v>-3.6342334456367809E-2</v>
      </c>
      <c r="E178" s="4">
        <v>0.13560887881333361</v>
      </c>
      <c r="F178" s="2">
        <v>5</v>
      </c>
      <c r="G178" s="4">
        <v>0.3265246621379283</v>
      </c>
      <c r="H178" s="4">
        <v>-0.26855526021624387</v>
      </c>
      <c r="I178" s="4">
        <v>0.48621730645083039</v>
      </c>
      <c r="J178" t="s">
        <v>8284</v>
      </c>
    </row>
    <row r="179" spans="1:10" x14ac:dyDescent="0.25">
      <c r="A179" t="s">
        <v>3908</v>
      </c>
      <c r="B179" s="3">
        <v>85.136810302734375</v>
      </c>
      <c r="C179" s="3">
        <v>21.680000305175781</v>
      </c>
      <c r="D179" s="4">
        <v>1.9100348359186729E-2</v>
      </c>
      <c r="E179" s="4">
        <v>-0.1154630721043923</v>
      </c>
      <c r="F179" s="2">
        <v>4</v>
      </c>
      <c r="G179" s="4">
        <v>0.26351738774800332</v>
      </c>
      <c r="H179" s="4">
        <v>-0.24097035084432891</v>
      </c>
      <c r="I179" s="4">
        <v>0.54226688542181067</v>
      </c>
      <c r="J179" t="s">
        <v>8285</v>
      </c>
    </row>
    <row r="180" spans="1:10" x14ac:dyDescent="0.25">
      <c r="A180" t="s">
        <v>3930</v>
      </c>
      <c r="B180" s="3">
        <v>83.541145324707031</v>
      </c>
      <c r="C180" s="3">
        <v>24.510000228881839</v>
      </c>
      <c r="D180" s="4">
        <v>6.1607302913318167E-2</v>
      </c>
      <c r="E180" s="4">
        <v>-0.2013685303888362</v>
      </c>
      <c r="F180" s="2">
        <v>5</v>
      </c>
      <c r="G180" s="4">
        <v>0.25198174994952011</v>
      </c>
      <c r="H180" s="4">
        <v>-0.25519635983075201</v>
      </c>
      <c r="I180" s="4">
        <v>0.51336116007118804</v>
      </c>
      <c r="J180" t="s">
        <v>8286</v>
      </c>
    </row>
    <row r="181" spans="1:10" x14ac:dyDescent="0.25">
      <c r="A181" t="s">
        <v>8215</v>
      </c>
      <c r="B181" s="3">
        <v>78.693077087402344</v>
      </c>
      <c r="C181" s="3">
        <v>30.690000534057621</v>
      </c>
      <c r="D181" s="4">
        <v>-1.9225612571610259E-2</v>
      </c>
      <c r="E181" s="4">
        <v>0.19836000791240591</v>
      </c>
      <c r="F181" s="2">
        <v>5</v>
      </c>
      <c r="G181" s="4">
        <v>9.7238282444266577E-2</v>
      </c>
      <c r="H181" s="4">
        <v>-0.29841888038513009</v>
      </c>
      <c r="I181" s="4">
        <v>0.42553763139924089</v>
      </c>
      <c r="J181" t="s">
        <v>8287</v>
      </c>
    </row>
    <row r="182" spans="1:10" x14ac:dyDescent="0.25">
      <c r="A182" t="s">
        <v>3972</v>
      </c>
      <c r="B182" s="3">
        <v>80.23565673828125</v>
      </c>
      <c r="C182" s="3">
        <v>25.610000610351559</v>
      </c>
      <c r="D182" s="4">
        <v>3.5457202590728272E-2</v>
      </c>
      <c r="E182" s="4">
        <v>-1.537868569820733E-2</v>
      </c>
      <c r="F182" s="2">
        <v>5</v>
      </c>
      <c r="G182" s="4">
        <v>-6.6055786141018813E-2</v>
      </c>
      <c r="H182" s="4">
        <v>-0.28466614890461223</v>
      </c>
      <c r="I182" s="4">
        <v>0.45348170758927497</v>
      </c>
      <c r="J182" t="s">
        <v>8276</v>
      </c>
    </row>
    <row r="183" spans="1:10" x14ac:dyDescent="0.25">
      <c r="A183" t="s">
        <v>3993</v>
      </c>
      <c r="B183" s="3">
        <v>77.488143920898438</v>
      </c>
      <c r="C183" s="3">
        <v>26.010000228881839</v>
      </c>
      <c r="D183" s="4">
        <v>3.6939622426915397E-2</v>
      </c>
      <c r="E183" s="4">
        <v>3.47222809888037E-3</v>
      </c>
      <c r="F183" s="2">
        <v>5</v>
      </c>
      <c r="G183" s="4">
        <v>-0.18297782723417971</v>
      </c>
      <c r="H183" s="4">
        <v>-0.30916135470822692</v>
      </c>
      <c r="I183" s="4">
        <v>0.4037100750785676</v>
      </c>
      <c r="J183" t="s">
        <v>8277</v>
      </c>
    </row>
    <row r="184" spans="1:10" x14ac:dyDescent="0.25">
      <c r="A184" t="s">
        <v>4014</v>
      </c>
      <c r="B184" s="3">
        <v>74.727729797363281</v>
      </c>
      <c r="C184" s="3">
        <v>25.920000076293949</v>
      </c>
      <c r="D184" s="4">
        <v>7.4605714019895686E-2</v>
      </c>
      <c r="E184" s="4">
        <v>-1.6318796924123521E-2</v>
      </c>
      <c r="F184" s="2">
        <v>5</v>
      </c>
      <c r="G184" s="4">
        <v>-0.19990705743496009</v>
      </c>
      <c r="H184" s="4">
        <v>-0.33377158095772919</v>
      </c>
      <c r="I184" s="4">
        <v>0.35370473335105151</v>
      </c>
      <c r="J184" t="s">
        <v>8278</v>
      </c>
    </row>
    <row r="185" spans="1:10" x14ac:dyDescent="0.25">
      <c r="A185" t="s">
        <v>4036</v>
      </c>
      <c r="B185" s="3">
        <v>69.5396728515625</v>
      </c>
      <c r="C185" s="3">
        <v>26.35000038146973</v>
      </c>
      <c r="D185" s="4">
        <v>-6.5477602756636166E-4</v>
      </c>
      <c r="E185" s="4">
        <v>-8.8865826004297821E-2</v>
      </c>
      <c r="F185" s="2">
        <v>5</v>
      </c>
      <c r="G185" s="4">
        <v>-0.26214497011003179</v>
      </c>
      <c r="H185" s="4">
        <v>-0.38002524056005921</v>
      </c>
      <c r="I185" s="4">
        <v>0.25972225504655028</v>
      </c>
      <c r="J185" t="s">
        <v>8279</v>
      </c>
    </row>
    <row r="186" spans="1:10" x14ac:dyDescent="0.25">
      <c r="A186" t="s">
        <v>8216</v>
      </c>
      <c r="B186" s="3">
        <v>69.585235595703125</v>
      </c>
      <c r="C186" s="3">
        <v>28.920000076293949</v>
      </c>
      <c r="D186" s="4">
        <v>5.8453398544084489E-2</v>
      </c>
      <c r="E186" s="4">
        <v>-0.20767123078646721</v>
      </c>
      <c r="F186" s="2">
        <v>5</v>
      </c>
      <c r="G186" s="4">
        <v>-0.32336834617886129</v>
      </c>
      <c r="H186" s="4">
        <v>-0.37961902997292701</v>
      </c>
      <c r="I186" s="4">
        <v>0.26054763141720788</v>
      </c>
      <c r="J186" t="s">
        <v>8280</v>
      </c>
    </row>
    <row r="187" spans="1:10" x14ac:dyDescent="0.25">
      <c r="A187" t="s">
        <v>4078</v>
      </c>
      <c r="B187" s="3">
        <v>65.74237060546875</v>
      </c>
      <c r="C187" s="3">
        <v>36.5</v>
      </c>
      <c r="D187" s="4">
        <v>9.9346635788283733E-2</v>
      </c>
      <c r="E187" s="4">
        <v>-0.1730856251765184</v>
      </c>
      <c r="F187" s="2">
        <v>5</v>
      </c>
      <c r="G187" s="4">
        <v>-0.3510722314353184</v>
      </c>
      <c r="H187" s="4">
        <v>-0.41387975051106218</v>
      </c>
      <c r="I187" s="4">
        <v>0.19093351974787609</v>
      </c>
      <c r="J187" t="s">
        <v>8281</v>
      </c>
    </row>
    <row r="188" spans="1:10" x14ac:dyDescent="0.25">
      <c r="A188" t="s">
        <v>4099</v>
      </c>
      <c r="B188" s="3">
        <v>59.801311492919922</v>
      </c>
      <c r="C188" s="3">
        <v>44.139999389648438</v>
      </c>
      <c r="D188" s="4">
        <v>8.3310287199741984E-2</v>
      </c>
      <c r="E188" s="4">
        <v>-4.7680672216344977E-2</v>
      </c>
      <c r="F188" s="2">
        <v>5</v>
      </c>
      <c r="G188" s="4">
        <v>-0.38158092395387289</v>
      </c>
      <c r="H188" s="4">
        <v>-0.46684673386146153</v>
      </c>
      <c r="I188" s="4">
        <v>8.3310287199741984E-2</v>
      </c>
      <c r="J188" t="s">
        <v>8282</v>
      </c>
    </row>
    <row r="189" spans="1:10" x14ac:dyDescent="0.25">
      <c r="A189" t="s">
        <v>8217</v>
      </c>
      <c r="B189" s="3">
        <v>55.202384948730469</v>
      </c>
      <c r="C189" s="3">
        <v>46.349998474121087</v>
      </c>
      <c r="D189" s="4">
        <v>-0.10744905446852659</v>
      </c>
      <c r="E189" s="4">
        <v>3.3675252372764593E-2</v>
      </c>
      <c r="F189" s="2">
        <v>5</v>
      </c>
      <c r="G189" s="4">
        <v>-0.43424421052236511</v>
      </c>
      <c r="H189" s="4">
        <v>-0.5078480538418122</v>
      </c>
      <c r="I189" s="4">
        <v>0</v>
      </c>
      <c r="J189" t="s">
        <v>8283</v>
      </c>
    </row>
    <row r="190" spans="1:10" x14ac:dyDescent="0.25">
      <c r="A190" t="s">
        <v>8218</v>
      </c>
      <c r="B190" s="3">
        <v>61.847881317138672</v>
      </c>
      <c r="C190" s="3">
        <v>44.840000152587891</v>
      </c>
      <c r="D190" s="4">
        <v>-8.2114150604139402E-2</v>
      </c>
      <c r="E190" s="4">
        <v>0.12100000381469719</v>
      </c>
      <c r="F190" s="2">
        <v>5</v>
      </c>
      <c r="G190" s="4">
        <v>-0.38251648515458209</v>
      </c>
      <c r="H190" s="4">
        <v>-0.44860072288071601</v>
      </c>
      <c r="I190" s="4">
        <v>0</v>
      </c>
      <c r="J190" t="s">
        <v>8284</v>
      </c>
    </row>
    <row r="191" spans="1:10" x14ac:dyDescent="0.25">
      <c r="A191" t="s">
        <v>4160</v>
      </c>
      <c r="B191" s="3">
        <v>67.38079833984375</v>
      </c>
      <c r="C191" s="3">
        <v>40</v>
      </c>
      <c r="D191" s="4">
        <v>9.7961847497467502E-3</v>
      </c>
      <c r="E191" s="4">
        <v>-0.27641098257439622</v>
      </c>
      <c r="F191" s="2">
        <v>5</v>
      </c>
      <c r="G191" s="4">
        <v>-0.36794989364608921</v>
      </c>
      <c r="H191" s="4">
        <v>-0.39927249397928172</v>
      </c>
      <c r="I191" s="4">
        <v>9.7961847497467502E-3</v>
      </c>
      <c r="J191" t="s">
        <v>8285</v>
      </c>
    </row>
    <row r="192" spans="1:10" x14ac:dyDescent="0.25">
      <c r="A192" t="s">
        <v>8219</v>
      </c>
      <c r="B192" s="3">
        <v>66.727127075195313</v>
      </c>
      <c r="C192" s="3">
        <v>55.279998779296882</v>
      </c>
      <c r="D192" s="4">
        <v>-6.960610749648255E-2</v>
      </c>
      <c r="E192" s="4">
        <v>-7.6974464139807131E-2</v>
      </c>
      <c r="F192" s="2">
        <v>5</v>
      </c>
      <c r="G192" s="4">
        <v>-0.38113006909559832</v>
      </c>
      <c r="H192" s="4">
        <v>-0.40510024191704191</v>
      </c>
      <c r="I192" s="4">
        <v>0</v>
      </c>
      <c r="J192" t="s">
        <v>8286</v>
      </c>
    </row>
    <row r="193" spans="1:10" x14ac:dyDescent="0.25">
      <c r="A193" t="s">
        <v>4201</v>
      </c>
      <c r="B193" s="3">
        <v>71.719223022460938</v>
      </c>
      <c r="C193" s="3">
        <v>59.889999389648438</v>
      </c>
      <c r="D193" s="4">
        <v>-0.16518719871920051</v>
      </c>
      <c r="E193" s="4">
        <v>0.52043666711473291</v>
      </c>
      <c r="F193" s="2">
        <v>5</v>
      </c>
      <c r="G193" s="4">
        <v>-0.36059365514299202</v>
      </c>
      <c r="H193" s="4">
        <v>-0.36059365514299202</v>
      </c>
      <c r="I193" s="4">
        <v>0</v>
      </c>
      <c r="J193" t="s">
        <v>8287</v>
      </c>
    </row>
    <row r="194" spans="1:10" x14ac:dyDescent="0.25">
      <c r="A194" t="s">
        <v>4224</v>
      </c>
      <c r="B194" s="3">
        <v>85.910545349121094</v>
      </c>
      <c r="C194" s="3">
        <v>39.389999389648438</v>
      </c>
      <c r="D194" s="4">
        <v>-9.4173419661622626E-2</v>
      </c>
      <c r="E194" s="4">
        <v>0.90750605894935843</v>
      </c>
      <c r="F194" s="2">
        <v>5</v>
      </c>
      <c r="G194" s="4">
        <v>-0.2236812487431018</v>
      </c>
      <c r="H194" s="4">
        <v>-0.2340721849545094</v>
      </c>
      <c r="I194" s="4">
        <v>0</v>
      </c>
      <c r="J194" t="s">
        <v>8276</v>
      </c>
    </row>
    <row r="195" spans="1:10" x14ac:dyDescent="0.25">
      <c r="A195" t="s">
        <v>8220</v>
      </c>
      <c r="B195" s="3">
        <v>94.842155456542969</v>
      </c>
      <c r="C195" s="3">
        <v>20.64999961853027</v>
      </c>
      <c r="D195" s="4">
        <v>1.5453559799081249E-2</v>
      </c>
      <c r="E195" s="4">
        <v>-9.9825669669341033E-2</v>
      </c>
      <c r="F195" s="2">
        <v>4</v>
      </c>
      <c r="G195" s="4">
        <v>-0.1097931588603543</v>
      </c>
      <c r="H195" s="4">
        <v>-0.1544432105763851</v>
      </c>
      <c r="I195" s="4">
        <v>1.5453559799081249E-2</v>
      </c>
      <c r="J195" t="s">
        <v>8277</v>
      </c>
    </row>
    <row r="196" spans="1:10" x14ac:dyDescent="0.25">
      <c r="A196" t="s">
        <v>4266</v>
      </c>
      <c r="B196" s="3">
        <v>93.398811340332031</v>
      </c>
      <c r="C196" s="3">
        <v>22.940000534057621</v>
      </c>
      <c r="D196" s="4">
        <v>-8.9860951702804837E-3</v>
      </c>
      <c r="E196" s="4">
        <v>-4.2171198192391013E-2</v>
      </c>
      <c r="F196" s="2">
        <v>4</v>
      </c>
      <c r="G196" s="4">
        <v>-0.11209048315542459</v>
      </c>
      <c r="H196" s="4">
        <v>-0.16731121648643621</v>
      </c>
      <c r="I196" s="4">
        <v>8.5967394774513206E-3</v>
      </c>
      <c r="J196" t="s">
        <v>8278</v>
      </c>
    </row>
    <row r="197" spans="1:10" x14ac:dyDescent="0.25">
      <c r="A197" t="s">
        <v>4288</v>
      </c>
      <c r="B197" s="3">
        <v>94.245712280273438</v>
      </c>
      <c r="C197" s="3">
        <v>23.95000076293945</v>
      </c>
      <c r="D197" s="4">
        <v>-8.3575249550633446E-2</v>
      </c>
      <c r="E197" s="4">
        <v>0.34324177596302108</v>
      </c>
      <c r="F197" s="2">
        <v>4</v>
      </c>
      <c r="G197" s="4">
        <v>-0.13209179035655211</v>
      </c>
      <c r="H197" s="4">
        <v>-0.15976074658948389</v>
      </c>
      <c r="I197" s="4">
        <v>3.9951636632910237E-2</v>
      </c>
      <c r="J197" t="s">
        <v>8279</v>
      </c>
    </row>
    <row r="198" spans="1:10" x14ac:dyDescent="0.25">
      <c r="A198" t="s">
        <v>8221</v>
      </c>
      <c r="B198" s="3">
        <v>102.8406448364258</v>
      </c>
      <c r="C198" s="3">
        <v>17.829999923706051</v>
      </c>
      <c r="D198" s="4">
        <v>1.5116272151940221E-2</v>
      </c>
      <c r="E198" s="4">
        <v>-0.142376183812987</v>
      </c>
      <c r="F198" s="2">
        <v>3</v>
      </c>
      <c r="G198" s="4">
        <v>-6.6787919244426286E-2</v>
      </c>
      <c r="H198" s="4">
        <v>-8.3133390931981244E-2</v>
      </c>
      <c r="I198" s="4">
        <v>0.13987431516359791</v>
      </c>
      <c r="J198" t="s">
        <v>8280</v>
      </c>
    </row>
    <row r="199" spans="1:10" x14ac:dyDescent="0.25">
      <c r="A199" t="s">
        <v>4330</v>
      </c>
      <c r="B199" s="3">
        <v>101.30922698974609</v>
      </c>
      <c r="C199" s="3">
        <v>20.79000091552734</v>
      </c>
      <c r="D199" s="4">
        <v>4.7661948975210588E-2</v>
      </c>
      <c r="E199" s="4">
        <v>-0.18820771495319591</v>
      </c>
      <c r="F199" s="2">
        <v>4</v>
      </c>
      <c r="G199" s="4">
        <v>-4.9501118475835049E-2</v>
      </c>
      <c r="H199" s="4">
        <v>-9.6786610341337953E-2</v>
      </c>
      <c r="I199" s="4">
        <v>0.12582900659780011</v>
      </c>
      <c r="J199" t="s">
        <v>8281</v>
      </c>
    </row>
    <row r="200" spans="1:10" x14ac:dyDescent="0.25">
      <c r="A200" t="s">
        <v>4352</v>
      </c>
      <c r="B200" s="3">
        <v>96.700302124023438</v>
      </c>
      <c r="C200" s="3">
        <v>25.610000610351559</v>
      </c>
      <c r="D200" s="4">
        <v>-8.9421712175339341E-3</v>
      </c>
      <c r="E200" s="4">
        <v>-3.5041457162561018E-2</v>
      </c>
      <c r="F200" s="2">
        <v>5</v>
      </c>
      <c r="G200" s="4">
        <v>-5.2555230788021927E-2</v>
      </c>
      <c r="H200" s="4">
        <v>-0.1378770694667717</v>
      </c>
      <c r="I200" s="4">
        <v>7.4610954133678353E-2</v>
      </c>
      <c r="J200" t="s">
        <v>8282</v>
      </c>
    </row>
    <row r="201" spans="1:10" x14ac:dyDescent="0.25">
      <c r="A201" t="s">
        <v>4372</v>
      </c>
      <c r="B201" s="3">
        <v>97.57281494140625</v>
      </c>
      <c r="C201" s="3">
        <v>26.54000091552734</v>
      </c>
      <c r="D201" s="4">
        <v>-2.5842058931042741E-2</v>
      </c>
      <c r="E201" s="4">
        <v>1.29771046827154E-2</v>
      </c>
      <c r="F201" s="2">
        <v>5</v>
      </c>
      <c r="G201" s="4">
        <v>-3.2927632285370538E-2</v>
      </c>
      <c r="H201" s="4">
        <v>-0.1300982591577293</v>
      </c>
      <c r="I201" s="4">
        <v>8.4307013097165928E-2</v>
      </c>
      <c r="J201" t="s">
        <v>8283</v>
      </c>
    </row>
    <row r="202" spans="1:10" x14ac:dyDescent="0.25">
      <c r="A202" t="s">
        <v>4392</v>
      </c>
      <c r="B202" s="3">
        <v>100.1611862182617</v>
      </c>
      <c r="C202" s="3">
        <v>26.20000076293945</v>
      </c>
      <c r="D202" s="4">
        <v>-6.0460992425620641E-2</v>
      </c>
      <c r="E202" s="4">
        <v>0.16444447835286469</v>
      </c>
      <c r="F202" s="2">
        <v>5</v>
      </c>
      <c r="G202" s="4">
        <v>-2.6748478646638759E-2</v>
      </c>
      <c r="H202" s="4">
        <v>-0.1070218655840188</v>
      </c>
      <c r="I202" s="4">
        <v>0.11307106105129169</v>
      </c>
      <c r="J202" t="s">
        <v>8284</v>
      </c>
    </row>
    <row r="203" spans="1:10" x14ac:dyDescent="0.25">
      <c r="A203" t="s">
        <v>4413</v>
      </c>
      <c r="B203" s="3">
        <v>106.6067352294922</v>
      </c>
      <c r="C203" s="3">
        <v>22.5</v>
      </c>
      <c r="D203" s="4">
        <v>-1.126115034038333E-2</v>
      </c>
      <c r="E203" s="4">
        <v>-1.617843575233557E-2</v>
      </c>
      <c r="F203" s="2">
        <v>4</v>
      </c>
      <c r="G203" s="4">
        <v>5.146206355280003E-2</v>
      </c>
      <c r="H203" s="4">
        <v>-4.9557147476617443E-2</v>
      </c>
      <c r="I203" s="4">
        <v>0.18950327371469239</v>
      </c>
      <c r="J203" t="s">
        <v>8285</v>
      </c>
    </row>
    <row r="204" spans="1:10" x14ac:dyDescent="0.25">
      <c r="A204" t="s">
        <v>4433</v>
      </c>
      <c r="B204" s="3">
        <v>107.8209228515625</v>
      </c>
      <c r="C204" s="3">
        <v>22.870000839233398</v>
      </c>
      <c r="D204" s="4">
        <v>-3.873216587920858E-2</v>
      </c>
      <c r="E204" s="4">
        <v>0.23421478638776899</v>
      </c>
      <c r="F204" s="2">
        <v>4</v>
      </c>
      <c r="G204" s="4">
        <v>7.7657129850239315E-2</v>
      </c>
      <c r="H204" s="4">
        <v>-3.873216587920858E-2</v>
      </c>
      <c r="I204" s="4">
        <v>0.23194168121204689</v>
      </c>
      <c r="J204" t="s">
        <v>8286</v>
      </c>
    </row>
    <row r="205" spans="1:10" x14ac:dyDescent="0.25">
      <c r="A205" t="s">
        <v>4454</v>
      </c>
      <c r="B205" s="3">
        <v>112.1653289794922</v>
      </c>
      <c r="C205" s="3">
        <v>18.530000686645511</v>
      </c>
      <c r="D205" s="4">
        <v>1.3566469329476581E-2</v>
      </c>
      <c r="E205" s="4">
        <v>2.9444482591417079E-2</v>
      </c>
      <c r="F205" s="2">
        <v>3</v>
      </c>
      <c r="G205" s="4">
        <v>0.14337169942856831</v>
      </c>
      <c r="H205" s="4">
        <v>0</v>
      </c>
      <c r="I205" s="4">
        <v>0.28158005238864892</v>
      </c>
      <c r="J205" t="s">
        <v>8287</v>
      </c>
    </row>
    <row r="206" spans="1:10" x14ac:dyDescent="0.25">
      <c r="A206" t="s">
        <v>8222</v>
      </c>
      <c r="B206" s="3">
        <v>110.6640090942383</v>
      </c>
      <c r="C206" s="3">
        <v>18</v>
      </c>
      <c r="D206" s="4">
        <v>3.8713823925799577E-2</v>
      </c>
      <c r="E206" s="4">
        <v>-0.2301111785236778</v>
      </c>
      <c r="F206" s="2">
        <v>3</v>
      </c>
      <c r="G206" s="4">
        <v>0.16362095949262279</v>
      </c>
      <c r="H206" s="4">
        <v>0</v>
      </c>
      <c r="I206" s="4">
        <v>0.31747546721936942</v>
      </c>
      <c r="J206" t="s">
        <v>8276</v>
      </c>
    </row>
    <row r="207" spans="1:10" x14ac:dyDescent="0.25">
      <c r="A207" t="s">
        <v>4496</v>
      </c>
      <c r="B207" s="3">
        <v>106.5394592285156</v>
      </c>
      <c r="C207" s="3">
        <v>23.379999160766602</v>
      </c>
      <c r="D207" s="4">
        <v>1.283301586970031E-2</v>
      </c>
      <c r="E207" s="4">
        <v>-5.9524359809635108E-3</v>
      </c>
      <c r="F207" s="2">
        <v>4</v>
      </c>
      <c r="G207" s="4">
        <v>0.1505002008218248</v>
      </c>
      <c r="H207" s="4">
        <v>-3.3223580157860977E-2</v>
      </c>
      <c r="I207" s="4">
        <v>0.26837193928929848</v>
      </c>
      <c r="J207" t="s">
        <v>8277</v>
      </c>
    </row>
    <row r="208" spans="1:10" x14ac:dyDescent="0.25">
      <c r="A208" t="s">
        <v>4519</v>
      </c>
      <c r="B208" s="3">
        <v>105.18955993652339</v>
      </c>
      <c r="C208" s="3">
        <v>23.520000457763668</v>
      </c>
      <c r="D208" s="4">
        <v>-3.1309961707412959E-2</v>
      </c>
      <c r="E208" s="4">
        <v>0.44916827610229593</v>
      </c>
      <c r="F208" s="2">
        <v>4</v>
      </c>
      <c r="G208" s="4">
        <v>0.160711212912972</v>
      </c>
      <c r="H208" s="4">
        <v>-4.5473039786339542E-2</v>
      </c>
      <c r="I208" s="4">
        <v>0.25230113890014932</v>
      </c>
      <c r="J208" t="s">
        <v>8278</v>
      </c>
    </row>
    <row r="209" spans="1:10" x14ac:dyDescent="0.25">
      <c r="A209" t="s">
        <v>8223</v>
      </c>
      <c r="B209" s="3">
        <v>108.58949279785161</v>
      </c>
      <c r="C209" s="3">
        <v>16.229999542236332</v>
      </c>
      <c r="D209" s="4">
        <v>-1.46208565372371E-2</v>
      </c>
      <c r="E209" s="4">
        <v>0.24367810766464021</v>
      </c>
      <c r="F209" s="2">
        <v>3</v>
      </c>
      <c r="G209" s="4">
        <v>0.20359390913768041</v>
      </c>
      <c r="H209" s="4">
        <v>-1.46208565372371E-2</v>
      </c>
      <c r="I209" s="4">
        <v>0.29277796756066049</v>
      </c>
      <c r="J209" t="s">
        <v>8279</v>
      </c>
    </row>
    <row r="210" spans="1:10" x14ac:dyDescent="0.25">
      <c r="A210" t="s">
        <v>4561</v>
      </c>
      <c r="B210" s="3">
        <v>110.2007217407227</v>
      </c>
      <c r="C210" s="3">
        <v>13.05000019073486</v>
      </c>
      <c r="D210" s="4">
        <v>3.3920264422848012E-2</v>
      </c>
      <c r="E210" s="4">
        <v>-8.2278484832856491E-2</v>
      </c>
      <c r="F210" s="2">
        <v>1</v>
      </c>
      <c r="G210" s="4">
        <v>0.22463839445024791</v>
      </c>
      <c r="H210" s="4">
        <v>0</v>
      </c>
      <c r="I210" s="4">
        <v>0.32804682109118949</v>
      </c>
      <c r="J210" t="s">
        <v>8280</v>
      </c>
    </row>
    <row r="211" spans="1:10" x14ac:dyDescent="0.25">
      <c r="A211" t="s">
        <v>4583</v>
      </c>
      <c r="B211" s="3">
        <v>106.585319519043</v>
      </c>
      <c r="C211" s="3">
        <v>14.22000026702881</v>
      </c>
      <c r="D211" s="4">
        <v>4.4295635432322289E-2</v>
      </c>
      <c r="E211" s="4">
        <v>-2.8688529128724109E-2</v>
      </c>
      <c r="F211" s="2">
        <v>2</v>
      </c>
      <c r="G211" s="4">
        <v>0.1487846829487387</v>
      </c>
      <c r="H211" s="4">
        <v>0</v>
      </c>
      <c r="I211" s="4">
        <v>0.28642280681011623</v>
      </c>
      <c r="J211" t="s">
        <v>8281</v>
      </c>
    </row>
    <row r="212" spans="1:10" x14ac:dyDescent="0.25">
      <c r="A212" t="s">
        <v>8224</v>
      </c>
      <c r="B212" s="3">
        <v>102.06431579589839</v>
      </c>
      <c r="C212" s="3">
        <v>14.64000034332275</v>
      </c>
      <c r="D212" s="4">
        <v>1.158893074045197E-2</v>
      </c>
      <c r="E212" s="4">
        <v>-5.0583640020231302E-2</v>
      </c>
      <c r="F212" s="2">
        <v>2</v>
      </c>
      <c r="G212" s="4">
        <v>0.1139522081615323</v>
      </c>
      <c r="H212" s="4">
        <v>-8.2560483280588182E-3</v>
      </c>
      <c r="I212" s="4">
        <v>0.27155313267585579</v>
      </c>
      <c r="J212" t="s">
        <v>8282</v>
      </c>
    </row>
    <row r="213" spans="1:10" x14ac:dyDescent="0.25">
      <c r="A213" t="s">
        <v>4625</v>
      </c>
      <c r="B213" s="3">
        <v>100.8950500488281</v>
      </c>
      <c r="C213" s="3">
        <v>15.420000076293951</v>
      </c>
      <c r="D213" s="4">
        <v>-1.961763169352293E-2</v>
      </c>
      <c r="E213" s="4">
        <v>0.47984644562290041</v>
      </c>
      <c r="F213" s="2">
        <v>2</v>
      </c>
      <c r="G213" s="4">
        <v>0.11936451287409409</v>
      </c>
      <c r="H213" s="4">
        <v>-1.961763169352293E-2</v>
      </c>
      <c r="I213" s="4">
        <v>0.25698600887725997</v>
      </c>
      <c r="J213" t="s">
        <v>8283</v>
      </c>
    </row>
    <row r="214" spans="1:10" x14ac:dyDescent="0.25">
      <c r="A214" t="s">
        <v>4644</v>
      </c>
      <c r="B214" s="3">
        <v>102.9139785766602</v>
      </c>
      <c r="C214" s="3">
        <v>10.420000076293951</v>
      </c>
      <c r="D214" s="4">
        <v>1.5040410436544031E-2</v>
      </c>
      <c r="E214" s="4">
        <v>-9.8615943074555124E-2</v>
      </c>
      <c r="F214" s="2">
        <v>1</v>
      </c>
      <c r="G214" s="4">
        <v>0.14830000341362221</v>
      </c>
      <c r="H214" s="4">
        <v>0</v>
      </c>
      <c r="I214" s="4">
        <v>0.28213853034565578</v>
      </c>
      <c r="J214" t="s">
        <v>8284</v>
      </c>
    </row>
    <row r="215" spans="1:10" x14ac:dyDescent="0.25">
      <c r="A215" t="s">
        <v>8225</v>
      </c>
      <c r="B215" s="3">
        <v>101.389045715332</v>
      </c>
      <c r="C215" s="3">
        <v>11.560000419616699</v>
      </c>
      <c r="D215" s="4">
        <v>1.33712930120411E-2</v>
      </c>
      <c r="E215" s="4">
        <v>5.9578421750278172E-2</v>
      </c>
      <c r="F215" s="2">
        <v>1</v>
      </c>
      <c r="G215" s="4">
        <v>0.15845225705393931</v>
      </c>
      <c r="H215" s="4">
        <v>0</v>
      </c>
      <c r="I215" s="4">
        <v>0.26314038058271932</v>
      </c>
      <c r="J215" t="s">
        <v>8285</v>
      </c>
    </row>
    <row r="216" spans="1:10" x14ac:dyDescent="0.25">
      <c r="A216" t="s">
        <v>4684</v>
      </c>
      <c r="B216" s="3">
        <v>100.0512313842773</v>
      </c>
      <c r="C216" s="3">
        <v>10.909999847412109</v>
      </c>
      <c r="D216" s="4">
        <v>1.988508836520864E-2</v>
      </c>
      <c r="E216" s="4">
        <v>-1.7117164642156509E-2</v>
      </c>
      <c r="F216" s="2">
        <v>1</v>
      </c>
      <c r="G216" s="4">
        <v>0.14097888688148541</v>
      </c>
      <c r="H216" s="4">
        <v>0</v>
      </c>
      <c r="I216" s="4">
        <v>0.24647341926204569</v>
      </c>
      <c r="J216" t="s">
        <v>8286</v>
      </c>
    </row>
    <row r="217" spans="1:10" x14ac:dyDescent="0.25">
      <c r="A217" t="s">
        <v>4705</v>
      </c>
      <c r="B217" s="3">
        <v>98.100494384765625</v>
      </c>
      <c r="C217" s="3">
        <v>11.10000038146973</v>
      </c>
      <c r="D217" s="4">
        <v>3.1516862049460359E-2</v>
      </c>
      <c r="E217" s="4">
        <v>-7.3455692353251223E-2</v>
      </c>
      <c r="F217" s="2">
        <v>1</v>
      </c>
      <c r="G217" s="4">
        <v>0.16790450420026709</v>
      </c>
      <c r="H217" s="4">
        <v>-1.0048820766920259E-3</v>
      </c>
      <c r="I217" s="4">
        <v>0.22217045183005801</v>
      </c>
      <c r="J217" t="s">
        <v>8287</v>
      </c>
    </row>
    <row r="218" spans="1:10" x14ac:dyDescent="0.25">
      <c r="A218" t="s">
        <v>8226</v>
      </c>
      <c r="B218" s="3">
        <v>95.103141784667969</v>
      </c>
      <c r="C218" s="3">
        <v>11.97999954223633</v>
      </c>
      <c r="D218" s="4">
        <v>2.70014932904914E-2</v>
      </c>
      <c r="E218" s="4">
        <v>-2.6807543958690339E-2</v>
      </c>
      <c r="F218" s="2">
        <v>1</v>
      </c>
      <c r="G218" s="4">
        <v>0.1054422284505943</v>
      </c>
      <c r="H218" s="4">
        <v>-3.1528078039884777E-2</v>
      </c>
      <c r="I218" s="4">
        <v>0.22564418209411491</v>
      </c>
      <c r="J218" t="s">
        <v>8276</v>
      </c>
    </row>
    <row r="219" spans="1:10" x14ac:dyDescent="0.25">
      <c r="A219" t="s">
        <v>4747</v>
      </c>
      <c r="B219" s="3">
        <v>92.602729797363281</v>
      </c>
      <c r="C219" s="3">
        <v>12.310000419616699</v>
      </c>
      <c r="D219" s="4">
        <v>2.1822193067558171E-2</v>
      </c>
      <c r="E219" s="4">
        <v>-0.1765885901893002</v>
      </c>
      <c r="F219" s="2">
        <v>1</v>
      </c>
      <c r="G219" s="4">
        <v>8.5016406262431232E-2</v>
      </c>
      <c r="H219" s="4">
        <v>-5.6990736345327593E-2</v>
      </c>
      <c r="I219" s="4">
        <v>0.20879688328316101</v>
      </c>
      <c r="J219" t="s">
        <v>8277</v>
      </c>
    </row>
    <row r="220" spans="1:10" x14ac:dyDescent="0.25">
      <c r="A220" t="s">
        <v>4770</v>
      </c>
      <c r="B220" s="3">
        <v>90.625091552734375</v>
      </c>
      <c r="C220" s="3">
        <v>14.94999980926514</v>
      </c>
      <c r="D220" s="4">
        <v>4.4784757487494886E-3</v>
      </c>
      <c r="E220" s="4">
        <v>0.1429663529408676</v>
      </c>
      <c r="F220" s="2">
        <v>2</v>
      </c>
      <c r="G220" s="4">
        <v>5.1890645422955517E-2</v>
      </c>
      <c r="H220" s="4">
        <v>-7.7129788281741773E-2</v>
      </c>
      <c r="I220" s="4">
        <v>0.19485499884320959</v>
      </c>
      <c r="J220" t="s">
        <v>8278</v>
      </c>
    </row>
    <row r="221" spans="1:10" x14ac:dyDescent="0.25">
      <c r="A221" t="s">
        <v>4790</v>
      </c>
      <c r="B221" s="3">
        <v>90.221038818359375</v>
      </c>
      <c r="C221" s="3">
        <v>13.079999923706049</v>
      </c>
      <c r="D221" s="4">
        <v>2.6082078128555342E-3</v>
      </c>
      <c r="E221" s="4">
        <v>-0.20437959253047949</v>
      </c>
      <c r="F221" s="2">
        <v>1</v>
      </c>
      <c r="G221" s="4">
        <v>8.726841263500118E-2</v>
      </c>
      <c r="H221" s="4">
        <v>-8.1244412897607865E-2</v>
      </c>
      <c r="I221" s="4">
        <v>0.1924252781269766</v>
      </c>
      <c r="J221" t="s">
        <v>8279</v>
      </c>
    </row>
    <row r="222" spans="1:10" x14ac:dyDescent="0.25">
      <c r="A222" t="s">
        <v>4812</v>
      </c>
      <c r="B222" s="3">
        <v>89.986335754394531</v>
      </c>
      <c r="C222" s="3">
        <v>16.440000534057621</v>
      </c>
      <c r="D222" s="4">
        <v>-3.0120426942460199E-2</v>
      </c>
      <c r="E222" s="4">
        <v>0.41846422067447397</v>
      </c>
      <c r="F222" s="2">
        <v>3</v>
      </c>
      <c r="G222" s="4">
        <v>8.6082728260185037E-2</v>
      </c>
      <c r="H222" s="4">
        <v>-8.3634484594320213E-2</v>
      </c>
      <c r="I222" s="4">
        <v>0.18932327586684991</v>
      </c>
      <c r="J222" t="s">
        <v>8280</v>
      </c>
    </row>
    <row r="223" spans="1:10" x14ac:dyDescent="0.25">
      <c r="A223" t="s">
        <v>8227</v>
      </c>
      <c r="B223" s="3">
        <v>92.780937194824219</v>
      </c>
      <c r="C223" s="3">
        <v>11.590000152587891</v>
      </c>
      <c r="D223" s="4">
        <v>1.263138891902749E-2</v>
      </c>
      <c r="E223" s="4">
        <v>1.7559245235877711E-2</v>
      </c>
      <c r="F223" s="2">
        <v>1</v>
      </c>
      <c r="G223" s="4">
        <v>0.1558975379661687</v>
      </c>
      <c r="H223" s="4">
        <v>-5.5175981780044459E-2</v>
      </c>
      <c r="I223" s="4">
        <v>0.22625871180843121</v>
      </c>
      <c r="J223" t="s">
        <v>8281</v>
      </c>
    </row>
    <row r="224" spans="1:10" x14ac:dyDescent="0.25">
      <c r="A224" t="s">
        <v>4853</v>
      </c>
      <c r="B224" s="3">
        <v>91.623603820800781</v>
      </c>
      <c r="C224" s="3">
        <v>11.39000034332275</v>
      </c>
      <c r="D224" s="4">
        <v>1.6503888040153351E-2</v>
      </c>
      <c r="E224" s="4">
        <v>-7.6985396881531387E-2</v>
      </c>
      <c r="F224" s="2">
        <v>1</v>
      </c>
      <c r="G224" s="4">
        <v>0.1200931233962412</v>
      </c>
      <c r="H224" s="4">
        <v>-6.6961553277007924E-2</v>
      </c>
      <c r="I224" s="4">
        <v>0.21406852078677099</v>
      </c>
      <c r="J224" t="s">
        <v>8282</v>
      </c>
    </row>
    <row r="225" spans="1:10" x14ac:dyDescent="0.25">
      <c r="A225" t="s">
        <v>4876</v>
      </c>
      <c r="B225" s="3">
        <v>90.136009216308594</v>
      </c>
      <c r="C225" s="3">
        <v>12.340000152587891</v>
      </c>
      <c r="D225" s="4">
        <v>5.7251806048717047E-3</v>
      </c>
      <c r="E225" s="4">
        <v>-4.7104221286614963E-2</v>
      </c>
      <c r="F225" s="2">
        <v>1</v>
      </c>
      <c r="G225" s="4">
        <v>8.1750526096713516E-2</v>
      </c>
      <c r="H225" s="4">
        <v>-8.2110302084613673E-2</v>
      </c>
      <c r="I225" s="4">
        <v>0.19435698679670341</v>
      </c>
      <c r="J225" t="s">
        <v>8283</v>
      </c>
    </row>
    <row r="226" spans="1:10" x14ac:dyDescent="0.25">
      <c r="A226" t="s">
        <v>4895</v>
      </c>
      <c r="B226" s="3">
        <v>89.622901916503906</v>
      </c>
      <c r="C226" s="3">
        <v>12.94999980926514</v>
      </c>
      <c r="D226" s="4">
        <v>2.4014500544781599E-2</v>
      </c>
      <c r="E226" s="4">
        <v>7.2908047778847518E-2</v>
      </c>
      <c r="F226" s="2">
        <v>1</v>
      </c>
      <c r="G226" s="4">
        <v>9.8076677880141183E-2</v>
      </c>
      <c r="H226" s="4">
        <v>-8.7335471342836035E-2</v>
      </c>
      <c r="I226" s="4">
        <v>0.1875580027521864</v>
      </c>
      <c r="J226" t="s">
        <v>8284</v>
      </c>
    </row>
    <row r="227" spans="1:10" x14ac:dyDescent="0.25">
      <c r="A227" t="s">
        <v>8228</v>
      </c>
      <c r="B227" s="3">
        <v>87.521125793457031</v>
      </c>
      <c r="C227" s="3">
        <v>12.069999694824221</v>
      </c>
      <c r="D227" s="4">
        <v>-1.91376652935793E-3</v>
      </c>
      <c r="E227" s="4">
        <v>8.2912726862383046E-4</v>
      </c>
      <c r="F227" s="2">
        <v>1</v>
      </c>
      <c r="G227" s="4">
        <v>4.8282573210055579E-2</v>
      </c>
      <c r="H227" s="4">
        <v>-0.10873866710713451</v>
      </c>
      <c r="I227" s="4">
        <v>0.15970818979652979</v>
      </c>
      <c r="J227" t="s">
        <v>8285</v>
      </c>
    </row>
    <row r="228" spans="1:10" x14ac:dyDescent="0.25">
      <c r="A228" t="s">
        <v>4936</v>
      </c>
      <c r="B228" s="3">
        <v>87.688941955566406</v>
      </c>
      <c r="C228" s="3">
        <v>12.060000419616699</v>
      </c>
      <c r="D228" s="4">
        <v>4.3953049581835213E-2</v>
      </c>
      <c r="E228" s="4">
        <v>-0.21279369061011749</v>
      </c>
      <c r="F228" s="2">
        <v>1</v>
      </c>
      <c r="G228" s="4">
        <v>8.1928345279802972E-2</v>
      </c>
      <c r="H228" s="4">
        <v>-0.10702973049364151</v>
      </c>
      <c r="I228" s="4">
        <v>0.16265188941623029</v>
      </c>
      <c r="J228" t="s">
        <v>8286</v>
      </c>
    </row>
    <row r="229" spans="1:10" x14ac:dyDescent="0.25">
      <c r="A229" t="s">
        <v>4957</v>
      </c>
      <c r="B229" s="3">
        <v>83.997016906738281</v>
      </c>
      <c r="C229" s="3">
        <v>15.319999694824221</v>
      </c>
      <c r="D229" s="4">
        <v>-2.365108228678503E-2</v>
      </c>
      <c r="E229" s="4">
        <v>0.28523486550071969</v>
      </c>
      <c r="F229" s="2">
        <v>2</v>
      </c>
      <c r="G229" s="4">
        <v>8.251371251335371E-2</v>
      </c>
      <c r="H229" s="4">
        <v>-0.144626025218236</v>
      </c>
      <c r="I229" s="4">
        <v>0.16973550298228091</v>
      </c>
      <c r="J229" t="s">
        <v>8287</v>
      </c>
    </row>
    <row r="230" spans="1:10" x14ac:dyDescent="0.25">
      <c r="A230" t="s">
        <v>4978</v>
      </c>
      <c r="B230" s="3">
        <v>86.031761169433594</v>
      </c>
      <c r="C230" s="3">
        <v>11.920000076293951</v>
      </c>
      <c r="D230" s="4">
        <v>8.0250607379448446E-3</v>
      </c>
      <c r="E230" s="4">
        <v>-5.3968276554644201E-2</v>
      </c>
      <c r="F230" s="2">
        <v>1</v>
      </c>
      <c r="G230" s="4">
        <v>0.12302223695282161</v>
      </c>
      <c r="H230" s="4">
        <v>-0.1239054407053536</v>
      </c>
      <c r="I230" s="4">
        <v>0.21115544738035741</v>
      </c>
      <c r="J230" t="s">
        <v>8276</v>
      </c>
    </row>
    <row r="231" spans="1:10" x14ac:dyDescent="0.25">
      <c r="A231" t="s">
        <v>4999</v>
      </c>
      <c r="B231" s="3">
        <v>85.346847534179688</v>
      </c>
      <c r="C231" s="3">
        <v>12.60000038146973</v>
      </c>
      <c r="D231" s="4">
        <v>-9.374236214671039E-3</v>
      </c>
      <c r="E231" s="4">
        <v>8.9023397909532731E-2</v>
      </c>
      <c r="F231" s="2">
        <v>1</v>
      </c>
      <c r="G231" s="4">
        <v>0.12526349672578041</v>
      </c>
      <c r="H231" s="4">
        <v>-0.13088018004901189</v>
      </c>
      <c r="I231" s="4">
        <v>0.26582604770623691</v>
      </c>
      <c r="J231" t="s">
        <v>8277</v>
      </c>
    </row>
    <row r="232" spans="1:10" x14ac:dyDescent="0.25">
      <c r="A232" t="s">
        <v>8229</v>
      </c>
      <c r="B232" s="3">
        <v>86.15447998046875</v>
      </c>
      <c r="C232" s="3">
        <v>11.569999694824221</v>
      </c>
      <c r="D232" s="4">
        <v>3.8261650681596933E-2</v>
      </c>
      <c r="E232" s="4">
        <v>-3.9036567152652468E-2</v>
      </c>
      <c r="F232" s="2">
        <v>1</v>
      </c>
      <c r="G232" s="4">
        <v>0.1386787505232101</v>
      </c>
      <c r="H232" s="4">
        <v>-0.12265574778718499</v>
      </c>
      <c r="I232" s="4">
        <v>0.27780448882060821</v>
      </c>
      <c r="J232" t="s">
        <v>8278</v>
      </c>
    </row>
    <row r="233" spans="1:10" x14ac:dyDescent="0.25">
      <c r="A233" t="s">
        <v>5042</v>
      </c>
      <c r="B233" s="3">
        <v>82.979545593261719</v>
      </c>
      <c r="C233" s="3">
        <v>12.039999961853029</v>
      </c>
      <c r="D233" s="4">
        <v>1.514846806270898E-3</v>
      </c>
      <c r="E233" s="4">
        <v>-9.4055681233103039E-2</v>
      </c>
      <c r="F233" s="2">
        <v>1</v>
      </c>
      <c r="G233" s="4">
        <v>6.1381638224862867E-2</v>
      </c>
      <c r="H233" s="4">
        <v>-0.15498732748449601</v>
      </c>
      <c r="I233" s="4">
        <v>0.24240069716938861</v>
      </c>
      <c r="J233" t="s">
        <v>8279</v>
      </c>
    </row>
    <row r="234" spans="1:10" x14ac:dyDescent="0.25">
      <c r="A234" t="s">
        <v>5064</v>
      </c>
      <c r="B234" s="3">
        <v>82.854034423828125</v>
      </c>
      <c r="C234" s="3">
        <v>13.289999961853029</v>
      </c>
      <c r="D234" s="4">
        <v>3.2224692880227668E-2</v>
      </c>
      <c r="E234" s="4">
        <v>-0.1319399348399394</v>
      </c>
      <c r="F234" s="2">
        <v>2</v>
      </c>
      <c r="G234" s="4">
        <v>7.9384074323916698E-2</v>
      </c>
      <c r="H234" s="4">
        <v>-0.15626545606371819</v>
      </c>
      <c r="I234" s="4">
        <v>0.26288474929633288</v>
      </c>
      <c r="J234" t="s">
        <v>8280</v>
      </c>
    </row>
    <row r="235" spans="1:10" x14ac:dyDescent="0.25">
      <c r="A235" t="s">
        <v>8230</v>
      </c>
      <c r="B235" s="3">
        <v>80.267440795898438</v>
      </c>
      <c r="C235" s="3">
        <v>15.310000419616699</v>
      </c>
      <c r="D235" s="4">
        <v>-1.8735296158589931E-2</v>
      </c>
      <c r="E235" s="4">
        <v>9.2011406543049068E-2</v>
      </c>
      <c r="F235" s="2">
        <v>2</v>
      </c>
      <c r="G235" s="4">
        <v>6.3592448350002329E-2</v>
      </c>
      <c r="H235" s="4">
        <v>-0.1826057352086782</v>
      </c>
      <c r="I235" s="4">
        <v>0.2364909128475334</v>
      </c>
      <c r="J235" t="s">
        <v>8281</v>
      </c>
    </row>
    <row r="236" spans="1:10" x14ac:dyDescent="0.25">
      <c r="A236" t="s">
        <v>5106</v>
      </c>
      <c r="B236" s="3">
        <v>81.79998779296875</v>
      </c>
      <c r="C236" s="3">
        <v>14.02000045776367</v>
      </c>
      <c r="D236" s="4">
        <v>-1.8292682368519771E-2</v>
      </c>
      <c r="E236" s="4">
        <v>0.1605960717144144</v>
      </c>
      <c r="F236" s="2">
        <v>2</v>
      </c>
      <c r="G236" s="4">
        <v>6.3391144139812283E-2</v>
      </c>
      <c r="H236" s="4">
        <v>-0.16699921887394481</v>
      </c>
      <c r="I236" s="4">
        <v>0.3291988368613854</v>
      </c>
      <c r="J236" t="s">
        <v>8282</v>
      </c>
    </row>
    <row r="237" spans="1:10" x14ac:dyDescent="0.25">
      <c r="A237" t="s">
        <v>5128</v>
      </c>
      <c r="B237" s="3">
        <v>83.324211120605469</v>
      </c>
      <c r="C237" s="3">
        <v>12.079999923706049</v>
      </c>
      <c r="D237" s="4">
        <v>2.090393167071802E-2</v>
      </c>
      <c r="E237" s="4">
        <v>-5.7722292412918041E-2</v>
      </c>
      <c r="F237" s="2">
        <v>1</v>
      </c>
      <c r="G237" s="4">
        <v>6.8857967517357732E-2</v>
      </c>
      <c r="H237" s="4">
        <v>-0.1514774656709317</v>
      </c>
      <c r="I237" s="4">
        <v>0.46852755501648069</v>
      </c>
      <c r="J237" t="s">
        <v>8283</v>
      </c>
    </row>
    <row r="238" spans="1:10" x14ac:dyDescent="0.25">
      <c r="A238" t="s">
        <v>5147</v>
      </c>
      <c r="B238" s="3">
        <v>81.618072509765625</v>
      </c>
      <c r="C238" s="3">
        <v>12.819999694824221</v>
      </c>
      <c r="D238" s="4">
        <v>-2.2421132094506468E-2</v>
      </c>
      <c r="E238" s="4">
        <v>-3.5364956236107907E-2</v>
      </c>
      <c r="F238" s="2">
        <v>1</v>
      </c>
      <c r="G238" s="4">
        <v>6.1180244459894777E-2</v>
      </c>
      <c r="H238" s="4">
        <v>-0.16885173226784031</v>
      </c>
      <c r="I238" s="4">
        <v>0.44153647552801872</v>
      </c>
      <c r="J238" t="s">
        <v>8284</v>
      </c>
    </row>
    <row r="239" spans="1:10" x14ac:dyDescent="0.25">
      <c r="A239" t="s">
        <v>5167</v>
      </c>
      <c r="B239" s="3">
        <v>83.490013122558594</v>
      </c>
      <c r="C239" s="3">
        <v>13.289999961853029</v>
      </c>
      <c r="D239" s="4">
        <v>3.0120899290253082E-2</v>
      </c>
      <c r="E239" s="4">
        <v>3.7764495165577561E-3</v>
      </c>
      <c r="F239" s="2">
        <v>2</v>
      </c>
      <c r="G239" s="4">
        <v>0.10697904820787631</v>
      </c>
      <c r="H239" s="4">
        <v>-0.14978904002606749</v>
      </c>
      <c r="I239" s="4">
        <v>0.47459864656912543</v>
      </c>
      <c r="J239" t="s">
        <v>8285</v>
      </c>
    </row>
    <row r="240" spans="1:10" x14ac:dyDescent="0.25">
      <c r="A240" t="s">
        <v>5189</v>
      </c>
      <c r="B240" s="3">
        <v>81.048751831054688</v>
      </c>
      <c r="C240" s="3">
        <v>13.239999771118161</v>
      </c>
      <c r="D240" s="4">
        <v>4.4517870636072931E-2</v>
      </c>
      <c r="E240" s="4">
        <v>-0.18623236640412391</v>
      </c>
      <c r="F240" s="2">
        <v>2</v>
      </c>
      <c r="G240" s="4">
        <v>0.12867820763738891</v>
      </c>
      <c r="H240" s="4">
        <v>-0.1746493440141613</v>
      </c>
      <c r="I240" s="4">
        <v>0.43148114710138857</v>
      </c>
      <c r="J240" t="s">
        <v>8286</v>
      </c>
    </row>
    <row r="241" spans="1:10" x14ac:dyDescent="0.25">
      <c r="A241" t="s">
        <v>8231</v>
      </c>
      <c r="B241" s="3">
        <v>77.594413757324219</v>
      </c>
      <c r="C241" s="3">
        <v>16.270000457763668</v>
      </c>
      <c r="D241" s="4">
        <v>1.2884671059753661E-2</v>
      </c>
      <c r="E241" s="4">
        <v>0.21964020027446371</v>
      </c>
      <c r="F241" s="2">
        <v>3</v>
      </c>
      <c r="G241" s="4">
        <v>9.2374439753518889E-2</v>
      </c>
      <c r="H241" s="4">
        <v>-0.20982619906423369</v>
      </c>
      <c r="I241" s="4">
        <v>0.37047070935193238</v>
      </c>
      <c r="J241" t="s">
        <v>8287</v>
      </c>
    </row>
    <row r="242" spans="1:10" x14ac:dyDescent="0.25">
      <c r="A242" t="s">
        <v>5231</v>
      </c>
      <c r="B242" s="3">
        <v>76.607353210449219</v>
      </c>
      <c r="C242" s="3">
        <v>13.340000152587891</v>
      </c>
      <c r="D242" s="4">
        <v>1.003681611056906E-2</v>
      </c>
      <c r="E242" s="4">
        <v>-0.12753432401113049</v>
      </c>
      <c r="F242" s="2">
        <v>2</v>
      </c>
      <c r="G242" s="4">
        <v>0.13620579952626219</v>
      </c>
      <c r="H242" s="4">
        <v>-0.2198778167814219</v>
      </c>
      <c r="I242" s="4">
        <v>0.35303726920661788</v>
      </c>
      <c r="J242" t="s">
        <v>8276</v>
      </c>
    </row>
    <row r="243" spans="1:10" x14ac:dyDescent="0.25">
      <c r="A243" t="s">
        <v>5252</v>
      </c>
      <c r="B243" s="3">
        <v>75.846099853515625</v>
      </c>
      <c r="C243" s="3">
        <v>15.289999961853029</v>
      </c>
      <c r="D243" s="4">
        <v>2.4358829957378259E-3</v>
      </c>
      <c r="E243" s="4">
        <v>-1.9582071520096722E-3</v>
      </c>
      <c r="F243" s="2">
        <v>2</v>
      </c>
      <c r="G243" s="4">
        <v>0.1126471742345507</v>
      </c>
      <c r="H243" s="4">
        <v>-0.2276299529133422</v>
      </c>
      <c r="I243" s="4">
        <v>0.39736210004774158</v>
      </c>
      <c r="J243" t="s">
        <v>8277</v>
      </c>
    </row>
    <row r="244" spans="1:10" x14ac:dyDescent="0.25">
      <c r="A244" t="s">
        <v>8232</v>
      </c>
      <c r="B244" s="3">
        <v>75.661796569824219</v>
      </c>
      <c r="C244" s="3">
        <v>15.319999694824221</v>
      </c>
      <c r="D244" s="4">
        <v>-3.22188315184323E-2</v>
      </c>
      <c r="E244" s="4">
        <v>6.8340274184688354E-2</v>
      </c>
      <c r="F244" s="2">
        <v>2</v>
      </c>
      <c r="G244" s="4">
        <v>0.13283663022458669</v>
      </c>
      <c r="H244" s="4">
        <v>-0.22950678423595319</v>
      </c>
      <c r="I244" s="4">
        <v>0.393966560606134</v>
      </c>
      <c r="J244" t="s">
        <v>8278</v>
      </c>
    </row>
    <row r="245" spans="1:10" x14ac:dyDescent="0.25">
      <c r="A245" t="s">
        <v>5295</v>
      </c>
      <c r="B245" s="3">
        <v>78.180686950683594</v>
      </c>
      <c r="C245" s="3">
        <v>14.340000152587891</v>
      </c>
      <c r="D245" s="4">
        <v>1.8501862958196998E-2</v>
      </c>
      <c r="E245" s="4">
        <v>-7.4838699833039368E-2</v>
      </c>
      <c r="F245" s="2">
        <v>2</v>
      </c>
      <c r="G245" s="4">
        <v>0.19165225840993319</v>
      </c>
      <c r="H245" s="4">
        <v>-0.2038559533319525</v>
      </c>
      <c r="I245" s="4">
        <v>0.44037371877492099</v>
      </c>
      <c r="J245" t="s">
        <v>8279</v>
      </c>
    </row>
    <row r="246" spans="1:10" x14ac:dyDescent="0.25">
      <c r="A246" t="s">
        <v>8233</v>
      </c>
      <c r="B246" s="3">
        <v>76.760475158691406</v>
      </c>
      <c r="C246" s="3">
        <v>15.5</v>
      </c>
      <c r="D246" s="4">
        <v>1.7123019010143011E-2</v>
      </c>
      <c r="E246" s="4">
        <v>-9.831300067206572E-2</v>
      </c>
      <c r="F246" s="2">
        <v>2</v>
      </c>
      <c r="G246" s="4">
        <v>0.1824673747967647</v>
      </c>
      <c r="H246" s="4">
        <v>-0.21831851700724461</v>
      </c>
      <c r="I246" s="4">
        <v>0.41420823187442651</v>
      </c>
      <c r="J246" t="s">
        <v>8280</v>
      </c>
    </row>
    <row r="247" spans="1:10" x14ac:dyDescent="0.25">
      <c r="A247" t="s">
        <v>5336</v>
      </c>
      <c r="B247" s="3">
        <v>75.468231201171875</v>
      </c>
      <c r="C247" s="3">
        <v>17.190000534057621</v>
      </c>
      <c r="D247" s="4">
        <v>-1.8921018346163439E-2</v>
      </c>
      <c r="E247" s="4">
        <v>2.6881766373488821E-2</v>
      </c>
      <c r="F247" s="2">
        <v>3</v>
      </c>
      <c r="G247" s="4">
        <v>0.22631173719082481</v>
      </c>
      <c r="H247" s="4">
        <v>-0.23147793493703209</v>
      </c>
      <c r="I247" s="4">
        <v>0.39040037974042119</v>
      </c>
      <c r="J247" t="s">
        <v>8281</v>
      </c>
    </row>
    <row r="248" spans="1:10" x14ac:dyDescent="0.25">
      <c r="A248" t="s">
        <v>5357</v>
      </c>
      <c r="B248" s="3">
        <v>76.9237060546875</v>
      </c>
      <c r="C248" s="3">
        <v>16.739999771118161</v>
      </c>
      <c r="D248" s="4">
        <v>-1.324579012805782E-2</v>
      </c>
      <c r="E248" s="4">
        <v>0.1505154331047944</v>
      </c>
      <c r="F248" s="2">
        <v>3</v>
      </c>
      <c r="G248" s="4">
        <v>0.35572339006953252</v>
      </c>
      <c r="H248" s="4">
        <v>-0.2166562739246076</v>
      </c>
      <c r="I248" s="4">
        <v>0.41721554099199892</v>
      </c>
      <c r="J248" t="s">
        <v>8282</v>
      </c>
    </row>
    <row r="249" spans="1:10" x14ac:dyDescent="0.25">
      <c r="A249" t="s">
        <v>8234</v>
      </c>
      <c r="B249" s="3">
        <v>77.956298828125</v>
      </c>
      <c r="C249" s="3">
        <v>14.55000019073486</v>
      </c>
      <c r="D249" s="4">
        <v>1.3570667669469129E-2</v>
      </c>
      <c r="E249" s="4">
        <v>-0.12507510974136779</v>
      </c>
      <c r="F249" s="2">
        <v>2</v>
      </c>
      <c r="G249" s="4">
        <v>0.37686231495430622</v>
      </c>
      <c r="H249" s="4">
        <v>-0.20614098400750461</v>
      </c>
      <c r="I249" s="4">
        <v>0.43623967023755639</v>
      </c>
      <c r="J249" t="s">
        <v>8283</v>
      </c>
    </row>
    <row r="250" spans="1:10" x14ac:dyDescent="0.25">
      <c r="A250" t="s">
        <v>8235</v>
      </c>
      <c r="B250" s="3">
        <v>76.912544250488281</v>
      </c>
      <c r="C250" s="3">
        <v>16.629999160766602</v>
      </c>
      <c r="D250" s="4">
        <v>1.9769572974795979E-2</v>
      </c>
      <c r="E250" s="4">
        <v>-9.1753159703837017E-2</v>
      </c>
      <c r="F250" s="2">
        <v>3</v>
      </c>
      <c r="G250" s="4">
        <v>0.34011743779740211</v>
      </c>
      <c r="H250" s="4">
        <v>-0.2167699388757596</v>
      </c>
      <c r="I250" s="4">
        <v>0.41700989980298231</v>
      </c>
      <c r="J250" t="s">
        <v>8284</v>
      </c>
    </row>
    <row r="251" spans="1:10" x14ac:dyDescent="0.25">
      <c r="A251" t="s">
        <v>5419</v>
      </c>
      <c r="B251" s="3">
        <v>75.421493530273438</v>
      </c>
      <c r="C251" s="3">
        <v>18.309999465942379</v>
      </c>
      <c r="D251" s="4">
        <v>5.0313474444732893E-2</v>
      </c>
      <c r="E251" s="4">
        <v>0.1219362627653284</v>
      </c>
      <c r="F251" s="2">
        <v>3</v>
      </c>
      <c r="G251" s="4">
        <v>0.28181570522940153</v>
      </c>
      <c r="H251" s="4">
        <v>-0.23195388264089911</v>
      </c>
      <c r="I251" s="4">
        <v>0.38953930118682251</v>
      </c>
      <c r="J251" t="s">
        <v>8285</v>
      </c>
    </row>
    <row r="252" spans="1:10" x14ac:dyDescent="0.25">
      <c r="A252" t="s">
        <v>8236</v>
      </c>
      <c r="B252" s="3">
        <v>71.808555603027344</v>
      </c>
      <c r="C252" s="3">
        <v>16.319999694824219</v>
      </c>
      <c r="D252" s="4">
        <v>1.0921107564424441E-2</v>
      </c>
      <c r="E252" s="4">
        <v>1.366455330073779E-2</v>
      </c>
      <c r="F252" s="2">
        <v>3</v>
      </c>
      <c r="G252" s="4">
        <v>0.15137526972099491</v>
      </c>
      <c r="H252" s="4">
        <v>-0.2687458210843745</v>
      </c>
      <c r="I252" s="4">
        <v>0.32297579246179547</v>
      </c>
      <c r="J252" t="s">
        <v>8286</v>
      </c>
    </row>
    <row r="253" spans="1:10" x14ac:dyDescent="0.25">
      <c r="A253" t="s">
        <v>5460</v>
      </c>
      <c r="B253" s="3">
        <v>71.032798767089844</v>
      </c>
      <c r="C253" s="3">
        <v>16.10000038146973</v>
      </c>
      <c r="D253" s="4">
        <v>5.3526515842879707E-2</v>
      </c>
      <c r="E253" s="4">
        <v>-0.29137320123040777</v>
      </c>
      <c r="F253" s="2">
        <v>3</v>
      </c>
      <c r="G253" s="4">
        <v>0.20918699985246231</v>
      </c>
      <c r="H253" s="4">
        <v>-0.27664565172903582</v>
      </c>
      <c r="I253" s="4">
        <v>0.30868351898319069</v>
      </c>
      <c r="J253" t="s">
        <v>8287</v>
      </c>
    </row>
    <row r="254" spans="1:10" x14ac:dyDescent="0.25">
      <c r="A254" t="s">
        <v>5483</v>
      </c>
      <c r="B254" s="3">
        <v>67.423835754394531</v>
      </c>
      <c r="C254" s="3">
        <v>22.719999313354489</v>
      </c>
      <c r="D254" s="4">
        <v>-1.090576215430461E-2</v>
      </c>
      <c r="E254" s="4">
        <v>0.21953839703874631</v>
      </c>
      <c r="F254" s="2">
        <v>4</v>
      </c>
      <c r="G254" s="4">
        <v>0.24219324269799819</v>
      </c>
      <c r="H254" s="4">
        <v>-0.3133971120866943</v>
      </c>
      <c r="I254" s="4">
        <v>0.24219324269799819</v>
      </c>
      <c r="J254" t="s">
        <v>8276</v>
      </c>
    </row>
    <row r="255" spans="1:10" x14ac:dyDescent="0.25">
      <c r="A255" t="s">
        <v>8237</v>
      </c>
      <c r="B255" s="3">
        <v>68.167251586914063</v>
      </c>
      <c r="C255" s="3">
        <v>18.629999160766602</v>
      </c>
      <c r="D255" s="4">
        <v>2.0625508252727801E-2</v>
      </c>
      <c r="E255" s="4">
        <v>-4.4125224240688772E-2</v>
      </c>
      <c r="F255" s="2">
        <v>3</v>
      </c>
      <c r="G255" s="4">
        <v>0.1242069524085256</v>
      </c>
      <c r="H255" s="4">
        <v>-0.30582662233604091</v>
      </c>
      <c r="I255" s="4">
        <v>0.25588967680528341</v>
      </c>
      <c r="J255" t="s">
        <v>8277</v>
      </c>
    </row>
    <row r="256" spans="1:10" x14ac:dyDescent="0.25">
      <c r="A256" t="s">
        <v>5525</v>
      </c>
      <c r="B256" s="3">
        <v>66.789680480957031</v>
      </c>
      <c r="C256" s="3">
        <v>19.489999771118161</v>
      </c>
      <c r="D256" s="4">
        <v>1.8027299169367961E-2</v>
      </c>
      <c r="E256" s="4">
        <v>-1.5369203863709879E-3</v>
      </c>
      <c r="F256" s="2">
        <v>3</v>
      </c>
      <c r="G256" s="4">
        <v>0.1089792186511807</v>
      </c>
      <c r="H256" s="4">
        <v>-0.3198549594822907</v>
      </c>
      <c r="I256" s="4">
        <v>0.2305097870376753</v>
      </c>
      <c r="J256" t="s">
        <v>8278</v>
      </c>
    </row>
    <row r="257" spans="1:10" x14ac:dyDescent="0.25">
      <c r="A257" t="s">
        <v>5547</v>
      </c>
      <c r="B257" s="3">
        <v>65.606964111328125</v>
      </c>
      <c r="C257" s="3">
        <v>19.520000457763668</v>
      </c>
      <c r="D257" s="4">
        <v>1.065156854130977E-2</v>
      </c>
      <c r="E257" s="4">
        <v>2.5681122841583188E-3</v>
      </c>
      <c r="F257" s="2">
        <v>3</v>
      </c>
      <c r="G257" s="4">
        <v>3.4796999609192358E-3</v>
      </c>
      <c r="H257" s="4">
        <v>-0.33189901579981662</v>
      </c>
      <c r="I257" s="4">
        <v>0.20871983299630251</v>
      </c>
      <c r="J257" t="s">
        <v>8279</v>
      </c>
    </row>
    <row r="258" spans="1:10" x14ac:dyDescent="0.25">
      <c r="A258" t="s">
        <v>8238</v>
      </c>
      <c r="B258" s="3">
        <v>64.915512084960938</v>
      </c>
      <c r="C258" s="3">
        <v>19.469999313354489</v>
      </c>
      <c r="D258" s="4">
        <v>5.4836626332700922E-2</v>
      </c>
      <c r="E258" s="4">
        <v>-8.2036767855967363E-2</v>
      </c>
      <c r="F258" s="2">
        <v>3</v>
      </c>
      <c r="G258" s="4">
        <v>-8.0379762705591995E-2</v>
      </c>
      <c r="H258" s="4">
        <v>-0.33894033809845597</v>
      </c>
      <c r="I258" s="4">
        <v>0.19598076193644839</v>
      </c>
      <c r="J258" t="s">
        <v>8280</v>
      </c>
    </row>
    <row r="259" spans="1:10" x14ac:dyDescent="0.25">
      <c r="A259" t="s">
        <v>5589</v>
      </c>
      <c r="B259" s="3">
        <v>61.540821075439453</v>
      </c>
      <c r="C259" s="3">
        <v>21.20999908447266</v>
      </c>
      <c r="D259" s="4">
        <v>8.4611426765406117E-2</v>
      </c>
      <c r="E259" s="4">
        <v>-0.27238424143958689</v>
      </c>
      <c r="F259" s="2">
        <v>4</v>
      </c>
      <c r="G259" s="4">
        <v>-0.13336048337605139</v>
      </c>
      <c r="H259" s="4">
        <v>-0.37330611641746098</v>
      </c>
      <c r="I259" s="4">
        <v>0.13380663135907239</v>
      </c>
      <c r="J259" t="s">
        <v>8281</v>
      </c>
    </row>
    <row r="260" spans="1:10" x14ac:dyDescent="0.25">
      <c r="A260" t="s">
        <v>5610</v>
      </c>
      <c r="B260" s="3">
        <v>56.739971160888672</v>
      </c>
      <c r="C260" s="3">
        <v>29.14999961853027</v>
      </c>
      <c r="D260" s="4">
        <v>2.1400350889486659E-3</v>
      </c>
      <c r="E260" s="4">
        <v>-1.6199782512039351E-2</v>
      </c>
      <c r="F260" s="2">
        <v>5</v>
      </c>
      <c r="G260" s="4">
        <v>-0.24743565224078759</v>
      </c>
      <c r="H260" s="4">
        <v>-0.4221950201543575</v>
      </c>
      <c r="I260" s="4">
        <v>4.5357446344060248E-2</v>
      </c>
      <c r="J260" t="s">
        <v>8282</v>
      </c>
    </row>
    <row r="261" spans="1:10" x14ac:dyDescent="0.25">
      <c r="A261" t="s">
        <v>5631</v>
      </c>
      <c r="B261" s="3">
        <v>56.618804931640618</v>
      </c>
      <c r="C261" s="3">
        <v>29.629999160766602</v>
      </c>
      <c r="D261" s="4">
        <v>-1.34788995013716E-2</v>
      </c>
      <c r="E261" s="4">
        <v>-4.9406509841447788E-2</v>
      </c>
      <c r="F261" s="2">
        <v>5</v>
      </c>
      <c r="G261" s="4">
        <v>-0.2240580340525552</v>
      </c>
      <c r="H261" s="4">
        <v>-0.42342890253420779</v>
      </c>
      <c r="I261" s="4">
        <v>4.3125121980857273E-2</v>
      </c>
      <c r="J261" t="s">
        <v>8283</v>
      </c>
    </row>
    <row r="262" spans="1:10" x14ac:dyDescent="0.25">
      <c r="A262" t="s">
        <v>5650</v>
      </c>
      <c r="B262" s="3">
        <v>57.392391204833977</v>
      </c>
      <c r="C262" s="3">
        <v>31.170000076293949</v>
      </c>
      <c r="D262" s="4">
        <v>-2.4595444036160319E-2</v>
      </c>
      <c r="E262" s="4">
        <v>8.9098503224531944E-2</v>
      </c>
      <c r="F262" s="2">
        <v>5</v>
      </c>
      <c r="G262" s="4">
        <v>-0.22756369347777269</v>
      </c>
      <c r="H262" s="4">
        <v>-0.41555117556596682</v>
      </c>
      <c r="I262" s="4">
        <v>5.7377405768228362E-2</v>
      </c>
      <c r="J262" t="s">
        <v>8284</v>
      </c>
    </row>
    <row r="263" spans="1:10" x14ac:dyDescent="0.25">
      <c r="A263" t="s">
        <v>5671</v>
      </c>
      <c r="B263" s="3">
        <v>58.839576721191413</v>
      </c>
      <c r="C263" s="3">
        <v>28.620000839233398</v>
      </c>
      <c r="D263" s="4">
        <v>-5.6568775841317247E-2</v>
      </c>
      <c r="E263" s="4">
        <v>4.0727303244850743E-2</v>
      </c>
      <c r="F263" s="2">
        <v>5</v>
      </c>
      <c r="G263" s="4">
        <v>-0.2158460247166141</v>
      </c>
      <c r="H263" s="4">
        <v>-0.4008139280664792</v>
      </c>
      <c r="I263" s="4">
        <v>8.4039847162070691E-2</v>
      </c>
      <c r="J263" t="s">
        <v>8285</v>
      </c>
    </row>
    <row r="264" spans="1:10" x14ac:dyDescent="0.25">
      <c r="A264" t="s">
        <v>8239</v>
      </c>
      <c r="B264" s="3">
        <v>62.367637634277337</v>
      </c>
      <c r="C264" s="3">
        <v>27.5</v>
      </c>
      <c r="D264" s="4">
        <v>6.1680490531613508E-2</v>
      </c>
      <c r="E264" s="4">
        <v>-0.11689144062277811</v>
      </c>
      <c r="F264" s="2">
        <v>5</v>
      </c>
      <c r="G264" s="4">
        <v>-0.1641403882828236</v>
      </c>
      <c r="H264" s="4">
        <v>-0.36488632494874967</v>
      </c>
      <c r="I264" s="4">
        <v>0.14903961137048191</v>
      </c>
      <c r="J264" t="s">
        <v>8286</v>
      </c>
    </row>
    <row r="265" spans="1:10" x14ac:dyDescent="0.25">
      <c r="A265" t="s">
        <v>5712</v>
      </c>
      <c r="B265" s="3">
        <v>58.7442626953125</v>
      </c>
      <c r="C265" s="3">
        <v>31.139999389648441</v>
      </c>
      <c r="D265" s="4">
        <v>8.228381478040081E-2</v>
      </c>
      <c r="E265" s="4">
        <v>-0.21541948936493319</v>
      </c>
      <c r="F265" s="2">
        <v>5</v>
      </c>
      <c r="G265" s="4">
        <v>-0.15131029643574101</v>
      </c>
      <c r="H265" s="4">
        <v>-0.40178454750239329</v>
      </c>
      <c r="I265" s="4">
        <v>8.228381478040081E-2</v>
      </c>
      <c r="J265" t="s">
        <v>8287</v>
      </c>
    </row>
    <row r="266" spans="1:10" x14ac:dyDescent="0.25">
      <c r="A266" t="s">
        <v>5735</v>
      </c>
      <c r="B266" s="3">
        <v>54.278057098388672</v>
      </c>
      <c r="C266" s="3">
        <v>39.689998626708977</v>
      </c>
      <c r="D266" s="4">
        <v>-0.1048521433281708</v>
      </c>
      <c r="E266" s="4">
        <v>0.2159926277234063</v>
      </c>
      <c r="F266" s="2">
        <v>5</v>
      </c>
      <c r="G266" s="4">
        <v>-0.2056228745769253</v>
      </c>
      <c r="H266" s="4">
        <v>-0.44726563926396079</v>
      </c>
      <c r="I266" s="4">
        <v>0</v>
      </c>
      <c r="J266" t="s">
        <v>8276</v>
      </c>
    </row>
    <row r="267" spans="1:10" x14ac:dyDescent="0.25">
      <c r="A267" t="s">
        <v>8240</v>
      </c>
      <c r="B267" s="3">
        <v>60.635856628417969</v>
      </c>
      <c r="C267" s="3">
        <v>32.639999389648438</v>
      </c>
      <c r="D267" s="4">
        <v>6.8008174586258194E-3</v>
      </c>
      <c r="E267" s="4">
        <v>1.9044665426145579E-2</v>
      </c>
      <c r="F267" s="2">
        <v>5</v>
      </c>
      <c r="G267" s="4">
        <v>-0.18501531545028529</v>
      </c>
      <c r="H267" s="4">
        <v>-0.38252171793036249</v>
      </c>
      <c r="I267" s="4">
        <v>6.8008174586258194E-3</v>
      </c>
      <c r="J267" t="s">
        <v>8277</v>
      </c>
    </row>
    <row r="268" spans="1:10" x14ac:dyDescent="0.25">
      <c r="A268" t="s">
        <v>5777</v>
      </c>
      <c r="B268" s="3">
        <v>60.226268768310547</v>
      </c>
      <c r="C268" s="3">
        <v>32.029998779296882</v>
      </c>
      <c r="D268" s="4">
        <v>-7.8819772686986811E-2</v>
      </c>
      <c r="E268" s="4">
        <v>0.26102359292674021</v>
      </c>
      <c r="F268" s="2">
        <v>5</v>
      </c>
      <c r="G268" s="4">
        <v>-0.23854917062971409</v>
      </c>
      <c r="H268" s="4">
        <v>-0.38669270886342672</v>
      </c>
      <c r="I268" s="4">
        <v>0</v>
      </c>
      <c r="J268" t="s">
        <v>8278</v>
      </c>
    </row>
    <row r="269" spans="1:10" x14ac:dyDescent="0.25">
      <c r="A269" t="s">
        <v>8241</v>
      </c>
      <c r="B269" s="3">
        <v>65.379463195800781</v>
      </c>
      <c r="C269" s="3">
        <v>25.39999961853027</v>
      </c>
      <c r="D269" s="4">
        <v>-7.3807237635079903E-2</v>
      </c>
      <c r="E269" s="4">
        <v>0.27127128130490902</v>
      </c>
      <c r="F269" s="2">
        <v>5</v>
      </c>
      <c r="G269" s="4">
        <v>-0.18182420550155151</v>
      </c>
      <c r="H269" s="4">
        <v>-0.33421574524506797</v>
      </c>
      <c r="I269" s="4">
        <v>0</v>
      </c>
      <c r="J269" t="s">
        <v>8279</v>
      </c>
    </row>
    <row r="270" spans="1:10" x14ac:dyDescent="0.25">
      <c r="A270" t="s">
        <v>5818</v>
      </c>
      <c r="B270" s="3">
        <v>70.5894775390625</v>
      </c>
      <c r="C270" s="3">
        <v>19.979999542236332</v>
      </c>
      <c r="D270" s="4">
        <v>-5.9341161828436739E-3</v>
      </c>
      <c r="E270" s="4">
        <v>-8.808764576069783E-2</v>
      </c>
      <c r="F270" s="2">
        <v>4</v>
      </c>
      <c r="G270" s="4">
        <v>-0.1376746799146501</v>
      </c>
      <c r="H270" s="4">
        <v>-0.28116016254010318</v>
      </c>
      <c r="I270" s="4">
        <v>3.3100100671470623E-2</v>
      </c>
      <c r="J270" t="s">
        <v>8280</v>
      </c>
    </row>
    <row r="271" spans="1:10" x14ac:dyDescent="0.25">
      <c r="A271" t="s">
        <v>5839</v>
      </c>
      <c r="B271" s="3">
        <v>71.0108642578125</v>
      </c>
      <c r="C271" s="3">
        <v>21.909999847412109</v>
      </c>
      <c r="D271" s="4">
        <v>-5.8155236059840631E-2</v>
      </c>
      <c r="E271" s="4">
        <v>0.25919542113546212</v>
      </c>
      <c r="F271" s="2">
        <v>4</v>
      </c>
      <c r="G271" s="4">
        <v>-0.1373897621744348</v>
      </c>
      <c r="H271" s="4">
        <v>-0.27686901928512753</v>
      </c>
      <c r="I271" s="4">
        <v>3.9267233178172489E-2</v>
      </c>
      <c r="J271" t="s">
        <v>8281</v>
      </c>
    </row>
    <row r="272" spans="1:10" x14ac:dyDescent="0.25">
      <c r="A272" t="s">
        <v>8242</v>
      </c>
      <c r="B272" s="3">
        <v>75.3955078125</v>
      </c>
      <c r="C272" s="3">
        <v>17.39999961853027</v>
      </c>
      <c r="D272" s="4">
        <v>3.3270458927398883E-2</v>
      </c>
      <c r="E272" s="4">
        <v>-0.19407135268386649</v>
      </c>
      <c r="F272" s="2">
        <v>3</v>
      </c>
      <c r="G272" s="4">
        <v>-5.8747732414384801E-3</v>
      </c>
      <c r="H272" s="4">
        <v>-0.23221850521343759</v>
      </c>
      <c r="I272" s="4">
        <v>0.1034379262570311</v>
      </c>
      <c r="J272" t="s">
        <v>8282</v>
      </c>
    </row>
    <row r="273" spans="1:10" x14ac:dyDescent="0.25">
      <c r="A273" t="s">
        <v>5880</v>
      </c>
      <c r="B273" s="3">
        <v>72.96783447265625</v>
      </c>
      <c r="C273" s="3">
        <v>21.590000152587891</v>
      </c>
      <c r="D273" s="4">
        <v>-1.7935942870479948E-2</v>
      </c>
      <c r="E273" s="4">
        <v>2.3707918273231821E-2</v>
      </c>
      <c r="F273" s="2">
        <v>4</v>
      </c>
      <c r="G273" s="4">
        <v>-9.1799210977750456E-2</v>
      </c>
      <c r="H273" s="4">
        <v>-0.2569404378563489</v>
      </c>
      <c r="I273" s="4">
        <v>6.7908132593348824E-2</v>
      </c>
      <c r="J273" t="s">
        <v>8283</v>
      </c>
    </row>
    <row r="274" spans="1:10" x14ac:dyDescent="0.25">
      <c r="A274" t="s">
        <v>5899</v>
      </c>
      <c r="B274" s="3">
        <v>74.300483703613281</v>
      </c>
      <c r="C274" s="3">
        <v>21.090000152587891</v>
      </c>
      <c r="D274" s="4">
        <v>-9.7987968583901353E-3</v>
      </c>
      <c r="E274" s="4">
        <v>-0.11386551140105659</v>
      </c>
      <c r="F274" s="2">
        <v>4</v>
      </c>
      <c r="G274" s="4">
        <v>-0.16342554306569809</v>
      </c>
      <c r="H274" s="4">
        <v>-0.2433695574649748</v>
      </c>
      <c r="I274" s="4">
        <v>8.7411890131426695E-2</v>
      </c>
      <c r="J274" t="s">
        <v>8284</v>
      </c>
    </row>
    <row r="275" spans="1:10" x14ac:dyDescent="0.25">
      <c r="A275" t="s">
        <v>5920</v>
      </c>
      <c r="B275" s="3">
        <v>75.035743713378906</v>
      </c>
      <c r="C275" s="3">
        <v>23.79999923706055</v>
      </c>
      <c r="D275" s="4">
        <v>5.6393024369389977E-3</v>
      </c>
      <c r="E275" s="4">
        <v>-1.6778907412465789E-3</v>
      </c>
      <c r="F275" s="2">
        <v>4</v>
      </c>
      <c r="G275" s="4">
        <v>-0.1175847817842363</v>
      </c>
      <c r="H275" s="4">
        <v>-0.23588212159865601</v>
      </c>
      <c r="I275" s="4">
        <v>9.8172660951528545E-2</v>
      </c>
      <c r="J275" t="s">
        <v>8285</v>
      </c>
    </row>
    <row r="276" spans="1:10" x14ac:dyDescent="0.25">
      <c r="A276" t="s">
        <v>5940</v>
      </c>
      <c r="B276" s="3">
        <v>74.614967346191406</v>
      </c>
      <c r="C276" s="3">
        <v>23.840000152587891</v>
      </c>
      <c r="D276" s="4">
        <v>7.7976837447805147E-2</v>
      </c>
      <c r="E276" s="4">
        <v>-0.28963053703683278</v>
      </c>
      <c r="F276" s="2">
        <v>4</v>
      </c>
      <c r="G276" s="4">
        <v>-0.12711949423279079</v>
      </c>
      <c r="H276" s="4">
        <v>-0.24016704940859271</v>
      </c>
      <c r="I276" s="4">
        <v>9.2014461139651171E-2</v>
      </c>
      <c r="J276" t="s">
        <v>8286</v>
      </c>
    </row>
    <row r="277" spans="1:10" x14ac:dyDescent="0.25">
      <c r="A277" t="s">
        <v>5961</v>
      </c>
      <c r="B277" s="3">
        <v>69.217597961425781</v>
      </c>
      <c r="C277" s="3">
        <v>33.560001373291023</v>
      </c>
      <c r="D277" s="4">
        <v>1.3022194173560431E-2</v>
      </c>
      <c r="E277" s="4">
        <v>5.104920302337157E-2</v>
      </c>
      <c r="F277" s="2">
        <v>5</v>
      </c>
      <c r="G277" s="4">
        <v>-0.25070991656585961</v>
      </c>
      <c r="H277" s="4">
        <v>-0.29513054066136379</v>
      </c>
      <c r="I277" s="4">
        <v>1.3022194173560431E-2</v>
      </c>
      <c r="J277" t="s">
        <v>8287</v>
      </c>
    </row>
    <row r="278" spans="1:10" x14ac:dyDescent="0.25">
      <c r="A278" t="s">
        <v>8243</v>
      </c>
      <c r="B278" s="3">
        <v>68.32781982421875</v>
      </c>
      <c r="C278" s="3">
        <v>31.930000305175781</v>
      </c>
      <c r="D278" s="4">
        <v>-8.1630411743660258E-2</v>
      </c>
      <c r="E278" s="4">
        <v>0.28130016883709219</v>
      </c>
      <c r="F278" s="2">
        <v>5</v>
      </c>
      <c r="G278" s="4">
        <v>-0.26380225276972302</v>
      </c>
      <c r="H278" s="4">
        <v>-0.30419149413238677</v>
      </c>
      <c r="I278" s="4">
        <v>0</v>
      </c>
      <c r="J278" t="s">
        <v>8276</v>
      </c>
    </row>
    <row r="279" spans="1:10" x14ac:dyDescent="0.25">
      <c r="A279" t="s">
        <v>5999</v>
      </c>
      <c r="B279" s="3">
        <v>74.401222229003906</v>
      </c>
      <c r="C279" s="3">
        <v>24.920000076293949</v>
      </c>
      <c r="D279" s="4">
        <v>-5.9332853735624358E-2</v>
      </c>
      <c r="E279" s="4">
        <v>0.15263640652002669</v>
      </c>
      <c r="F279" s="2">
        <v>5</v>
      </c>
      <c r="G279" s="4">
        <v>-0.24234369826127591</v>
      </c>
      <c r="H279" s="4">
        <v>-0.24234369826127591</v>
      </c>
      <c r="I279" s="4">
        <v>0</v>
      </c>
      <c r="J279" t="s">
        <v>8277</v>
      </c>
    </row>
    <row r="280" spans="1:10" x14ac:dyDescent="0.25">
      <c r="A280" t="s">
        <v>6022</v>
      </c>
      <c r="B280" s="3">
        <v>79.094100952148438</v>
      </c>
      <c r="C280" s="3">
        <v>21.620000839233398</v>
      </c>
      <c r="D280" s="4">
        <v>-1.01956222421089E-2</v>
      </c>
      <c r="E280" s="4">
        <v>0.13431277256147811</v>
      </c>
      <c r="F280" s="2">
        <v>4</v>
      </c>
      <c r="G280" s="4">
        <v>-0.14192598512763149</v>
      </c>
      <c r="H280" s="4">
        <v>-0.19455430675179131</v>
      </c>
      <c r="I280" s="4">
        <v>4.2892916642481398E-2</v>
      </c>
      <c r="J280" t="s">
        <v>8278</v>
      </c>
    </row>
    <row r="281" spans="1:10" x14ac:dyDescent="0.25">
      <c r="A281" t="s">
        <v>8244</v>
      </c>
      <c r="B281" s="3">
        <v>79.908821105957031</v>
      </c>
      <c r="C281" s="3">
        <v>19.059999465942379</v>
      </c>
      <c r="D281" s="4">
        <v>-2.3829016163128821E-2</v>
      </c>
      <c r="E281" s="4">
        <v>-0.15812720937364161</v>
      </c>
      <c r="F281" s="2">
        <v>3</v>
      </c>
      <c r="G281" s="4">
        <v>-0.14669962505098999</v>
      </c>
      <c r="H281" s="4">
        <v>-0.18625769763444819</v>
      </c>
      <c r="I281" s="4">
        <v>5.3635385008951708E-2</v>
      </c>
      <c r="J281" t="s">
        <v>8279</v>
      </c>
    </row>
    <row r="282" spans="1:10" x14ac:dyDescent="0.25">
      <c r="A282" t="s">
        <v>6064</v>
      </c>
      <c r="B282" s="3">
        <v>81.859451293945313</v>
      </c>
      <c r="C282" s="3">
        <v>22.639999389648441</v>
      </c>
      <c r="D282" s="4">
        <v>-5.6056705270739471E-3</v>
      </c>
      <c r="E282" s="4">
        <v>-0.1114599765938077</v>
      </c>
      <c r="F282" s="2">
        <v>4</v>
      </c>
      <c r="G282" s="4">
        <v>-0.1086651895104184</v>
      </c>
      <c r="H282" s="4">
        <v>-0.16639367914101311</v>
      </c>
      <c r="I282" s="4">
        <v>7.9355361360572418E-2</v>
      </c>
      <c r="J282" t="s">
        <v>8280</v>
      </c>
    </row>
    <row r="283" spans="1:10" x14ac:dyDescent="0.25">
      <c r="A283" t="s">
        <v>6086</v>
      </c>
      <c r="B283" s="3">
        <v>82.320915222167969</v>
      </c>
      <c r="C283" s="3">
        <v>25.479999542236332</v>
      </c>
      <c r="D283" s="4">
        <v>8.543998026686217E-2</v>
      </c>
      <c r="E283" s="4">
        <v>-0.1103351925543075</v>
      </c>
      <c r="F283" s="2">
        <v>5</v>
      </c>
      <c r="G283" s="4">
        <v>-0.1177339774194809</v>
      </c>
      <c r="H283" s="4">
        <v>-0.16169441422615929</v>
      </c>
      <c r="I283" s="4">
        <v>8.543998026686217E-2</v>
      </c>
      <c r="J283" t="s">
        <v>8281</v>
      </c>
    </row>
    <row r="284" spans="1:10" x14ac:dyDescent="0.25">
      <c r="A284" t="s">
        <v>8245</v>
      </c>
      <c r="B284" s="3">
        <v>75.841056823730469</v>
      </c>
      <c r="C284" s="3">
        <v>28.639999389648441</v>
      </c>
      <c r="D284" s="4">
        <v>-5.6037387632700608E-2</v>
      </c>
      <c r="E284" s="4">
        <v>1.022924177342377E-2</v>
      </c>
      <c r="F284" s="2">
        <v>5</v>
      </c>
      <c r="G284" s="4">
        <v>-0.21572750286568479</v>
      </c>
      <c r="H284" s="4">
        <v>-0.22768130802797759</v>
      </c>
      <c r="I284" s="4">
        <v>0</v>
      </c>
      <c r="J284" t="s">
        <v>8282</v>
      </c>
    </row>
    <row r="285" spans="1:10" x14ac:dyDescent="0.25">
      <c r="A285" t="s">
        <v>6128</v>
      </c>
      <c r="B285" s="3">
        <v>80.343284606933594</v>
      </c>
      <c r="C285" s="3">
        <v>28.35000038146973</v>
      </c>
      <c r="D285" s="4">
        <v>-9.5387589178037691E-2</v>
      </c>
      <c r="E285" s="4">
        <v>0.2874659306137417</v>
      </c>
      <c r="F285" s="2">
        <v>5</v>
      </c>
      <c r="G285" s="4">
        <v>-8.8650943546449645E-2</v>
      </c>
      <c r="H285" s="4">
        <v>-0.18183338846951039</v>
      </c>
      <c r="I285" s="4">
        <v>0</v>
      </c>
      <c r="J285" t="s">
        <v>8283</v>
      </c>
    </row>
    <row r="286" spans="1:10" x14ac:dyDescent="0.25">
      <c r="A286" t="s">
        <v>6147</v>
      </c>
      <c r="B286" s="3">
        <v>88.815147399902344</v>
      </c>
      <c r="C286" s="3">
        <v>22.020000457763668</v>
      </c>
      <c r="D286" s="4">
        <v>4.4460063901203377E-2</v>
      </c>
      <c r="E286" s="4">
        <v>-0.17988826275918551</v>
      </c>
      <c r="F286" s="2">
        <v>4</v>
      </c>
      <c r="G286" s="4">
        <v>-7.8923375626588355E-3</v>
      </c>
      <c r="H286" s="4">
        <v>-9.5561146693670662E-2</v>
      </c>
      <c r="I286" s="4">
        <v>0.1326304341417297</v>
      </c>
      <c r="J286" t="s">
        <v>8284</v>
      </c>
    </row>
    <row r="287" spans="1:10" x14ac:dyDescent="0.25">
      <c r="A287" t="s">
        <v>8246</v>
      </c>
      <c r="B287" s="3">
        <v>85.034507751464844</v>
      </c>
      <c r="C287" s="3">
        <v>26.85000038146973</v>
      </c>
      <c r="D287" s="4">
        <v>-5.226876406949299E-3</v>
      </c>
      <c r="E287" s="4">
        <v>-9.4435051368791267E-2</v>
      </c>
      <c r="F287" s="2">
        <v>5</v>
      </c>
      <c r="G287" s="4">
        <v>-9.7415664251194967E-2</v>
      </c>
      <c r="H287" s="4">
        <v>-0.13406085635469431</v>
      </c>
      <c r="I287" s="4">
        <v>8.4417177150074796E-2</v>
      </c>
      <c r="J287" t="s">
        <v>8285</v>
      </c>
    </row>
    <row r="288" spans="1:10" x14ac:dyDescent="0.25">
      <c r="A288" t="s">
        <v>6188</v>
      </c>
      <c r="B288" s="3">
        <v>85.481307983398438</v>
      </c>
      <c r="C288" s="3">
        <v>29.64999961853027</v>
      </c>
      <c r="D288" s="4">
        <v>-7.4653003320996447E-2</v>
      </c>
      <c r="E288" s="4">
        <v>0.25476092558474611</v>
      </c>
      <c r="F288" s="2">
        <v>5</v>
      </c>
      <c r="G288" s="4">
        <v>-4.085674811729656E-2</v>
      </c>
      <c r="H288" s="4">
        <v>-0.12951091750690419</v>
      </c>
      <c r="I288" s="4">
        <v>9.2325230445285955E-2</v>
      </c>
      <c r="J288" t="s">
        <v>8286</v>
      </c>
    </row>
    <row r="289" spans="1:10" x14ac:dyDescent="0.25">
      <c r="A289" t="s">
        <v>6209</v>
      </c>
      <c r="B289" s="3">
        <v>92.377571105957031</v>
      </c>
      <c r="C289" s="3">
        <v>23.629999160766602</v>
      </c>
      <c r="D289" s="4">
        <v>-4.6783298842377752E-3</v>
      </c>
      <c r="E289" s="4">
        <v>0.14876030682257779</v>
      </c>
      <c r="F289" s="2">
        <v>4</v>
      </c>
      <c r="G289" s="4">
        <v>5.3782712171877467E-2</v>
      </c>
      <c r="H289" s="4">
        <v>-5.9283614020241522E-2</v>
      </c>
      <c r="I289" s="4">
        <v>0.2576766064570517</v>
      </c>
      <c r="J289" t="s">
        <v>8287</v>
      </c>
    </row>
    <row r="290" spans="1:10" x14ac:dyDescent="0.25">
      <c r="A290" t="s">
        <v>8247</v>
      </c>
      <c r="B290" s="3">
        <v>92.811775207519531</v>
      </c>
      <c r="C290" s="3">
        <v>20.569999694824219</v>
      </c>
      <c r="D290" s="4">
        <v>-5.4861946419445307E-2</v>
      </c>
      <c r="E290" s="4">
        <v>0.22149640786452851</v>
      </c>
      <c r="F290" s="2">
        <v>4</v>
      </c>
      <c r="G290" s="4">
        <v>0.12657729758323041</v>
      </c>
      <c r="H290" s="4">
        <v>-5.4861946419445307E-2</v>
      </c>
      <c r="I290" s="4">
        <v>0.33394692207046561</v>
      </c>
      <c r="J290" t="s">
        <v>8276</v>
      </c>
    </row>
    <row r="291" spans="1:10" x14ac:dyDescent="0.25">
      <c r="A291" t="s">
        <v>6251</v>
      </c>
      <c r="B291" s="3">
        <v>98.199172973632813</v>
      </c>
      <c r="C291" s="3">
        <v>16.840000152587891</v>
      </c>
      <c r="D291" s="4">
        <v>6.5340620808238326E-2</v>
      </c>
      <c r="E291" s="4">
        <v>-0.18804241376903411</v>
      </c>
      <c r="F291" s="2">
        <v>3</v>
      </c>
      <c r="G291" s="4">
        <v>0.1653463618219555</v>
      </c>
      <c r="H291" s="4">
        <v>0</v>
      </c>
      <c r="I291" s="4">
        <v>0.52581428094876936</v>
      </c>
      <c r="J291" t="s">
        <v>8277</v>
      </c>
    </row>
    <row r="292" spans="1:10" x14ac:dyDescent="0.25">
      <c r="A292" t="s">
        <v>6274</v>
      </c>
      <c r="B292" s="3">
        <v>92.176315307617188</v>
      </c>
      <c r="C292" s="3">
        <v>20.739999771118161</v>
      </c>
      <c r="D292" s="4">
        <v>-1.5702104913866369E-2</v>
      </c>
      <c r="E292" s="4">
        <v>6.1412425760801748E-2</v>
      </c>
      <c r="F292" s="2">
        <v>4</v>
      </c>
      <c r="G292" s="4">
        <v>8.8206961669538231E-2</v>
      </c>
      <c r="H292" s="4">
        <v>-4.6804567202112568E-2</v>
      </c>
      <c r="I292" s="4">
        <v>0.52337807004730297</v>
      </c>
      <c r="J292" t="s">
        <v>8278</v>
      </c>
    </row>
    <row r="293" spans="1:10" x14ac:dyDescent="0.25">
      <c r="A293" t="s">
        <v>6294</v>
      </c>
      <c r="B293" s="3">
        <v>93.646766662597656</v>
      </c>
      <c r="C293" s="3">
        <v>19.54000091552734</v>
      </c>
      <c r="D293" s="4">
        <v>1.968217104751591E-2</v>
      </c>
      <c r="E293" s="4">
        <v>-0.17378430314149601</v>
      </c>
      <c r="F293" s="2">
        <v>3</v>
      </c>
      <c r="G293" s="4">
        <v>7.1269610209435896E-2</v>
      </c>
      <c r="H293" s="4">
        <v>-3.1598627248435318E-2</v>
      </c>
      <c r="I293" s="4">
        <v>0.5476799022454435</v>
      </c>
      <c r="J293" t="s">
        <v>8279</v>
      </c>
    </row>
    <row r="294" spans="1:10" x14ac:dyDescent="0.25">
      <c r="A294" t="s">
        <v>6316</v>
      </c>
      <c r="B294" s="3">
        <v>91.83917236328125</v>
      </c>
      <c r="C294" s="3">
        <v>23.64999961853027</v>
      </c>
      <c r="D294" s="4">
        <v>-1.572302616699461E-2</v>
      </c>
      <c r="E294" s="4">
        <v>-9.7328285120366065E-2</v>
      </c>
      <c r="F294" s="2">
        <v>4</v>
      </c>
      <c r="G294" s="4">
        <v>0.1087725115689568</v>
      </c>
      <c r="H294" s="4">
        <v>-5.0290962960812369E-2</v>
      </c>
      <c r="I294" s="4">
        <v>0.5178061813668049</v>
      </c>
      <c r="J294" t="s">
        <v>8280</v>
      </c>
    </row>
    <row r="295" spans="1:10" x14ac:dyDescent="0.25">
      <c r="A295" t="s">
        <v>8248</v>
      </c>
      <c r="B295" s="3">
        <v>93.306228637695313</v>
      </c>
      <c r="C295" s="3">
        <v>26.20000076293945</v>
      </c>
      <c r="D295" s="4">
        <v>-3.5120131541025557E-2</v>
      </c>
      <c r="E295" s="4">
        <v>8.6686026531685556E-2</v>
      </c>
      <c r="F295" s="2">
        <v>5</v>
      </c>
      <c r="G295" s="4">
        <v>0.1007252915094046</v>
      </c>
      <c r="H295" s="4">
        <v>-3.5120131541025557E-2</v>
      </c>
      <c r="I295" s="4">
        <v>0.54205190380113399</v>
      </c>
      <c r="J295" t="s">
        <v>8281</v>
      </c>
    </row>
    <row r="296" spans="1:10" x14ac:dyDescent="0.25">
      <c r="A296" t="s">
        <v>6357</v>
      </c>
      <c r="B296" s="3">
        <v>96.702430725097656</v>
      </c>
      <c r="C296" s="3">
        <v>24.110000610351559</v>
      </c>
      <c r="D296" s="4">
        <v>9.6913941585069496E-2</v>
      </c>
      <c r="E296" s="4">
        <v>3.1664516240660801E-2</v>
      </c>
      <c r="F296" s="2">
        <v>4</v>
      </c>
      <c r="G296" s="4">
        <v>0.18411231847671081</v>
      </c>
      <c r="H296" s="4">
        <v>0</v>
      </c>
      <c r="I296" s="4">
        <v>0.59818020274790329</v>
      </c>
      <c r="J296" t="s">
        <v>8282</v>
      </c>
    </row>
    <row r="297" spans="1:10" x14ac:dyDescent="0.25">
      <c r="A297" t="s">
        <v>6378</v>
      </c>
      <c r="B297" s="3">
        <v>88.15863037109375</v>
      </c>
      <c r="C297" s="3">
        <v>23.370000839233398</v>
      </c>
      <c r="D297" s="4">
        <v>-1.522594668080701E-2</v>
      </c>
      <c r="E297" s="4">
        <v>-6.3326648312290845E-2</v>
      </c>
      <c r="F297" s="2">
        <v>4</v>
      </c>
      <c r="G297" s="4">
        <v>0.124258087879523</v>
      </c>
      <c r="H297" s="4">
        <v>-6.4255195472130433E-2</v>
      </c>
      <c r="I297" s="4">
        <v>0.45697865817849942</v>
      </c>
      <c r="J297" t="s">
        <v>8283</v>
      </c>
    </row>
    <row r="298" spans="1:10" x14ac:dyDescent="0.25">
      <c r="A298" t="s">
        <v>6398</v>
      </c>
      <c r="B298" s="3">
        <v>89.521682739257813</v>
      </c>
      <c r="C298" s="3">
        <v>24.95000076293945</v>
      </c>
      <c r="D298" s="4">
        <v>-4.9787307683493258E-2</v>
      </c>
      <c r="E298" s="4">
        <v>1.2581224877028729E-2</v>
      </c>
      <c r="F298" s="2">
        <v>5</v>
      </c>
      <c r="G298" s="4">
        <v>0.10502964347405649</v>
      </c>
      <c r="H298" s="4">
        <v>-4.9787307683493258E-2</v>
      </c>
      <c r="I298" s="4">
        <v>0.47950553049984901</v>
      </c>
      <c r="J298" t="s">
        <v>8284</v>
      </c>
    </row>
    <row r="299" spans="1:10" x14ac:dyDescent="0.25">
      <c r="A299" t="s">
        <v>6418</v>
      </c>
      <c r="B299" s="3">
        <v>94.212257385253906</v>
      </c>
      <c r="C299" s="3">
        <v>24.639999389648441</v>
      </c>
      <c r="D299" s="4">
        <v>5.710889371571537E-2</v>
      </c>
      <c r="E299" s="4">
        <v>1.9023948662820759E-2</v>
      </c>
      <c r="F299" s="2">
        <v>5</v>
      </c>
      <c r="G299" s="4">
        <v>0.20389390601164631</v>
      </c>
      <c r="H299" s="4">
        <v>0</v>
      </c>
      <c r="I299" s="4">
        <v>0.55702564537734034</v>
      </c>
      <c r="J299" t="s">
        <v>8285</v>
      </c>
    </row>
    <row r="300" spans="1:10" x14ac:dyDescent="0.25">
      <c r="A300" t="s">
        <v>6440</v>
      </c>
      <c r="B300" s="3">
        <v>89.122566223144531</v>
      </c>
      <c r="C300" s="3">
        <v>24.180000305175781</v>
      </c>
      <c r="D300" s="4">
        <v>1.6651752432650602E-2</v>
      </c>
      <c r="E300" s="4">
        <v>8.9189165504071743E-2</v>
      </c>
      <c r="F300" s="2">
        <v>4</v>
      </c>
      <c r="G300" s="4">
        <v>0.2133612662071849</v>
      </c>
      <c r="H300" s="4">
        <v>0</v>
      </c>
      <c r="I300" s="4">
        <v>0.4729094179734199</v>
      </c>
      <c r="J300" t="s">
        <v>8286</v>
      </c>
    </row>
    <row r="301" spans="1:10" x14ac:dyDescent="0.25">
      <c r="A301" t="s">
        <v>8249</v>
      </c>
      <c r="B301" s="3">
        <v>87.662826538085938</v>
      </c>
      <c r="C301" s="3">
        <v>22.20000076293945</v>
      </c>
      <c r="D301" s="4">
        <v>6.407780692662568E-2</v>
      </c>
      <c r="E301" s="4">
        <v>-0.1263281819657146</v>
      </c>
      <c r="F301" s="2">
        <v>4</v>
      </c>
      <c r="G301" s="4">
        <v>0.25994312013765558</v>
      </c>
      <c r="H301" s="4">
        <v>0</v>
      </c>
      <c r="I301" s="4">
        <v>0.46910885201302183</v>
      </c>
      <c r="J301" t="s">
        <v>8287</v>
      </c>
    </row>
    <row r="302" spans="1:10" x14ac:dyDescent="0.25">
      <c r="A302" t="s">
        <v>6480</v>
      </c>
      <c r="B302" s="3">
        <v>82.38385009765625</v>
      </c>
      <c r="C302" s="3">
        <v>25.409999847412109</v>
      </c>
      <c r="D302" s="4">
        <v>-2.2336776604347849E-2</v>
      </c>
      <c r="E302" s="4">
        <v>3.9263765010911333E-2</v>
      </c>
      <c r="F302" s="2">
        <v>5</v>
      </c>
      <c r="G302" s="4">
        <v>0.28007651380423121</v>
      </c>
      <c r="H302" s="4">
        <v>-5.7572213895583202E-2</v>
      </c>
      <c r="I302" s="4">
        <v>0.43406621354197311</v>
      </c>
      <c r="J302" t="s">
        <v>8276</v>
      </c>
    </row>
    <row r="303" spans="1:10" x14ac:dyDescent="0.25">
      <c r="A303" t="s">
        <v>6500</v>
      </c>
      <c r="B303" s="3">
        <v>84.266082763671875</v>
      </c>
      <c r="C303" s="3">
        <v>24.45000076293945</v>
      </c>
      <c r="D303" s="4">
        <v>-5.1789595838673819E-3</v>
      </c>
      <c r="E303" s="4">
        <v>-7.7109834178326056E-3</v>
      </c>
      <c r="F303" s="2">
        <v>5</v>
      </c>
      <c r="G303" s="4">
        <v>0.39264736394123051</v>
      </c>
      <c r="H303" s="4">
        <v>-3.6040465109093978E-2</v>
      </c>
      <c r="I303" s="4">
        <v>0.46683047825111701</v>
      </c>
      <c r="J303" t="s">
        <v>8277</v>
      </c>
    </row>
    <row r="304" spans="1:10" x14ac:dyDescent="0.25">
      <c r="A304" t="s">
        <v>8250</v>
      </c>
      <c r="B304" s="3">
        <v>84.704765319824219</v>
      </c>
      <c r="C304" s="3">
        <v>24.639999389648441</v>
      </c>
      <c r="D304" s="4">
        <v>-3.102216807991642E-2</v>
      </c>
      <c r="E304" s="4">
        <v>0.1683261835645333</v>
      </c>
      <c r="F304" s="2">
        <v>5</v>
      </c>
      <c r="G304" s="4">
        <v>0.20225977675984599</v>
      </c>
      <c r="H304" s="4">
        <v>-3.102216807991642E-2</v>
      </c>
      <c r="I304" s="4">
        <v>0.50750795766728074</v>
      </c>
      <c r="J304" t="s">
        <v>8278</v>
      </c>
    </row>
    <row r="305" spans="1:10" x14ac:dyDescent="0.25">
      <c r="A305" t="s">
        <v>6543</v>
      </c>
      <c r="B305" s="3">
        <v>87.416618347167969</v>
      </c>
      <c r="C305" s="3">
        <v>21.090000152587891</v>
      </c>
      <c r="D305" s="4">
        <v>5.5379104400624879E-2</v>
      </c>
      <c r="E305" s="4">
        <v>-0.16935798898891141</v>
      </c>
      <c r="F305" s="2">
        <v>4</v>
      </c>
      <c r="G305" s="4">
        <v>0.22398348832171161</v>
      </c>
      <c r="H305" s="4">
        <v>0</v>
      </c>
      <c r="I305" s="4">
        <v>0.55577135823641055</v>
      </c>
      <c r="J305" t="s">
        <v>8279</v>
      </c>
    </row>
    <row r="306" spans="1:10" x14ac:dyDescent="0.25">
      <c r="A306" t="s">
        <v>8251</v>
      </c>
      <c r="B306" s="3">
        <v>82.82958984375</v>
      </c>
      <c r="C306" s="3">
        <v>25.389999389648441</v>
      </c>
      <c r="D306" s="4">
        <v>-2.286668577736517E-2</v>
      </c>
      <c r="E306" s="4">
        <v>1.276424805423049E-2</v>
      </c>
      <c r="F306" s="2">
        <v>5</v>
      </c>
      <c r="G306" s="4">
        <v>0.2091314335036405</v>
      </c>
      <c r="H306" s="4">
        <v>-2.286668577736517E-2</v>
      </c>
      <c r="I306" s="4">
        <v>0.50856406326174541</v>
      </c>
      <c r="J306" t="s">
        <v>8280</v>
      </c>
    </row>
    <row r="307" spans="1:10" x14ac:dyDescent="0.25">
      <c r="A307" t="s">
        <v>6585</v>
      </c>
      <c r="B307" s="3">
        <v>84.767951965332031</v>
      </c>
      <c r="C307" s="3">
        <v>25.069999694824219</v>
      </c>
      <c r="D307" s="4">
        <v>3.797573009859212E-2</v>
      </c>
      <c r="E307" s="4">
        <v>7.7815969395172768E-2</v>
      </c>
      <c r="F307" s="2">
        <v>5</v>
      </c>
      <c r="G307" s="4">
        <v>0.21172801954695369</v>
      </c>
      <c r="H307" s="4">
        <v>0</v>
      </c>
      <c r="I307" s="4">
        <v>0.60732317095046806</v>
      </c>
      <c r="J307" t="s">
        <v>8281</v>
      </c>
    </row>
    <row r="308" spans="1:10" x14ac:dyDescent="0.25">
      <c r="A308" t="s">
        <v>6606</v>
      </c>
      <c r="B308" s="3">
        <v>81.666603088378906</v>
      </c>
      <c r="C308" s="3">
        <v>23.260000228881839</v>
      </c>
      <c r="D308" s="4">
        <v>4.1467394006403868E-2</v>
      </c>
      <c r="E308" s="4">
        <v>-0.16571015319061189</v>
      </c>
      <c r="F308" s="2">
        <v>4</v>
      </c>
      <c r="G308" s="4">
        <v>0.1823273066428204</v>
      </c>
      <c r="H308" s="4">
        <v>0</v>
      </c>
      <c r="I308" s="4">
        <v>0.64639347681373582</v>
      </c>
      <c r="J308" t="s">
        <v>8282</v>
      </c>
    </row>
    <row r="309" spans="1:10" x14ac:dyDescent="0.25">
      <c r="A309" t="s">
        <v>8252</v>
      </c>
      <c r="B309" s="3">
        <v>78.414939880371094</v>
      </c>
      <c r="C309" s="3">
        <v>27.879999160766602</v>
      </c>
      <c r="D309" s="4">
        <v>-3.2068763592988381E-2</v>
      </c>
      <c r="E309" s="4">
        <v>6.2095206124441971E-2</v>
      </c>
      <c r="F309" s="2">
        <v>5</v>
      </c>
      <c r="G309" s="4">
        <v>0.19063320167406819</v>
      </c>
      <c r="H309" s="4">
        <v>-3.2068763592988381E-2</v>
      </c>
      <c r="I309" s="4">
        <v>0.67980736645490381</v>
      </c>
      <c r="J309" t="s">
        <v>8283</v>
      </c>
    </row>
    <row r="310" spans="1:10" x14ac:dyDescent="0.25">
      <c r="A310" t="s">
        <v>8253</v>
      </c>
      <c r="B310" s="3">
        <v>81.012924194335938</v>
      </c>
      <c r="C310" s="3">
        <v>26.25</v>
      </c>
      <c r="D310" s="4">
        <v>3.5225866066659339E-2</v>
      </c>
      <c r="E310" s="4">
        <v>7.4938571580208668E-2</v>
      </c>
      <c r="F310" s="2">
        <v>5</v>
      </c>
      <c r="G310" s="4">
        <v>0.31531856495423177</v>
      </c>
      <c r="H310" s="4">
        <v>0</v>
      </c>
      <c r="I310" s="4">
        <v>0.73546147006309726</v>
      </c>
      <c r="J310" t="s">
        <v>8284</v>
      </c>
    </row>
    <row r="311" spans="1:10" x14ac:dyDescent="0.25">
      <c r="A311" t="s">
        <v>6667</v>
      </c>
      <c r="B311" s="3">
        <v>78.256278991699219</v>
      </c>
      <c r="C311" s="3">
        <v>24.420000076293949</v>
      </c>
      <c r="D311" s="4">
        <v>6.542194407068358E-2</v>
      </c>
      <c r="E311" s="4">
        <v>-6.1130339815312018E-2</v>
      </c>
      <c r="F311" s="2">
        <v>5</v>
      </c>
      <c r="G311" s="4">
        <v>0.28692415713156078</v>
      </c>
      <c r="H311" s="4">
        <v>0</v>
      </c>
      <c r="I311" s="4">
        <v>0.67640852779015592</v>
      </c>
      <c r="J311" t="s">
        <v>8285</v>
      </c>
    </row>
    <row r="312" spans="1:10" x14ac:dyDescent="0.25">
      <c r="A312" t="s">
        <v>6689</v>
      </c>
      <c r="B312" s="3">
        <v>73.450973510742188</v>
      </c>
      <c r="C312" s="3">
        <v>26.010000228881839</v>
      </c>
      <c r="D312" s="4">
        <v>5.5681779802824183E-2</v>
      </c>
      <c r="E312" s="4">
        <v>-7.2727239346352612E-2</v>
      </c>
      <c r="F312" s="2">
        <v>5</v>
      </c>
      <c r="G312" s="4">
        <v>0.23093766919235609</v>
      </c>
      <c r="H312" s="4">
        <v>0</v>
      </c>
      <c r="I312" s="4">
        <v>0.61224738942910317</v>
      </c>
      <c r="J312" t="s">
        <v>8286</v>
      </c>
    </row>
    <row r="313" spans="1:10" x14ac:dyDescent="0.25">
      <c r="A313" t="s">
        <v>8254</v>
      </c>
      <c r="B313" s="3">
        <v>69.576812744140625</v>
      </c>
      <c r="C313" s="3">
        <v>28.04999923706055</v>
      </c>
      <c r="D313" s="4">
        <v>8.1081350210690406E-2</v>
      </c>
      <c r="E313" s="4">
        <v>-0.31501834641120829</v>
      </c>
      <c r="F313" s="2">
        <v>5</v>
      </c>
      <c r="G313" s="4">
        <v>0.21113247662052689</v>
      </c>
      <c r="H313" s="4">
        <v>-2.5804571498404209E-2</v>
      </c>
      <c r="I313" s="4">
        <v>0.52720963861878167</v>
      </c>
      <c r="J313" t="s">
        <v>8287</v>
      </c>
    </row>
    <row r="314" spans="1:10" x14ac:dyDescent="0.25">
      <c r="A314" t="s">
        <v>6731</v>
      </c>
      <c r="B314" s="3">
        <v>64.358535766601563</v>
      </c>
      <c r="C314" s="3">
        <v>40.950000762939453</v>
      </c>
      <c r="D314" s="4">
        <v>6.3639631070107061E-2</v>
      </c>
      <c r="E314" s="4">
        <v>-7.5203209307999397E-2</v>
      </c>
      <c r="F314" s="2">
        <v>5</v>
      </c>
      <c r="G314" s="4">
        <v>9.2846453917753147E-2</v>
      </c>
      <c r="H314" s="4">
        <v>-9.8869452967867533E-2</v>
      </c>
      <c r="I314" s="4">
        <v>0.47972703747248729</v>
      </c>
      <c r="J314" t="s">
        <v>8276</v>
      </c>
    </row>
    <row r="315" spans="1:10" x14ac:dyDescent="0.25">
      <c r="A315" t="s">
        <v>6752</v>
      </c>
      <c r="B315" s="3">
        <v>60.507839202880859</v>
      </c>
      <c r="C315" s="3">
        <v>44.279998779296882</v>
      </c>
      <c r="D315" s="4">
        <v>-0.14118006256667159</v>
      </c>
      <c r="E315" s="4">
        <v>0.78548387667391006</v>
      </c>
      <c r="F315" s="2">
        <v>5</v>
      </c>
      <c r="G315" s="4">
        <v>7.6870336104302162E-2</v>
      </c>
      <c r="H315" s="4">
        <v>-0.1527858489763845</v>
      </c>
      <c r="I315" s="4">
        <v>0.43617133299428018</v>
      </c>
      <c r="J315" t="s">
        <v>8277</v>
      </c>
    </row>
    <row r="316" spans="1:10" x14ac:dyDescent="0.25">
      <c r="A316" t="s">
        <v>6773</v>
      </c>
      <c r="B316" s="3">
        <v>70.454627990722656</v>
      </c>
      <c r="C316" s="3">
        <v>24.79999923706055</v>
      </c>
      <c r="D316" s="4">
        <v>-1.3513643435430709E-2</v>
      </c>
      <c r="E316" s="4">
        <v>0.25824456565285908</v>
      </c>
      <c r="F316" s="2">
        <v>5</v>
      </c>
      <c r="G316" s="4">
        <v>0.18893916423166821</v>
      </c>
      <c r="H316" s="4">
        <v>-1.3513643435430709E-2</v>
      </c>
      <c r="I316" s="4">
        <v>0.76569483265425764</v>
      </c>
      <c r="J316" t="s">
        <v>8278</v>
      </c>
    </row>
    <row r="317" spans="1:10" x14ac:dyDescent="0.25">
      <c r="A317" t="s">
        <v>6795</v>
      </c>
      <c r="B317" s="3">
        <v>71.419769287109375</v>
      </c>
      <c r="C317" s="3">
        <v>19.70999908447266</v>
      </c>
      <c r="D317" s="4">
        <v>4.2572928122955211E-2</v>
      </c>
      <c r="E317" s="4">
        <v>-7.5515977176229376E-2</v>
      </c>
      <c r="F317" s="2">
        <v>4</v>
      </c>
      <c r="G317" s="4">
        <v>0.30075855206118551</v>
      </c>
      <c r="H317" s="4">
        <v>0</v>
      </c>
      <c r="I317" s="4">
        <v>0.82435407210023914</v>
      </c>
      <c r="J317" t="s">
        <v>8279</v>
      </c>
    </row>
    <row r="318" spans="1:10" x14ac:dyDescent="0.25">
      <c r="A318" t="s">
        <v>8255</v>
      </c>
      <c r="B318" s="3">
        <v>68.503379821777344</v>
      </c>
      <c r="C318" s="3">
        <v>21.319999694824219</v>
      </c>
      <c r="D318" s="4">
        <v>-2.0768311145903499E-2</v>
      </c>
      <c r="E318" s="4">
        <v>6.6099805302752834E-3</v>
      </c>
      <c r="F318" s="2">
        <v>4</v>
      </c>
      <c r="G318" s="4">
        <v>0.29892332093848978</v>
      </c>
      <c r="H318" s="4">
        <v>-2.0768311145903499E-2</v>
      </c>
      <c r="I318" s="4">
        <v>0.74985751393410927</v>
      </c>
      <c r="J318" t="s">
        <v>8280</v>
      </c>
    </row>
    <row r="319" spans="1:10" x14ac:dyDescent="0.25">
      <c r="A319" t="s">
        <v>6837</v>
      </c>
      <c r="B319" s="3">
        <v>69.956253051757813</v>
      </c>
      <c r="C319" s="3">
        <v>21.180000305175781</v>
      </c>
      <c r="D319" s="4">
        <v>1.2790848714486771E-2</v>
      </c>
      <c r="E319" s="4">
        <v>-0.12551606500263221</v>
      </c>
      <c r="F319" s="2">
        <v>4</v>
      </c>
      <c r="G319" s="4">
        <v>0.41031357165796528</v>
      </c>
      <c r="H319" s="4">
        <v>0</v>
      </c>
      <c r="I319" s="4">
        <v>0.7869698599948336</v>
      </c>
      <c r="J319" t="s">
        <v>8281</v>
      </c>
    </row>
    <row r="320" spans="1:10" x14ac:dyDescent="0.25">
      <c r="A320" t="s">
        <v>6858</v>
      </c>
      <c r="B320" s="3">
        <v>69.07275390625</v>
      </c>
      <c r="C320" s="3">
        <v>24.219999313354489</v>
      </c>
      <c r="D320" s="4">
        <v>4.878374270653385E-2</v>
      </c>
      <c r="E320" s="4">
        <v>0.30566039404282042</v>
      </c>
      <c r="F320" s="2">
        <v>4</v>
      </c>
      <c r="G320" s="4">
        <v>0.47967875777317232</v>
      </c>
      <c r="H320" s="4">
        <v>0</v>
      </c>
      <c r="I320" s="4">
        <v>0.76440166522337294</v>
      </c>
      <c r="J320" t="s">
        <v>8282</v>
      </c>
    </row>
    <row r="321" spans="1:10" x14ac:dyDescent="0.25">
      <c r="A321" t="s">
        <v>8256</v>
      </c>
      <c r="B321" s="3">
        <v>65.85986328125</v>
      </c>
      <c r="C321" s="3">
        <v>18.54999923706055</v>
      </c>
      <c r="D321" s="4">
        <v>6.9294828210042736E-2</v>
      </c>
      <c r="E321" s="4">
        <v>-0.13600373403261759</v>
      </c>
      <c r="F321" s="2">
        <v>3</v>
      </c>
      <c r="G321" s="4">
        <v>0.3486014935659556</v>
      </c>
      <c r="H321" s="4">
        <v>0</v>
      </c>
      <c r="I321" s="4">
        <v>0.68233125035871223</v>
      </c>
      <c r="J321" t="s">
        <v>8283</v>
      </c>
    </row>
    <row r="322" spans="1:10" x14ac:dyDescent="0.25">
      <c r="A322" t="s">
        <v>8257</v>
      </c>
      <c r="B322" s="3">
        <v>61.591865539550781</v>
      </c>
      <c r="C322" s="3">
        <v>21.469999313354489</v>
      </c>
      <c r="D322" s="4">
        <v>1.2877952631181079E-2</v>
      </c>
      <c r="E322" s="4">
        <v>-0.1057892915999207</v>
      </c>
      <c r="F322" s="2">
        <v>4</v>
      </c>
      <c r="G322" s="4">
        <v>0.27327007387455221</v>
      </c>
      <c r="H322" s="4">
        <v>0</v>
      </c>
      <c r="I322" s="4">
        <v>0.59411059473507066</v>
      </c>
      <c r="J322" t="s">
        <v>8284</v>
      </c>
    </row>
    <row r="323" spans="1:10" x14ac:dyDescent="0.25">
      <c r="A323" t="s">
        <v>6919</v>
      </c>
      <c r="B323" s="3">
        <v>60.808773040771477</v>
      </c>
      <c r="C323" s="3">
        <v>24.010000228881839</v>
      </c>
      <c r="D323" s="4">
        <v>1.9071712402929149E-2</v>
      </c>
      <c r="E323" s="4">
        <v>-0.1246810075918455</v>
      </c>
      <c r="F323" s="2">
        <v>4</v>
      </c>
      <c r="G323" s="4">
        <v>0.33475134369774562</v>
      </c>
      <c r="H323" s="4">
        <v>0</v>
      </c>
      <c r="I323" s="4">
        <v>0.57886403914471085</v>
      </c>
      <c r="J323" t="s">
        <v>8285</v>
      </c>
    </row>
    <row r="324" spans="1:10" x14ac:dyDescent="0.25">
      <c r="A324" t="s">
        <v>8258</v>
      </c>
      <c r="B324" s="3">
        <v>59.670749664306641</v>
      </c>
      <c r="C324" s="3">
        <v>27.430000305175781</v>
      </c>
      <c r="D324" s="4">
        <v>3.8696369845157667E-2</v>
      </c>
      <c r="E324" s="4">
        <v>-0.21829580547457431</v>
      </c>
      <c r="F324" s="2">
        <v>5</v>
      </c>
      <c r="G324" s="4">
        <v>0.27860307419019642</v>
      </c>
      <c r="H324" s="4">
        <v>0</v>
      </c>
      <c r="I324" s="4">
        <v>0.60443737302445877</v>
      </c>
      <c r="J324" t="s">
        <v>8286</v>
      </c>
    </row>
    <row r="325" spans="1:10" x14ac:dyDescent="0.25">
      <c r="A325" t="s">
        <v>6960</v>
      </c>
      <c r="B325" s="3">
        <v>57.447731018066413</v>
      </c>
      <c r="C325" s="3">
        <v>35.090000152587891</v>
      </c>
      <c r="D325" s="4">
        <v>-2.4503146616103529E-2</v>
      </c>
      <c r="E325" s="4">
        <v>0.53164558648181837</v>
      </c>
      <c r="F325" s="2">
        <v>5</v>
      </c>
      <c r="G325" s="4">
        <v>0.32083428897699567</v>
      </c>
      <c r="H325" s="4">
        <v>-3.0555419118536431E-2</v>
      </c>
      <c r="I325" s="4">
        <v>0.56896541126121569</v>
      </c>
      <c r="J325" t="s">
        <v>8287</v>
      </c>
    </row>
    <row r="326" spans="1:10" x14ac:dyDescent="0.25">
      <c r="A326" t="s">
        <v>6983</v>
      </c>
      <c r="B326" s="3">
        <v>58.890739440917969</v>
      </c>
      <c r="C326" s="3">
        <v>22.909999847412109</v>
      </c>
      <c r="D326" s="4">
        <v>4.8090482334606673E-2</v>
      </c>
      <c r="E326" s="4">
        <v>-7.4717300661078068E-2</v>
      </c>
      <c r="F326" s="2">
        <v>4</v>
      </c>
      <c r="G326" s="4">
        <v>0.39778899524567968</v>
      </c>
      <c r="H326" s="4">
        <v>-6.2042973090463693E-3</v>
      </c>
      <c r="I326" s="4">
        <v>0.67991806431737811</v>
      </c>
      <c r="J326" t="s">
        <v>8276</v>
      </c>
    </row>
    <row r="327" spans="1:10" x14ac:dyDescent="0.25">
      <c r="A327" t="s">
        <v>8259</v>
      </c>
      <c r="B327" s="3">
        <v>56.188602447509773</v>
      </c>
      <c r="C327" s="3">
        <v>24.760000228881839</v>
      </c>
      <c r="D327" s="4">
        <v>-5.1803523225124833E-2</v>
      </c>
      <c r="E327" s="4">
        <v>0.1527002214406947</v>
      </c>
      <c r="F327" s="2">
        <v>5</v>
      </c>
      <c r="G327" s="4">
        <v>0.40816760836060939</v>
      </c>
      <c r="H327" s="4">
        <v>-5.1803523225124833E-2</v>
      </c>
      <c r="I327" s="4">
        <v>0.60283686631271038</v>
      </c>
      <c r="J327" t="s">
        <v>8277</v>
      </c>
    </row>
    <row r="328" spans="1:10" x14ac:dyDescent="0.25">
      <c r="A328" t="s">
        <v>7025</v>
      </c>
      <c r="B328" s="3">
        <v>59.258396148681641</v>
      </c>
      <c r="C328" s="3">
        <v>21.479999542236332</v>
      </c>
      <c r="D328" s="4">
        <v>7.9265115824725285E-2</v>
      </c>
      <c r="E328" s="4">
        <v>-2.3223939997454308E-3</v>
      </c>
      <c r="F328" s="2">
        <v>4</v>
      </c>
      <c r="G328" s="4">
        <v>0.51370268203161307</v>
      </c>
      <c r="H328" s="4">
        <v>0</v>
      </c>
      <c r="I328" s="4">
        <v>0.75686034967940663</v>
      </c>
      <c r="J328" t="s">
        <v>8278</v>
      </c>
    </row>
    <row r="329" spans="1:10" x14ac:dyDescent="0.25">
      <c r="A329" t="s">
        <v>7047</v>
      </c>
      <c r="B329" s="3">
        <v>54.906246185302727</v>
      </c>
      <c r="C329" s="3">
        <v>21.530000686645511</v>
      </c>
      <c r="D329" s="4">
        <v>4.1101969287175022E-2</v>
      </c>
      <c r="E329" s="4">
        <v>0.12193851419831669</v>
      </c>
      <c r="F329" s="2">
        <v>4</v>
      </c>
      <c r="G329" s="4">
        <v>0.3395065060327076</v>
      </c>
      <c r="H329" s="4">
        <v>0</v>
      </c>
      <c r="I329" s="4">
        <v>0.6350772454200071</v>
      </c>
      <c r="J329" t="s">
        <v>8279</v>
      </c>
    </row>
    <row r="330" spans="1:10" x14ac:dyDescent="0.25">
      <c r="A330" t="s">
        <v>8260</v>
      </c>
      <c r="B330" s="3">
        <v>52.73858642578125</v>
      </c>
      <c r="C330" s="3">
        <v>19.190000534057621</v>
      </c>
      <c r="D330" s="4">
        <v>6.3206517526125827E-2</v>
      </c>
      <c r="E330" s="4">
        <v>-4.336983823762508E-2</v>
      </c>
      <c r="F330" s="2">
        <v>3</v>
      </c>
      <c r="G330" s="4">
        <v>0.29797339291917407</v>
      </c>
      <c r="H330" s="4">
        <v>0</v>
      </c>
      <c r="I330" s="4">
        <v>0.62104165418405577</v>
      </c>
      <c r="J330" t="s">
        <v>8280</v>
      </c>
    </row>
    <row r="331" spans="1:10" x14ac:dyDescent="0.25">
      <c r="A331" t="s">
        <v>7089</v>
      </c>
      <c r="B331" s="3">
        <v>49.60333251953125</v>
      </c>
      <c r="C331" s="3">
        <v>20.059999465942379</v>
      </c>
      <c r="D331" s="4">
        <v>6.2604186066314238E-2</v>
      </c>
      <c r="E331" s="4">
        <v>-9.3947605286681224E-2</v>
      </c>
      <c r="F331" s="2">
        <v>4</v>
      </c>
      <c r="G331" s="4">
        <v>0.24852348203891059</v>
      </c>
      <c r="H331" s="4">
        <v>0</v>
      </c>
      <c r="I331" s="4">
        <v>0.5555169962500377</v>
      </c>
      <c r="J331" t="s">
        <v>8281</v>
      </c>
    </row>
    <row r="332" spans="1:10" x14ac:dyDescent="0.25">
      <c r="A332" t="s">
        <v>7111</v>
      </c>
      <c r="B332" s="3">
        <v>46.680912017822273</v>
      </c>
      <c r="C332" s="3">
        <v>22.139999389648441</v>
      </c>
      <c r="D332" s="4">
        <v>-4.4122709465466259E-2</v>
      </c>
      <c r="E332" s="4">
        <v>4.9289051629214597E-2</v>
      </c>
      <c r="F332" s="2">
        <v>4</v>
      </c>
      <c r="G332" s="4">
        <v>0.18773720295458959</v>
      </c>
      <c r="H332" s="4">
        <v>-4.4122709465466259E-2</v>
      </c>
      <c r="I332" s="4">
        <v>0.52194763094285324</v>
      </c>
      <c r="J332" t="s">
        <v>8282</v>
      </c>
    </row>
    <row r="333" spans="1:10" x14ac:dyDescent="0.25">
      <c r="A333" t="s">
        <v>7131</v>
      </c>
      <c r="B333" s="3">
        <v>48.835674285888672</v>
      </c>
      <c r="C333" s="3">
        <v>21.10000038146973</v>
      </c>
      <c r="D333" s="4">
        <v>9.5651765212070305E-3</v>
      </c>
      <c r="E333" s="4">
        <v>8.3718599157690532E-2</v>
      </c>
      <c r="F333" s="2">
        <v>4</v>
      </c>
      <c r="G333" s="4">
        <v>0.26395693811507792</v>
      </c>
      <c r="H333" s="4">
        <v>0</v>
      </c>
      <c r="I333" s="4">
        <v>0.63936550483499643</v>
      </c>
      <c r="J333" t="s">
        <v>8283</v>
      </c>
    </row>
    <row r="334" spans="1:10" x14ac:dyDescent="0.25">
      <c r="A334" t="s">
        <v>7150</v>
      </c>
      <c r="B334" s="3">
        <v>48.372978210449219</v>
      </c>
      <c r="C334" s="3">
        <v>19.469999313354489</v>
      </c>
      <c r="D334" s="4">
        <v>6.178589760014197E-2</v>
      </c>
      <c r="E334" s="4">
        <v>-6.9311699696529172E-2</v>
      </c>
      <c r="F334" s="2">
        <v>3</v>
      </c>
      <c r="G334" s="4">
        <v>0.25597593807066188</v>
      </c>
      <c r="H334" s="4">
        <v>0</v>
      </c>
      <c r="I334" s="4">
        <v>0.66905419762849183</v>
      </c>
      <c r="J334" t="s">
        <v>8284</v>
      </c>
    </row>
    <row r="335" spans="1:10" x14ac:dyDescent="0.25">
      <c r="A335" t="s">
        <v>7172</v>
      </c>
      <c r="B335" s="3">
        <v>45.558128356933587</v>
      </c>
      <c r="C335" s="3">
        <v>20.920000076293949</v>
      </c>
      <c r="D335" s="4">
        <v>-2.379703122163368E-2</v>
      </c>
      <c r="E335" s="4">
        <v>0.22053680404028531</v>
      </c>
      <c r="F335" s="2">
        <v>4</v>
      </c>
      <c r="G335" s="4">
        <v>0.2249747856717996</v>
      </c>
      <c r="H335" s="4">
        <v>-2.379703122163368E-2</v>
      </c>
      <c r="I335" s="4">
        <v>0.63608021002691095</v>
      </c>
      <c r="J335" t="s">
        <v>8285</v>
      </c>
    </row>
    <row r="336" spans="1:10" x14ac:dyDescent="0.25">
      <c r="A336" t="s">
        <v>8261</v>
      </c>
      <c r="B336" s="3">
        <v>46.668704986572273</v>
      </c>
      <c r="C336" s="3">
        <v>17.139999389648441</v>
      </c>
      <c r="D336" s="4">
        <v>7.3003662216546639E-2</v>
      </c>
      <c r="E336" s="4">
        <v>-5.3561633794130259E-2</v>
      </c>
      <c r="F336" s="2">
        <v>3</v>
      </c>
      <c r="G336" s="4">
        <v>0.2745774744220737</v>
      </c>
      <c r="H336" s="4">
        <v>0</v>
      </c>
      <c r="I336" s="4">
        <v>0.73228872373151055</v>
      </c>
      <c r="J336" t="s">
        <v>8286</v>
      </c>
    </row>
    <row r="337" spans="1:10" x14ac:dyDescent="0.25">
      <c r="A337" t="s">
        <v>7213</v>
      </c>
      <c r="B337" s="3">
        <v>43.493518829345703</v>
      </c>
      <c r="C337" s="3">
        <v>18.110000610351559</v>
      </c>
      <c r="D337" s="4">
        <v>3.2331442283254352E-2</v>
      </c>
      <c r="E337" s="4">
        <v>6.8436566088445616E-2</v>
      </c>
      <c r="F337" s="2">
        <v>3</v>
      </c>
      <c r="G337" s="4">
        <v>0.24069673187664331</v>
      </c>
      <c r="H337" s="4">
        <v>0</v>
      </c>
      <c r="I337" s="4">
        <v>0.62618590087817672</v>
      </c>
      <c r="J337" t="s">
        <v>8287</v>
      </c>
    </row>
    <row r="338" spans="1:10" x14ac:dyDescent="0.25">
      <c r="A338" t="s">
        <v>7236</v>
      </c>
      <c r="B338" s="3">
        <v>42.131351470947273</v>
      </c>
      <c r="C338" s="3">
        <v>16.95000076293945</v>
      </c>
      <c r="D338" s="4">
        <v>5.5872576529502498E-2</v>
      </c>
      <c r="E338" s="4">
        <v>-3.5273054165224642E-3</v>
      </c>
      <c r="F338" s="2">
        <v>3</v>
      </c>
      <c r="G338" s="4">
        <v>0.1983071881412248</v>
      </c>
      <c r="H338" s="4">
        <v>0</v>
      </c>
      <c r="I338" s="4">
        <v>0.57525561488417654</v>
      </c>
      <c r="J338" t="s">
        <v>8276</v>
      </c>
    </row>
    <row r="339" spans="1:10" x14ac:dyDescent="0.25">
      <c r="A339" t="s">
        <v>8262</v>
      </c>
      <c r="B339" s="3">
        <v>39.901927947998047</v>
      </c>
      <c r="C339" s="3">
        <v>17.010000228881839</v>
      </c>
      <c r="D339" s="4">
        <v>1.925902958243619E-2</v>
      </c>
      <c r="E339" s="4">
        <v>-0.12589922769039091</v>
      </c>
      <c r="F339" s="2">
        <v>3</v>
      </c>
      <c r="G339" s="4">
        <v>0.18299042234814089</v>
      </c>
      <c r="H339" s="4">
        <v>-2.6542592090390001E-2</v>
      </c>
      <c r="I339" s="4">
        <v>0.49189935405066532</v>
      </c>
      <c r="J339" t="s">
        <v>8277</v>
      </c>
    </row>
    <row r="340" spans="1:10" x14ac:dyDescent="0.25">
      <c r="A340" t="s">
        <v>7278</v>
      </c>
      <c r="B340" s="3">
        <v>39.147975921630859</v>
      </c>
      <c r="C340" s="3">
        <v>19.45999908447266</v>
      </c>
      <c r="D340" s="4">
        <v>-4.4936194179795441E-2</v>
      </c>
      <c r="E340" s="4">
        <v>0.42251452122483002</v>
      </c>
      <c r="F340" s="2">
        <v>3</v>
      </c>
      <c r="G340" s="4">
        <v>0.16580478690315359</v>
      </c>
      <c r="H340" s="4">
        <v>-4.4936194179795441E-2</v>
      </c>
      <c r="I340" s="4">
        <v>0.46370972515382819</v>
      </c>
      <c r="J340" t="s">
        <v>8278</v>
      </c>
    </row>
    <row r="341" spans="1:10" x14ac:dyDescent="0.25">
      <c r="A341" t="s">
        <v>8263</v>
      </c>
      <c r="B341" s="3">
        <v>40.989906311035163</v>
      </c>
      <c r="C341" s="3">
        <v>13.680000305175779</v>
      </c>
      <c r="D341" s="4">
        <v>8.8212706430201848E-3</v>
      </c>
      <c r="E341" s="4">
        <v>-0.1487242958951768</v>
      </c>
      <c r="F341" s="2">
        <v>2</v>
      </c>
      <c r="G341" s="4">
        <v>0.25991897080517151</v>
      </c>
      <c r="H341" s="4">
        <v>0</v>
      </c>
      <c r="I341" s="4">
        <v>0.53257794529947744</v>
      </c>
      <c r="J341" t="s">
        <v>8279</v>
      </c>
    </row>
    <row r="342" spans="1:10" x14ac:dyDescent="0.25">
      <c r="A342" t="s">
        <v>7320</v>
      </c>
      <c r="B342" s="3">
        <v>40.631484985351563</v>
      </c>
      <c r="C342" s="3">
        <v>16.069999694824219</v>
      </c>
      <c r="D342" s="4">
        <v>2.2700704521177562E-2</v>
      </c>
      <c r="E342" s="4">
        <v>1.516107215886686E-2</v>
      </c>
      <c r="F342" s="2">
        <v>3</v>
      </c>
      <c r="G342" s="4">
        <v>0.27416772759585228</v>
      </c>
      <c r="H342" s="4">
        <v>0</v>
      </c>
      <c r="I342" s="4">
        <v>0.56708308962525611</v>
      </c>
      <c r="J342" t="s">
        <v>8280</v>
      </c>
    </row>
    <row r="343" spans="1:10" x14ac:dyDescent="0.25">
      <c r="A343" t="s">
        <v>7342</v>
      </c>
      <c r="B343" s="3">
        <v>39.729595184326172</v>
      </c>
      <c r="C343" s="3">
        <v>15.829999923706049</v>
      </c>
      <c r="D343" s="4">
        <v>1.08696728275941E-2</v>
      </c>
      <c r="E343" s="4">
        <v>-0.16154657694045699</v>
      </c>
      <c r="F343" s="2">
        <v>2</v>
      </c>
      <c r="G343" s="4">
        <v>0.29531238048687669</v>
      </c>
      <c r="H343" s="4">
        <v>0</v>
      </c>
      <c r="I343" s="4">
        <v>0.5322988267216997</v>
      </c>
      <c r="J343" t="s">
        <v>8281</v>
      </c>
    </row>
    <row r="344" spans="1:10" x14ac:dyDescent="0.25">
      <c r="A344" t="s">
        <v>8264</v>
      </c>
      <c r="B344" s="3">
        <v>39.302391052246087</v>
      </c>
      <c r="C344" s="3">
        <v>18.879999160766602</v>
      </c>
      <c r="D344" s="4">
        <v>1.7218059981874981E-2</v>
      </c>
      <c r="E344" s="4">
        <v>0.1079811118767369</v>
      </c>
      <c r="F344" s="2">
        <v>3</v>
      </c>
      <c r="G344" s="4">
        <v>0.31934257263251392</v>
      </c>
      <c r="H344" s="4">
        <v>0</v>
      </c>
      <c r="I344" s="4">
        <v>0.51582233388758136</v>
      </c>
      <c r="J344" t="s">
        <v>8282</v>
      </c>
    </row>
    <row r="345" spans="1:10" x14ac:dyDescent="0.25">
      <c r="A345" t="s">
        <v>7384</v>
      </c>
      <c r="B345" s="3">
        <v>38.637134552001953</v>
      </c>
      <c r="C345" s="3">
        <v>17.04000091552734</v>
      </c>
      <c r="D345" s="4">
        <v>3.1904817229235771E-3</v>
      </c>
      <c r="E345" s="4">
        <v>0.35993625528088602</v>
      </c>
      <c r="F345" s="2">
        <v>3</v>
      </c>
      <c r="G345" s="4">
        <v>0.33313006546339818</v>
      </c>
      <c r="H345" s="4">
        <v>0</v>
      </c>
      <c r="I345" s="4">
        <v>0.49581198936560172</v>
      </c>
      <c r="J345" t="s">
        <v>8283</v>
      </c>
    </row>
    <row r="346" spans="1:10" x14ac:dyDescent="0.25">
      <c r="A346" t="s">
        <v>7404</v>
      </c>
      <c r="B346" s="3">
        <v>38.514255523681641</v>
      </c>
      <c r="C346" s="3">
        <v>12.52999973297119</v>
      </c>
      <c r="D346" s="4">
        <v>3.5577922249094403E-2</v>
      </c>
      <c r="E346" s="4">
        <v>7.9866412475393389E-4</v>
      </c>
      <c r="F346" s="2">
        <v>1</v>
      </c>
      <c r="G346" s="4">
        <v>0.38312115837008859</v>
      </c>
      <c r="H346" s="4">
        <v>0</v>
      </c>
      <c r="I346" s="4">
        <v>0.49105480625835712</v>
      </c>
      <c r="J346" t="s">
        <v>8284</v>
      </c>
    </row>
    <row r="347" spans="1:10" x14ac:dyDescent="0.25">
      <c r="A347" t="s">
        <v>8265</v>
      </c>
      <c r="B347" s="3">
        <v>37.191074371337891</v>
      </c>
      <c r="C347" s="3">
        <v>12.52000045776367</v>
      </c>
      <c r="D347" s="4">
        <v>1.5732184060010649E-2</v>
      </c>
      <c r="E347" s="4">
        <v>8.1174485341169111E-2</v>
      </c>
      <c r="F347" s="2">
        <v>1</v>
      </c>
      <c r="G347" s="4">
        <v>0.38048996164486359</v>
      </c>
      <c r="H347" s="4">
        <v>0</v>
      </c>
      <c r="I347" s="4">
        <v>0.4398286929679287</v>
      </c>
      <c r="J347" t="s">
        <v>8285</v>
      </c>
    </row>
    <row r="348" spans="1:10" x14ac:dyDescent="0.25">
      <c r="A348" t="s">
        <v>7446</v>
      </c>
      <c r="B348" s="3">
        <v>36.615039825439453</v>
      </c>
      <c r="C348" s="3">
        <v>11.579999923706049</v>
      </c>
      <c r="D348" s="4">
        <v>4.4481142746832347E-2</v>
      </c>
      <c r="E348" s="4">
        <v>-0.16268980566972149</v>
      </c>
      <c r="F348" s="2">
        <v>1</v>
      </c>
      <c r="G348" s="4">
        <v>0.36900538578746023</v>
      </c>
      <c r="H348" s="4">
        <v>0</v>
      </c>
      <c r="I348" s="4">
        <v>0.41752788339614311</v>
      </c>
      <c r="J348" t="s">
        <v>8286</v>
      </c>
    </row>
    <row r="349" spans="1:10" x14ac:dyDescent="0.25">
      <c r="A349" t="s">
        <v>7467</v>
      </c>
      <c r="B349" s="3">
        <v>35.055721282958977</v>
      </c>
      <c r="C349" s="3">
        <v>13.829999923706049</v>
      </c>
      <c r="D349" s="4">
        <v>-2.9391098974734802E-3</v>
      </c>
      <c r="E349" s="4">
        <v>8.5557313357174758E-2</v>
      </c>
      <c r="F349" s="2">
        <v>2</v>
      </c>
      <c r="G349" s="4">
        <v>0.25851698823535862</v>
      </c>
      <c r="H349" s="4">
        <v>-2.9391098974734802E-3</v>
      </c>
      <c r="I349" s="4">
        <v>0.35715986185088272</v>
      </c>
      <c r="J349" t="s">
        <v>8287</v>
      </c>
    </row>
    <row r="350" spans="1:10" x14ac:dyDescent="0.25">
      <c r="A350" t="s">
        <v>8266</v>
      </c>
      <c r="B350" s="3">
        <v>35.1590576171875</v>
      </c>
      <c r="C350" s="3">
        <v>12.739999771118161</v>
      </c>
      <c r="D350" s="4">
        <v>4.2376410335983383E-2</v>
      </c>
      <c r="E350" s="4">
        <v>0.10590271396493731</v>
      </c>
      <c r="F350" s="2">
        <v>1</v>
      </c>
      <c r="G350" s="4">
        <v>0.29810714866689159</v>
      </c>
      <c r="H350" s="4">
        <v>0</v>
      </c>
      <c r="I350" s="4">
        <v>0.36116046203690488</v>
      </c>
      <c r="J350" t="s">
        <v>8276</v>
      </c>
    </row>
    <row r="351" spans="1:10" x14ac:dyDescent="0.25">
      <c r="A351" t="s">
        <v>7509</v>
      </c>
      <c r="B351" s="3">
        <v>33.729713439941413</v>
      </c>
      <c r="C351" s="3">
        <v>11.52000045776367</v>
      </c>
      <c r="D351" s="4">
        <v>4.4519662491202538E-3</v>
      </c>
      <c r="E351" s="4">
        <v>-0.14603405091023239</v>
      </c>
      <c r="F351" s="2">
        <v>1</v>
      </c>
      <c r="G351" s="4">
        <v>0.21388389932472029</v>
      </c>
      <c r="H351" s="4">
        <v>0</v>
      </c>
      <c r="I351" s="4">
        <v>0.3058243150362252</v>
      </c>
      <c r="J351" t="s">
        <v>8277</v>
      </c>
    </row>
    <row r="352" spans="1:10" x14ac:dyDescent="0.25">
      <c r="A352" t="s">
        <v>7532</v>
      </c>
      <c r="B352" s="3">
        <v>33.580215454101563</v>
      </c>
      <c r="C352" s="3">
        <v>13.489999771118161</v>
      </c>
      <c r="D352" s="4">
        <v>3.2165093847932313E-2</v>
      </c>
      <c r="E352" s="4">
        <v>0.18541297323887651</v>
      </c>
      <c r="F352" s="2">
        <v>2</v>
      </c>
      <c r="G352" s="4">
        <v>0.25457309414950502</v>
      </c>
      <c r="H352" s="4">
        <v>0</v>
      </c>
      <c r="I352" s="4">
        <v>0.30003659598826449</v>
      </c>
      <c r="J352" t="s">
        <v>8278</v>
      </c>
    </row>
    <row r="353" spans="1:10" x14ac:dyDescent="0.25">
      <c r="A353" t="s">
        <v>7552</v>
      </c>
      <c r="B353" s="3">
        <v>32.533763885498047</v>
      </c>
      <c r="C353" s="3">
        <v>11.38000011444092</v>
      </c>
      <c r="D353" s="4">
        <v>2.0230297146900389E-2</v>
      </c>
      <c r="E353" s="4">
        <v>-0.1143969045439575</v>
      </c>
      <c r="F353" s="2">
        <v>1</v>
      </c>
      <c r="G353" s="4">
        <v>0.25476859251403822</v>
      </c>
      <c r="H353" s="4">
        <v>0</v>
      </c>
      <c r="I353" s="4">
        <v>0.27625362075884019</v>
      </c>
      <c r="J353" t="s">
        <v>8279</v>
      </c>
    </row>
    <row r="354" spans="1:10" x14ac:dyDescent="0.25">
      <c r="A354" t="s">
        <v>7574</v>
      </c>
      <c r="B354" s="3">
        <v>31.88864707946777</v>
      </c>
      <c r="C354" s="3">
        <v>12.85000038146973</v>
      </c>
      <c r="D354" s="4">
        <v>3.967229384977311E-2</v>
      </c>
      <c r="E354" s="4">
        <v>9.3617053742104384E-2</v>
      </c>
      <c r="F354" s="2">
        <v>1</v>
      </c>
      <c r="G354" s="4">
        <v>0.2017066429682037</v>
      </c>
      <c r="H354" s="4">
        <v>0</v>
      </c>
      <c r="I354" s="4">
        <v>0.25094659933930158</v>
      </c>
      <c r="J354" t="s">
        <v>8280</v>
      </c>
    </row>
    <row r="355" spans="1:10" x14ac:dyDescent="0.25">
      <c r="A355" t="s">
        <v>8267</v>
      </c>
      <c r="B355" s="3">
        <v>30.67182540893555</v>
      </c>
      <c r="C355" s="3">
        <v>11.75</v>
      </c>
      <c r="D355" s="4">
        <v>2.9622981170956079E-2</v>
      </c>
      <c r="E355" s="4">
        <v>-0.12116678380146</v>
      </c>
      <c r="F355" s="2">
        <v>1</v>
      </c>
      <c r="G355" s="4">
        <v>0.1742737549921278</v>
      </c>
      <c r="H355" s="4">
        <v>0</v>
      </c>
      <c r="I355" s="4">
        <v>0.20321240331143839</v>
      </c>
      <c r="J355" t="s">
        <v>8281</v>
      </c>
    </row>
    <row r="356" spans="1:10" x14ac:dyDescent="0.25">
      <c r="A356" t="s">
        <v>7615</v>
      </c>
      <c r="B356" s="3">
        <v>29.789375305175781</v>
      </c>
      <c r="C356" s="3">
        <v>13.36999988555908</v>
      </c>
      <c r="D356" s="4">
        <v>2.784826854208378E-2</v>
      </c>
      <c r="E356" s="4">
        <v>0.13787233068587931</v>
      </c>
      <c r="F356" s="2">
        <v>2</v>
      </c>
      <c r="G356" s="4">
        <v>0.1532766405650727</v>
      </c>
      <c r="H356" s="4">
        <v>0</v>
      </c>
      <c r="I356" s="4">
        <v>0.19859510413775999</v>
      </c>
      <c r="J356" t="s">
        <v>8282</v>
      </c>
    </row>
    <row r="357" spans="1:10" x14ac:dyDescent="0.25">
      <c r="A357" t="s">
        <v>7638</v>
      </c>
      <c r="B357" s="3">
        <v>28.982269287109379</v>
      </c>
      <c r="C357" s="3">
        <v>11.75</v>
      </c>
      <c r="D357" s="4">
        <v>4.0809158155283409E-2</v>
      </c>
      <c r="E357" s="4">
        <v>-1.7558531561636111E-2</v>
      </c>
      <c r="F357" s="2">
        <v>1</v>
      </c>
      <c r="G357" s="4">
        <v>7.5014968440520802E-2</v>
      </c>
      <c r="H357" s="4">
        <v>0</v>
      </c>
      <c r="I357" s="4">
        <v>0.1661206627685099</v>
      </c>
      <c r="J357" t="s">
        <v>8283</v>
      </c>
    </row>
    <row r="358" spans="1:10" x14ac:dyDescent="0.25">
      <c r="A358" t="s">
        <v>7657</v>
      </c>
      <c r="B358" s="3">
        <v>27.845901489257809</v>
      </c>
      <c r="C358" s="3">
        <v>11.960000038146971</v>
      </c>
      <c r="D358" s="4">
        <v>3.360787846713964E-2</v>
      </c>
      <c r="E358" s="4">
        <v>-9.3939377957248382E-2</v>
      </c>
      <c r="F358" s="2">
        <v>1</v>
      </c>
      <c r="G358" s="4">
        <v>2.743188853500333E-3</v>
      </c>
      <c r="H358" s="4">
        <v>-3.1895524013059168E-4</v>
      </c>
      <c r="I358" s="4">
        <v>0.1203981571754489</v>
      </c>
      <c r="J358" t="s">
        <v>8284</v>
      </c>
    </row>
    <row r="359" spans="1:10" x14ac:dyDescent="0.25">
      <c r="A359" t="s">
        <v>8268</v>
      </c>
      <c r="B359" s="3">
        <v>26.940488815307621</v>
      </c>
      <c r="C359" s="3">
        <v>13.19999980926514</v>
      </c>
      <c r="D359" s="4">
        <v>7.282102101613841E-3</v>
      </c>
      <c r="E359" s="4">
        <v>-0.1724137951652239</v>
      </c>
      <c r="F359" s="2">
        <v>1</v>
      </c>
      <c r="G359" s="4">
        <v>3.9729381880220238E-3</v>
      </c>
      <c r="H359" s="4">
        <v>-3.2823698826274887E-2</v>
      </c>
      <c r="I359" s="4">
        <v>9.1410230990307095E-2</v>
      </c>
      <c r="J359" t="s">
        <v>8285</v>
      </c>
    </row>
    <row r="360" spans="1:10" x14ac:dyDescent="0.25">
      <c r="A360" t="s">
        <v>7699</v>
      </c>
      <c r="B360" s="3">
        <v>26.745723724365231</v>
      </c>
      <c r="C360" s="3">
        <v>15.94999980926514</v>
      </c>
      <c r="D360" s="4">
        <v>-3.9815857786225983E-2</v>
      </c>
      <c r="E360" s="4">
        <v>9.5466988295940691E-2</v>
      </c>
      <c r="F360" s="2">
        <v>2</v>
      </c>
      <c r="G360" s="4">
        <v>8.9510334535898295E-3</v>
      </c>
      <c r="H360" s="4">
        <v>-3.9815857786225983E-2</v>
      </c>
      <c r="J360" t="s">
        <v>8286</v>
      </c>
    </row>
    <row r="361" spans="1:10" x14ac:dyDescent="0.25">
      <c r="A361" t="s">
        <v>7720</v>
      </c>
      <c r="B361" s="3">
        <v>27.85478591918945</v>
      </c>
      <c r="C361" s="3">
        <v>14.560000419616699</v>
      </c>
      <c r="D361" s="4">
        <v>2.8426220064829751E-2</v>
      </c>
      <c r="E361" s="4">
        <v>1.9607891588331979E-2</v>
      </c>
      <c r="F361" s="2">
        <v>2</v>
      </c>
      <c r="G361" s="4">
        <v>3.9573678785142168E-2</v>
      </c>
      <c r="H361" s="4">
        <v>0</v>
      </c>
      <c r="J361" t="s">
        <v>8287</v>
      </c>
    </row>
    <row r="362" spans="1:10" x14ac:dyDescent="0.25">
      <c r="A362" t="s">
        <v>7741</v>
      </c>
      <c r="B362" s="3">
        <v>27.084865570068359</v>
      </c>
      <c r="C362" s="3">
        <v>14.27999973297119</v>
      </c>
      <c r="D362" s="4">
        <v>-2.525462336280215E-2</v>
      </c>
      <c r="E362" s="4">
        <v>0.1929824072189241</v>
      </c>
      <c r="F362" s="2">
        <v>2</v>
      </c>
      <c r="G362" s="4">
        <v>3.0781527323502589E-2</v>
      </c>
      <c r="H362" s="4">
        <v>-2.525462336280215E-2</v>
      </c>
      <c r="J362" t="s">
        <v>8276</v>
      </c>
    </row>
    <row r="363" spans="1:10" x14ac:dyDescent="0.25">
      <c r="A363" t="s">
        <v>7762</v>
      </c>
      <c r="B363" s="3">
        <v>27.786605834960941</v>
      </c>
      <c r="C363" s="3">
        <v>11.97000026702881</v>
      </c>
      <c r="D363" s="4">
        <v>3.8121036058502027E-2</v>
      </c>
      <c r="E363" s="4">
        <v>7.5471711046795953E-2</v>
      </c>
      <c r="F363" s="2">
        <v>1</v>
      </c>
      <c r="G363" s="4">
        <v>4.9793661367129927E-2</v>
      </c>
      <c r="H363" s="4">
        <v>0</v>
      </c>
      <c r="J363" t="s">
        <v>8277</v>
      </c>
    </row>
    <row r="364" spans="1:10" x14ac:dyDescent="0.25">
      <c r="A364" t="s">
        <v>8269</v>
      </c>
      <c r="B364" s="3">
        <v>26.76624870300293</v>
      </c>
      <c r="C364" s="3">
        <v>11.13000011444092</v>
      </c>
      <c r="D364" s="4">
        <v>3.2325934685916602E-2</v>
      </c>
      <c r="E364" s="4">
        <v>-0.25651303166944028</v>
      </c>
      <c r="F364" s="2">
        <v>1</v>
      </c>
      <c r="G364" s="4">
        <v>5.0002143667311261E-2</v>
      </c>
      <c r="H364" s="4">
        <v>-3.6135583958413431E-2</v>
      </c>
      <c r="J364" t="s">
        <v>8278</v>
      </c>
    </row>
    <row r="365" spans="1:10" x14ac:dyDescent="0.25">
      <c r="A365" t="s">
        <v>7805</v>
      </c>
      <c r="B365" s="3">
        <v>25.928098678588871</v>
      </c>
      <c r="C365" s="3">
        <v>14.97000026702881</v>
      </c>
      <c r="D365" s="4">
        <v>-2.2913441766643339E-2</v>
      </c>
      <c r="E365" s="4">
        <v>0.1488872274608439</v>
      </c>
      <c r="F365" s="2">
        <v>2</v>
      </c>
      <c r="G365" s="4">
        <v>1.2185353242780691E-2</v>
      </c>
      <c r="H365" s="4">
        <v>-6.6317735846827652E-2</v>
      </c>
      <c r="J365" t="s">
        <v>8279</v>
      </c>
    </row>
    <row r="366" spans="1:10" x14ac:dyDescent="0.25">
      <c r="A366" t="s">
        <v>7827</v>
      </c>
      <c r="B366" s="3">
        <v>26.5361328125</v>
      </c>
      <c r="C366" s="3">
        <v>13.02999973297119</v>
      </c>
      <c r="D366" s="4">
        <v>1.593837032034684E-2</v>
      </c>
      <c r="E366" s="4">
        <v>-5.3740065373437229E-2</v>
      </c>
      <c r="F366" s="2">
        <v>1</v>
      </c>
      <c r="G366" s="4">
        <v>3.9658893610203583E-2</v>
      </c>
      <c r="H366" s="4">
        <v>-4.4422158624986441E-2</v>
      </c>
      <c r="J366" t="s">
        <v>8280</v>
      </c>
    </row>
    <row r="367" spans="1:10" x14ac:dyDescent="0.25">
      <c r="A367" t="s">
        <v>8270</v>
      </c>
      <c r="B367" s="3">
        <v>26.11982536315918</v>
      </c>
      <c r="C367" s="3">
        <v>13.77000045776367</v>
      </c>
      <c r="D367" s="4">
        <v>1.12123580428618E-2</v>
      </c>
      <c r="E367" s="4">
        <v>-0.32665036948466142</v>
      </c>
      <c r="F367" s="2">
        <v>2</v>
      </c>
      <c r="G367" s="4">
        <v>5.0948349218199462E-2</v>
      </c>
      <c r="H367" s="4">
        <v>-5.941357341026543E-2</v>
      </c>
      <c r="J367" t="s">
        <v>8281</v>
      </c>
    </row>
    <row r="368" spans="1:10" x14ac:dyDescent="0.25">
      <c r="A368" t="s">
        <v>7867</v>
      </c>
      <c r="B368" s="3">
        <v>25.830207824707031</v>
      </c>
      <c r="C368" s="3">
        <v>20.45000076293945</v>
      </c>
      <c r="D368" s="4">
        <v>-4.1901799530928763E-2</v>
      </c>
      <c r="E368" s="4">
        <v>0.37525224749997199</v>
      </c>
      <c r="F368" s="2">
        <v>4</v>
      </c>
      <c r="G368" s="4">
        <v>1.270132744388563E-2</v>
      </c>
      <c r="H368" s="4">
        <v>-6.9842828651559774E-2</v>
      </c>
      <c r="J368" t="s">
        <v>8282</v>
      </c>
    </row>
    <row r="369" spans="1:10" x14ac:dyDescent="0.25">
      <c r="A369" t="s">
        <v>7890</v>
      </c>
      <c r="B369" s="3">
        <v>26.95987510681152</v>
      </c>
      <c r="C369" s="3">
        <v>14.86999988555908</v>
      </c>
      <c r="D369" s="4">
        <v>-2.9163011794565041E-2</v>
      </c>
      <c r="E369" s="4">
        <v>0.39887109364731788</v>
      </c>
      <c r="F369" s="2">
        <v>2</v>
      </c>
      <c r="G369" s="4">
        <v>8.0666620386114385E-2</v>
      </c>
      <c r="H369" s="4">
        <v>-2.9163011794565041E-2</v>
      </c>
      <c r="J369" t="s">
        <v>8283</v>
      </c>
    </row>
    <row r="370" spans="1:10" x14ac:dyDescent="0.25">
      <c r="A370" t="s">
        <v>7909</v>
      </c>
      <c r="B370" s="3">
        <v>27.769723892211911</v>
      </c>
      <c r="C370" s="3">
        <v>10.63000011444092</v>
      </c>
      <c r="D370" s="4">
        <v>3.4875479797999542E-2</v>
      </c>
      <c r="E370" s="4">
        <v>-8.8336170364513023E-2</v>
      </c>
      <c r="F370" s="2">
        <v>1</v>
      </c>
      <c r="G370" s="4">
        <v>0.12500411464378919</v>
      </c>
      <c r="H370" s="4">
        <v>0</v>
      </c>
      <c r="J370" t="s">
        <v>8284</v>
      </c>
    </row>
    <row r="371" spans="1:10" x14ac:dyDescent="0.25">
      <c r="A371" t="s">
        <v>7930</v>
      </c>
      <c r="B371" s="3">
        <v>26.833879470825199</v>
      </c>
      <c r="C371" s="3">
        <v>11.659999847412109</v>
      </c>
      <c r="D371" s="4">
        <v>1.227660551184839E-2</v>
      </c>
      <c r="E371" s="4">
        <v>-0.15261630425426059</v>
      </c>
      <c r="F371" s="2">
        <v>1</v>
      </c>
      <c r="H371" s="4">
        <v>0</v>
      </c>
      <c r="J371" t="s">
        <v>8285</v>
      </c>
    </row>
    <row r="372" spans="1:10" x14ac:dyDescent="0.25">
      <c r="A372" t="s">
        <v>7952</v>
      </c>
      <c r="B372" s="3">
        <v>26.50844573974609</v>
      </c>
      <c r="C372" s="3">
        <v>13.760000228881839</v>
      </c>
      <c r="D372" s="4">
        <v>-1.0673335042236221E-2</v>
      </c>
      <c r="E372" s="4">
        <v>0.20069809625469801</v>
      </c>
      <c r="F372" s="2">
        <v>2</v>
      </c>
      <c r="H372" s="4">
        <v>-1.0673335042236221E-2</v>
      </c>
      <c r="J372" t="s">
        <v>8286</v>
      </c>
    </row>
    <row r="373" spans="1:10" x14ac:dyDescent="0.25">
      <c r="A373" t="s">
        <v>8271</v>
      </c>
      <c r="B373" s="3">
        <v>26.794431686401371</v>
      </c>
      <c r="C373" s="3">
        <v>11.460000038146971</v>
      </c>
      <c r="D373" s="4">
        <v>1.972834777500965E-2</v>
      </c>
      <c r="E373" s="4">
        <v>-0.1177828914495425</v>
      </c>
      <c r="F373" s="2">
        <v>1</v>
      </c>
      <c r="H373" s="4">
        <v>0</v>
      </c>
      <c r="J373" t="s">
        <v>8287</v>
      </c>
    </row>
    <row r="374" spans="1:10" x14ac:dyDescent="0.25">
      <c r="A374" t="s">
        <v>7994</v>
      </c>
      <c r="B374" s="3">
        <v>26.27604866027832</v>
      </c>
      <c r="C374" s="3">
        <v>12.989999771118161</v>
      </c>
      <c r="D374" s="4">
        <v>-7.2760418032817853E-3</v>
      </c>
      <c r="E374" s="4">
        <v>9.6202477042202972E-2</v>
      </c>
      <c r="F374" s="2">
        <v>1</v>
      </c>
      <c r="H374" s="4">
        <v>-7.2760418032817853E-3</v>
      </c>
      <c r="J374" t="s">
        <v>8276</v>
      </c>
    </row>
    <row r="375" spans="1:10" x14ac:dyDescent="0.25">
      <c r="A375" t="s">
        <v>8015</v>
      </c>
      <c r="B375" s="3">
        <v>26.468635559082031</v>
      </c>
      <c r="C375" s="3">
        <v>11.85000038146973</v>
      </c>
      <c r="D375" s="4">
        <v>3.8327200250027227E-2</v>
      </c>
      <c r="E375" s="4">
        <v>1.0230250973268131E-2</v>
      </c>
      <c r="F375" s="2">
        <v>1</v>
      </c>
      <c r="H375" s="4">
        <v>0</v>
      </c>
      <c r="J375" t="s">
        <v>8277</v>
      </c>
    </row>
    <row r="376" spans="1:10" x14ac:dyDescent="0.25">
      <c r="A376" t="s">
        <v>8272</v>
      </c>
      <c r="B376" s="3">
        <v>25.49161338806152</v>
      </c>
      <c r="C376" s="3">
        <v>11.72999954223633</v>
      </c>
      <c r="D376" s="4">
        <v>-4.8542308568637624E-3</v>
      </c>
      <c r="E376" s="4">
        <v>4.1740613126183268E-2</v>
      </c>
      <c r="F376" s="2">
        <v>1</v>
      </c>
      <c r="H376" s="4">
        <v>-4.8542308568637624E-3</v>
      </c>
      <c r="J376" t="s">
        <v>8278</v>
      </c>
    </row>
    <row r="377" spans="1:10" x14ac:dyDescent="0.25">
      <c r="A377" t="s">
        <v>8058</v>
      </c>
      <c r="B377" s="3">
        <v>25.615959167480469</v>
      </c>
      <c r="C377" s="3">
        <v>11.260000228881839</v>
      </c>
      <c r="D377" s="4">
        <v>3.6074191745754098E-3</v>
      </c>
      <c r="E377" s="4">
        <v>-0.16406829950527169</v>
      </c>
      <c r="F377" s="2">
        <v>1</v>
      </c>
      <c r="H377" s="4">
        <v>0</v>
      </c>
      <c r="J377" t="s">
        <v>8279</v>
      </c>
    </row>
    <row r="378" spans="1:10" x14ac:dyDescent="0.25">
      <c r="A378" t="s">
        <v>8273</v>
      </c>
      <c r="B378" s="3">
        <v>25.523883819580082</v>
      </c>
      <c r="C378" s="3">
        <v>13.47000026702881</v>
      </c>
      <c r="D378" s="4">
        <v>2.697024933632286E-2</v>
      </c>
      <c r="E378" s="4">
        <v>8.4541077639685325E-2</v>
      </c>
      <c r="F378" s="2">
        <v>2</v>
      </c>
      <c r="H378" s="4">
        <v>0</v>
      </c>
      <c r="J378" t="s">
        <v>8280</v>
      </c>
    </row>
    <row r="379" spans="1:10" x14ac:dyDescent="0.25">
      <c r="A379" t="s">
        <v>8100</v>
      </c>
      <c r="B379" s="3">
        <v>24.85357666015625</v>
      </c>
      <c r="C379" s="3">
        <v>12.420000076293951</v>
      </c>
      <c r="D379" s="4">
        <v>-2.5588557154627489E-2</v>
      </c>
      <c r="E379" s="4">
        <v>-8.778903353668488E-3</v>
      </c>
      <c r="F379" s="2">
        <v>1</v>
      </c>
      <c r="H379" s="4">
        <v>-2.5588557154627489E-2</v>
      </c>
      <c r="J379" t="s">
        <v>8281</v>
      </c>
    </row>
    <row r="380" spans="1:10" x14ac:dyDescent="0.25">
      <c r="A380" t="s">
        <v>8121</v>
      </c>
      <c r="B380" s="3">
        <v>25.506244659423832</v>
      </c>
      <c r="C380" s="3">
        <v>12.52999973297119</v>
      </c>
      <c r="D380" s="4">
        <v>2.239892082722705E-2</v>
      </c>
      <c r="E380" s="4">
        <v>-4.7872349676721833E-2</v>
      </c>
      <c r="F380" s="2">
        <v>1</v>
      </c>
      <c r="H380" s="4">
        <v>0</v>
      </c>
      <c r="J380" t="s">
        <v>8282</v>
      </c>
    </row>
    <row r="381" spans="1:10" x14ac:dyDescent="0.25">
      <c r="A381" t="s">
        <v>8274</v>
      </c>
      <c r="B381" s="3">
        <v>24.94744873046875</v>
      </c>
      <c r="C381" s="3">
        <v>13.159999847412109</v>
      </c>
      <c r="D381" s="4">
        <v>1.0668402054710089E-2</v>
      </c>
      <c r="E381" s="4">
        <v>5.9581301656398633E-2</v>
      </c>
      <c r="F381" s="2">
        <v>1</v>
      </c>
      <c r="H381" s="4">
        <v>0</v>
      </c>
      <c r="J381" t="s">
        <v>8283</v>
      </c>
    </row>
    <row r="382" spans="1:10" x14ac:dyDescent="0.25">
      <c r="A382" t="s">
        <v>8275</v>
      </c>
      <c r="B382" s="3">
        <v>24.684108734130859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8284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216</v>
      </c>
      <c r="B1" s="3" t="s">
        <v>3</v>
      </c>
      <c r="C1" s="3" t="s">
        <v>4</v>
      </c>
      <c r="D1" s="4" t="s">
        <v>8288</v>
      </c>
      <c r="E1" s="4" t="s">
        <v>218</v>
      </c>
      <c r="F1" s="2" t="s">
        <v>5</v>
      </c>
      <c r="G1" s="4" t="s">
        <v>220</v>
      </c>
      <c r="H1" s="4" t="s">
        <v>221</v>
      </c>
    </row>
    <row r="2" spans="1:8" x14ac:dyDescent="0.25">
      <c r="A2" t="s">
        <v>166</v>
      </c>
      <c r="B2" s="3">
        <v>552.08001708984375</v>
      </c>
      <c r="C2" s="3">
        <v>20.719999313354489</v>
      </c>
      <c r="D2" s="4">
        <v>0.1688833844442896</v>
      </c>
      <c r="E2" s="4">
        <v>0.66425699845673281</v>
      </c>
      <c r="F2" s="2">
        <v>4</v>
      </c>
      <c r="G2" s="4">
        <v>0</v>
      </c>
      <c r="H2" s="4">
        <v>0.1688833844442896</v>
      </c>
    </row>
    <row r="3" spans="1:8" x14ac:dyDescent="0.25">
      <c r="A3" t="s">
        <v>165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164</v>
      </c>
      <c r="B4" s="3">
        <v>374.33013916015619</v>
      </c>
      <c r="C4" s="3">
        <v>21.670000076293949</v>
      </c>
      <c r="D4" s="4">
        <v>-0.18175367497235109</v>
      </c>
      <c r="E4" s="4">
        <v>0.25842049595718503</v>
      </c>
      <c r="F4" s="2">
        <v>4</v>
      </c>
      <c r="G4" s="4">
        <v>-0.18175367497235109</v>
      </c>
      <c r="H4" s="4">
        <v>0</v>
      </c>
    </row>
    <row r="5" spans="1:8" x14ac:dyDescent="0.25">
      <c r="A5" t="s">
        <v>889</v>
      </c>
      <c r="B5" s="3">
        <v>457.47854614257813</v>
      </c>
      <c r="C5" s="3">
        <v>17.219999313354489</v>
      </c>
      <c r="D5" s="4">
        <v>0.28728791487131938</v>
      </c>
      <c r="E5" s="4">
        <v>-0.24307695325914319</v>
      </c>
      <c r="F5" s="2">
        <v>3</v>
      </c>
      <c r="G5" s="4">
        <v>0</v>
      </c>
      <c r="H5" s="4">
        <v>0.28728791487131938</v>
      </c>
    </row>
    <row r="6" spans="1:8" x14ac:dyDescent="0.25">
      <c r="A6" t="s">
        <v>1141</v>
      </c>
      <c r="B6" s="3">
        <v>355.38168334960938</v>
      </c>
      <c r="C6" s="3">
        <v>22.75</v>
      </c>
      <c r="D6" s="4">
        <v>0.18331581329961091</v>
      </c>
      <c r="E6" s="4">
        <v>0.65094342821839302</v>
      </c>
      <c r="F6" s="2">
        <v>4</v>
      </c>
      <c r="G6" s="4">
        <v>0</v>
      </c>
      <c r="H6" s="4">
        <v>0.18331581329961091</v>
      </c>
    </row>
    <row r="7" spans="1:8" x14ac:dyDescent="0.25">
      <c r="A7" t="s">
        <v>1394</v>
      </c>
      <c r="B7" s="3">
        <v>300.32699584960938</v>
      </c>
      <c r="C7" s="3">
        <v>13.77999973297119</v>
      </c>
      <c r="D7" s="4">
        <v>0.31223868624054291</v>
      </c>
      <c r="E7" s="4">
        <v>-0.45790717184843471</v>
      </c>
      <c r="F7" s="2">
        <v>2</v>
      </c>
      <c r="G7" s="4">
        <v>0</v>
      </c>
      <c r="H7" s="4">
        <v>0.31223868624054291</v>
      </c>
    </row>
    <row r="8" spans="1:8" x14ac:dyDescent="0.25">
      <c r="A8" t="s">
        <v>1646</v>
      </c>
      <c r="B8" s="3">
        <v>228.86613464355469</v>
      </c>
      <c r="C8" s="3">
        <v>25.420000076293949</v>
      </c>
      <c r="D8" s="4">
        <v>-4.5689842427493847E-2</v>
      </c>
      <c r="E8" s="4">
        <v>1.302536246750791</v>
      </c>
      <c r="F8" s="2">
        <v>5</v>
      </c>
      <c r="G8" s="4">
        <v>-4.5689842427493847E-2</v>
      </c>
      <c r="H8" s="4">
        <v>0</v>
      </c>
    </row>
    <row r="9" spans="1:8" x14ac:dyDescent="0.25">
      <c r="A9" t="s">
        <v>8186</v>
      </c>
      <c r="B9" s="3">
        <v>239.8236389160156</v>
      </c>
      <c r="C9" s="3">
        <v>11.039999961853029</v>
      </c>
      <c r="D9" s="4">
        <v>0.21705384217487331</v>
      </c>
      <c r="E9" s="4">
        <v>-0.21367521425577371</v>
      </c>
      <c r="F9" s="2">
        <v>1</v>
      </c>
      <c r="G9" s="4">
        <v>0</v>
      </c>
      <c r="H9" s="4">
        <v>0.21705384217487331</v>
      </c>
    </row>
    <row r="10" spans="1:8" x14ac:dyDescent="0.25">
      <c r="A10" t="s">
        <v>8189</v>
      </c>
      <c r="B10" s="3">
        <v>197.0526123046875</v>
      </c>
      <c r="C10" s="3">
        <v>14.039999961853029</v>
      </c>
      <c r="D10" s="4">
        <v>0.1199791025763777</v>
      </c>
      <c r="E10" s="4">
        <v>-0.22899502099235761</v>
      </c>
      <c r="F10" s="2">
        <v>2</v>
      </c>
      <c r="G10" s="4">
        <v>0</v>
      </c>
      <c r="H10" s="4">
        <v>0.1199791025763777</v>
      </c>
    </row>
    <row r="11" spans="1:8" x14ac:dyDescent="0.25">
      <c r="A11" t="s">
        <v>2398</v>
      </c>
      <c r="B11" s="3">
        <v>175.943115234375</v>
      </c>
      <c r="C11" s="3">
        <v>18.20999908447266</v>
      </c>
      <c r="D11" s="4">
        <v>1.234281967648343E-2</v>
      </c>
      <c r="E11" s="4">
        <v>-5.1562585371232587E-2</v>
      </c>
      <c r="F11" s="2">
        <v>3</v>
      </c>
      <c r="G11" s="4">
        <v>0</v>
      </c>
      <c r="H11" s="4">
        <v>1.234281967648343E-2</v>
      </c>
    </row>
    <row r="12" spans="1:8" x14ac:dyDescent="0.25">
      <c r="A12" t="s">
        <v>2650</v>
      </c>
      <c r="B12" s="3">
        <v>173.79795837402341</v>
      </c>
      <c r="C12" s="3">
        <v>19.20000076293945</v>
      </c>
      <c r="D12" s="4">
        <v>0.13463814131705229</v>
      </c>
      <c r="E12" s="4">
        <v>0.39941693799233358</v>
      </c>
      <c r="F12" s="2">
        <v>3</v>
      </c>
      <c r="G12" s="4">
        <v>0</v>
      </c>
      <c r="H12" s="4">
        <v>0.13463814131705229</v>
      </c>
    </row>
    <row r="13" spans="1:8" x14ac:dyDescent="0.25">
      <c r="A13" t="s">
        <v>2902</v>
      </c>
      <c r="B13" s="3">
        <v>153.17478942871091</v>
      </c>
      <c r="C13" s="3">
        <v>13.72000026702881</v>
      </c>
      <c r="D13" s="4">
        <v>0.32307725562042999</v>
      </c>
      <c r="E13" s="4">
        <v>-0.23862375591018739</v>
      </c>
      <c r="F13" s="2">
        <v>2</v>
      </c>
      <c r="G13" s="4">
        <v>0</v>
      </c>
      <c r="H13" s="4">
        <v>0.32307725562042999</v>
      </c>
    </row>
    <row r="14" spans="1:8" x14ac:dyDescent="0.25">
      <c r="A14" t="s">
        <v>3154</v>
      </c>
      <c r="B14" s="3">
        <v>115.771614074707</v>
      </c>
      <c r="C14" s="3">
        <v>18.020000457763668</v>
      </c>
      <c r="D14" s="4">
        <v>0.1599038805950983</v>
      </c>
      <c r="E14" s="4">
        <v>-0.2299144977979497</v>
      </c>
      <c r="F14" s="2">
        <v>3</v>
      </c>
      <c r="G14" s="4">
        <v>0</v>
      </c>
      <c r="H14" s="4">
        <v>0.1599038805950983</v>
      </c>
    </row>
    <row r="15" spans="1:8" x14ac:dyDescent="0.25">
      <c r="A15" t="s">
        <v>8207</v>
      </c>
      <c r="B15" s="3">
        <v>99.811386108398438</v>
      </c>
      <c r="C15" s="3">
        <v>23.39999961853027</v>
      </c>
      <c r="D15" s="4">
        <v>1.894996999807463E-2</v>
      </c>
      <c r="E15" s="4">
        <v>0.31830983766367749</v>
      </c>
      <c r="F15" s="2">
        <v>4</v>
      </c>
      <c r="G15" s="4">
        <v>-6.3742212032526946E-2</v>
      </c>
      <c r="H15" s="4">
        <v>1.894996999807463E-2</v>
      </c>
    </row>
    <row r="16" spans="1:8" x14ac:dyDescent="0.25">
      <c r="A16" t="s">
        <v>3656</v>
      </c>
      <c r="B16" s="3">
        <v>97.95513916015625</v>
      </c>
      <c r="C16" s="3">
        <v>17.75</v>
      </c>
      <c r="D16" s="4">
        <v>0.1505615351554952</v>
      </c>
      <c r="E16" s="4">
        <v>-0.18127307425533351</v>
      </c>
      <c r="F16" s="2">
        <v>3</v>
      </c>
      <c r="G16" s="4">
        <v>-8.1154310285477371E-2</v>
      </c>
      <c r="H16" s="4">
        <v>0.1505615351554952</v>
      </c>
    </row>
    <row r="17" spans="1:8" x14ac:dyDescent="0.25">
      <c r="A17" t="s">
        <v>3908</v>
      </c>
      <c r="B17" s="3">
        <v>85.136810302734375</v>
      </c>
      <c r="C17" s="3">
        <v>21.680000305175781</v>
      </c>
      <c r="D17" s="4">
        <v>0.26351738774800332</v>
      </c>
      <c r="E17" s="4">
        <v>-0.45799999237060551</v>
      </c>
      <c r="F17" s="2">
        <v>4</v>
      </c>
      <c r="G17" s="4">
        <v>-0.2013937006938589</v>
      </c>
      <c r="H17" s="4">
        <v>0.26351738774800332</v>
      </c>
    </row>
    <row r="18" spans="1:8" x14ac:dyDescent="0.25">
      <c r="A18" t="s">
        <v>4160</v>
      </c>
      <c r="B18" s="3">
        <v>67.38079833984375</v>
      </c>
      <c r="C18" s="3">
        <v>40</v>
      </c>
      <c r="D18" s="4">
        <v>-0.36794989364608921</v>
      </c>
      <c r="E18" s="4">
        <v>0.77777777777777768</v>
      </c>
      <c r="F18" s="2">
        <v>5</v>
      </c>
      <c r="G18" s="4">
        <v>-0.36794989364608921</v>
      </c>
      <c r="H18" s="4">
        <v>0</v>
      </c>
    </row>
    <row r="19" spans="1:8" x14ac:dyDescent="0.25">
      <c r="A19" t="s">
        <v>4413</v>
      </c>
      <c r="B19" s="3">
        <v>106.6067352294922</v>
      </c>
      <c r="C19" s="3">
        <v>22.5</v>
      </c>
      <c r="D19" s="4">
        <v>5.146206355280003E-2</v>
      </c>
      <c r="E19" s="4">
        <v>0.94636671135571149</v>
      </c>
      <c r="F19" s="2">
        <v>4</v>
      </c>
      <c r="G19" s="4">
        <v>0</v>
      </c>
      <c r="H19" s="4">
        <v>5.146206355280003E-2</v>
      </c>
    </row>
    <row r="20" spans="1:8" x14ac:dyDescent="0.25">
      <c r="A20" t="s">
        <v>8225</v>
      </c>
      <c r="B20" s="3">
        <v>101.389045715332</v>
      </c>
      <c r="C20" s="3">
        <v>11.560000419616699</v>
      </c>
      <c r="D20" s="4">
        <v>0.15845225705393931</v>
      </c>
      <c r="E20" s="4">
        <v>-4.2253462146002667E-2</v>
      </c>
      <c r="F20" s="2">
        <v>1</v>
      </c>
      <c r="G20" s="4">
        <v>0</v>
      </c>
      <c r="H20" s="4">
        <v>0.15845225705393931</v>
      </c>
    </row>
    <row r="21" spans="1:8" x14ac:dyDescent="0.25">
      <c r="A21" t="s">
        <v>8228</v>
      </c>
      <c r="B21" s="3">
        <v>87.521125793457031</v>
      </c>
      <c r="C21" s="3">
        <v>12.069999694824221</v>
      </c>
      <c r="D21" s="4">
        <v>4.8282573210055579E-2</v>
      </c>
      <c r="E21" s="4">
        <v>-9.1798364975969826E-2</v>
      </c>
      <c r="F21" s="2">
        <v>1</v>
      </c>
      <c r="G21" s="4">
        <v>-7.1021879503804008E-2</v>
      </c>
      <c r="H21" s="4">
        <v>4.8282573210055579E-2</v>
      </c>
    </row>
    <row r="22" spans="1:8" x14ac:dyDescent="0.25">
      <c r="A22" t="s">
        <v>5167</v>
      </c>
      <c r="B22" s="3">
        <v>83.490013122558594</v>
      </c>
      <c r="C22" s="3">
        <v>13.289999961853029</v>
      </c>
      <c r="D22" s="4">
        <v>0.10697904820787631</v>
      </c>
      <c r="E22" s="4">
        <v>-0.2741671027040079</v>
      </c>
      <c r="F22" s="2">
        <v>2</v>
      </c>
      <c r="G22" s="4">
        <v>-0.1138094400906856</v>
      </c>
      <c r="H22" s="4">
        <v>0.10697904820787631</v>
      </c>
    </row>
    <row r="23" spans="1:8" x14ac:dyDescent="0.25">
      <c r="A23" t="s">
        <v>5419</v>
      </c>
      <c r="B23" s="3">
        <v>75.421493530273438</v>
      </c>
      <c r="C23" s="3">
        <v>18.309999465942379</v>
      </c>
      <c r="D23" s="4">
        <v>0.28181570522940153</v>
      </c>
      <c r="E23" s="4">
        <v>-0.36023763350690302</v>
      </c>
      <c r="F23" s="2">
        <v>3</v>
      </c>
      <c r="G23" s="4">
        <v>-0.1994513705169069</v>
      </c>
      <c r="H23" s="4">
        <v>0.28181570522940153</v>
      </c>
    </row>
    <row r="24" spans="1:8" x14ac:dyDescent="0.25">
      <c r="A24" t="s">
        <v>5671</v>
      </c>
      <c r="B24" s="3">
        <v>58.839576721191413</v>
      </c>
      <c r="C24" s="3">
        <v>28.620000839233398</v>
      </c>
      <c r="D24" s="4">
        <v>-0.2158460247166141</v>
      </c>
      <c r="E24" s="4">
        <v>0.20252108221362081</v>
      </c>
      <c r="F24" s="2">
        <v>5</v>
      </c>
      <c r="G24" s="4">
        <v>-0.37545730933307442</v>
      </c>
      <c r="H24" s="4">
        <v>0</v>
      </c>
    </row>
    <row r="25" spans="1:8" x14ac:dyDescent="0.25">
      <c r="A25" t="s">
        <v>5920</v>
      </c>
      <c r="B25" s="3">
        <v>75.035743713378906</v>
      </c>
      <c r="C25" s="3">
        <v>23.79999923706055</v>
      </c>
      <c r="D25" s="4">
        <v>-0.1175847817842363</v>
      </c>
      <c r="E25" s="4">
        <v>-0.1135940819767776</v>
      </c>
      <c r="F25" s="2">
        <v>4</v>
      </c>
      <c r="G25" s="4">
        <v>-0.20354584641208809</v>
      </c>
      <c r="H25" s="4">
        <v>0</v>
      </c>
    </row>
    <row r="26" spans="1:8" x14ac:dyDescent="0.25">
      <c r="A26" t="s">
        <v>8246</v>
      </c>
      <c r="B26" s="3">
        <v>85.034507751464844</v>
      </c>
      <c r="C26" s="3">
        <v>26.85000038146973</v>
      </c>
      <c r="D26" s="4">
        <v>-9.7415664251194967E-2</v>
      </c>
      <c r="E26" s="4">
        <v>8.9691600915775105E-2</v>
      </c>
      <c r="F26" s="2">
        <v>5</v>
      </c>
      <c r="G26" s="4">
        <v>-9.7415664251194967E-2</v>
      </c>
      <c r="H26" s="4">
        <v>0</v>
      </c>
    </row>
    <row r="27" spans="1:8" x14ac:dyDescent="0.25">
      <c r="A27" t="s">
        <v>6418</v>
      </c>
      <c r="B27" s="3">
        <v>94.212257385253906</v>
      </c>
      <c r="C27" s="3">
        <v>24.639999389648441</v>
      </c>
      <c r="D27" s="4">
        <v>0.20389390601164631</v>
      </c>
      <c r="E27" s="4">
        <v>9.008980862701188E-3</v>
      </c>
      <c r="F27" s="2">
        <v>5</v>
      </c>
      <c r="G27" s="4">
        <v>0</v>
      </c>
      <c r="H27" s="4">
        <v>0.20389390601164631</v>
      </c>
    </row>
    <row r="28" spans="1:8" x14ac:dyDescent="0.25">
      <c r="A28" t="s">
        <v>6667</v>
      </c>
      <c r="B28" s="3">
        <v>78.256278991699219</v>
      </c>
      <c r="C28" s="3">
        <v>24.420000076293949</v>
      </c>
      <c r="D28" s="4">
        <v>0.28692415713156078</v>
      </c>
      <c r="E28" s="4">
        <v>1.707621172443452E-2</v>
      </c>
      <c r="F28" s="2">
        <v>5</v>
      </c>
      <c r="G28" s="4">
        <v>0</v>
      </c>
      <c r="H28" s="4">
        <v>0.28692415713156078</v>
      </c>
    </row>
    <row r="29" spans="1:8" x14ac:dyDescent="0.25">
      <c r="A29" t="s">
        <v>6919</v>
      </c>
      <c r="B29" s="3">
        <v>60.808773040771477</v>
      </c>
      <c r="C29" s="3">
        <v>24.010000228881839</v>
      </c>
      <c r="D29" s="4">
        <v>0.33475134369774562</v>
      </c>
      <c r="E29" s="4">
        <v>0.1477055516882817</v>
      </c>
      <c r="F29" s="2">
        <v>4</v>
      </c>
      <c r="G29" s="4">
        <v>0</v>
      </c>
      <c r="H29" s="4">
        <v>0.33475134369774562</v>
      </c>
    </row>
    <row r="30" spans="1:8" x14ac:dyDescent="0.25">
      <c r="A30" t="s">
        <v>7172</v>
      </c>
      <c r="B30" s="3">
        <v>45.558128356933587</v>
      </c>
      <c r="C30" s="3">
        <v>20.920000076293949</v>
      </c>
      <c r="D30" s="4">
        <v>0.2249747856717996</v>
      </c>
      <c r="E30" s="4">
        <v>0.67092646257224531</v>
      </c>
      <c r="F30" s="2">
        <v>4</v>
      </c>
      <c r="G30" s="4">
        <v>0</v>
      </c>
      <c r="H30" s="4">
        <v>0.2249747856717996</v>
      </c>
    </row>
    <row r="31" spans="1:8" x14ac:dyDescent="0.25">
      <c r="A31" t="s">
        <v>8265</v>
      </c>
      <c r="B31" s="3">
        <v>37.191074371337891</v>
      </c>
      <c r="C31" s="3">
        <v>12.52000045776367</v>
      </c>
      <c r="D31" s="4">
        <v>0.38048996164486359</v>
      </c>
      <c r="E31" s="4">
        <v>-5.1515103130847839E-2</v>
      </c>
      <c r="F31" s="2">
        <v>1</v>
      </c>
      <c r="G31" s="4">
        <v>0</v>
      </c>
      <c r="H31" s="4">
        <v>0.38048996164486359</v>
      </c>
    </row>
    <row r="32" spans="1:8" x14ac:dyDescent="0.25">
      <c r="A32" t="s">
        <v>8268</v>
      </c>
      <c r="B32" s="3">
        <v>26.940488815307621</v>
      </c>
      <c r="C32" s="3">
        <v>13.19999980926514</v>
      </c>
      <c r="D32" s="4">
        <v>3.9729381880220238E-3</v>
      </c>
      <c r="E32" s="4">
        <v>0.13207547015490101</v>
      </c>
      <c r="F32" s="2">
        <v>1</v>
      </c>
      <c r="G32" s="4">
        <v>0</v>
      </c>
      <c r="H32" s="4">
        <v>3.9729381880220238E-3</v>
      </c>
    </row>
    <row r="33" spans="1:7" x14ac:dyDescent="0.25">
      <c r="A33" t="s">
        <v>7930</v>
      </c>
      <c r="B33" s="3">
        <v>26.833879470825199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17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8289</v>
      </c>
    </row>
    <row r="2" spans="1:9" x14ac:dyDescent="0.25">
      <c r="A2" t="s">
        <v>222</v>
      </c>
      <c r="B2" s="3">
        <v>26</v>
      </c>
      <c r="C2" s="3">
        <v>20.719999313354489</v>
      </c>
      <c r="D2" s="4">
        <v>-0.18622850143531711</v>
      </c>
      <c r="E2" s="4">
        <v>0.38133328755696622</v>
      </c>
      <c r="F2" s="2">
        <v>4</v>
      </c>
      <c r="G2" s="4">
        <v>-0.16237115872654981</v>
      </c>
      <c r="H2" s="4">
        <v>-0.48748274719866391</v>
      </c>
      <c r="I2" s="4">
        <v>0.48571428571428582</v>
      </c>
    </row>
    <row r="3" spans="1:9" x14ac:dyDescent="0.25">
      <c r="A3" t="s">
        <v>223</v>
      </c>
      <c r="B3" s="3">
        <v>31.95000076293945</v>
      </c>
      <c r="C3" s="3">
        <v>15</v>
      </c>
      <c r="D3" s="4">
        <v>2.568222003872123E-2</v>
      </c>
      <c r="E3" s="4">
        <v>-4.1533522963198448E-2</v>
      </c>
      <c r="F3" s="2">
        <v>2</v>
      </c>
      <c r="G3" s="4">
        <v>4.9605788514766269E-2</v>
      </c>
      <c r="H3" s="4">
        <v>-0.37019513007606458</v>
      </c>
      <c r="I3" s="4">
        <v>0.825714329310826</v>
      </c>
    </row>
    <row r="4" spans="1:9" x14ac:dyDescent="0.25">
      <c r="A4" t="s">
        <v>224</v>
      </c>
      <c r="B4" s="3">
        <v>31.14999961853027</v>
      </c>
      <c r="C4" s="3">
        <v>15.64999961853027</v>
      </c>
      <c r="D4" s="4">
        <v>3.2140467314314192E-2</v>
      </c>
      <c r="E4" s="4">
        <v>-8.5330271171234595E-2</v>
      </c>
      <c r="F4" s="2">
        <v>2</v>
      </c>
      <c r="G4" s="4">
        <v>5.8803519298095797E-2</v>
      </c>
      <c r="H4" s="4">
        <v>-0.38596491425954599</v>
      </c>
      <c r="I4" s="4">
        <v>0.77999997820172995</v>
      </c>
    </row>
    <row r="5" spans="1:9" x14ac:dyDescent="0.25">
      <c r="A5" t="s">
        <v>225</v>
      </c>
      <c r="B5" s="3">
        <v>30.180000305175781</v>
      </c>
      <c r="C5" s="3">
        <v>17.110000610351559</v>
      </c>
      <c r="D5" s="4">
        <v>-5.3027941310159983E-2</v>
      </c>
      <c r="E5" s="4">
        <v>0.1088788251424888</v>
      </c>
      <c r="F5" s="2">
        <v>3</v>
      </c>
      <c r="G5" s="4">
        <v>5.0104403115017522E-2</v>
      </c>
      <c r="H5" s="4">
        <v>-0.40508573669414699</v>
      </c>
      <c r="I5" s="4">
        <v>0.72457144601004475</v>
      </c>
    </row>
    <row r="6" spans="1:9" x14ac:dyDescent="0.25">
      <c r="A6" t="s">
        <v>226</v>
      </c>
      <c r="B6" s="3">
        <v>31.870000839233398</v>
      </c>
      <c r="C6" s="3">
        <v>15.430000305175779</v>
      </c>
      <c r="D6" s="4">
        <v>2.212958714894819E-2</v>
      </c>
      <c r="E6" s="4">
        <v>-4.4582001879948978E-2</v>
      </c>
      <c r="F6" s="2">
        <v>2</v>
      </c>
      <c r="G6" s="4">
        <v>0.15095703230610419</v>
      </c>
      <c r="H6" s="4">
        <v>-0.37177210473460848</v>
      </c>
      <c r="I6" s="4">
        <v>0.8211429050990513</v>
      </c>
    </row>
    <row r="7" spans="1:9" x14ac:dyDescent="0.25">
      <c r="A7" t="s">
        <v>227</v>
      </c>
      <c r="B7" s="3">
        <v>31.180000305175781</v>
      </c>
      <c r="C7" s="3">
        <v>16.14999961853027</v>
      </c>
      <c r="D7" s="4">
        <v>-2.87816281644937E-3</v>
      </c>
      <c r="E7" s="4">
        <v>1.8284991685414861E-2</v>
      </c>
      <c r="F7" s="2">
        <v>3</v>
      </c>
      <c r="G7" s="4">
        <v>0.17838251640276639</v>
      </c>
      <c r="H7" s="4">
        <v>-0.38537353466332652</v>
      </c>
      <c r="I7" s="4">
        <v>0.78171430315290169</v>
      </c>
    </row>
    <row r="8" spans="1:9" x14ac:dyDescent="0.25">
      <c r="A8" t="s">
        <v>228</v>
      </c>
      <c r="B8" s="3">
        <v>31.270000457763668</v>
      </c>
      <c r="C8" s="3">
        <v>15.85999965667725</v>
      </c>
      <c r="D8" s="4">
        <v>5.6418920769318648E-2</v>
      </c>
      <c r="E8" s="4">
        <v>-9.6296276572736761E-2</v>
      </c>
      <c r="F8" s="2">
        <v>2</v>
      </c>
      <c r="G8" s="4">
        <v>0.13297101541918591</v>
      </c>
      <c r="H8" s="4">
        <v>-0.38359943347270931</v>
      </c>
      <c r="I8" s="4">
        <v>0.78685716901506697</v>
      </c>
    </row>
    <row r="9" spans="1:9" x14ac:dyDescent="0.25">
      <c r="A9" t="s">
        <v>229</v>
      </c>
      <c r="B9" s="3">
        <v>29.60000038146973</v>
      </c>
      <c r="C9" s="3">
        <v>17.54999923706055</v>
      </c>
      <c r="D9" s="4">
        <v>-4.0518638072718487E-2</v>
      </c>
      <c r="E9" s="4">
        <v>7.8672325954735278E-2</v>
      </c>
      <c r="F9" s="2">
        <v>3</v>
      </c>
      <c r="G9" s="4">
        <v>0.107784473881922</v>
      </c>
      <c r="H9" s="4">
        <v>-0.4165188123681014</v>
      </c>
      <c r="I9" s="4">
        <v>0.69142859322684158</v>
      </c>
    </row>
    <row r="10" spans="1:9" x14ac:dyDescent="0.25">
      <c r="A10" t="s">
        <v>230</v>
      </c>
      <c r="B10" s="3">
        <v>30.85000038146973</v>
      </c>
      <c r="C10" s="3">
        <v>16.270000457763668</v>
      </c>
      <c r="D10" s="4">
        <v>-1.437696059295757E-2</v>
      </c>
      <c r="E10" s="4">
        <v>2.4559215397492059E-2</v>
      </c>
      <c r="F10" s="2">
        <v>3</v>
      </c>
      <c r="G10" s="4">
        <v>0.15197907357985321</v>
      </c>
      <c r="H10" s="4">
        <v>-0.39187855982957559</v>
      </c>
      <c r="I10" s="4">
        <v>0.76285716465541298</v>
      </c>
    </row>
    <row r="11" spans="1:9" x14ac:dyDescent="0.25">
      <c r="A11" t="s">
        <v>231</v>
      </c>
      <c r="B11" s="3">
        <v>31.29999923706055</v>
      </c>
      <c r="C11" s="3">
        <v>15.88000011444092</v>
      </c>
      <c r="D11" s="4">
        <v>-4.04659637659881E-2</v>
      </c>
      <c r="E11" s="4">
        <v>8.3959080405357822E-2</v>
      </c>
      <c r="F11" s="2">
        <v>2</v>
      </c>
      <c r="G11" s="4">
        <v>0.1978568787731361</v>
      </c>
      <c r="H11" s="4">
        <v>-0.3830080914745313</v>
      </c>
      <c r="I11" s="4">
        <v>0.78857138497488832</v>
      </c>
    </row>
    <row r="12" spans="1:9" x14ac:dyDescent="0.25">
      <c r="A12" t="s">
        <v>232</v>
      </c>
      <c r="B12" s="3">
        <v>32.619998931884773</v>
      </c>
      <c r="C12" s="3">
        <v>14.64999961853027</v>
      </c>
      <c r="D12" s="4">
        <v>2.128986807943423E-2</v>
      </c>
      <c r="E12" s="4">
        <v>-1.013517366699046E-2</v>
      </c>
      <c r="F12" s="2">
        <v>2</v>
      </c>
      <c r="G12" s="4">
        <v>0.2782131013622744</v>
      </c>
      <c r="H12" s="4">
        <v>-0.35698799080953469</v>
      </c>
      <c r="I12" s="4">
        <v>0.86399993896484384</v>
      </c>
    </row>
    <row r="13" spans="1:9" x14ac:dyDescent="0.25">
      <c r="A13" t="s">
        <v>233</v>
      </c>
      <c r="B13" s="3">
        <v>31.940000534057621</v>
      </c>
      <c r="C13" s="3">
        <v>14.80000019073486</v>
      </c>
      <c r="D13" s="4">
        <v>3.131922576340429E-4</v>
      </c>
      <c r="E13" s="4">
        <v>-2.823370744752662E-2</v>
      </c>
      <c r="F13" s="2">
        <v>2</v>
      </c>
      <c r="G13" s="4">
        <v>0.19401871155355591</v>
      </c>
      <c r="H13" s="4">
        <v>-0.37039225660813779</v>
      </c>
      <c r="I13" s="4">
        <v>0.8251428876604352</v>
      </c>
    </row>
    <row r="14" spans="1:9" x14ac:dyDescent="0.25">
      <c r="A14" t="s">
        <v>234</v>
      </c>
      <c r="B14" s="3">
        <v>31.930000305175781</v>
      </c>
      <c r="C14" s="3">
        <v>15.22999954223633</v>
      </c>
      <c r="D14" s="4">
        <v>3.769905200373258E-2</v>
      </c>
      <c r="E14" s="4">
        <v>-5.9295920948354008E-2</v>
      </c>
      <c r="F14" s="2">
        <v>2</v>
      </c>
      <c r="G14" s="4">
        <v>0.17562593831229981</v>
      </c>
      <c r="H14" s="4">
        <v>-0.37058938314021089</v>
      </c>
      <c r="I14" s="4">
        <v>0.82457144601004462</v>
      </c>
    </row>
    <row r="15" spans="1:9" x14ac:dyDescent="0.25">
      <c r="A15" t="s">
        <v>235</v>
      </c>
      <c r="B15" s="3">
        <v>30.770000457763668</v>
      </c>
      <c r="C15" s="3">
        <v>16.190000534057621</v>
      </c>
      <c r="D15" s="4">
        <v>6.5812246737043223E-2</v>
      </c>
      <c r="E15" s="4">
        <v>-0.1065121531891404</v>
      </c>
      <c r="F15" s="2">
        <v>3</v>
      </c>
      <c r="G15" s="4">
        <v>6.360180204556376E-2</v>
      </c>
      <c r="H15" s="4">
        <v>-0.39345553448811948</v>
      </c>
      <c r="I15" s="4">
        <v>0.7582857404436385</v>
      </c>
    </row>
    <row r="16" spans="1:9" x14ac:dyDescent="0.25">
      <c r="A16" t="s">
        <v>236</v>
      </c>
      <c r="B16" s="3">
        <v>28.870000839233398</v>
      </c>
      <c r="C16" s="3">
        <v>18.120000839233398</v>
      </c>
      <c r="D16" s="4">
        <v>7.6034324313391854E-2</v>
      </c>
      <c r="E16" s="4">
        <v>-0.12506027811373069</v>
      </c>
      <c r="F16" s="2">
        <v>3</v>
      </c>
      <c r="G16" s="4">
        <v>1.5833946577460178E-2</v>
      </c>
      <c r="H16" s="4">
        <v>-0.43090871082707038</v>
      </c>
      <c r="I16" s="4">
        <v>0.64971433367047982</v>
      </c>
    </row>
    <row r="17" spans="1:9" x14ac:dyDescent="0.25">
      <c r="A17" t="s">
        <v>237</v>
      </c>
      <c r="B17" s="3">
        <v>26.829999923706051</v>
      </c>
      <c r="C17" s="3">
        <v>20.70999908447266</v>
      </c>
      <c r="D17" s="4">
        <v>7.5103555855198234E-3</v>
      </c>
      <c r="E17" s="4">
        <v>1.6691125735469159E-2</v>
      </c>
      <c r="F17" s="2">
        <v>4</v>
      </c>
      <c r="G17" s="4">
        <v>-2.080290885985037E-2</v>
      </c>
      <c r="H17" s="4">
        <v>-0.4711216210170045</v>
      </c>
      <c r="I17" s="4">
        <v>0.53314285278320317</v>
      </c>
    </row>
    <row r="18" spans="1:9" x14ac:dyDescent="0.25">
      <c r="A18" t="s">
        <v>238</v>
      </c>
      <c r="B18" s="3">
        <v>26.629999160766602</v>
      </c>
      <c r="C18" s="3">
        <v>20.370000839233398</v>
      </c>
      <c r="D18" s="4">
        <v>0.12600421100647449</v>
      </c>
      <c r="E18" s="4">
        <v>-0.14375787913743909</v>
      </c>
      <c r="F18" s="2">
        <v>4</v>
      </c>
      <c r="G18" s="4">
        <v>-3.0931601005425361E-2</v>
      </c>
      <c r="H18" s="4">
        <v>-0.47506407646238519</v>
      </c>
      <c r="I18" s="4">
        <v>0.52171423775809145</v>
      </c>
    </row>
    <row r="19" spans="1:9" x14ac:dyDescent="0.25">
      <c r="A19" t="s">
        <v>239</v>
      </c>
      <c r="B19" s="3">
        <v>23.64999961853027</v>
      </c>
      <c r="C19" s="3">
        <v>23.79000091552734</v>
      </c>
      <c r="D19" s="4">
        <v>7.4999982660467035E-2</v>
      </c>
      <c r="E19" s="4">
        <v>-0.1457809483063327</v>
      </c>
      <c r="F19" s="2">
        <v>4</v>
      </c>
      <c r="G19" s="4">
        <v>-0.1349670999803684</v>
      </c>
      <c r="H19" s="4">
        <v>-0.53380642949070067</v>
      </c>
      <c r="I19" s="4">
        <v>0.35142854963030129</v>
      </c>
    </row>
    <row r="20" spans="1:9" x14ac:dyDescent="0.25">
      <c r="A20" t="s">
        <v>240</v>
      </c>
      <c r="B20" s="3">
        <v>22</v>
      </c>
      <c r="C20" s="3">
        <v>27.85000038146973</v>
      </c>
      <c r="D20" s="4">
        <v>9.1743472449048458E-3</v>
      </c>
      <c r="E20" s="4">
        <v>5.0523746525679147E-3</v>
      </c>
      <c r="F20" s="2">
        <v>5</v>
      </c>
      <c r="G20" s="4">
        <v>-0.20692140657818001</v>
      </c>
      <c r="H20" s="4">
        <v>-0.56633155532194634</v>
      </c>
      <c r="I20" s="4">
        <v>0.25714285714285712</v>
      </c>
    </row>
    <row r="21" spans="1:9" x14ac:dyDescent="0.25">
      <c r="A21" t="s">
        <v>241</v>
      </c>
      <c r="B21" s="3">
        <v>21.79999923706055</v>
      </c>
      <c r="C21" s="3">
        <v>27.70999908447266</v>
      </c>
      <c r="D21" s="4">
        <v>0.14736838089792359</v>
      </c>
      <c r="E21" s="4">
        <v>-0.28156600197766879</v>
      </c>
      <c r="F21" s="2">
        <v>5</v>
      </c>
      <c r="G21" s="4">
        <v>-0.1767371747008927</v>
      </c>
      <c r="H21" s="4">
        <v>-0.5702740107673272</v>
      </c>
      <c r="I21" s="4">
        <v>0.24571424211774559</v>
      </c>
    </row>
    <row r="22" spans="1:9" x14ac:dyDescent="0.25">
      <c r="A22" t="s">
        <v>242</v>
      </c>
      <c r="B22" s="3">
        <v>19</v>
      </c>
      <c r="C22" s="3">
        <v>38.569999694824219</v>
      </c>
      <c r="D22" s="4">
        <v>-0.38906753160939689</v>
      </c>
      <c r="E22" s="4">
        <v>0.64899532711804597</v>
      </c>
      <c r="F22" s="2">
        <v>5</v>
      </c>
      <c r="G22" s="4">
        <v>-0.3060627983062354</v>
      </c>
      <c r="H22" s="4">
        <v>-0.6254681614144082</v>
      </c>
      <c r="I22" s="4">
        <v>8.5714285714285632E-2</v>
      </c>
    </row>
    <row r="23" spans="1:9" x14ac:dyDescent="0.25">
      <c r="A23" t="s">
        <v>205</v>
      </c>
      <c r="B23" s="3">
        <v>31.10000038146973</v>
      </c>
      <c r="C23" s="3">
        <v>23.389999389648441</v>
      </c>
      <c r="D23" s="4">
        <v>-0.2182000669729677</v>
      </c>
      <c r="E23" s="4">
        <v>0.25820329196674829</v>
      </c>
      <c r="F23" s="2">
        <v>4</v>
      </c>
      <c r="G23" s="4">
        <v>0.14464483968127559</v>
      </c>
      <c r="H23" s="4">
        <v>-0.38695050932187047</v>
      </c>
      <c r="I23" s="4">
        <v>0.37702021882529962</v>
      </c>
    </row>
    <row r="24" spans="1:9" x14ac:dyDescent="0.25">
      <c r="A24" t="s">
        <v>243</v>
      </c>
      <c r="B24" s="3">
        <v>39.779998779296882</v>
      </c>
      <c r="C24" s="3">
        <v>18.590000152587891</v>
      </c>
      <c r="D24" s="4">
        <v>-8.6147486909269655E-2</v>
      </c>
      <c r="E24" s="4">
        <v>0.13630803539367389</v>
      </c>
      <c r="F24" s="2">
        <v>3</v>
      </c>
      <c r="G24" s="4">
        <v>0.3291011818806342</v>
      </c>
      <c r="H24" s="4">
        <v>-0.2158486272767024</v>
      </c>
      <c r="I24" s="4">
        <v>0.76134604347386947</v>
      </c>
    </row>
    <row r="25" spans="1:9" x14ac:dyDescent="0.25">
      <c r="A25" t="s">
        <v>161</v>
      </c>
      <c r="B25" s="3">
        <v>43.529998779296882</v>
      </c>
      <c r="C25" s="3">
        <v>16.360000610351559</v>
      </c>
      <c r="D25" s="4">
        <v>2.6408840743089801E-2</v>
      </c>
      <c r="E25" s="4">
        <v>-7.5183713032991539E-2</v>
      </c>
      <c r="F25" s="2">
        <v>3</v>
      </c>
      <c r="G25" s="4">
        <v>0.4319078725502099</v>
      </c>
      <c r="H25" s="4">
        <v>-0.14192786966112511</v>
      </c>
      <c r="I25" s="4">
        <v>0.92738545689045671</v>
      </c>
    </row>
    <row r="26" spans="1:9" x14ac:dyDescent="0.25">
      <c r="A26" t="s">
        <v>244</v>
      </c>
      <c r="B26" s="3">
        <v>42.409999847412109</v>
      </c>
      <c r="C26" s="3">
        <v>17.690000534057621</v>
      </c>
      <c r="D26" s="4">
        <v>-2.796243847893698E-2</v>
      </c>
      <c r="E26" s="4">
        <v>6.5662658285516429E-2</v>
      </c>
      <c r="F26" s="2">
        <v>3</v>
      </c>
      <c r="G26" s="4">
        <v>0.40663351190713798</v>
      </c>
      <c r="H26" s="4">
        <v>-0.16400551488074089</v>
      </c>
      <c r="I26" s="4">
        <v>0.87779506604316304</v>
      </c>
    </row>
    <row r="27" spans="1:9" x14ac:dyDescent="0.25">
      <c r="A27" t="s">
        <v>245</v>
      </c>
      <c r="B27" s="3">
        <v>43.630001068115227</v>
      </c>
      <c r="C27" s="3">
        <v>16.60000038146973</v>
      </c>
      <c r="D27" s="4">
        <v>1.394381375411613E-2</v>
      </c>
      <c r="E27" s="4">
        <v>1.2812751655983719E-2</v>
      </c>
      <c r="F27" s="2">
        <v>3</v>
      </c>
      <c r="G27" s="4">
        <v>0.50034391962112768</v>
      </c>
      <c r="H27" s="4">
        <v>-0.13995660434039309</v>
      </c>
      <c r="I27" s="4">
        <v>0.931813275923981</v>
      </c>
    </row>
    <row r="28" spans="1:9" x14ac:dyDescent="0.25">
      <c r="A28" t="s">
        <v>246</v>
      </c>
      <c r="B28" s="3">
        <v>43.029998779296882</v>
      </c>
      <c r="C28" s="3">
        <v>16.389999389648441</v>
      </c>
      <c r="D28" s="4">
        <v>5.9069595079707327E-2</v>
      </c>
      <c r="E28" s="4">
        <v>-0.1121343335583027</v>
      </c>
      <c r="F28" s="2">
        <v>3</v>
      </c>
      <c r="G28" s="4">
        <v>0.41452987085393839</v>
      </c>
      <c r="H28" s="4">
        <v>-0.1517839706765354</v>
      </c>
      <c r="I28" s="4">
        <v>0.90524686843491176</v>
      </c>
    </row>
    <row r="29" spans="1:9" x14ac:dyDescent="0.25">
      <c r="A29" t="s">
        <v>247</v>
      </c>
      <c r="B29" s="3">
        <v>40.630001068115227</v>
      </c>
      <c r="C29" s="3">
        <v>18.45999908447266</v>
      </c>
      <c r="D29" s="4">
        <v>-1.6936867455289661E-2</v>
      </c>
      <c r="E29" s="4">
        <v>2.3281493771090341E-2</v>
      </c>
      <c r="F29" s="2">
        <v>3</v>
      </c>
      <c r="G29" s="4">
        <v>0.37309904895562518</v>
      </c>
      <c r="H29" s="4">
        <v>-0.19909321043285499</v>
      </c>
      <c r="I29" s="4">
        <v>0.7989817451907113</v>
      </c>
    </row>
    <row r="30" spans="1:9" x14ac:dyDescent="0.25">
      <c r="A30" t="s">
        <v>248</v>
      </c>
      <c r="B30" s="3">
        <v>41.330001831054688</v>
      </c>
      <c r="C30" s="3">
        <v>18.04000091552734</v>
      </c>
      <c r="D30" s="4">
        <v>-0.12621559201481419</v>
      </c>
      <c r="E30" s="4">
        <v>0.22554351822499449</v>
      </c>
      <c r="F30" s="2">
        <v>3</v>
      </c>
      <c r="G30" s="4">
        <v>0.39064612334911158</v>
      </c>
      <c r="H30" s="4">
        <v>-0.18529465397206391</v>
      </c>
      <c r="I30" s="4">
        <v>0.82997580280927941</v>
      </c>
    </row>
    <row r="31" spans="1:9" x14ac:dyDescent="0.25">
      <c r="A31" t="s">
        <v>249</v>
      </c>
      <c r="B31" s="3">
        <v>47.299999237060547</v>
      </c>
      <c r="C31" s="3">
        <v>14.72000026702881</v>
      </c>
      <c r="D31" s="4">
        <v>2.9686045398942258E-3</v>
      </c>
      <c r="E31" s="4">
        <v>-1.274309740628732E-2</v>
      </c>
      <c r="F31" s="2">
        <v>2</v>
      </c>
      <c r="G31" s="4">
        <v>0.62041789556916838</v>
      </c>
      <c r="H31" s="4">
        <v>-6.7612858981401347E-2</v>
      </c>
      <c r="I31" s="4">
        <v>1.0943104341137491</v>
      </c>
    </row>
    <row r="32" spans="1:9" x14ac:dyDescent="0.25">
      <c r="A32" t="s">
        <v>250</v>
      </c>
      <c r="B32" s="3">
        <v>47.159999847412109</v>
      </c>
      <c r="C32" s="3">
        <v>14.909999847412109</v>
      </c>
      <c r="D32" s="4">
        <v>5.2443615311331238E-2</v>
      </c>
      <c r="E32" s="4">
        <v>-9.7457661364345416E-2</v>
      </c>
      <c r="F32" s="2">
        <v>2</v>
      </c>
      <c r="G32" s="4">
        <v>0.63183392629437196</v>
      </c>
      <c r="H32" s="4">
        <v>-7.0372555234342937E-2</v>
      </c>
      <c r="I32" s="4">
        <v>1.08811165637084</v>
      </c>
    </row>
    <row r="33" spans="1:9" x14ac:dyDescent="0.25">
      <c r="A33" t="s">
        <v>251</v>
      </c>
      <c r="B33" s="3">
        <v>44.810001373291023</v>
      </c>
      <c r="C33" s="3">
        <v>16.520000457763668</v>
      </c>
      <c r="D33" s="4">
        <v>-4.108705730266371E-2</v>
      </c>
      <c r="E33" s="4">
        <v>3.7037045906157078E-2</v>
      </c>
      <c r="F33" s="2">
        <v>3</v>
      </c>
      <c r="G33" s="4">
        <v>0.55482310367055421</v>
      </c>
      <c r="H33" s="4">
        <v>-0.1166961999283381</v>
      </c>
      <c r="I33" s="4">
        <v>0.98406035819138915</v>
      </c>
    </row>
    <row r="34" spans="1:9" x14ac:dyDescent="0.25">
      <c r="A34" t="s">
        <v>252</v>
      </c>
      <c r="B34" s="3">
        <v>46.729999542236328</v>
      </c>
      <c r="C34" s="3">
        <v>15.930000305175779</v>
      </c>
      <c r="D34" s="4">
        <v>-2.6661087774351722E-2</v>
      </c>
      <c r="E34" s="4">
        <v>0.1001381774018697</v>
      </c>
      <c r="F34" s="2">
        <v>2</v>
      </c>
      <c r="G34" s="4">
        <v>0.58891532759896514</v>
      </c>
      <c r="H34" s="4">
        <v>-7.8848808123282432E-2</v>
      </c>
      <c r="I34" s="4">
        <v>1.06907245678675</v>
      </c>
    </row>
    <row r="35" spans="1:9" x14ac:dyDescent="0.25">
      <c r="A35" t="s">
        <v>253</v>
      </c>
      <c r="B35" s="3">
        <v>48.009998321533203</v>
      </c>
      <c r="C35" s="3">
        <v>14.47999954223633</v>
      </c>
      <c r="D35" s="4">
        <v>-3.3420573960277977E-2</v>
      </c>
      <c r="E35" s="4">
        <v>9.7801364889470221E-2</v>
      </c>
      <c r="F35" s="2">
        <v>2</v>
      </c>
      <c r="G35" s="4">
        <v>0.65039525849786428</v>
      </c>
      <c r="H35" s="4">
        <v>-5.3617213586578671E-2</v>
      </c>
      <c r="I35" s="4">
        <v>1.1257471891836559</v>
      </c>
    </row>
    <row r="36" spans="1:9" x14ac:dyDescent="0.25">
      <c r="A36" t="s">
        <v>254</v>
      </c>
      <c r="B36" s="3">
        <v>49.669998168945313</v>
      </c>
      <c r="C36" s="3">
        <v>13.189999580383301</v>
      </c>
      <c r="D36" s="4">
        <v>-7.1956949657279168E-3</v>
      </c>
      <c r="E36" s="4">
        <v>5.3353426398474726E-3</v>
      </c>
      <c r="F36" s="2">
        <v>1</v>
      </c>
      <c r="G36" s="4">
        <v>0.71571664455811379</v>
      </c>
      <c r="H36" s="4">
        <v>-2.0894961223259841E-2</v>
      </c>
      <c r="I36" s="4">
        <v>1.199247296099905</v>
      </c>
    </row>
    <row r="37" spans="1:9" x14ac:dyDescent="0.25">
      <c r="A37" t="s">
        <v>255</v>
      </c>
      <c r="B37" s="3">
        <v>50.029998779296882</v>
      </c>
      <c r="C37" s="3">
        <v>13.11999988555908</v>
      </c>
      <c r="D37" s="4">
        <v>-1.3798556460791089E-2</v>
      </c>
      <c r="E37" s="4">
        <v>5.2969489999316499E-2</v>
      </c>
      <c r="F37" s="2">
        <v>1</v>
      </c>
      <c r="G37" s="4">
        <v>0.74502960049395472</v>
      </c>
      <c r="H37" s="4">
        <v>-1.3798556460791089E-2</v>
      </c>
      <c r="I37" s="4">
        <v>1.2151871068125411</v>
      </c>
    </row>
    <row r="38" spans="1:9" x14ac:dyDescent="0.25">
      <c r="A38" t="s">
        <v>256</v>
      </c>
      <c r="B38" s="3">
        <v>50.729999542236328</v>
      </c>
      <c r="C38" s="3">
        <v>12.460000038146971</v>
      </c>
      <c r="D38" s="4">
        <v>1.196885021617766E-2</v>
      </c>
      <c r="E38" s="4">
        <v>-3.5603717912586992E-2</v>
      </c>
      <c r="F38" s="2">
        <v>1</v>
      </c>
      <c r="G38" s="4">
        <v>0.75657898256288347</v>
      </c>
      <c r="H38" s="4">
        <v>0</v>
      </c>
      <c r="I38" s="4">
        <v>1.2461811644311089</v>
      </c>
    </row>
    <row r="39" spans="1:9" x14ac:dyDescent="0.25">
      <c r="A39" t="s">
        <v>257</v>
      </c>
      <c r="B39" s="3">
        <v>50.130001068115227</v>
      </c>
      <c r="C39" s="3">
        <v>12.920000076293951</v>
      </c>
      <c r="D39" s="4">
        <v>-4.5671076141537981E-3</v>
      </c>
      <c r="E39" s="4">
        <v>5.44744690631771E-3</v>
      </c>
      <c r="F39" s="2">
        <v>1</v>
      </c>
      <c r="G39" s="4">
        <v>0.83559143348322307</v>
      </c>
      <c r="H39" s="4">
        <v>-4.5671076141537981E-3</v>
      </c>
      <c r="I39" s="4">
        <v>1.219614925846066</v>
      </c>
    </row>
    <row r="40" spans="1:9" x14ac:dyDescent="0.25">
      <c r="A40" t="s">
        <v>258</v>
      </c>
      <c r="B40" s="3">
        <v>50.360000610351563</v>
      </c>
      <c r="C40" s="3">
        <v>12.85000038146973</v>
      </c>
      <c r="D40" s="4">
        <v>4.5880617860711848E-3</v>
      </c>
      <c r="E40" s="4">
        <v>2.7178269094106922E-2</v>
      </c>
      <c r="F40" s="2">
        <v>1</v>
      </c>
      <c r="G40" s="4">
        <v>0.86036206790133019</v>
      </c>
      <c r="H40" s="4">
        <v>0</v>
      </c>
      <c r="I40" s="4">
        <v>1.229798656267133</v>
      </c>
    </row>
    <row r="41" spans="1:9" x14ac:dyDescent="0.25">
      <c r="A41" t="s">
        <v>259</v>
      </c>
      <c r="B41" s="3">
        <v>50.130001068115227</v>
      </c>
      <c r="C41" s="3">
        <v>12.510000228881839</v>
      </c>
      <c r="D41" s="4">
        <v>-2.5864953792144041E-3</v>
      </c>
      <c r="E41" s="4">
        <v>1.131773198205055E-2</v>
      </c>
      <c r="F41" s="2">
        <v>1</v>
      </c>
      <c r="G41" s="4">
        <v>0.8719193346814873</v>
      </c>
      <c r="H41" s="4">
        <v>-2.5864953792144041E-3</v>
      </c>
      <c r="I41" s="4">
        <v>1.219614925846066</v>
      </c>
    </row>
    <row r="42" spans="1:9" x14ac:dyDescent="0.25">
      <c r="A42" t="s">
        <v>260</v>
      </c>
      <c r="B42" s="3">
        <v>50.259998321533203</v>
      </c>
      <c r="C42" s="3">
        <v>12.36999988555908</v>
      </c>
      <c r="D42" s="4">
        <v>1.514845537116094E-2</v>
      </c>
      <c r="E42" s="4">
        <v>-8.814075377564845E-3</v>
      </c>
      <c r="F42" s="2">
        <v>1</v>
      </c>
      <c r="G42" s="4">
        <v>0.9146666027250745</v>
      </c>
      <c r="H42" s="4">
        <v>0</v>
      </c>
      <c r="I42" s="4">
        <v>1.225370837233609</v>
      </c>
    </row>
    <row r="43" spans="1:9" x14ac:dyDescent="0.25">
      <c r="A43" t="s">
        <v>261</v>
      </c>
      <c r="B43" s="3">
        <v>49.509998321533203</v>
      </c>
      <c r="C43" s="3">
        <v>12.47999954223633</v>
      </c>
      <c r="D43" s="4">
        <v>-1.210437233415629E-3</v>
      </c>
      <c r="E43" s="4">
        <v>3.2258013625000359E-2</v>
      </c>
      <c r="F43" s="2">
        <v>1</v>
      </c>
      <c r="G43" s="4">
        <v>0.78607501976672411</v>
      </c>
      <c r="H43" s="4">
        <v>-7.6167783676918122E-3</v>
      </c>
      <c r="I43" s="4">
        <v>1.192162954550291</v>
      </c>
    </row>
    <row r="44" spans="1:9" x14ac:dyDescent="0.25">
      <c r="A44" t="s">
        <v>262</v>
      </c>
      <c r="B44" s="3">
        <v>49.569999694824219</v>
      </c>
      <c r="C44" s="3">
        <v>12.090000152587891</v>
      </c>
      <c r="D44" s="4">
        <v>-6.4141050057943128E-3</v>
      </c>
      <c r="E44" s="4">
        <v>4.9875661636344937E-3</v>
      </c>
      <c r="F44" s="2">
        <v>1</v>
      </c>
      <c r="G44" s="4">
        <v>0.75842492925590599</v>
      </c>
      <c r="H44" s="4">
        <v>-6.4141050057943128E-3</v>
      </c>
      <c r="I44" s="4">
        <v>1.1948196459704059</v>
      </c>
    </row>
    <row r="45" spans="1:9" x14ac:dyDescent="0.25">
      <c r="A45" t="s">
        <v>263</v>
      </c>
      <c r="B45" s="3">
        <v>49.889999389648438</v>
      </c>
      <c r="C45" s="3">
        <v>12.02999973297119</v>
      </c>
      <c r="D45" s="4">
        <v>1.2172823351116691E-2</v>
      </c>
      <c r="E45" s="4">
        <v>-1.554832486953894E-2</v>
      </c>
      <c r="F45" s="2">
        <v>1</v>
      </c>
      <c r="G45" s="4">
        <v>0.77734235596901602</v>
      </c>
      <c r="H45" s="4">
        <v>0</v>
      </c>
      <c r="I45" s="4">
        <v>1.208988329069633</v>
      </c>
    </row>
    <row r="46" spans="1:9" x14ac:dyDescent="0.25">
      <c r="A46" t="s">
        <v>264</v>
      </c>
      <c r="B46" s="3">
        <v>49.290000915527337</v>
      </c>
      <c r="C46" s="3">
        <v>12.22000026702881</v>
      </c>
      <c r="D46" s="4">
        <v>3.3983696429788823E-2</v>
      </c>
      <c r="E46" s="4">
        <v>-1.768483285975431E-2</v>
      </c>
      <c r="F46" s="2">
        <v>1</v>
      </c>
      <c r="G46" s="4">
        <v>0.78457637284037829</v>
      </c>
      <c r="H46" s="4">
        <v>0</v>
      </c>
      <c r="I46" s="4">
        <v>1.182422090484589</v>
      </c>
    </row>
    <row r="47" spans="1:9" x14ac:dyDescent="0.25">
      <c r="A47" t="s">
        <v>265</v>
      </c>
      <c r="B47" s="3">
        <v>47.669998168945313</v>
      </c>
      <c r="C47" s="3">
        <v>12.439999580383301</v>
      </c>
      <c r="D47" s="4">
        <v>-1.3043500581089719E-2</v>
      </c>
      <c r="E47" s="4">
        <v>1.6339854003679211E-2</v>
      </c>
      <c r="F47" s="2">
        <v>1</v>
      </c>
      <c r="G47" s="4">
        <v>0.69042542125010864</v>
      </c>
      <c r="H47" s="4">
        <v>-1.3043500581089719E-2</v>
      </c>
      <c r="I47" s="4">
        <v>1.110692942277725</v>
      </c>
    </row>
    <row r="48" spans="1:9" x14ac:dyDescent="0.25">
      <c r="A48" t="s">
        <v>266</v>
      </c>
      <c r="B48" s="3">
        <v>48.299999237060547</v>
      </c>
      <c r="C48" s="3">
        <v>12.239999771118161</v>
      </c>
      <c r="D48" s="4">
        <v>1.0037631645746E-2</v>
      </c>
      <c r="E48" s="4">
        <v>-2.4701228279307871E-2</v>
      </c>
      <c r="F48" s="2">
        <v>1</v>
      </c>
      <c r="G48" s="4">
        <v>0.77280226644395955</v>
      </c>
      <c r="H48" s="4">
        <v>0</v>
      </c>
      <c r="I48" s="4">
        <v>1.138587611024839</v>
      </c>
    </row>
    <row r="49" spans="1:9" x14ac:dyDescent="0.25">
      <c r="A49" t="s">
        <v>267</v>
      </c>
      <c r="B49" s="3">
        <v>47.819999694824219</v>
      </c>
      <c r="C49" s="3">
        <v>12.55000019073486</v>
      </c>
      <c r="D49" s="4">
        <v>8.4352918879035954E-3</v>
      </c>
      <c r="E49" s="4">
        <v>-2.25856665425801E-2</v>
      </c>
      <c r="F49" s="2">
        <v>1</v>
      </c>
      <c r="G49" s="4">
        <v>0.80520951710093946</v>
      </c>
      <c r="H49" s="4">
        <v>-5.8211806274280908E-3</v>
      </c>
      <c r="I49" s="4">
        <v>1.117334586375998</v>
      </c>
    </row>
    <row r="50" spans="1:9" x14ac:dyDescent="0.25">
      <c r="A50" t="s">
        <v>268</v>
      </c>
      <c r="B50" s="3">
        <v>47.419998168945313</v>
      </c>
      <c r="C50" s="3">
        <v>12.840000152587891</v>
      </c>
      <c r="D50" s="4">
        <v>2.1102488613612861E-2</v>
      </c>
      <c r="E50" s="4">
        <v>-3.6759172837409371E-2</v>
      </c>
      <c r="F50" s="2">
        <v>1</v>
      </c>
      <c r="G50" s="4">
        <v>0.7921390706612863</v>
      </c>
      <c r="H50" s="4">
        <v>-1.413722093030079E-2</v>
      </c>
      <c r="I50" s="4">
        <v>1.0996236480499519</v>
      </c>
    </row>
    <row r="51" spans="1:9" x14ac:dyDescent="0.25">
      <c r="A51" t="s">
        <v>269</v>
      </c>
      <c r="B51" s="3">
        <v>46.439998626708977</v>
      </c>
      <c r="C51" s="3">
        <v>13.329999923706049</v>
      </c>
      <c r="D51" s="4">
        <v>4.9772678379820254E-3</v>
      </c>
      <c r="E51" s="4">
        <v>9.8484936605582885E-3</v>
      </c>
      <c r="F51" s="2">
        <v>2</v>
      </c>
      <c r="G51" s="4">
        <v>0.73283581898349981</v>
      </c>
      <c r="H51" s="4">
        <v>-3.4511432433937173E-2</v>
      </c>
      <c r="I51" s="4">
        <v>1.0562320349455669</v>
      </c>
    </row>
    <row r="52" spans="1:9" x14ac:dyDescent="0.25">
      <c r="A52" t="s">
        <v>270</v>
      </c>
      <c r="B52" s="3">
        <v>46.209999084472663</v>
      </c>
      <c r="C52" s="3">
        <v>13.19999980926514</v>
      </c>
      <c r="D52" s="4">
        <v>1.8514440651607789E-2</v>
      </c>
      <c r="E52" s="4">
        <v>-6.024090761646117E-3</v>
      </c>
      <c r="F52" s="2">
        <v>1</v>
      </c>
      <c r="G52" s="4">
        <v>0.76306755813083615</v>
      </c>
      <c r="H52" s="4">
        <v>-3.929312785041561E-2</v>
      </c>
      <c r="I52" s="4">
        <v>1.0460483045244999</v>
      </c>
    </row>
    <row r="53" spans="1:9" x14ac:dyDescent="0.25">
      <c r="A53" t="s">
        <v>271</v>
      </c>
      <c r="B53" s="3">
        <v>45.369998931884773</v>
      </c>
      <c r="C53" s="3">
        <v>13.27999973297119</v>
      </c>
      <c r="D53" s="4">
        <v>-3.282884077033954E-2</v>
      </c>
      <c r="E53" s="4">
        <v>7.9674758295900316E-2</v>
      </c>
      <c r="F53" s="2">
        <v>2</v>
      </c>
      <c r="G53" s="4">
        <v>0.76881090084337522</v>
      </c>
      <c r="H53" s="4">
        <v>-5.6756749040337888E-2</v>
      </c>
      <c r="I53" s="4">
        <v>1.0088554691630229</v>
      </c>
    </row>
    <row r="54" spans="1:9" x14ac:dyDescent="0.25">
      <c r="A54" t="s">
        <v>272</v>
      </c>
      <c r="B54" s="3">
        <v>46.909999847412109</v>
      </c>
      <c r="C54" s="3">
        <v>12.30000019073486</v>
      </c>
      <c r="D54" s="4">
        <v>2.1318382106416681E-4</v>
      </c>
      <c r="E54" s="4">
        <v>-3.5294102687461693E-2</v>
      </c>
      <c r="F54" s="2">
        <v>1</v>
      </c>
      <c r="G54" s="4">
        <v>0.82245533273267402</v>
      </c>
      <c r="H54" s="4">
        <v>-2.474009697420743E-2</v>
      </c>
      <c r="I54" s="4">
        <v>1.077042362143068</v>
      </c>
    </row>
    <row r="55" spans="1:9" x14ac:dyDescent="0.25">
      <c r="A55" t="s">
        <v>273</v>
      </c>
      <c r="B55" s="3">
        <v>46.900001525878913</v>
      </c>
      <c r="C55" s="3">
        <v>12.75</v>
      </c>
      <c r="D55" s="4">
        <v>6.0060617848414211E-3</v>
      </c>
      <c r="E55" s="4">
        <v>7.1090168777756526E-3</v>
      </c>
      <c r="F55" s="2">
        <v>1</v>
      </c>
      <c r="G55" s="4">
        <v>0.88960524184289524</v>
      </c>
      <c r="H55" s="4">
        <v>-2.4947962293342171E-2</v>
      </c>
      <c r="I55" s="4">
        <v>1.076599664691728</v>
      </c>
    </row>
    <row r="56" spans="1:9" x14ac:dyDescent="0.25">
      <c r="A56" t="s">
        <v>274</v>
      </c>
      <c r="B56" s="3">
        <v>46.619998931884773</v>
      </c>
      <c r="C56" s="3">
        <v>12.659999847412109</v>
      </c>
      <c r="D56" s="4">
        <v>-3.076922222840817E-2</v>
      </c>
      <c r="E56" s="4">
        <v>6.0301532021133968E-2</v>
      </c>
      <c r="F56" s="2">
        <v>1</v>
      </c>
      <c r="G56" s="4">
        <v>0.83038869998872955</v>
      </c>
      <c r="H56" s="4">
        <v>-3.076922222840817E-2</v>
      </c>
      <c r="I56" s="4">
        <v>1.064201940301885</v>
      </c>
    </row>
    <row r="57" spans="1:9" x14ac:dyDescent="0.25">
      <c r="A57" t="s">
        <v>275</v>
      </c>
      <c r="B57" s="3">
        <v>48.099998474121087</v>
      </c>
      <c r="C57" s="3">
        <v>11.939999580383301</v>
      </c>
      <c r="D57" s="4">
        <v>3.3375021275650059E-3</v>
      </c>
      <c r="E57" s="4">
        <v>-8.3056795503789749E-3</v>
      </c>
      <c r="F57" s="2">
        <v>1</v>
      </c>
      <c r="G57" s="4">
        <v>0.94500603980890419</v>
      </c>
      <c r="H57" s="4">
        <v>0</v>
      </c>
      <c r="I57" s="4">
        <v>1.1297321418618149</v>
      </c>
    </row>
    <row r="58" spans="1:9" x14ac:dyDescent="0.25">
      <c r="A58" t="s">
        <v>276</v>
      </c>
      <c r="B58" s="3">
        <v>47.939998626708977</v>
      </c>
      <c r="C58" s="3">
        <v>12.039999961853029</v>
      </c>
      <c r="D58" s="4">
        <v>1.6323945042478361E-2</v>
      </c>
      <c r="E58" s="4">
        <v>-6.3035050238967716E-2</v>
      </c>
      <c r="F58" s="2">
        <v>1</v>
      </c>
      <c r="G58" s="4">
        <v>0.94010523686476644</v>
      </c>
      <c r="H58" s="4">
        <v>0</v>
      </c>
      <c r="I58" s="4">
        <v>1.122647800312202</v>
      </c>
    </row>
    <row r="59" spans="1:9" x14ac:dyDescent="0.25">
      <c r="A59" t="s">
        <v>277</v>
      </c>
      <c r="B59" s="3">
        <v>47.169998168945313</v>
      </c>
      <c r="C59" s="3">
        <v>12.85000038146973</v>
      </c>
      <c r="D59" s="4">
        <v>2.120085149608375E-4</v>
      </c>
      <c r="E59" s="4">
        <v>8.6342709833431286E-3</v>
      </c>
      <c r="F59" s="2">
        <v>1</v>
      </c>
      <c r="G59" s="4">
        <v>0.90355112436967255</v>
      </c>
      <c r="H59" s="4">
        <v>-2.7484370023704852E-3</v>
      </c>
      <c r="I59" s="4">
        <v>1.08855435382218</v>
      </c>
    </row>
    <row r="60" spans="1:9" x14ac:dyDescent="0.25">
      <c r="A60" t="s">
        <v>278</v>
      </c>
      <c r="B60" s="3">
        <v>47.159999847412109</v>
      </c>
      <c r="C60" s="3">
        <v>12.739999771118161</v>
      </c>
      <c r="D60" s="4">
        <v>2.9774433918645649E-3</v>
      </c>
      <c r="E60" s="4">
        <v>4.2553149977613718E-2</v>
      </c>
      <c r="F60" s="2">
        <v>1</v>
      </c>
      <c r="G60" s="4">
        <v>0.8886664455048634</v>
      </c>
      <c r="H60" s="4">
        <v>-2.959818010710324E-3</v>
      </c>
      <c r="I60" s="4">
        <v>1.08811165637084</v>
      </c>
    </row>
    <row r="61" spans="1:9" x14ac:dyDescent="0.25">
      <c r="A61" t="s">
        <v>279</v>
      </c>
      <c r="B61" s="3">
        <v>47.020000457763672</v>
      </c>
      <c r="C61" s="3">
        <v>12.22000026702881</v>
      </c>
      <c r="D61" s="4">
        <v>7.9313809170939997E-3</v>
      </c>
      <c r="E61" s="4">
        <v>-2.861682502865948E-2</v>
      </c>
      <c r="F61" s="2">
        <v>1</v>
      </c>
      <c r="G61" s="4">
        <v>0.93418352491687018</v>
      </c>
      <c r="H61" s="4">
        <v>-5.9196360214206489E-3</v>
      </c>
      <c r="I61" s="4">
        <v>1.081912878627932</v>
      </c>
    </row>
    <row r="62" spans="1:9" x14ac:dyDescent="0.25">
      <c r="A62" t="s">
        <v>280</v>
      </c>
      <c r="B62" s="3">
        <v>46.650001525878913</v>
      </c>
      <c r="C62" s="3">
        <v>12.579999923706049</v>
      </c>
      <c r="D62" s="4">
        <v>6.689714550501602E-3</v>
      </c>
      <c r="E62" s="4">
        <v>-3.9588432527165596E-3</v>
      </c>
      <c r="F62" s="2">
        <v>1</v>
      </c>
      <c r="G62" s="4">
        <v>0.90719555486380155</v>
      </c>
      <c r="H62" s="4">
        <v>-1.3742023713868351E-2</v>
      </c>
      <c r="I62" s="4">
        <v>1.065530370463956</v>
      </c>
    </row>
    <row r="63" spans="1:9" x14ac:dyDescent="0.25">
      <c r="A63" t="s">
        <v>281</v>
      </c>
      <c r="B63" s="3">
        <v>46.340000152587891</v>
      </c>
      <c r="C63" s="3">
        <v>12.63000011444092</v>
      </c>
      <c r="D63" s="4">
        <v>1.689709157165353E-2</v>
      </c>
      <c r="E63" s="4">
        <v>-4.027353640702469E-2</v>
      </c>
      <c r="F63" s="2">
        <v>1</v>
      </c>
      <c r="G63" s="4">
        <v>1.0034587909190411</v>
      </c>
      <c r="H63" s="4">
        <v>-2.0295964058292811E-2</v>
      </c>
      <c r="I63" s="4">
        <v>1.051804384816069</v>
      </c>
    </row>
    <row r="64" spans="1:9" x14ac:dyDescent="0.25">
      <c r="A64" t="s">
        <v>282</v>
      </c>
      <c r="B64" s="3">
        <v>45.569999694824219</v>
      </c>
      <c r="C64" s="3">
        <v>13.159999847412109</v>
      </c>
      <c r="D64" s="4">
        <v>-1.752504455215242E-3</v>
      </c>
      <c r="E64" s="4">
        <v>3.813897181103032E-3</v>
      </c>
      <c r="F64" s="2">
        <v>1</v>
      </c>
      <c r="G64" s="4">
        <v>1.011920550212406</v>
      </c>
      <c r="H64" s="4">
        <v>-3.6575043766191813E-2</v>
      </c>
      <c r="I64" s="4">
        <v>1.021739034776701</v>
      </c>
    </row>
    <row r="65" spans="1:9" x14ac:dyDescent="0.25">
      <c r="A65" t="s">
        <v>283</v>
      </c>
      <c r="B65" s="3">
        <v>45.650001525878913</v>
      </c>
      <c r="C65" s="3">
        <v>13.10999965667725</v>
      </c>
      <c r="D65" s="4">
        <v>2.8559109579944231E-3</v>
      </c>
      <c r="E65" s="4">
        <v>1.47058497880288E-2</v>
      </c>
      <c r="F65" s="2">
        <v>1</v>
      </c>
      <c r="G65" s="4">
        <v>1.0930766915957111</v>
      </c>
      <c r="H65" s="4">
        <v>-3.4883673103504709E-2</v>
      </c>
      <c r="I65" s="4">
        <v>1.056306304371248</v>
      </c>
    </row>
    <row r="66" spans="1:9" x14ac:dyDescent="0.25">
      <c r="A66" t="s">
        <v>284</v>
      </c>
      <c r="B66" s="3">
        <v>45.520000457763672</v>
      </c>
      <c r="C66" s="3">
        <v>12.920000076293951</v>
      </c>
      <c r="D66" s="4">
        <v>3.0330469518600411E-2</v>
      </c>
      <c r="E66" s="4">
        <v>-0.1071181867402364</v>
      </c>
      <c r="F66" s="2">
        <v>1</v>
      </c>
      <c r="G66" s="4">
        <v>1.2086365409858759</v>
      </c>
      <c r="H66" s="4">
        <v>-3.7632110105875187E-2</v>
      </c>
      <c r="I66" s="4">
        <v>1.1853096795242231</v>
      </c>
    </row>
    <row r="67" spans="1:9" x14ac:dyDescent="0.25">
      <c r="A67" t="s">
        <v>285</v>
      </c>
      <c r="B67" s="3">
        <v>44.180000305175781</v>
      </c>
      <c r="C67" s="3">
        <v>14.47000026702881</v>
      </c>
      <c r="D67" s="4">
        <v>-1.3562696883943071E-3</v>
      </c>
      <c r="E67" s="4">
        <v>1.3305359776647929E-2</v>
      </c>
      <c r="F67" s="2">
        <v>2</v>
      </c>
      <c r="G67" s="4">
        <v>1.1603911323681251</v>
      </c>
      <c r="H67" s="4">
        <v>-6.5961923513947585E-2</v>
      </c>
      <c r="I67" s="4">
        <v>1.208889631446183</v>
      </c>
    </row>
    <row r="68" spans="1:9" x14ac:dyDescent="0.25">
      <c r="A68" t="s">
        <v>286</v>
      </c>
      <c r="B68" s="3">
        <v>44.240001678466797</v>
      </c>
      <c r="C68" s="3">
        <v>14.27999973297119</v>
      </c>
      <c r="D68" s="4">
        <v>-3.6375477553817648E-2</v>
      </c>
      <c r="E68" s="4">
        <v>0.10526313070017861</v>
      </c>
      <c r="F68" s="2">
        <v>2</v>
      </c>
      <c r="G68" s="4">
        <v>1.2142143489516359</v>
      </c>
      <c r="H68" s="4">
        <v>-6.4693395516932206E-2</v>
      </c>
      <c r="I68" s="4">
        <v>1.2309632803164789</v>
      </c>
    </row>
    <row r="69" spans="1:9" x14ac:dyDescent="0.25">
      <c r="A69" t="s">
        <v>287</v>
      </c>
      <c r="B69" s="3">
        <v>45.909999847412109</v>
      </c>
      <c r="C69" s="3">
        <v>12.920000076293951</v>
      </c>
      <c r="D69" s="4">
        <v>-2.215124384722655E-2</v>
      </c>
      <c r="E69" s="4">
        <v>8.2984052455443491E-2</v>
      </c>
      <c r="F69" s="2">
        <v>1</v>
      </c>
      <c r="G69" s="4">
        <v>1.3923917962343431</v>
      </c>
      <c r="H69" s="4">
        <v>-2.9386879747755779E-2</v>
      </c>
      <c r="I69" s="4">
        <v>1.342108026073132</v>
      </c>
    </row>
    <row r="70" spans="1:9" x14ac:dyDescent="0.25">
      <c r="A70" t="s">
        <v>288</v>
      </c>
      <c r="B70" s="3">
        <v>46.950000762939453</v>
      </c>
      <c r="C70" s="3">
        <v>11.930000305175779</v>
      </c>
      <c r="D70" s="4">
        <v>2.6902876408484211E-2</v>
      </c>
      <c r="E70" s="4">
        <v>-6.5779179520483289E-2</v>
      </c>
      <c r="F70" s="2">
        <v>1</v>
      </c>
      <c r="G70" s="4">
        <v>1.498669423913745</v>
      </c>
      <c r="H70" s="4">
        <v>-7.3995450267758667E-3</v>
      </c>
      <c r="I70" s="4">
        <v>1.4867586255249119</v>
      </c>
    </row>
    <row r="71" spans="1:9" x14ac:dyDescent="0.25">
      <c r="A71" t="s">
        <v>289</v>
      </c>
      <c r="B71" s="3">
        <v>45.720001220703118</v>
      </c>
      <c r="C71" s="3">
        <v>12.77000045776367</v>
      </c>
      <c r="D71" s="4">
        <v>-9.5320326725185645E-3</v>
      </c>
      <c r="E71" s="4">
        <v>3.9056183677829148E-2</v>
      </c>
      <c r="F71" s="2">
        <v>1</v>
      </c>
      <c r="G71" s="4">
        <v>1.347022705086492</v>
      </c>
      <c r="H71" s="4">
        <v>-3.3403764098149491E-2</v>
      </c>
      <c r="I71" s="4">
        <v>1.46336220561856</v>
      </c>
    </row>
    <row r="72" spans="1:9" x14ac:dyDescent="0.25">
      <c r="A72" t="s">
        <v>290</v>
      </c>
      <c r="B72" s="3">
        <v>46.159999847412109</v>
      </c>
      <c r="C72" s="3">
        <v>12.289999961853029</v>
      </c>
      <c r="D72" s="4">
        <v>-2.4101467400346691E-2</v>
      </c>
      <c r="E72" s="4">
        <v>3.6256350558466321E-2</v>
      </c>
      <c r="F72" s="2">
        <v>1</v>
      </c>
      <c r="G72" s="4">
        <v>1.3195980267471621</v>
      </c>
      <c r="H72" s="4">
        <v>-2.4101467400346691E-2</v>
      </c>
      <c r="I72" s="4">
        <v>1.4870690288604671</v>
      </c>
    </row>
    <row r="73" spans="1:9" x14ac:dyDescent="0.25">
      <c r="A73" t="s">
        <v>291</v>
      </c>
      <c r="B73" s="3">
        <v>47.299999237060547</v>
      </c>
      <c r="C73" s="3">
        <v>11.85999965667725</v>
      </c>
      <c r="D73" s="4">
        <v>1.567531773717112E-2</v>
      </c>
      <c r="E73" s="4">
        <v>-2.386831036691894E-2</v>
      </c>
      <c r="F73" s="2">
        <v>1</v>
      </c>
      <c r="G73" s="4">
        <v>1.375690587622409</v>
      </c>
      <c r="H73" s="4">
        <v>0</v>
      </c>
      <c r="I73" s="4">
        <v>1.5484914115356569</v>
      </c>
    </row>
    <row r="74" spans="1:9" x14ac:dyDescent="0.25">
      <c r="A74" t="s">
        <v>292</v>
      </c>
      <c r="B74" s="3">
        <v>46.569999694824219</v>
      </c>
      <c r="C74" s="3">
        <v>12.14999961853027</v>
      </c>
      <c r="D74" s="4">
        <v>4.2965538327544023E-4</v>
      </c>
      <c r="E74" s="4">
        <v>1.334444123990064E-2</v>
      </c>
      <c r="F74" s="2">
        <v>1</v>
      </c>
      <c r="G74" s="4">
        <v>1.2739258171750421</v>
      </c>
      <c r="H74" s="4">
        <v>0</v>
      </c>
      <c r="I74" s="4">
        <v>1.5091595385161629</v>
      </c>
    </row>
    <row r="75" spans="1:9" x14ac:dyDescent="0.25">
      <c r="A75" t="s">
        <v>293</v>
      </c>
      <c r="B75" s="3">
        <v>46.549999237060547</v>
      </c>
      <c r="C75" s="3">
        <v>11.989999771118161</v>
      </c>
      <c r="D75" s="4">
        <v>1.1516705215665951E-2</v>
      </c>
      <c r="E75" s="4">
        <v>-3.4621602458483343E-2</v>
      </c>
      <c r="F75" s="2">
        <v>1</v>
      </c>
      <c r="G75" s="4">
        <v>1.3641441327816839</v>
      </c>
      <c r="H75" s="4">
        <v>0</v>
      </c>
      <c r="I75" s="4">
        <v>1.508081927614267</v>
      </c>
    </row>
    <row r="76" spans="1:9" x14ac:dyDescent="0.25">
      <c r="A76" t="s">
        <v>294</v>
      </c>
      <c r="B76" s="3">
        <v>46.020000457763672</v>
      </c>
      <c r="C76" s="3">
        <v>12.420000076293951</v>
      </c>
      <c r="D76" s="4">
        <v>-1.518761002223368E-3</v>
      </c>
      <c r="E76" s="4">
        <v>-2.4096171430353359E-3</v>
      </c>
      <c r="F76" s="2">
        <v>1</v>
      </c>
      <c r="G76" s="4">
        <v>1.4132145356171111</v>
      </c>
      <c r="H76" s="4">
        <v>-1.518761002223368E-3</v>
      </c>
      <c r="I76" s="4">
        <v>1.4795259580804629</v>
      </c>
    </row>
    <row r="77" spans="1:9" x14ac:dyDescent="0.25">
      <c r="A77" t="s">
        <v>295</v>
      </c>
      <c r="B77" s="3">
        <v>46.090000152587891</v>
      </c>
      <c r="C77" s="3">
        <v>12.44999980926514</v>
      </c>
      <c r="D77" s="4">
        <v>4.1346631280018808E-2</v>
      </c>
      <c r="E77" s="4">
        <v>-7.2280198324461087E-2</v>
      </c>
      <c r="F77" s="2">
        <v>1</v>
      </c>
      <c r="G77" s="4">
        <v>1.3467414248943581</v>
      </c>
      <c r="H77" s="4">
        <v>0</v>
      </c>
      <c r="I77" s="4">
        <v>1.483297493470465</v>
      </c>
    </row>
    <row r="78" spans="1:9" x14ac:dyDescent="0.25">
      <c r="A78" t="s">
        <v>296</v>
      </c>
      <c r="B78" s="3">
        <v>44.259998321533203</v>
      </c>
      <c r="C78" s="3">
        <v>13.420000076293951</v>
      </c>
      <c r="D78" s="4">
        <v>1.630307914835627E-2</v>
      </c>
      <c r="E78" s="4">
        <v>-1.3235316185802089E-2</v>
      </c>
      <c r="F78" s="2">
        <v>2</v>
      </c>
      <c r="G78" s="4">
        <v>1.317277352751939</v>
      </c>
      <c r="H78" s="4">
        <v>0</v>
      </c>
      <c r="I78" s="4">
        <v>1.384698254046308</v>
      </c>
    </row>
    <row r="79" spans="1:9" x14ac:dyDescent="0.25">
      <c r="A79" t="s">
        <v>297</v>
      </c>
      <c r="B79" s="3">
        <v>43.549999237060547</v>
      </c>
      <c r="C79" s="3">
        <v>13.60000038146973</v>
      </c>
      <c r="D79" s="4">
        <v>-7.2942717714916672E-3</v>
      </c>
      <c r="E79" s="4">
        <v>8.3665352571869578E-2</v>
      </c>
      <c r="F79" s="2">
        <v>2</v>
      </c>
      <c r="G79" s="4">
        <v>1.275339635622657</v>
      </c>
      <c r="H79" s="4">
        <v>-7.2942717714916672E-3</v>
      </c>
      <c r="I79" s="4">
        <v>1.346443991928709</v>
      </c>
    </row>
    <row r="80" spans="1:9" x14ac:dyDescent="0.25">
      <c r="A80" t="s">
        <v>298</v>
      </c>
      <c r="B80" s="3">
        <v>43.869998931884773</v>
      </c>
      <c r="C80" s="3">
        <v>12.55000019073486</v>
      </c>
      <c r="D80" s="4">
        <v>8.505722572063501E-3</v>
      </c>
      <c r="E80" s="4">
        <v>-1.1032261172400189E-2</v>
      </c>
      <c r="F80" s="2">
        <v>1</v>
      </c>
      <c r="G80" s="4">
        <v>1.3187102936036581</v>
      </c>
      <c r="H80" s="4">
        <v>0</v>
      </c>
      <c r="I80" s="4">
        <v>1.39857827971136</v>
      </c>
    </row>
    <row r="81" spans="1:9" x14ac:dyDescent="0.25">
      <c r="A81" t="s">
        <v>299</v>
      </c>
      <c r="B81" s="3">
        <v>43.5</v>
      </c>
      <c r="C81" s="3">
        <v>12.689999580383301</v>
      </c>
      <c r="D81" s="4">
        <v>4.8509835997101458E-3</v>
      </c>
      <c r="E81" s="4">
        <v>-2.3846186124361509E-2</v>
      </c>
      <c r="F81" s="2">
        <v>1</v>
      </c>
      <c r="G81" s="4">
        <v>1.3567016777806391</v>
      </c>
      <c r="H81" s="4">
        <v>0</v>
      </c>
      <c r="I81" s="4">
        <v>1.3966942652488319</v>
      </c>
    </row>
    <row r="82" spans="1:9" x14ac:dyDescent="0.25">
      <c r="A82" t="s">
        <v>300</v>
      </c>
      <c r="B82" s="3">
        <v>43.290000915527337</v>
      </c>
      <c r="C82" s="3">
        <v>13</v>
      </c>
      <c r="D82" s="4">
        <v>7.4470487720172951E-3</v>
      </c>
      <c r="E82" s="4">
        <v>-1.738469767153528E-2</v>
      </c>
      <c r="F82" s="2">
        <v>1</v>
      </c>
      <c r="G82" s="4">
        <v>1.297770730621834</v>
      </c>
      <c r="H82" s="4">
        <v>0</v>
      </c>
      <c r="I82" s="4">
        <v>1.3851240675140479</v>
      </c>
    </row>
    <row r="83" spans="1:9" x14ac:dyDescent="0.25">
      <c r="A83" t="s">
        <v>301</v>
      </c>
      <c r="B83" s="3">
        <v>42.970001220703118</v>
      </c>
      <c r="C83" s="3">
        <v>13.22999954223633</v>
      </c>
      <c r="D83" s="4">
        <v>4.9111998927318101E-3</v>
      </c>
      <c r="E83" s="4">
        <v>-1.9273553246345609E-2</v>
      </c>
      <c r="F83" s="2">
        <v>2</v>
      </c>
      <c r="G83" s="4">
        <v>1.318942235748076</v>
      </c>
      <c r="H83" s="4">
        <v>-7.1626055299714997E-3</v>
      </c>
      <c r="I83" s="4">
        <v>1.367493229963092</v>
      </c>
    </row>
    <row r="84" spans="1:9" x14ac:dyDescent="0.25">
      <c r="A84" t="s">
        <v>302</v>
      </c>
      <c r="B84" s="3">
        <v>42.759998321533203</v>
      </c>
      <c r="C84" s="3">
        <v>13.489999771118161</v>
      </c>
      <c r="D84" s="4">
        <v>2.370116956954749E-2</v>
      </c>
      <c r="E84" s="4">
        <v>0</v>
      </c>
      <c r="F84" s="2">
        <v>2</v>
      </c>
      <c r="G84" s="4">
        <v>1.477404273146024</v>
      </c>
      <c r="H84" s="4">
        <v>-1.201479834635333E-2</v>
      </c>
      <c r="I84" s="4">
        <v>1.396860871961954</v>
      </c>
    </row>
    <row r="85" spans="1:9" x14ac:dyDescent="0.25">
      <c r="A85" t="s">
        <v>303</v>
      </c>
      <c r="B85" s="3">
        <v>41.770000457763672</v>
      </c>
      <c r="C85" s="3">
        <v>13.489999771118161</v>
      </c>
      <c r="D85" s="4">
        <v>3.3910863369824178E-2</v>
      </c>
      <c r="E85" s="4">
        <v>-8.1062704994498858E-2</v>
      </c>
      <c r="F85" s="2">
        <v>2</v>
      </c>
      <c r="G85" s="4">
        <v>1.3166943353863509</v>
      </c>
      <c r="H85" s="4">
        <v>-3.488905647232865E-2</v>
      </c>
      <c r="I85" s="4">
        <v>1.5041966243131599</v>
      </c>
    </row>
    <row r="86" spans="1:9" x14ac:dyDescent="0.25">
      <c r="A86" t="s">
        <v>304</v>
      </c>
      <c r="B86" s="3">
        <v>40.400001525878913</v>
      </c>
      <c r="C86" s="3">
        <v>14.680000305175779</v>
      </c>
      <c r="D86" s="4">
        <v>3.4571122028016273E-2</v>
      </c>
      <c r="E86" s="4">
        <v>-4.6133854600920787E-2</v>
      </c>
      <c r="F86" s="2">
        <v>2</v>
      </c>
      <c r="G86" s="4">
        <v>1.1638993765820289</v>
      </c>
      <c r="H86" s="4">
        <v>-6.6543376493707895E-2</v>
      </c>
      <c r="I86" s="4">
        <v>1.422062397285619</v>
      </c>
    </row>
    <row r="87" spans="1:9" x14ac:dyDescent="0.25">
      <c r="A87" t="s">
        <v>305</v>
      </c>
      <c r="B87" s="3">
        <v>39.049999237060547</v>
      </c>
      <c r="C87" s="3">
        <v>15.39000034332275</v>
      </c>
      <c r="D87" s="4">
        <v>-6.1084671131159674E-3</v>
      </c>
      <c r="E87" s="4">
        <v>-1.6613372622684919E-2</v>
      </c>
      <c r="F87" s="2">
        <v>2</v>
      </c>
      <c r="G87" s="4">
        <v>0.99336390673289188</v>
      </c>
      <c r="H87" s="4">
        <v>-9.7735666856343828E-2</v>
      </c>
      <c r="I87" s="4">
        <v>1.341127009748518</v>
      </c>
    </row>
    <row r="88" spans="1:9" x14ac:dyDescent="0.25">
      <c r="A88" t="s">
        <v>306</v>
      </c>
      <c r="B88" s="3">
        <v>39.290000915527337</v>
      </c>
      <c r="C88" s="3">
        <v>15.64999961853027</v>
      </c>
      <c r="D88" s="4">
        <v>-2.8437135267905589E-2</v>
      </c>
      <c r="E88" s="4">
        <v>6.6802967766848464E-2</v>
      </c>
      <c r="F88" s="2">
        <v>2</v>
      </c>
      <c r="G88" s="4">
        <v>1.040509095195572</v>
      </c>
      <c r="H88" s="4">
        <v>-9.2190341411889309E-2</v>
      </c>
      <c r="I88" s="4">
        <v>1.355515599321405</v>
      </c>
    </row>
    <row r="89" spans="1:9" x14ac:dyDescent="0.25">
      <c r="A89" t="s">
        <v>307</v>
      </c>
      <c r="B89" s="3">
        <v>40.439998626708977</v>
      </c>
      <c r="C89" s="3">
        <v>14.670000076293951</v>
      </c>
      <c r="D89" s="4">
        <v>1.4805525098603001E-2</v>
      </c>
      <c r="E89" s="4">
        <v>-2.3952073391426461E-2</v>
      </c>
      <c r="F89" s="2">
        <v>2</v>
      </c>
      <c r="G89" s="4">
        <v>1.187128130194856</v>
      </c>
      <c r="H89" s="4">
        <v>-6.5619229036263604E-2</v>
      </c>
      <c r="I89" s="4">
        <v>1.424460304965373</v>
      </c>
    </row>
    <row r="90" spans="1:9" x14ac:dyDescent="0.25">
      <c r="A90" t="s">
        <v>308</v>
      </c>
      <c r="B90" s="3">
        <v>39.849998474121087</v>
      </c>
      <c r="C90" s="3">
        <v>15.02999973297119</v>
      </c>
      <c r="D90" s="4">
        <v>3.1581604252473923E-2</v>
      </c>
      <c r="E90" s="4">
        <v>-2.212102505656743E-2</v>
      </c>
      <c r="F90" s="2">
        <v>2</v>
      </c>
      <c r="G90" s="4">
        <v>1.2501411933476501</v>
      </c>
      <c r="H90" s="4">
        <v>-7.925139560809169E-2</v>
      </c>
      <c r="I90" s="4">
        <v>1.3890885938266859</v>
      </c>
    </row>
    <row r="91" spans="1:9" x14ac:dyDescent="0.25">
      <c r="A91" t="s">
        <v>309</v>
      </c>
      <c r="B91" s="3">
        <v>38.630001068115227</v>
      </c>
      <c r="C91" s="3">
        <v>15.36999988555908</v>
      </c>
      <c r="D91" s="4">
        <v>-2.30146642979655E-2</v>
      </c>
      <c r="E91" s="4">
        <v>-3.7570467842036881E-2</v>
      </c>
      <c r="F91" s="2">
        <v>2</v>
      </c>
      <c r="G91" s="4">
        <v>1.2381228595509599</v>
      </c>
      <c r="H91" s="4">
        <v>-0.107439876209192</v>
      </c>
      <c r="I91" s="4">
        <v>1.3159472638695571</v>
      </c>
    </row>
    <row r="92" spans="1:9" x14ac:dyDescent="0.25">
      <c r="A92" t="s">
        <v>310</v>
      </c>
      <c r="B92" s="3">
        <v>39.540000915527337</v>
      </c>
      <c r="C92" s="3">
        <v>15.97000026702881</v>
      </c>
      <c r="D92" s="4">
        <v>1.047789001330224E-2</v>
      </c>
      <c r="E92" s="4">
        <v>1.7845805872141799E-2</v>
      </c>
      <c r="F92" s="2">
        <v>2</v>
      </c>
      <c r="G92" s="4">
        <v>1.0998407368949801</v>
      </c>
      <c r="H92" s="4">
        <v>-8.641400113806319E-2</v>
      </c>
      <c r="I92" s="4">
        <v>1.370503608639511</v>
      </c>
    </row>
    <row r="93" spans="1:9" x14ac:dyDescent="0.25">
      <c r="A93" t="s">
        <v>311</v>
      </c>
      <c r="B93" s="3">
        <v>39.130001068115227</v>
      </c>
      <c r="C93" s="3">
        <v>15.689999580383301</v>
      </c>
      <c r="D93" s="4">
        <v>3.6556319685171701E-2</v>
      </c>
      <c r="E93" s="4">
        <v>-7.3789900487972737E-2</v>
      </c>
      <c r="F93" s="2">
        <v>2</v>
      </c>
      <c r="G93" s="4">
        <v>1.084709649110863</v>
      </c>
      <c r="H93" s="4">
        <v>-9.5887195661539693E-2</v>
      </c>
      <c r="I93" s="4">
        <v>1.345923282505771</v>
      </c>
    </row>
    <row r="94" spans="1:9" x14ac:dyDescent="0.25">
      <c r="A94" t="s">
        <v>312</v>
      </c>
      <c r="B94" s="3">
        <v>37.75</v>
      </c>
      <c r="C94" s="3">
        <v>16.940000534057621</v>
      </c>
      <c r="D94" s="4">
        <v>7.3663258356883254E-2</v>
      </c>
      <c r="E94" s="4">
        <v>-9.4601744362668216E-2</v>
      </c>
      <c r="F94" s="2">
        <v>3</v>
      </c>
      <c r="G94" s="4">
        <v>1.04940281453002</v>
      </c>
      <c r="H94" s="4">
        <v>-0.1277726186522484</v>
      </c>
      <c r="I94" s="4">
        <v>1.263189407034137</v>
      </c>
    </row>
    <row r="95" spans="1:9" x14ac:dyDescent="0.25">
      <c r="A95" t="s">
        <v>313</v>
      </c>
      <c r="B95" s="3">
        <v>35.159999847412109</v>
      </c>
      <c r="C95" s="3">
        <v>18.70999908447266</v>
      </c>
      <c r="D95" s="4">
        <v>-2.5093548142454462E-2</v>
      </c>
      <c r="E95" s="4">
        <v>3.9444393581814292E-2</v>
      </c>
      <c r="F95" s="2">
        <v>3</v>
      </c>
      <c r="G95" s="4">
        <v>0.86723313807066882</v>
      </c>
      <c r="H95" s="4">
        <v>-0.1876155074146858</v>
      </c>
      <c r="I95" s="4">
        <v>1.1079136213505949</v>
      </c>
    </row>
    <row r="96" spans="1:9" x14ac:dyDescent="0.25">
      <c r="A96" t="s">
        <v>314</v>
      </c>
      <c r="B96" s="3">
        <v>36.064998626708977</v>
      </c>
      <c r="C96" s="3">
        <v>18</v>
      </c>
      <c r="D96" s="4">
        <v>-4.8290023082917521E-3</v>
      </c>
      <c r="E96" s="4">
        <v>-1.15320755096423E-2</v>
      </c>
      <c r="F96" s="2">
        <v>3</v>
      </c>
      <c r="G96" s="4">
        <v>0.91937183978028636</v>
      </c>
      <c r="H96" s="4">
        <v>-0.1667051838282215</v>
      </c>
      <c r="I96" s="4">
        <v>1.162170141898502</v>
      </c>
    </row>
    <row r="97" spans="1:9" x14ac:dyDescent="0.25">
      <c r="A97" t="s">
        <v>315</v>
      </c>
      <c r="B97" s="3">
        <v>36.240001678466797</v>
      </c>
      <c r="C97" s="3">
        <v>18.20999908447266</v>
      </c>
      <c r="D97" s="4">
        <v>6.1077517464525064E-3</v>
      </c>
      <c r="E97" s="4">
        <v>-1.0326116195473739E-2</v>
      </c>
      <c r="F97" s="2">
        <v>3</v>
      </c>
      <c r="G97" s="4">
        <v>0.93589759656742433</v>
      </c>
      <c r="H97" s="4">
        <v>-0.16266167512457699</v>
      </c>
      <c r="I97" s="4">
        <v>1.1726619313802751</v>
      </c>
    </row>
    <row r="98" spans="1:9" x14ac:dyDescent="0.25">
      <c r="A98" t="s">
        <v>316</v>
      </c>
      <c r="B98" s="3">
        <v>36.020000457763672</v>
      </c>
      <c r="C98" s="3">
        <v>18.39999961853027</v>
      </c>
      <c r="D98" s="4">
        <v>2.5042717228232592E-2</v>
      </c>
      <c r="E98" s="4">
        <v>-4.3161723529065221E-2</v>
      </c>
      <c r="F98" s="2">
        <v>3</v>
      </c>
      <c r="G98" s="4">
        <v>0.98895633593600585</v>
      </c>
      <c r="H98" s="4">
        <v>-0.16774488277033051</v>
      </c>
      <c r="I98" s="4">
        <v>1.159472409996702</v>
      </c>
    </row>
    <row r="99" spans="1:9" x14ac:dyDescent="0.25">
      <c r="A99" t="s">
        <v>317</v>
      </c>
      <c r="B99" s="3">
        <v>35.139999389648438</v>
      </c>
      <c r="C99" s="3">
        <v>19.229999542236332</v>
      </c>
      <c r="D99" s="4">
        <v>-4.87276476442281E-2</v>
      </c>
      <c r="E99" s="4">
        <v>0.11091855202373441</v>
      </c>
      <c r="F99" s="2">
        <v>3</v>
      </c>
      <c r="G99" s="4">
        <v>0.96312849935880052</v>
      </c>
      <c r="H99" s="4">
        <v>-0.18807762521338689</v>
      </c>
      <c r="I99" s="4">
        <v>1.1067145531612821</v>
      </c>
    </row>
    <row r="100" spans="1:9" x14ac:dyDescent="0.25">
      <c r="A100" t="s">
        <v>318</v>
      </c>
      <c r="B100" s="3">
        <v>36.939998626708977</v>
      </c>
      <c r="C100" s="3">
        <v>17.309999465942379</v>
      </c>
      <c r="D100" s="4">
        <v>-8.7450616491083433E-2</v>
      </c>
      <c r="E100" s="4">
        <v>0.16096577083110011</v>
      </c>
      <c r="F100" s="2">
        <v>3</v>
      </c>
      <c r="G100" s="4">
        <v>1.1389691747288131</v>
      </c>
      <c r="H100" s="4">
        <v>-0.14648799286982991</v>
      </c>
      <c r="I100" s="4">
        <v>1.214628174511877</v>
      </c>
    </row>
    <row r="101" spans="1:9" x14ac:dyDescent="0.25">
      <c r="A101" t="s">
        <v>319</v>
      </c>
      <c r="B101" s="3">
        <v>40.479999542236328</v>
      </c>
      <c r="C101" s="3">
        <v>14.909999847412109</v>
      </c>
      <c r="D101" s="4">
        <v>2.325576686067676E-2</v>
      </c>
      <c r="E101" s="4">
        <v>-5.6329134973343242E-2</v>
      </c>
      <c r="F101" s="2">
        <v>2</v>
      </c>
      <c r="G101" s="4">
        <v>1.3344866889286</v>
      </c>
      <c r="H101" s="4">
        <v>-6.4694993438861537E-2</v>
      </c>
      <c r="I101" s="4">
        <v>1.4268584413439991</v>
      </c>
    </row>
    <row r="102" spans="1:9" x14ac:dyDescent="0.25">
      <c r="A102" t="s">
        <v>320</v>
      </c>
      <c r="B102" s="3">
        <v>39.560001373291023</v>
      </c>
      <c r="C102" s="3">
        <v>15.80000019073486</v>
      </c>
      <c r="D102" s="4">
        <v>-2.0064344315699371E-2</v>
      </c>
      <c r="E102" s="4">
        <v>5.4739697834204293E-2</v>
      </c>
      <c r="F102" s="2">
        <v>2</v>
      </c>
      <c r="G102" s="4">
        <v>1.2999999778215281</v>
      </c>
      <c r="H102" s="4">
        <v>-8.5951883339362101E-2</v>
      </c>
      <c r="I102" s="4">
        <v>1.371702676828825</v>
      </c>
    </row>
    <row r="103" spans="1:9" x14ac:dyDescent="0.25">
      <c r="A103" t="s">
        <v>321</v>
      </c>
      <c r="B103" s="3">
        <v>40.369998931884773</v>
      </c>
      <c r="C103" s="3">
        <v>14.97999954223633</v>
      </c>
      <c r="D103" s="4">
        <v>6.7331787540569898E-3</v>
      </c>
      <c r="E103" s="4">
        <v>-1.3824887685854329E-2</v>
      </c>
      <c r="F103" s="2">
        <v>2</v>
      </c>
      <c r="G103" s="4">
        <v>1.371915267103885</v>
      </c>
      <c r="H103" s="4">
        <v>-6.7236597261738251E-2</v>
      </c>
      <c r="I103" s="4">
        <v>1.4202636806522131</v>
      </c>
    </row>
    <row r="104" spans="1:9" x14ac:dyDescent="0.25">
      <c r="A104" t="s">
        <v>322</v>
      </c>
      <c r="B104" s="3">
        <v>40.099998474121087</v>
      </c>
      <c r="C104" s="3">
        <v>15.189999580383301</v>
      </c>
      <c r="D104" s="4">
        <v>4.0207503702631257E-2</v>
      </c>
      <c r="E104" s="4">
        <v>-5.240181349224815E-2</v>
      </c>
      <c r="F104" s="2">
        <v>2</v>
      </c>
      <c r="G104" s="4">
        <v>1.399760662547433</v>
      </c>
      <c r="H104" s="4">
        <v>-7.347505533426546E-2</v>
      </c>
      <c r="I104" s="4">
        <v>1.4376897637879269</v>
      </c>
    </row>
    <row r="105" spans="1:9" x14ac:dyDescent="0.25">
      <c r="A105" t="s">
        <v>323</v>
      </c>
      <c r="B105" s="3">
        <v>38.549999237060547</v>
      </c>
      <c r="C105" s="3">
        <v>16.030000686645511</v>
      </c>
      <c r="D105" s="4">
        <v>7.7878450000978816E-4</v>
      </c>
      <c r="E105" s="4">
        <v>-1.957184632159947E-2</v>
      </c>
      <c r="F105" s="2">
        <v>2</v>
      </c>
      <c r="G105" s="4">
        <v>1.322289057299854</v>
      </c>
      <c r="H105" s="4">
        <v>-0.10928834740399621</v>
      </c>
      <c r="I105" s="4">
        <v>1.382570983310111</v>
      </c>
    </row>
    <row r="106" spans="1:9" x14ac:dyDescent="0.25">
      <c r="A106" t="s">
        <v>324</v>
      </c>
      <c r="B106" s="3">
        <v>38.520000457763672</v>
      </c>
      <c r="C106" s="3">
        <v>16.35000038146973</v>
      </c>
      <c r="D106" s="4">
        <v>-6.4367204980362192E-2</v>
      </c>
      <c r="E106" s="4">
        <v>0.14096304734949741</v>
      </c>
      <c r="F106" s="2">
        <v>3</v>
      </c>
      <c r="G106" s="4">
        <v>1.275251019693572</v>
      </c>
      <c r="H106" s="4">
        <v>-0.1099814800320689</v>
      </c>
      <c r="I106" s="4">
        <v>1.391061390339889</v>
      </c>
    </row>
    <row r="107" spans="1:9" x14ac:dyDescent="0.25">
      <c r="A107" t="s">
        <v>325</v>
      </c>
      <c r="B107" s="3">
        <v>41.169998168945313</v>
      </c>
      <c r="C107" s="3">
        <v>14.329999923706049</v>
      </c>
      <c r="D107" s="4">
        <v>4.1462968035441694E-3</v>
      </c>
      <c r="E107" s="4">
        <v>-1.9164937683158859E-2</v>
      </c>
      <c r="F107" s="2">
        <v>2</v>
      </c>
      <c r="G107" s="4">
        <v>1.4936400725739789</v>
      </c>
      <c r="H107" s="4">
        <v>-4.8752326013486107E-2</v>
      </c>
      <c r="I107" s="4">
        <v>1.5555553450749919</v>
      </c>
    </row>
    <row r="108" spans="1:9" x14ac:dyDescent="0.25">
      <c r="A108" t="s">
        <v>326</v>
      </c>
      <c r="B108" s="3">
        <v>41</v>
      </c>
      <c r="C108" s="3">
        <v>14.60999965667725</v>
      </c>
      <c r="D108" s="4">
        <v>-2.6359548664520841E-2</v>
      </c>
      <c r="E108" s="4">
        <v>7.0329675089788601E-2</v>
      </c>
      <c r="F108" s="2">
        <v>2</v>
      </c>
      <c r="G108" s="4">
        <v>1.490887137331427</v>
      </c>
      <c r="H108" s="4">
        <v>-5.2680195092508209E-2</v>
      </c>
      <c r="I108" s="4">
        <v>1.545003007241057</v>
      </c>
    </row>
    <row r="109" spans="1:9" x14ac:dyDescent="0.25">
      <c r="A109" t="s">
        <v>327</v>
      </c>
      <c r="B109" s="3">
        <v>42.110000610351563</v>
      </c>
      <c r="C109" s="3">
        <v>13.64999961853027</v>
      </c>
      <c r="D109" s="4">
        <v>-5.9017940603831587E-3</v>
      </c>
      <c r="E109" s="4">
        <v>4.9192880737054523E-2</v>
      </c>
      <c r="F109" s="2">
        <v>2</v>
      </c>
      <c r="G109" s="4">
        <v>1.5567700282906021</v>
      </c>
      <c r="H109" s="4">
        <v>-2.703323017432668E-2</v>
      </c>
      <c r="I109" s="4">
        <v>1.6500943801456169</v>
      </c>
    </row>
    <row r="110" spans="1:9" x14ac:dyDescent="0.25">
      <c r="A110" t="s">
        <v>328</v>
      </c>
      <c r="B110" s="3">
        <v>42.360000610351563</v>
      </c>
      <c r="C110" s="3">
        <v>13.010000228881839</v>
      </c>
      <c r="D110" s="4">
        <v>-2.1256889900500561E-2</v>
      </c>
      <c r="E110" s="4">
        <v>1.7996909289228261E-2</v>
      </c>
      <c r="F110" s="2">
        <v>1</v>
      </c>
      <c r="G110" s="4">
        <v>1.662476493816043</v>
      </c>
      <c r="H110" s="4">
        <v>-2.1256889900500561E-2</v>
      </c>
      <c r="I110" s="4">
        <v>1.6658275453185849</v>
      </c>
    </row>
    <row r="111" spans="1:9" x14ac:dyDescent="0.25">
      <c r="A111" t="s">
        <v>329</v>
      </c>
      <c r="B111" s="3">
        <v>43.279998779296882</v>
      </c>
      <c r="C111" s="3">
        <v>12.77999973297119</v>
      </c>
      <c r="D111" s="4">
        <v>1.835291245404402E-2</v>
      </c>
      <c r="E111" s="4">
        <v>-3.4743205898720597E-2</v>
      </c>
      <c r="F111" s="2">
        <v>1</v>
      </c>
      <c r="G111" s="4">
        <v>1.7832796301240139</v>
      </c>
      <c r="H111" s="4">
        <v>0</v>
      </c>
      <c r="I111" s="4">
        <v>1.810389600738664</v>
      </c>
    </row>
    <row r="112" spans="1:9" x14ac:dyDescent="0.25">
      <c r="A112" t="s">
        <v>330</v>
      </c>
      <c r="B112" s="3">
        <v>42.5</v>
      </c>
      <c r="C112" s="3">
        <v>13.239999771118161</v>
      </c>
      <c r="D112" s="4">
        <v>5.4412003724992894E-3</v>
      </c>
      <c r="E112" s="4">
        <v>3.790765149775055E-3</v>
      </c>
      <c r="F112" s="2">
        <v>2</v>
      </c>
      <c r="G112" s="4">
        <v>1.8466174903738299</v>
      </c>
      <c r="H112" s="4">
        <v>0</v>
      </c>
      <c r="I112" s="4">
        <v>1.822045074091817</v>
      </c>
    </row>
    <row r="113" spans="1:9" x14ac:dyDescent="0.25">
      <c r="A113" t="s">
        <v>331</v>
      </c>
      <c r="B113" s="3">
        <v>42.270000457763672</v>
      </c>
      <c r="C113" s="3">
        <v>13.189999580383301</v>
      </c>
      <c r="D113" s="4">
        <v>7.147944444484855E-3</v>
      </c>
      <c r="E113" s="4">
        <v>9.9539936133032914E-3</v>
      </c>
      <c r="F113" s="2">
        <v>1</v>
      </c>
      <c r="G113" s="4">
        <v>1.9394993130295319</v>
      </c>
      <c r="H113" s="4">
        <v>-1.181456460801034E-3</v>
      </c>
      <c r="I113" s="4">
        <v>2.1591928323036429</v>
      </c>
    </row>
    <row r="114" spans="1:9" x14ac:dyDescent="0.25">
      <c r="A114" t="s">
        <v>332</v>
      </c>
      <c r="B114" s="3">
        <v>41.970001220703118</v>
      </c>
      <c r="C114" s="3">
        <v>13.060000419616699</v>
      </c>
      <c r="D114" s="4">
        <v>-8.2702853649571084E-3</v>
      </c>
      <c r="E114" s="4">
        <v>1.083593982167463E-2</v>
      </c>
      <c r="F114" s="2">
        <v>1</v>
      </c>
      <c r="G114" s="4">
        <v>1.8434959735690071</v>
      </c>
      <c r="H114" s="4">
        <v>-8.2702853649571084E-3</v>
      </c>
      <c r="I114" s="4">
        <v>2.136771364852625</v>
      </c>
    </row>
    <row r="115" spans="1:9" x14ac:dyDescent="0.25">
      <c r="A115" t="s">
        <v>333</v>
      </c>
      <c r="B115" s="3">
        <v>42.319999694824219</v>
      </c>
      <c r="C115" s="3">
        <v>12.920000076293951</v>
      </c>
      <c r="D115" s="4">
        <v>1.1956002000207629E-2</v>
      </c>
      <c r="E115" s="4">
        <v>-9.2024452385066624E-3</v>
      </c>
      <c r="F115" s="2">
        <v>1</v>
      </c>
      <c r="G115" s="4">
        <v>1.760600124294931</v>
      </c>
      <c r="H115" s="4">
        <v>0</v>
      </c>
      <c r="I115" s="4">
        <v>2.1629296960280748</v>
      </c>
    </row>
    <row r="116" spans="1:9" x14ac:dyDescent="0.25">
      <c r="A116" t="s">
        <v>334</v>
      </c>
      <c r="B116" s="3">
        <v>41.819999694824219</v>
      </c>
      <c r="C116" s="3">
        <v>13.039999961853029</v>
      </c>
      <c r="D116" s="4">
        <v>2.2243946487564559E-2</v>
      </c>
      <c r="E116" s="4">
        <v>-5.6439924037285823E-2</v>
      </c>
      <c r="F116" s="2">
        <v>1</v>
      </c>
      <c r="G116" s="4">
        <v>1.968062401840585</v>
      </c>
      <c r="H116" s="4">
        <v>0</v>
      </c>
      <c r="I116" s="4">
        <v>2.1255604885749029</v>
      </c>
    </row>
    <row r="117" spans="1:9" x14ac:dyDescent="0.25">
      <c r="A117" t="s">
        <v>335</v>
      </c>
      <c r="B117" s="3">
        <v>40.909999847412109</v>
      </c>
      <c r="C117" s="3">
        <v>13.819999694824221</v>
      </c>
      <c r="D117" s="4">
        <v>1.7661668432782829E-2</v>
      </c>
      <c r="E117" s="4">
        <v>-3.5589688178444767E-2</v>
      </c>
      <c r="F117" s="2">
        <v>2</v>
      </c>
      <c r="G117" s="4">
        <v>2.034866560583366</v>
      </c>
      <c r="H117" s="4">
        <v>-1.3027766117923891E-2</v>
      </c>
      <c r="I117" s="4">
        <v>2.0852186381041928</v>
      </c>
    </row>
    <row r="118" spans="1:9" x14ac:dyDescent="0.25">
      <c r="A118" t="s">
        <v>336</v>
      </c>
      <c r="B118" s="3">
        <v>40.200000762939453</v>
      </c>
      <c r="C118" s="3">
        <v>14.329999923706049</v>
      </c>
      <c r="D118" s="4">
        <v>2.5510203585134231E-2</v>
      </c>
      <c r="E118" s="4">
        <v>-5.5516949724618847E-3</v>
      </c>
      <c r="F118" s="2">
        <v>2</v>
      </c>
      <c r="G118" s="4">
        <v>1.6675515313212721</v>
      </c>
      <c r="H118" s="4">
        <v>-3.0156814885215381E-2</v>
      </c>
      <c r="I118" s="4">
        <v>2.031674213351756</v>
      </c>
    </row>
    <row r="119" spans="1:9" x14ac:dyDescent="0.25">
      <c r="A119" t="s">
        <v>337</v>
      </c>
      <c r="B119" s="3">
        <v>39.200000762939453</v>
      </c>
      <c r="C119" s="3">
        <v>14.409999847412109</v>
      </c>
      <c r="D119" s="4">
        <v>-1.259445819625171E-2</v>
      </c>
      <c r="E119" s="4">
        <v>6.944603574132735E-4</v>
      </c>
      <c r="F119" s="2">
        <v>2</v>
      </c>
      <c r="G119" s="4">
        <v>1.810035935405826</v>
      </c>
      <c r="H119" s="4">
        <v>-5.4282266793387657E-2</v>
      </c>
      <c r="I119" s="4">
        <v>1.956259433356363</v>
      </c>
    </row>
    <row r="120" spans="1:9" x14ac:dyDescent="0.25">
      <c r="A120" t="s">
        <v>338</v>
      </c>
      <c r="B120" s="3">
        <v>39.700000762939453</v>
      </c>
      <c r="C120" s="3">
        <v>14.39999961853027</v>
      </c>
      <c r="D120" s="4">
        <v>-3.5939765208071413E-2</v>
      </c>
      <c r="E120" s="4">
        <v>4.7272699529474327E-2</v>
      </c>
      <c r="F120" s="2">
        <v>2</v>
      </c>
      <c r="G120" s="4">
        <v>1.6361221551645799</v>
      </c>
      <c r="H120" s="4">
        <v>-4.2219540839301462E-2</v>
      </c>
      <c r="I120" s="4">
        <v>2.183640730779123</v>
      </c>
    </row>
    <row r="121" spans="1:9" x14ac:dyDescent="0.25">
      <c r="A121" t="s">
        <v>339</v>
      </c>
      <c r="B121" s="3">
        <v>41.180000305175781</v>
      </c>
      <c r="C121" s="3">
        <v>13.75</v>
      </c>
      <c r="D121" s="4">
        <v>8.8192212896367472E-3</v>
      </c>
      <c r="E121" s="4">
        <v>-6.5029011268515902E-3</v>
      </c>
      <c r="F121" s="2">
        <v>2</v>
      </c>
      <c r="G121" s="4">
        <v>1.881735508404847</v>
      </c>
      <c r="H121" s="4">
        <v>-6.5138830589619454E-3</v>
      </c>
      <c r="I121" s="4">
        <v>2.302325535153146</v>
      </c>
    </row>
    <row r="122" spans="1:9" x14ac:dyDescent="0.25">
      <c r="A122" t="s">
        <v>340</v>
      </c>
      <c r="B122" s="3">
        <v>40.819999694824219</v>
      </c>
      <c r="C122" s="3">
        <v>13.840000152587891</v>
      </c>
      <c r="D122" s="4">
        <v>4.8548661054008679E-2</v>
      </c>
      <c r="E122" s="4">
        <v>-9.067017675620026E-2</v>
      </c>
      <c r="F122" s="2">
        <v>2</v>
      </c>
      <c r="G122" s="4">
        <v>1.7340923550197891</v>
      </c>
      <c r="H122" s="4">
        <v>-1.5199060470911239E-2</v>
      </c>
      <c r="I122" s="4">
        <v>2.273456200538662</v>
      </c>
    </row>
    <row r="123" spans="1:9" x14ac:dyDescent="0.25">
      <c r="A123" t="s">
        <v>341</v>
      </c>
      <c r="B123" s="3">
        <v>38.930000305175781</v>
      </c>
      <c r="C123" s="3">
        <v>15.22000026702881</v>
      </c>
      <c r="D123" s="4">
        <v>6.7236138748842933E-3</v>
      </c>
      <c r="E123" s="4">
        <v>3.2564484624427743E-2</v>
      </c>
      <c r="F123" s="2">
        <v>2</v>
      </c>
      <c r="G123" s="4">
        <v>1.3579648555711969</v>
      </c>
      <c r="H123" s="4">
        <v>-6.0796149852349601E-2</v>
      </c>
      <c r="I123" s="4">
        <v>2.1218924997225779</v>
      </c>
    </row>
    <row r="124" spans="1:9" x14ac:dyDescent="0.25">
      <c r="A124" t="s">
        <v>342</v>
      </c>
      <c r="B124" s="3">
        <v>38.669998168945313</v>
      </c>
      <c r="C124" s="3">
        <v>14.739999771118161</v>
      </c>
      <c r="D124" s="4">
        <v>-2.1260445160031449E-2</v>
      </c>
      <c r="E124" s="4">
        <v>2.0775637081209549E-2</v>
      </c>
      <c r="F124" s="2">
        <v>2</v>
      </c>
      <c r="G124" s="4">
        <v>1.0914006840253621</v>
      </c>
      <c r="H124" s="4">
        <v>-6.7068818885999804E-2</v>
      </c>
      <c r="I124" s="4">
        <v>2.1010422887632472</v>
      </c>
    </row>
    <row r="125" spans="1:9" x14ac:dyDescent="0.25">
      <c r="A125" t="s">
        <v>343</v>
      </c>
      <c r="B125" s="3">
        <v>39.509998321533203</v>
      </c>
      <c r="C125" s="3">
        <v>14.439999580383301</v>
      </c>
      <c r="D125" s="4">
        <v>-2.530904887301233E-4</v>
      </c>
      <c r="E125" s="4">
        <v>-4.1379599735654748E-3</v>
      </c>
      <c r="F125" s="2">
        <v>2</v>
      </c>
      <c r="G125" s="4">
        <v>1.1780595176910269</v>
      </c>
      <c r="H125" s="4">
        <v>-4.680343560188327E-2</v>
      </c>
      <c r="I125" s="4">
        <v>2.1684039675603901</v>
      </c>
    </row>
    <row r="126" spans="1:9" x14ac:dyDescent="0.25">
      <c r="A126" t="s">
        <v>344</v>
      </c>
      <c r="B126" s="3">
        <v>39.520000457763672</v>
      </c>
      <c r="C126" s="3">
        <v>14.5</v>
      </c>
      <c r="D126" s="4">
        <v>-9.5238359293988717E-3</v>
      </c>
      <c r="E126" s="4">
        <v>2.766249083506533E-3</v>
      </c>
      <c r="F126" s="2">
        <v>2</v>
      </c>
      <c r="G126" s="4">
        <v>1.1213098356434641</v>
      </c>
      <c r="H126" s="4">
        <v>-4.6562129545276172E-2</v>
      </c>
      <c r="I126" s="4">
        <v>2.1692060634718811</v>
      </c>
    </row>
    <row r="127" spans="1:9" x14ac:dyDescent="0.25">
      <c r="A127" t="s">
        <v>345</v>
      </c>
      <c r="B127" s="3">
        <v>39.900001525878913</v>
      </c>
      <c r="C127" s="3">
        <v>14.460000038146971</v>
      </c>
      <c r="D127" s="4">
        <v>-3.3430167011295531E-2</v>
      </c>
      <c r="E127" s="4">
        <v>7.1905135914498652E-2</v>
      </c>
      <c r="F127" s="2">
        <v>2</v>
      </c>
      <c r="G127" s="4">
        <v>1.170838049386218</v>
      </c>
      <c r="H127" s="4">
        <v>-3.7394432051407911E-2</v>
      </c>
      <c r="I127" s="4">
        <v>2.1996792839993868</v>
      </c>
    </row>
    <row r="128" spans="1:9" x14ac:dyDescent="0.25">
      <c r="A128" t="s">
        <v>346</v>
      </c>
      <c r="B128" s="3">
        <v>41.279998779296882</v>
      </c>
      <c r="C128" s="3">
        <v>13.489999771118161</v>
      </c>
      <c r="D128" s="4">
        <v>3.8910469739348308E-3</v>
      </c>
      <c r="E128" s="4">
        <v>2.898551673472971E-2</v>
      </c>
      <c r="F128" s="2">
        <v>2</v>
      </c>
      <c r="G128" s="4">
        <v>1.31779899029394</v>
      </c>
      <c r="H128" s="4">
        <v>-4.1013746806629614E-3</v>
      </c>
      <c r="I128" s="4">
        <v>2.3103446588082992</v>
      </c>
    </row>
    <row r="129" spans="1:9" x14ac:dyDescent="0.25">
      <c r="A129" t="s">
        <v>347</v>
      </c>
      <c r="B129" s="3">
        <v>41.119998931884773</v>
      </c>
      <c r="C129" s="3">
        <v>13.10999965667725</v>
      </c>
      <c r="D129" s="4">
        <v>-4.8402895550966329E-3</v>
      </c>
      <c r="E129" s="4">
        <v>-2.1641788814083181E-2</v>
      </c>
      <c r="F129" s="2">
        <v>1</v>
      </c>
      <c r="G129" s="4">
        <v>1.394874708746088</v>
      </c>
      <c r="H129" s="4">
        <v>-7.9614433047187072E-3</v>
      </c>
      <c r="I129" s="4">
        <v>2.2975138774140791</v>
      </c>
    </row>
    <row r="130" spans="1:9" x14ac:dyDescent="0.25">
      <c r="A130" t="s">
        <v>348</v>
      </c>
      <c r="B130" s="3">
        <v>41.319999694824219</v>
      </c>
      <c r="C130" s="3">
        <v>13.39999961853027</v>
      </c>
      <c r="D130" s="4">
        <v>1.2000926813499291E-2</v>
      </c>
      <c r="E130" s="4">
        <v>-3.179194575191846E-2</v>
      </c>
      <c r="F130" s="2">
        <v>2</v>
      </c>
      <c r="G130" s="4">
        <v>1.377445436712073</v>
      </c>
      <c r="H130" s="4">
        <v>-3.1363345168251571E-3</v>
      </c>
      <c r="I130" s="4">
        <v>2.3135524306343429</v>
      </c>
    </row>
    <row r="131" spans="1:9" x14ac:dyDescent="0.25">
      <c r="A131" t="s">
        <v>349</v>
      </c>
      <c r="B131" s="3">
        <v>40.830001831054688</v>
      </c>
      <c r="C131" s="3">
        <v>13.840000152587891</v>
      </c>
      <c r="D131" s="4">
        <v>-1.495775441430414E-2</v>
      </c>
      <c r="E131" s="4">
        <v>3.0528655107632471E-2</v>
      </c>
      <c r="F131" s="2">
        <v>2</v>
      </c>
      <c r="G131" s="4">
        <v>1.40459381223736</v>
      </c>
      <c r="H131" s="4">
        <v>-1.495775441430414E-2</v>
      </c>
      <c r="I131" s="4">
        <v>2.2742582964501521</v>
      </c>
    </row>
    <row r="132" spans="1:9" x14ac:dyDescent="0.25">
      <c r="A132" t="s">
        <v>350</v>
      </c>
      <c r="B132" s="3">
        <v>41.450000762939453</v>
      </c>
      <c r="C132" s="3">
        <v>13.430000305175779</v>
      </c>
      <c r="D132" s="4">
        <v>1.5682415293112321E-2</v>
      </c>
      <c r="E132" s="4">
        <v>-2.256182468023105E-2</v>
      </c>
      <c r="F132" s="2">
        <v>2</v>
      </c>
      <c r="G132" s="4">
        <v>1.5274391297000589</v>
      </c>
      <c r="H132" s="4">
        <v>0</v>
      </c>
      <c r="I132" s="4">
        <v>2.3239775361140089</v>
      </c>
    </row>
    <row r="133" spans="1:9" x14ac:dyDescent="0.25">
      <c r="A133" t="s">
        <v>351</v>
      </c>
      <c r="B133" s="3">
        <v>40.810001373291023</v>
      </c>
      <c r="C133" s="3">
        <v>13.739999771118161</v>
      </c>
      <c r="D133" s="4">
        <v>1.3661278556577731E-2</v>
      </c>
      <c r="E133" s="4">
        <v>-7.2728937322441567E-4</v>
      </c>
      <c r="F133" s="2">
        <v>2</v>
      </c>
      <c r="G133" s="4">
        <v>1.402001290351117</v>
      </c>
      <c r="H133" s="4">
        <v>-5.6042772199186297E-3</v>
      </c>
      <c r="I133" s="4">
        <v>2.2726544105371298</v>
      </c>
    </row>
    <row r="134" spans="1:9" x14ac:dyDescent="0.25">
      <c r="A134" t="s">
        <v>352</v>
      </c>
      <c r="B134" s="3">
        <v>40.259998321533203</v>
      </c>
      <c r="C134" s="3">
        <v>13.75</v>
      </c>
      <c r="D134" s="4">
        <v>3.2572366976013623E-2</v>
      </c>
      <c r="E134" s="4">
        <v>-5.4332872347019452E-2</v>
      </c>
      <c r="F134" s="2">
        <v>2</v>
      </c>
      <c r="G134" s="4">
        <v>1.4444444444444451</v>
      </c>
      <c r="H134" s="4">
        <v>-1.900591073571423E-2</v>
      </c>
      <c r="I134" s="4">
        <v>2.228548312703913</v>
      </c>
    </row>
    <row r="135" spans="1:9" x14ac:dyDescent="0.25">
      <c r="A135" t="s">
        <v>353</v>
      </c>
      <c r="B135" s="3">
        <v>38.990001678466797</v>
      </c>
      <c r="C135" s="3">
        <v>14.539999961853029</v>
      </c>
      <c r="D135" s="4">
        <v>2.1482932901700561E-2</v>
      </c>
      <c r="E135" s="4">
        <v>-5.2151250506989211E-2</v>
      </c>
      <c r="F135" s="2">
        <v>2</v>
      </c>
      <c r="G135" s="4">
        <v>1.4353529744571349</v>
      </c>
      <c r="H135" s="4">
        <v>-4.9951247352066568E-2</v>
      </c>
      <c r="I135" s="4">
        <v>2.1267041574616452</v>
      </c>
    </row>
    <row r="136" spans="1:9" x14ac:dyDescent="0.25">
      <c r="A136" t="s">
        <v>354</v>
      </c>
      <c r="B136" s="3">
        <v>38.169998168945313</v>
      </c>
      <c r="C136" s="3">
        <v>15.340000152587891</v>
      </c>
      <c r="D136" s="4">
        <v>7.655678264332888E-3</v>
      </c>
      <c r="E136" s="4">
        <v>-5.1880624714809587E-3</v>
      </c>
      <c r="F136" s="2">
        <v>2</v>
      </c>
      <c r="G136" s="4">
        <v>1.2127535170403081</v>
      </c>
      <c r="H136" s="4">
        <v>-6.9931839243604244E-2</v>
      </c>
      <c r="I136" s="4">
        <v>2.060946058667565</v>
      </c>
    </row>
    <row r="137" spans="1:9" x14ac:dyDescent="0.25">
      <c r="A137" t="s">
        <v>355</v>
      </c>
      <c r="B137" s="3">
        <v>37.880001068115227</v>
      </c>
      <c r="C137" s="3">
        <v>15.420000076293951</v>
      </c>
      <c r="D137" s="4">
        <v>-2.74711084432715E-2</v>
      </c>
      <c r="E137" s="4">
        <v>8.2865191302115004E-2</v>
      </c>
      <c r="F137" s="2">
        <v>2</v>
      </c>
      <c r="G137" s="4">
        <v>1.195942090905231</v>
      </c>
      <c r="H137" s="4">
        <v>-7.6998045246547075E-2</v>
      </c>
      <c r="I137" s="4">
        <v>2.037690477703638</v>
      </c>
    </row>
    <row r="138" spans="1:9" x14ac:dyDescent="0.25">
      <c r="A138" t="s">
        <v>356</v>
      </c>
      <c r="B138" s="3">
        <v>38.950000762939453</v>
      </c>
      <c r="C138" s="3">
        <v>14.239999771118161</v>
      </c>
      <c r="D138" s="4">
        <v>-2.5607804372551608E-3</v>
      </c>
      <c r="E138" s="4">
        <v>1.6416812168366771E-2</v>
      </c>
      <c r="F138" s="2">
        <v>2</v>
      </c>
      <c r="G138" s="4">
        <v>1.137760824962861</v>
      </c>
      <c r="H138" s="4">
        <v>-5.0925928507890128E-2</v>
      </c>
      <c r="I138" s="4">
        <v>2.1234963856356002</v>
      </c>
    </row>
    <row r="139" spans="1:9" x14ac:dyDescent="0.25">
      <c r="A139" t="s">
        <v>357</v>
      </c>
      <c r="B139" s="3">
        <v>39.049999237060547</v>
      </c>
      <c r="C139" s="3">
        <v>14.010000228881839</v>
      </c>
      <c r="D139" s="4">
        <v>7.7419157951108541E-3</v>
      </c>
      <c r="E139" s="4">
        <v>-2.5730172643567251E-2</v>
      </c>
      <c r="F139" s="2">
        <v>2</v>
      </c>
      <c r="G139" s="4">
        <v>1.180346151298435</v>
      </c>
      <c r="H139" s="4">
        <v>-4.8489318569042372E-2</v>
      </c>
      <c r="I139" s="4">
        <v>2.131515509290753</v>
      </c>
    </row>
    <row r="140" spans="1:9" x14ac:dyDescent="0.25">
      <c r="A140" t="s">
        <v>358</v>
      </c>
      <c r="B140" s="3">
        <v>38.75</v>
      </c>
      <c r="C140" s="3">
        <v>14.38000011444092</v>
      </c>
      <c r="D140" s="4">
        <v>4.4474436488989522E-2</v>
      </c>
      <c r="E140" s="4">
        <v>-9.2744494110384323E-2</v>
      </c>
      <c r="F140" s="2">
        <v>2</v>
      </c>
      <c r="G140" s="4">
        <v>1.254217498319836</v>
      </c>
      <c r="H140" s="4">
        <v>-5.5799241336296657E-2</v>
      </c>
      <c r="I140" s="4">
        <v>2.1074578324153359</v>
      </c>
    </row>
    <row r="141" spans="1:9" x14ac:dyDescent="0.25">
      <c r="A141" t="s">
        <v>359</v>
      </c>
      <c r="B141" s="3">
        <v>37.099998474121087</v>
      </c>
      <c r="C141" s="3">
        <v>15.85000038146973</v>
      </c>
      <c r="D141" s="4">
        <v>-6.9475809680758505E-2</v>
      </c>
      <c r="E141" s="4">
        <v>0.13783201968635689</v>
      </c>
      <c r="F141" s="2">
        <v>2</v>
      </c>
      <c r="G141" s="4">
        <v>1.228228187634997</v>
      </c>
      <c r="H141" s="4">
        <v>-9.6003955982261302E-2</v>
      </c>
      <c r="I141" s="4">
        <v>1.9751401507356019</v>
      </c>
    </row>
    <row r="142" spans="1:9" x14ac:dyDescent="0.25">
      <c r="A142" t="s">
        <v>360</v>
      </c>
      <c r="B142" s="3">
        <v>39.869998931884773</v>
      </c>
      <c r="C142" s="3">
        <v>13.930000305175779</v>
      </c>
      <c r="D142" s="4">
        <v>-1.8222153837598509E-2</v>
      </c>
      <c r="E142" s="4">
        <v>7.7339518669594209E-2</v>
      </c>
      <c r="F142" s="2">
        <v>2</v>
      </c>
      <c r="G142" s="4">
        <v>1.368983904493398</v>
      </c>
      <c r="H142" s="4">
        <v>-2.850881962821572E-2</v>
      </c>
      <c r="I142" s="4">
        <v>2.197273302174874</v>
      </c>
    </row>
    <row r="143" spans="1:9" x14ac:dyDescent="0.25">
      <c r="A143" t="s">
        <v>361</v>
      </c>
      <c r="B143" s="3">
        <v>40.610000610351563</v>
      </c>
      <c r="C143" s="3">
        <v>12.930000305175779</v>
      </c>
      <c r="D143" s="4">
        <v>-1.0477590048325051E-2</v>
      </c>
      <c r="E143" s="4">
        <v>1.094607847852336E-2</v>
      </c>
      <c r="F143" s="2">
        <v>1</v>
      </c>
      <c r="G143" s="4">
        <v>1.346042857497032</v>
      </c>
      <c r="H143" s="4">
        <v>-1.0477590048325051E-2</v>
      </c>
      <c r="I143" s="4">
        <v>2.2566158573168651</v>
      </c>
    </row>
    <row r="144" spans="1:9" x14ac:dyDescent="0.25">
      <c r="A144" t="s">
        <v>362</v>
      </c>
      <c r="B144" s="3">
        <v>41.040000915527337</v>
      </c>
      <c r="C144" s="3">
        <v>12.789999961853029</v>
      </c>
      <c r="D144" s="4">
        <v>4.4052937466227959E-3</v>
      </c>
      <c r="E144" s="4">
        <v>-3.1176899525243722E-3</v>
      </c>
      <c r="F144" s="2">
        <v>1</v>
      </c>
      <c r="G144" s="4">
        <v>1.272425367061651</v>
      </c>
      <c r="H144" s="4">
        <v>0</v>
      </c>
      <c r="I144" s="4">
        <v>2.2910986396719482</v>
      </c>
    </row>
    <row r="145" spans="1:9" x14ac:dyDescent="0.25">
      <c r="A145" t="s">
        <v>363</v>
      </c>
      <c r="B145" s="3">
        <v>40.860000610351563</v>
      </c>
      <c r="C145" s="3">
        <v>12.829999923706049</v>
      </c>
      <c r="D145" s="4">
        <v>2.6994014810199922E-3</v>
      </c>
      <c r="E145" s="4">
        <v>-1.7611063439567198E-2</v>
      </c>
      <c r="F145" s="2">
        <v>1</v>
      </c>
      <c r="G145" s="4">
        <v>1.3321917547236819</v>
      </c>
      <c r="H145" s="4">
        <v>-3.414619259717977E-3</v>
      </c>
      <c r="I145" s="4">
        <v>2.2766639723647062</v>
      </c>
    </row>
    <row r="146" spans="1:9" x14ac:dyDescent="0.25">
      <c r="A146" t="s">
        <v>364</v>
      </c>
      <c r="B146" s="3">
        <v>40.75</v>
      </c>
      <c r="C146" s="3">
        <v>13.060000419616699</v>
      </c>
      <c r="D146" s="4">
        <v>2.2841361544347238E-2</v>
      </c>
      <c r="E146" s="4">
        <v>-4.462323725477424E-2</v>
      </c>
      <c r="F146" s="2">
        <v>1</v>
      </c>
      <c r="G146" s="4">
        <v>1.2676684227648489</v>
      </c>
      <c r="H146" s="4">
        <v>-6.0975609756097624E-3</v>
      </c>
      <c r="I146" s="4">
        <v>2.2678427527980629</v>
      </c>
    </row>
    <row r="147" spans="1:9" x14ac:dyDescent="0.25">
      <c r="A147" t="s">
        <v>365</v>
      </c>
      <c r="B147" s="3">
        <v>39.840000152587891</v>
      </c>
      <c r="C147" s="3">
        <v>13.670000076293951</v>
      </c>
      <c r="D147" s="4">
        <v>3.939468430470594E-2</v>
      </c>
      <c r="E147" s="4">
        <v>-1.299641156808984E-2</v>
      </c>
      <c r="F147" s="2">
        <v>2</v>
      </c>
      <c r="G147" s="4">
        <v>1.198675403277377</v>
      </c>
      <c r="H147" s="4">
        <v>-2.8292679205173421E-2</v>
      </c>
      <c r="I147" s="4">
        <v>2.1948676262603199</v>
      </c>
    </row>
    <row r="148" spans="1:9" x14ac:dyDescent="0.25">
      <c r="A148" t="s">
        <v>366</v>
      </c>
      <c r="B148" s="3">
        <v>38.330001831054688</v>
      </c>
      <c r="C148" s="3">
        <v>13.85000038146973</v>
      </c>
      <c r="D148" s="4">
        <v>5.2206883442229568E-4</v>
      </c>
      <c r="E148" s="4">
        <v>-2.1613640290952811E-3</v>
      </c>
      <c r="F148" s="2">
        <v>2</v>
      </c>
      <c r="G148" s="4">
        <v>1.0651941235984561</v>
      </c>
      <c r="H148" s="4">
        <v>-6.5121906559641785E-2</v>
      </c>
      <c r="I148" s="4">
        <v>2.0737771459717429</v>
      </c>
    </row>
    <row r="149" spans="1:9" x14ac:dyDescent="0.25">
      <c r="A149" t="s">
        <v>367</v>
      </c>
      <c r="B149" s="3">
        <v>38.310001373291023</v>
      </c>
      <c r="C149" s="3">
        <v>13.88000011444092</v>
      </c>
      <c r="D149" s="4">
        <v>1.6989732823329721E-2</v>
      </c>
      <c r="E149" s="4">
        <v>-3.2752630978025832E-2</v>
      </c>
      <c r="F149" s="2">
        <v>2</v>
      </c>
      <c r="G149" s="4">
        <v>1.130700909268548</v>
      </c>
      <c r="H149" s="4">
        <v>-6.5609722602658183E-2</v>
      </c>
      <c r="I149" s="4">
        <v>2.072173260058721</v>
      </c>
    </row>
    <row r="150" spans="1:9" x14ac:dyDescent="0.25">
      <c r="A150" t="s">
        <v>368</v>
      </c>
      <c r="B150" s="3">
        <v>37.669998168945313</v>
      </c>
      <c r="C150" s="3">
        <v>14.35000038146973</v>
      </c>
      <c r="D150" s="4">
        <v>-6.0129829141925439E-2</v>
      </c>
      <c r="E150" s="4">
        <v>7.8136733964353722E-2</v>
      </c>
      <c r="F150" s="2">
        <v>2</v>
      </c>
      <c r="G150" s="4">
        <v>1.1403407586630741</v>
      </c>
      <c r="H150" s="4">
        <v>-8.1219556854992381E-2</v>
      </c>
      <c r="I150" s="4">
        <v>2.0208498285718828</v>
      </c>
    </row>
    <row r="151" spans="1:9" x14ac:dyDescent="0.25">
      <c r="A151" t="s">
        <v>369</v>
      </c>
      <c r="B151" s="3">
        <v>40.080001831054688</v>
      </c>
      <c r="C151" s="3">
        <v>13.310000419616699</v>
      </c>
      <c r="D151" s="4">
        <v>1.622726233850047E-2</v>
      </c>
      <c r="E151" s="4">
        <v>-2.1323526008731442E-2</v>
      </c>
      <c r="F151" s="2">
        <v>2</v>
      </c>
      <c r="G151" s="4">
        <v>1.2180410906445549</v>
      </c>
      <c r="H151" s="4">
        <v>-2.243897973037345E-2</v>
      </c>
      <c r="I151" s="4">
        <v>2.2141139513066288</v>
      </c>
    </row>
    <row r="152" spans="1:9" x14ac:dyDescent="0.25">
      <c r="A152" t="s">
        <v>370</v>
      </c>
      <c r="B152" s="3">
        <v>39.439998626708977</v>
      </c>
      <c r="C152" s="3">
        <v>13.60000038146973</v>
      </c>
      <c r="D152" s="4">
        <v>-5.0454280024959663E-3</v>
      </c>
      <c r="E152" s="4">
        <v>2.5641036705816189E-2</v>
      </c>
      <c r="F152" s="2">
        <v>2</v>
      </c>
      <c r="G152" s="4">
        <v>1.213243507415112</v>
      </c>
      <c r="H152" s="4">
        <v>-3.8048813982707652E-2</v>
      </c>
      <c r="I152" s="4">
        <v>2.162790519819791</v>
      </c>
    </row>
    <row r="153" spans="1:9" x14ac:dyDescent="0.25">
      <c r="A153" t="s">
        <v>371</v>
      </c>
      <c r="B153" s="3">
        <v>39.639999389648438</v>
      </c>
      <c r="C153" s="3">
        <v>13.260000228881839</v>
      </c>
      <c r="D153" s="4">
        <v>-2.516413804595885E-3</v>
      </c>
      <c r="E153" s="4">
        <v>-1.4126363054103421E-2</v>
      </c>
      <c r="F153" s="2">
        <v>2</v>
      </c>
      <c r="G153" s="4">
        <v>1.2561183880569791</v>
      </c>
      <c r="H153" s="4">
        <v>-3.3170746593940592E-2</v>
      </c>
      <c r="I153" s="4">
        <v>2.1788290730400561</v>
      </c>
    </row>
    <row r="154" spans="1:9" x14ac:dyDescent="0.25">
      <c r="A154" t="s">
        <v>372</v>
      </c>
      <c r="B154" s="3">
        <v>39.740001678466797</v>
      </c>
      <c r="C154" s="3">
        <v>13.44999980926514</v>
      </c>
      <c r="D154" s="4">
        <v>-2.7602710129519541E-3</v>
      </c>
      <c r="E154" s="4">
        <v>2.3592043975852128E-2</v>
      </c>
      <c r="F154" s="2">
        <v>2</v>
      </c>
      <c r="G154" s="4">
        <v>1.256672362356803</v>
      </c>
      <c r="H154" s="4">
        <v>-3.0731666378858599E-2</v>
      </c>
      <c r="I154" s="4">
        <v>2.1868485026051681</v>
      </c>
    </row>
    <row r="155" spans="1:9" x14ac:dyDescent="0.25">
      <c r="A155" t="s">
        <v>373</v>
      </c>
      <c r="B155" s="3">
        <v>39.849998474121087</v>
      </c>
      <c r="C155" s="3">
        <v>13.14000034332275</v>
      </c>
      <c r="D155" s="4">
        <v>-2.8048817704363519E-2</v>
      </c>
      <c r="E155" s="4">
        <v>4.7011963635144927E-2</v>
      </c>
      <c r="F155" s="2">
        <v>1</v>
      </c>
      <c r="G155" s="4">
        <v>1.3441175573012409</v>
      </c>
      <c r="H155" s="4">
        <v>-2.8048817704363519E-2</v>
      </c>
      <c r="I155" s="4">
        <v>2.1956694162618522</v>
      </c>
    </row>
    <row r="156" spans="1:9" x14ac:dyDescent="0.25">
      <c r="A156" t="s">
        <v>374</v>
      </c>
      <c r="B156" s="3">
        <v>41</v>
      </c>
      <c r="C156" s="3">
        <v>12.55000019073486</v>
      </c>
      <c r="D156" s="4">
        <v>2.6796886717917801E-2</v>
      </c>
      <c r="E156" s="4">
        <v>-4.8521562548058839E-2</v>
      </c>
      <c r="F156" s="2">
        <v>1</v>
      </c>
      <c r="G156" s="4">
        <v>1.437574360516567</v>
      </c>
      <c r="H156" s="4">
        <v>0</v>
      </c>
      <c r="I156" s="4">
        <v>2.287890867845904</v>
      </c>
    </row>
    <row r="157" spans="1:9" x14ac:dyDescent="0.25">
      <c r="A157" t="s">
        <v>375</v>
      </c>
      <c r="B157" s="3">
        <v>39.930000305175781</v>
      </c>
      <c r="C157" s="3">
        <v>13.189999580383301</v>
      </c>
      <c r="D157" s="4">
        <v>3.6604356974453862E-2</v>
      </c>
      <c r="E157" s="4">
        <v>-8.2707224642141197E-3</v>
      </c>
      <c r="F157" s="2">
        <v>1</v>
      </c>
      <c r="G157" s="4">
        <v>1.4496933849167799</v>
      </c>
      <c r="H157" s="4">
        <v>0</v>
      </c>
      <c r="I157" s="4">
        <v>2.2020849599139409</v>
      </c>
    </row>
    <row r="158" spans="1:9" x14ac:dyDescent="0.25">
      <c r="A158" t="s">
        <v>376</v>
      </c>
      <c r="B158" s="3">
        <v>38.520000457763672</v>
      </c>
      <c r="C158" s="3">
        <v>13.30000019073486</v>
      </c>
      <c r="D158" s="4">
        <v>2.474063052409314E-2</v>
      </c>
      <c r="E158" s="4">
        <v>-5.8740263056175863E-2</v>
      </c>
      <c r="F158" s="2">
        <v>2</v>
      </c>
      <c r="G158" s="4">
        <v>1.351648500082151</v>
      </c>
      <c r="H158" s="4">
        <v>-3.1187070324848909E-2</v>
      </c>
      <c r="I158" s="4">
        <v>2.0890136032805171</v>
      </c>
    </row>
    <row r="159" spans="1:9" x14ac:dyDescent="0.25">
      <c r="A159" t="s">
        <v>377</v>
      </c>
      <c r="B159" s="3">
        <v>37.590000152587891</v>
      </c>
      <c r="C159" s="3">
        <v>14.13000011444092</v>
      </c>
      <c r="D159" s="4">
        <v>2.95809882417255E-2</v>
      </c>
      <c r="E159" s="4">
        <v>-4.4624736248438657E-2</v>
      </c>
      <c r="F159" s="2">
        <v>2</v>
      </c>
      <c r="G159" s="4">
        <v>1.222945032039171</v>
      </c>
      <c r="H159" s="4">
        <v>-5.4577421040032707E-2</v>
      </c>
      <c r="I159" s="4">
        <v>2.0144345908297518</v>
      </c>
    </row>
    <row r="160" spans="1:9" x14ac:dyDescent="0.25">
      <c r="A160" t="s">
        <v>378</v>
      </c>
      <c r="B160" s="3">
        <v>36.509998321533203</v>
      </c>
      <c r="C160" s="3">
        <v>14.789999961853029</v>
      </c>
      <c r="D160" s="4">
        <v>-3.5148039791002228E-2</v>
      </c>
      <c r="E160" s="4">
        <v>6.864160395890595E-2</v>
      </c>
      <c r="F160" s="2">
        <v>2</v>
      </c>
      <c r="G160" s="4">
        <v>1.140093755244231</v>
      </c>
      <c r="H160" s="4">
        <v>-8.1740446106605247E-2</v>
      </c>
      <c r="I160" s="4">
        <v>1.9278265869863001</v>
      </c>
    </row>
    <row r="161" spans="1:9" x14ac:dyDescent="0.25">
      <c r="A161" t="s">
        <v>379</v>
      </c>
      <c r="B161" s="3">
        <v>37.840000152587891</v>
      </c>
      <c r="C161" s="3">
        <v>13.840000152587891</v>
      </c>
      <c r="D161" s="4">
        <v>-3.4447525425556853E-2</v>
      </c>
      <c r="E161" s="4">
        <v>8.9763807908963988E-2</v>
      </c>
      <c r="F161" s="2">
        <v>2</v>
      </c>
      <c r="G161" s="4">
        <v>1.2699460095623729</v>
      </c>
      <c r="H161" s="4">
        <v>-4.8289694416447697E-2</v>
      </c>
      <c r="I161" s="4">
        <v>2.0344827058775929</v>
      </c>
    </row>
    <row r="162" spans="1:9" x14ac:dyDescent="0.25">
      <c r="A162" t="s">
        <v>380</v>
      </c>
      <c r="B162" s="3">
        <v>39.189998626708977</v>
      </c>
      <c r="C162" s="3">
        <v>12.69999980926514</v>
      </c>
      <c r="D162" s="4">
        <v>-1.4336009026326259E-2</v>
      </c>
      <c r="E162" s="4">
        <v>2.0900340647264311E-2</v>
      </c>
      <c r="F162" s="2">
        <v>1</v>
      </c>
      <c r="G162" s="4">
        <v>1.4709961837993819</v>
      </c>
      <c r="H162" s="4">
        <v>-1.4336009026326259E-2</v>
      </c>
      <c r="I162" s="4">
        <v>2.1427424047719512</v>
      </c>
    </row>
    <row r="163" spans="1:9" x14ac:dyDescent="0.25">
      <c r="A163" t="s">
        <v>381</v>
      </c>
      <c r="B163" s="3">
        <v>39.759998321533203</v>
      </c>
      <c r="C163" s="3">
        <v>12.439999580383301</v>
      </c>
      <c r="D163" s="4">
        <v>3.5335535947167429E-3</v>
      </c>
      <c r="E163" s="4">
        <v>-1.970055226687795E-2</v>
      </c>
      <c r="F163" s="2">
        <v>1</v>
      </c>
      <c r="G163" s="4">
        <v>1.4959194952817969</v>
      </c>
      <c r="H163" s="4">
        <v>0</v>
      </c>
      <c r="I163" s="4">
        <v>2.1884520826082312</v>
      </c>
    </row>
    <row r="164" spans="1:9" x14ac:dyDescent="0.25">
      <c r="A164" t="s">
        <v>382</v>
      </c>
      <c r="B164" s="3">
        <v>39.619998931884773</v>
      </c>
      <c r="C164" s="3">
        <v>12.689999580383301</v>
      </c>
      <c r="D164" s="4">
        <v>8.6558086342685137E-3</v>
      </c>
      <c r="E164" s="4">
        <v>-5.4859441412932197E-3</v>
      </c>
      <c r="F164" s="2">
        <v>1</v>
      </c>
      <c r="G164" s="4">
        <v>1.582789995944087</v>
      </c>
      <c r="H164" s="4">
        <v>0</v>
      </c>
      <c r="I164" s="4">
        <v>2.1772251871270338</v>
      </c>
    </row>
    <row r="165" spans="1:9" x14ac:dyDescent="0.25">
      <c r="A165" t="s">
        <v>383</v>
      </c>
      <c r="B165" s="3">
        <v>39.279998779296882</v>
      </c>
      <c r="C165" s="3">
        <v>12.760000228881839</v>
      </c>
      <c r="D165" s="4">
        <v>2.344965310408309E-2</v>
      </c>
      <c r="E165" s="4">
        <v>-2.4464808615499711E-2</v>
      </c>
      <c r="F165" s="2">
        <v>1</v>
      </c>
      <c r="G165" s="4">
        <v>1.548994105661422</v>
      </c>
      <c r="H165" s="4">
        <v>0</v>
      </c>
      <c r="I165" s="4">
        <v>2.1499597384255722</v>
      </c>
    </row>
    <row r="166" spans="1:9" x14ac:dyDescent="0.25">
      <c r="A166" t="s">
        <v>384</v>
      </c>
      <c r="B166" s="3">
        <v>38.380001068115227</v>
      </c>
      <c r="C166" s="3">
        <v>13.079999923706049</v>
      </c>
      <c r="D166" s="4">
        <v>2.3739646567144002E-2</v>
      </c>
      <c r="E166" s="4">
        <v>-2.022475281262481E-2</v>
      </c>
      <c r="F166" s="2">
        <v>1</v>
      </c>
      <c r="G166" s="4">
        <v>1.546781807918471</v>
      </c>
      <c r="H166" s="4">
        <v>0</v>
      </c>
      <c r="I166" s="4">
        <v>2.0777867077993202</v>
      </c>
    </row>
    <row r="167" spans="1:9" x14ac:dyDescent="0.25">
      <c r="A167" t="s">
        <v>385</v>
      </c>
      <c r="B167" s="3">
        <v>37.490001678466797</v>
      </c>
      <c r="C167" s="3">
        <v>13.35000038146973</v>
      </c>
      <c r="D167" s="4">
        <v>2.6842054286143169E-2</v>
      </c>
      <c r="E167" s="4">
        <v>-5.5201679168709217E-2</v>
      </c>
      <c r="F167" s="2">
        <v>2</v>
      </c>
      <c r="G167" s="4">
        <v>1.464825876689096</v>
      </c>
      <c r="H167" s="4">
        <v>-1.186075288693866E-2</v>
      </c>
      <c r="I167" s="4">
        <v>2.0064154671746</v>
      </c>
    </row>
    <row r="168" spans="1:9" x14ac:dyDescent="0.25">
      <c r="A168" t="s">
        <v>386</v>
      </c>
      <c r="B168" s="3">
        <v>36.509998321533203</v>
      </c>
      <c r="C168" s="3">
        <v>14.13000011444092</v>
      </c>
      <c r="D168" s="4">
        <v>1.3713449894692249E-3</v>
      </c>
      <c r="E168" s="4">
        <v>6.4102672957566664E-3</v>
      </c>
      <c r="F168" s="2">
        <v>2</v>
      </c>
      <c r="G168" s="4">
        <v>1.4735770836975839</v>
      </c>
      <c r="H168" s="4">
        <v>-3.7691100604550047E-2</v>
      </c>
      <c r="I168" s="4">
        <v>1.9278265869863001</v>
      </c>
    </row>
    <row r="169" spans="1:9" x14ac:dyDescent="0.25">
      <c r="A169" t="s">
        <v>387</v>
      </c>
      <c r="B169" s="3">
        <v>36.459999084472663</v>
      </c>
      <c r="C169" s="3">
        <v>14.039999961853029</v>
      </c>
      <c r="D169" s="4">
        <v>-3.570489922732456E-2</v>
      </c>
      <c r="E169" s="4">
        <v>6.3636376115573157E-2</v>
      </c>
      <c r="F169" s="2">
        <v>2</v>
      </c>
      <c r="G169" s="4">
        <v>1.48703952687345</v>
      </c>
      <c r="H169" s="4">
        <v>-3.9008950864706682E-2</v>
      </c>
      <c r="I169" s="4">
        <v>1.923817025158723</v>
      </c>
    </row>
    <row r="170" spans="1:9" x14ac:dyDescent="0.25">
      <c r="A170" t="s">
        <v>388</v>
      </c>
      <c r="B170" s="3">
        <v>37.810001373291023</v>
      </c>
      <c r="C170" s="3">
        <v>13.19999980926514</v>
      </c>
      <c r="D170" s="4">
        <v>2.1203772071380911E-3</v>
      </c>
      <c r="E170" s="4">
        <v>6.0240964778317529E-2</v>
      </c>
      <c r="F170" s="2">
        <v>1</v>
      </c>
      <c r="G170" s="4">
        <v>1.577368860030905</v>
      </c>
      <c r="H170" s="4">
        <v>-3.4263905673009849E-3</v>
      </c>
      <c r="I170" s="4">
        <v>2.0320770299630389</v>
      </c>
    </row>
    <row r="171" spans="1:9" x14ac:dyDescent="0.25">
      <c r="A171" t="s">
        <v>389</v>
      </c>
      <c r="B171" s="3">
        <v>37.729999542236328</v>
      </c>
      <c r="C171" s="3">
        <v>12.44999980926514</v>
      </c>
      <c r="D171" s="4">
        <v>-5.2981345069325059E-4</v>
      </c>
      <c r="E171" s="4">
        <v>-1.603885913022296E-3</v>
      </c>
      <c r="F171" s="2">
        <v>1</v>
      </c>
      <c r="G171" s="4">
        <v>1.6128809306540719</v>
      </c>
      <c r="H171" s="4">
        <v>-5.5350314199753559E-3</v>
      </c>
      <c r="I171" s="4">
        <v>2.0256614863109501</v>
      </c>
    </row>
    <row r="172" spans="1:9" x14ac:dyDescent="0.25">
      <c r="A172" t="s">
        <v>390</v>
      </c>
      <c r="B172" s="3">
        <v>37.75</v>
      </c>
      <c r="C172" s="3">
        <v>12.47000026702881</v>
      </c>
      <c r="D172" s="4">
        <v>2.9224392171964819E-3</v>
      </c>
      <c r="E172" s="4">
        <v>3.2180177691847329E-3</v>
      </c>
      <c r="F172" s="2">
        <v>1</v>
      </c>
      <c r="G172" s="4">
        <v>1.6052450377013989</v>
      </c>
      <c r="H172" s="4">
        <v>-5.007871206806791E-3</v>
      </c>
      <c r="I172" s="4">
        <v>2.027265372223972</v>
      </c>
    </row>
    <row r="173" spans="1:9" x14ac:dyDescent="0.25">
      <c r="A173" t="s">
        <v>391</v>
      </c>
      <c r="B173" s="3">
        <v>37.639999389648438</v>
      </c>
      <c r="C173" s="3">
        <v>12.430000305175779</v>
      </c>
      <c r="D173" s="4">
        <v>3.4350096756406552E-2</v>
      </c>
      <c r="E173" s="4">
        <v>-4.3110044327135388E-2</v>
      </c>
      <c r="F173" s="2">
        <v>1</v>
      </c>
      <c r="G173" s="4">
        <v>1.6102634667476521</v>
      </c>
      <c r="H173" s="4">
        <v>-7.9072021064691134E-3</v>
      </c>
      <c r="I173" s="4">
        <v>2.0184441526573291</v>
      </c>
    </row>
    <row r="174" spans="1:9" x14ac:dyDescent="0.25">
      <c r="A174" t="s">
        <v>392</v>
      </c>
      <c r="B174" s="3">
        <v>36.389999389648438</v>
      </c>
      <c r="C174" s="3">
        <v>12.989999771118161</v>
      </c>
      <c r="D174" s="4">
        <v>2.767578498896683E-2</v>
      </c>
      <c r="E174" s="4">
        <v>-3.0698359687461041E-3</v>
      </c>
      <c r="F174" s="2">
        <v>1</v>
      </c>
      <c r="G174" s="4">
        <v>1.5900355085863609</v>
      </c>
      <c r="H174" s="4">
        <v>-4.0853961338031763E-2</v>
      </c>
      <c r="I174" s="4">
        <v>1.918203577418125</v>
      </c>
    </row>
    <row r="175" spans="1:9" x14ac:dyDescent="0.25">
      <c r="A175" t="s">
        <v>393</v>
      </c>
      <c r="B175" s="3">
        <v>35.409999847412109</v>
      </c>
      <c r="C175" s="3">
        <v>13.02999973297119</v>
      </c>
      <c r="D175" s="4">
        <v>2.3114684280626019E-2</v>
      </c>
      <c r="E175" s="4">
        <v>-4.5421238306660013E-2</v>
      </c>
      <c r="F175" s="2">
        <v>1</v>
      </c>
      <c r="G175" s="4">
        <v>1.3845117129826989</v>
      </c>
      <c r="H175" s="4">
        <v>-6.6684208510113363E-2</v>
      </c>
      <c r="I175" s="4">
        <v>1.8396150031397831</v>
      </c>
    </row>
    <row r="176" spans="1:9" x14ac:dyDescent="0.25">
      <c r="A176" t="s">
        <v>394</v>
      </c>
      <c r="B176" s="3">
        <v>34.610000610351563</v>
      </c>
      <c r="C176" s="3">
        <v>13.64999961853027</v>
      </c>
      <c r="D176" s="4">
        <v>1.824062669221771E-2</v>
      </c>
      <c r="E176" s="4">
        <v>-1.463091269352401E-3</v>
      </c>
      <c r="F176" s="2">
        <v>2</v>
      </c>
      <c r="G176" s="4">
        <v>1.4152128956467329</v>
      </c>
      <c r="H176" s="4">
        <v>-8.7770114309207448E-2</v>
      </c>
      <c r="I176" s="4">
        <v>1.7754610961686841</v>
      </c>
    </row>
    <row r="177" spans="1:9" x14ac:dyDescent="0.25">
      <c r="A177" t="s">
        <v>395</v>
      </c>
      <c r="B177" s="3">
        <v>33.990001678466797</v>
      </c>
      <c r="C177" s="3">
        <v>13.670000076293951</v>
      </c>
      <c r="D177" s="4">
        <v>-5.766559561839657E-2</v>
      </c>
      <c r="E177" s="4">
        <v>9.0981673393254692E-2</v>
      </c>
      <c r="F177" s="2">
        <v>2</v>
      </c>
      <c r="G177" s="4">
        <v>1.385263275681881</v>
      </c>
      <c r="H177" s="4">
        <v>-0.1041116787353142</v>
      </c>
      <c r="I177" s="4">
        <v>1.725741856504827</v>
      </c>
    </row>
    <row r="178" spans="1:9" x14ac:dyDescent="0.25">
      <c r="A178" t="s">
        <v>396</v>
      </c>
      <c r="B178" s="3">
        <v>36.069999694824219</v>
      </c>
      <c r="C178" s="3">
        <v>12.52999973297119</v>
      </c>
      <c r="D178" s="4">
        <v>-1.448084156811158E-2</v>
      </c>
      <c r="E178" s="4">
        <v>-2.388589621275083E-3</v>
      </c>
      <c r="F178" s="2">
        <v>1</v>
      </c>
      <c r="G178" s="4">
        <v>1.6024531448993939</v>
      </c>
      <c r="H178" s="4">
        <v>-4.9288323657669442E-2</v>
      </c>
      <c r="I178" s="4">
        <v>1.892542014629685</v>
      </c>
    </row>
    <row r="179" spans="1:9" x14ac:dyDescent="0.25">
      <c r="A179" t="s">
        <v>397</v>
      </c>
      <c r="B179" s="3">
        <v>36.599998474121087</v>
      </c>
      <c r="C179" s="3">
        <v>12.560000419616699</v>
      </c>
      <c r="D179" s="4">
        <v>-6.5147035144607068E-3</v>
      </c>
      <c r="E179" s="4">
        <v>2.2801359343169961E-2</v>
      </c>
      <c r="F179" s="2">
        <v>1</v>
      </c>
      <c r="G179" s="4">
        <v>1.6274226613277341</v>
      </c>
      <c r="H179" s="4">
        <v>-3.5318929918056408E-2</v>
      </c>
      <c r="I179" s="4">
        <v>1.935043920639921</v>
      </c>
    </row>
    <row r="180" spans="1:9" x14ac:dyDescent="0.25">
      <c r="A180" t="s">
        <v>398</v>
      </c>
      <c r="B180" s="3">
        <v>36.840000152587891</v>
      </c>
      <c r="C180" s="3">
        <v>12.27999973297119</v>
      </c>
      <c r="D180" s="4">
        <v>-2.8993107905563201E-2</v>
      </c>
      <c r="E180" s="4">
        <v>-1.60256263302152E-2</v>
      </c>
      <c r="F180" s="2">
        <v>1</v>
      </c>
      <c r="G180" s="4">
        <v>1.4708249852183679</v>
      </c>
      <c r="H180" s="4">
        <v>-2.8993107905563201E-2</v>
      </c>
      <c r="I180" s="4">
        <v>1.9542902456862301</v>
      </c>
    </row>
    <row r="181" spans="1:9" x14ac:dyDescent="0.25">
      <c r="A181" t="s">
        <v>399</v>
      </c>
      <c r="B181" s="3">
        <v>37.939998626708977</v>
      </c>
      <c r="C181" s="3">
        <v>12.47999954223633</v>
      </c>
      <c r="D181" s="4">
        <v>6.3659909525906064E-3</v>
      </c>
      <c r="E181" s="4">
        <v>2.3789989486111999E-2</v>
      </c>
      <c r="F181" s="2">
        <v>1</v>
      </c>
      <c r="G181" s="4">
        <v>1.634722196651093</v>
      </c>
      <c r="H181" s="4">
        <v>0</v>
      </c>
      <c r="I181" s="4">
        <v>2.0425018295327462</v>
      </c>
    </row>
    <row r="182" spans="1:9" x14ac:dyDescent="0.25">
      <c r="A182" t="s">
        <v>400</v>
      </c>
      <c r="B182" s="3">
        <v>37.700000762939453</v>
      </c>
      <c r="C182" s="3">
        <v>12.189999580383301</v>
      </c>
      <c r="D182" s="4">
        <v>1.344085993939359E-2</v>
      </c>
      <c r="E182" s="4">
        <v>9.9419957409394577E-3</v>
      </c>
      <c r="F182" s="2">
        <v>1</v>
      </c>
      <c r="G182" s="4">
        <v>1.727930650899987</v>
      </c>
      <c r="H182" s="4">
        <v>0</v>
      </c>
      <c r="I182" s="4">
        <v>2.023255810396396</v>
      </c>
    </row>
    <row r="183" spans="1:9" x14ac:dyDescent="0.25">
      <c r="A183" t="s">
        <v>401</v>
      </c>
      <c r="B183" s="3">
        <v>37.200000762939453</v>
      </c>
      <c r="C183" s="3">
        <v>12.069999694824221</v>
      </c>
      <c r="D183" s="4">
        <v>2.4511136215574551E-2</v>
      </c>
      <c r="E183" s="4">
        <v>-4.4338908514846682E-2</v>
      </c>
      <c r="F183" s="2">
        <v>1</v>
      </c>
      <c r="G183" s="4">
        <v>1.7054546009410509</v>
      </c>
      <c r="H183" s="4">
        <v>0</v>
      </c>
      <c r="I183" s="4">
        <v>1.983159580300714</v>
      </c>
    </row>
    <row r="184" spans="1:9" x14ac:dyDescent="0.25">
      <c r="A184" t="s">
        <v>402</v>
      </c>
      <c r="B184" s="3">
        <v>36.310001373291023</v>
      </c>
      <c r="C184" s="3">
        <v>12.63000011444092</v>
      </c>
      <c r="D184" s="4">
        <v>2.977887412764213E-2</v>
      </c>
      <c r="E184" s="4">
        <v>2.2672042455262661E-2</v>
      </c>
      <c r="F184" s="2">
        <v>1</v>
      </c>
      <c r="G184" s="4">
        <v>1.577005037620387</v>
      </c>
      <c r="H184" s="4">
        <v>0</v>
      </c>
      <c r="I184" s="4">
        <v>1.911788339675994</v>
      </c>
    </row>
    <row r="185" spans="1:9" x14ac:dyDescent="0.25">
      <c r="A185" t="s">
        <v>403</v>
      </c>
      <c r="B185" s="3">
        <v>35.259998321533203</v>
      </c>
      <c r="C185" s="3">
        <v>12.35000038146973</v>
      </c>
      <c r="D185" s="4">
        <v>1.7310977402265951E-2</v>
      </c>
      <c r="E185" s="4">
        <v>-5.4364472843394518E-2</v>
      </c>
      <c r="F185" s="2">
        <v>1</v>
      </c>
      <c r="G185" s="4">
        <v>1.5532221035596361</v>
      </c>
      <c r="H185" s="4">
        <v>0</v>
      </c>
      <c r="I185" s="4">
        <v>1.827586011747095</v>
      </c>
    </row>
    <row r="186" spans="1:9" x14ac:dyDescent="0.25">
      <c r="A186" t="s">
        <v>404</v>
      </c>
      <c r="B186" s="3">
        <v>34.659999847412109</v>
      </c>
      <c r="C186" s="3">
        <v>13.060000419616699</v>
      </c>
      <c r="D186" s="4">
        <v>4.3466106396565776E-3</v>
      </c>
      <c r="E186" s="4">
        <v>6.9391018299884699E-3</v>
      </c>
      <c r="F186" s="2">
        <v>1</v>
      </c>
      <c r="G186" s="4">
        <v>1.4774839467093051</v>
      </c>
      <c r="H186" s="4">
        <v>0</v>
      </c>
      <c r="I186" s="4">
        <v>1.7794706579962609</v>
      </c>
    </row>
    <row r="187" spans="1:9" x14ac:dyDescent="0.25">
      <c r="A187" t="s">
        <v>405</v>
      </c>
      <c r="B187" s="3">
        <v>34.509998321533203</v>
      </c>
      <c r="C187" s="3">
        <v>12.97000026702881</v>
      </c>
      <c r="D187" s="4">
        <v>-3.177371858618216E-3</v>
      </c>
      <c r="E187" s="4">
        <v>9.3385122176437019E-3</v>
      </c>
      <c r="F187" s="2">
        <v>1</v>
      </c>
      <c r="G187" s="4">
        <v>1.3932037544345519</v>
      </c>
      <c r="H187" s="4">
        <v>-4.3277993808216184E-3</v>
      </c>
      <c r="I187" s="4">
        <v>1.767441666603573</v>
      </c>
    </row>
    <row r="188" spans="1:9" x14ac:dyDescent="0.25">
      <c r="A188" t="s">
        <v>406</v>
      </c>
      <c r="B188" s="3">
        <v>34.619998931884773</v>
      </c>
      <c r="C188" s="3">
        <v>12.85000038146973</v>
      </c>
      <c r="D188" s="4">
        <v>4.0603071782800981E-3</v>
      </c>
      <c r="E188" s="4">
        <v>-1.7584062964670188E-2</v>
      </c>
      <c r="F188" s="2">
        <v>1</v>
      </c>
      <c r="G188" s="4">
        <v>1.358310504917269</v>
      </c>
      <c r="H188" s="4">
        <v>-1.1540945096204509E-3</v>
      </c>
      <c r="I188" s="4">
        <v>1.7762628861702161</v>
      </c>
    </row>
    <row r="189" spans="1:9" x14ac:dyDescent="0.25">
      <c r="A189" t="s">
        <v>407</v>
      </c>
      <c r="B189" s="3">
        <v>34.479999542236328</v>
      </c>
      <c r="C189" s="3">
        <v>13.079999923706049</v>
      </c>
      <c r="D189" s="4">
        <v>-5.193315232781881E-3</v>
      </c>
      <c r="E189" s="4">
        <v>3.5629438257139379E-2</v>
      </c>
      <c r="F189" s="2">
        <v>1</v>
      </c>
      <c r="G189" s="4">
        <v>1.387811672036148</v>
      </c>
      <c r="H189" s="4">
        <v>-5.193315232781881E-3</v>
      </c>
      <c r="I189" s="4">
        <v>1.765035990689019</v>
      </c>
    </row>
    <row r="190" spans="1:9" x14ac:dyDescent="0.25">
      <c r="A190" t="s">
        <v>408</v>
      </c>
      <c r="B190" s="3">
        <v>34.659999847412109</v>
      </c>
      <c r="C190" s="3">
        <v>12.63000011444092</v>
      </c>
      <c r="D190" s="4">
        <v>2.3134185113193868E-3</v>
      </c>
      <c r="E190" s="4">
        <v>-2.244581734833961E-2</v>
      </c>
      <c r="F190" s="2">
        <v>1</v>
      </c>
      <c r="G190" s="4">
        <v>1.447740128595171</v>
      </c>
      <c r="H190" s="4">
        <v>0</v>
      </c>
      <c r="I190" s="4">
        <v>1.7794706579962609</v>
      </c>
    </row>
    <row r="191" spans="1:9" x14ac:dyDescent="0.25">
      <c r="A191" t="s">
        <v>409</v>
      </c>
      <c r="B191" s="3">
        <v>34.580001831054688</v>
      </c>
      <c r="C191" s="3">
        <v>12.920000076293951</v>
      </c>
      <c r="D191" s="4">
        <v>1.6460945495467168E-2</v>
      </c>
      <c r="E191" s="4">
        <v>-4.622455166284678E-3</v>
      </c>
      <c r="F191" s="2">
        <v>1</v>
      </c>
      <c r="G191" s="4">
        <v>1.53333353827434</v>
      </c>
      <c r="H191" s="4">
        <v>0</v>
      </c>
      <c r="I191" s="4">
        <v>1.77305542025413</v>
      </c>
    </row>
    <row r="192" spans="1:9" x14ac:dyDescent="0.25">
      <c r="A192" t="s">
        <v>410</v>
      </c>
      <c r="B192" s="3">
        <v>34.020000457763672</v>
      </c>
      <c r="C192" s="3">
        <v>12.97999954223633</v>
      </c>
      <c r="D192" s="4">
        <v>-1.3913030209748659E-2</v>
      </c>
      <c r="E192" s="4">
        <v>2.285263762351275E-2</v>
      </c>
      <c r="F192" s="2">
        <v>1</v>
      </c>
      <c r="G192" s="4">
        <v>1.5274888827152759</v>
      </c>
      <c r="H192" s="4">
        <v>-1.3913030209748659E-2</v>
      </c>
      <c r="I192" s="4">
        <v>1.7281475324193809</v>
      </c>
    </row>
    <row r="193" spans="1:9" x14ac:dyDescent="0.25">
      <c r="A193" t="s">
        <v>411</v>
      </c>
      <c r="B193" s="3">
        <v>34.5</v>
      </c>
      <c r="C193" s="3">
        <v>12.689999580383301</v>
      </c>
      <c r="D193" s="4">
        <v>9.9531661038239072E-3</v>
      </c>
      <c r="E193" s="4">
        <v>0</v>
      </c>
      <c r="F193" s="2">
        <v>1</v>
      </c>
      <c r="G193" s="4">
        <v>1.466047216900173</v>
      </c>
      <c r="H193" s="4">
        <v>0</v>
      </c>
      <c r="I193" s="4">
        <v>1.766639876602041</v>
      </c>
    </row>
    <row r="194" spans="1:9" x14ac:dyDescent="0.25">
      <c r="A194" t="s">
        <v>412</v>
      </c>
      <c r="B194" s="3">
        <v>34.159999847412109</v>
      </c>
      <c r="C194" s="3">
        <v>12.689999580383301</v>
      </c>
      <c r="D194" s="4">
        <v>-4.0816149493428933E-3</v>
      </c>
      <c r="E194" s="4">
        <v>1.8459032225695889E-2</v>
      </c>
      <c r="F194" s="2">
        <v>1</v>
      </c>
      <c r="G194" s="4">
        <v>1.426136365945428</v>
      </c>
      <c r="H194" s="4">
        <v>-4.0816149493428933E-3</v>
      </c>
      <c r="I194" s="4">
        <v>1.7393744279005789</v>
      </c>
    </row>
    <row r="195" spans="1:9" x14ac:dyDescent="0.25">
      <c r="A195" t="s">
        <v>413</v>
      </c>
      <c r="B195" s="3">
        <v>34.299999237060547</v>
      </c>
      <c r="C195" s="3">
        <v>12.460000038146971</v>
      </c>
      <c r="D195" s="4">
        <v>4.4776037892734877E-2</v>
      </c>
      <c r="E195" s="4">
        <v>-3.0350220369265601E-2</v>
      </c>
      <c r="F195" s="2">
        <v>1</v>
      </c>
      <c r="G195" s="4">
        <v>1.490922156630855</v>
      </c>
      <c r="H195" s="4">
        <v>0</v>
      </c>
      <c r="I195" s="4">
        <v>1.750601323381777</v>
      </c>
    </row>
    <row r="196" spans="1:9" x14ac:dyDescent="0.25">
      <c r="A196" t="s">
        <v>414</v>
      </c>
      <c r="B196" s="3">
        <v>32.830001831054688</v>
      </c>
      <c r="C196" s="3">
        <v>12.85000038146973</v>
      </c>
      <c r="D196" s="4">
        <v>-7.8573079581224503E-3</v>
      </c>
      <c r="E196" s="4">
        <v>-3.7453182450392863E-2</v>
      </c>
      <c r="F196" s="2">
        <v>1</v>
      </c>
      <c r="G196" s="4">
        <v>1.4647149086505999</v>
      </c>
      <c r="H196" s="4">
        <v>-1.470581837507179E-2</v>
      </c>
      <c r="I196" s="4">
        <v>1.6327186149192441</v>
      </c>
    </row>
    <row r="197" spans="1:9" x14ac:dyDescent="0.25">
      <c r="A197" t="s">
        <v>415</v>
      </c>
      <c r="B197" s="3">
        <v>33.090000152587891</v>
      </c>
      <c r="C197" s="3">
        <v>13.35000038146973</v>
      </c>
      <c r="D197" s="4">
        <v>1.5653722924198199E-2</v>
      </c>
      <c r="E197" s="4">
        <v>-4.4742331562338533E-3</v>
      </c>
      <c r="F197" s="2">
        <v>2</v>
      </c>
      <c r="G197" s="4">
        <v>1.555212404629805</v>
      </c>
      <c r="H197" s="4">
        <v>-6.9027474292581159E-3</v>
      </c>
      <c r="I197" s="4">
        <v>1.653568519968617</v>
      </c>
    </row>
    <row r="198" spans="1:9" x14ac:dyDescent="0.25">
      <c r="A198" t="s">
        <v>416</v>
      </c>
      <c r="B198" s="3">
        <v>32.580001831054688</v>
      </c>
      <c r="C198" s="3">
        <v>13.409999847412109</v>
      </c>
      <c r="D198" s="4">
        <v>5.5555647129217336E-3</v>
      </c>
      <c r="E198" s="4">
        <v>-2.8260894053073641E-2</v>
      </c>
      <c r="F198" s="2">
        <v>2</v>
      </c>
      <c r="G198" s="4">
        <v>1.5453126051230339</v>
      </c>
      <c r="H198" s="4">
        <v>-2.220881964427146E-2</v>
      </c>
      <c r="I198" s="4">
        <v>1.612670499871403</v>
      </c>
    </row>
    <row r="199" spans="1:9" x14ac:dyDescent="0.25">
      <c r="A199" t="s">
        <v>417</v>
      </c>
      <c r="B199" s="3">
        <v>32.400001525878913</v>
      </c>
      <c r="C199" s="3">
        <v>13.80000019073486</v>
      </c>
      <c r="D199" s="4">
        <v>1.950915122207442E-2</v>
      </c>
      <c r="E199" s="4">
        <v>-3.6312815305247659E-2</v>
      </c>
      <c r="F199" s="2">
        <v>2</v>
      </c>
      <c r="G199" s="4">
        <v>1.55520510615869</v>
      </c>
      <c r="H199" s="4">
        <v>-2.7610989717032349E-2</v>
      </c>
      <c r="I199" s="4">
        <v>1.6234818238947379</v>
      </c>
    </row>
    <row r="200" spans="1:9" x14ac:dyDescent="0.25">
      <c r="A200" t="s">
        <v>418</v>
      </c>
      <c r="B200" s="3">
        <v>31.780000686645511</v>
      </c>
      <c r="C200" s="3">
        <v>14.319999694824221</v>
      </c>
      <c r="D200" s="4">
        <v>9.8506952670782688E-3</v>
      </c>
      <c r="E200" s="4">
        <v>9.873017393189798E-3</v>
      </c>
      <c r="F200" s="2">
        <v>2</v>
      </c>
      <c r="G200" s="4">
        <v>1.569118915170399</v>
      </c>
      <c r="H200" s="4">
        <v>-4.6218458051724642E-2</v>
      </c>
      <c r="I200" s="4">
        <v>1.573279328341485</v>
      </c>
    </row>
    <row r="201" spans="1:9" x14ac:dyDescent="0.25">
      <c r="A201" t="s">
        <v>419</v>
      </c>
      <c r="B201" s="3">
        <v>31.469999313354489</v>
      </c>
      <c r="C201" s="3">
        <v>14.180000305175779</v>
      </c>
      <c r="D201" s="4">
        <v>2.341461181640625E-2</v>
      </c>
      <c r="E201" s="4">
        <v>1.412461721694624E-3</v>
      </c>
      <c r="F201" s="2">
        <v>2</v>
      </c>
      <c r="G201" s="4">
        <v>1.511572225380418</v>
      </c>
      <c r="H201" s="4">
        <v>-5.5522220840749197E-2</v>
      </c>
      <c r="I201" s="4">
        <v>1.624687232201645</v>
      </c>
    </row>
    <row r="202" spans="1:9" x14ac:dyDescent="0.25">
      <c r="A202" t="s">
        <v>420</v>
      </c>
      <c r="B202" s="3">
        <v>30.75</v>
      </c>
      <c r="C202" s="3">
        <v>14.159999847412109</v>
      </c>
      <c r="D202" s="4">
        <v>4.5736487048972929E-3</v>
      </c>
      <c r="E202" s="4">
        <v>-4.0650431718535329E-2</v>
      </c>
      <c r="F202" s="2">
        <v>2</v>
      </c>
      <c r="G202" s="4">
        <v>1.45607019773964</v>
      </c>
      <c r="H202" s="4">
        <v>-7.713084388843594E-2</v>
      </c>
      <c r="I202" s="4">
        <v>1.5646372466220919</v>
      </c>
    </row>
    <row r="203" spans="1:9" x14ac:dyDescent="0.25">
      <c r="A203" t="s">
        <v>421</v>
      </c>
      <c r="B203" s="3">
        <v>30.610000610351559</v>
      </c>
      <c r="C203" s="3">
        <v>14.760000228881839</v>
      </c>
      <c r="D203" s="4">
        <v>9.5646740912351813E-3</v>
      </c>
      <c r="E203" s="4">
        <v>4.1637272364941413E-2</v>
      </c>
      <c r="F203" s="2">
        <v>2</v>
      </c>
      <c r="G203" s="4">
        <v>1.4765373350002571</v>
      </c>
      <c r="H203" s="4">
        <v>-8.1332506281313499E-2</v>
      </c>
      <c r="I203" s="4">
        <v>1.552960900306751</v>
      </c>
    </row>
    <row r="204" spans="1:9" x14ac:dyDescent="0.25">
      <c r="A204" t="s">
        <v>422</v>
      </c>
      <c r="B204" s="3">
        <v>30.319999694824219</v>
      </c>
      <c r="C204" s="3">
        <v>14.170000076293951</v>
      </c>
      <c r="D204" s="4">
        <v>4.4796664939843689E-2</v>
      </c>
      <c r="E204" s="4">
        <v>-7.3250483214739481E-2</v>
      </c>
      <c r="F204" s="2">
        <v>2</v>
      </c>
      <c r="G204" s="4">
        <v>1.5848253092978131</v>
      </c>
      <c r="H204" s="4">
        <v>-9.0036015230396504E-2</v>
      </c>
      <c r="I204" s="4">
        <v>1.5287740011355011</v>
      </c>
    </row>
    <row r="205" spans="1:9" x14ac:dyDescent="0.25">
      <c r="A205" t="s">
        <v>423</v>
      </c>
      <c r="B205" s="3">
        <v>29.020000457763668</v>
      </c>
      <c r="C205" s="3">
        <v>15.289999961853029</v>
      </c>
      <c r="D205" s="4">
        <v>-4.1928042897900419E-2</v>
      </c>
      <c r="E205" s="4">
        <v>5.8131499216304013E-2</v>
      </c>
      <c r="F205" s="2">
        <v>2</v>
      </c>
      <c r="G205" s="4">
        <v>1.394389499321766</v>
      </c>
      <c r="H205" s="4">
        <v>-0.1290515989328922</v>
      </c>
      <c r="I205" s="4">
        <v>1.4931271135581099</v>
      </c>
    </row>
    <row r="206" spans="1:9" x14ac:dyDescent="0.25">
      <c r="A206" t="s">
        <v>424</v>
      </c>
      <c r="B206" s="3">
        <v>30.29000091552734</v>
      </c>
      <c r="C206" s="3">
        <v>14.44999980926514</v>
      </c>
      <c r="D206" s="4">
        <v>1.8493649920714231E-2</v>
      </c>
      <c r="E206" s="4">
        <v>-2.430794059092134E-2</v>
      </c>
      <c r="F206" s="2">
        <v>2</v>
      </c>
      <c r="G206" s="4">
        <v>1.4251402298316971</v>
      </c>
      <c r="H206" s="4">
        <v>-9.0936338746952061E-2</v>
      </c>
      <c r="I206" s="4">
        <v>1.6022336788764009</v>
      </c>
    </row>
    <row r="207" spans="1:9" x14ac:dyDescent="0.25">
      <c r="A207" t="s">
        <v>425</v>
      </c>
      <c r="B207" s="3">
        <v>29.739999771118161</v>
      </c>
      <c r="C207" s="3">
        <v>14.810000419616699</v>
      </c>
      <c r="D207" s="4">
        <v>4.3903802123244073E-3</v>
      </c>
      <c r="E207" s="4">
        <v>-5.3727281303878049E-3</v>
      </c>
      <c r="F207" s="2">
        <v>2</v>
      </c>
      <c r="G207" s="4">
        <v>1.410048574017337</v>
      </c>
      <c r="H207" s="4">
        <v>-0.1074429758852056</v>
      </c>
      <c r="I207" s="4">
        <v>1.5549827228466031</v>
      </c>
    </row>
    <row r="208" spans="1:9" x14ac:dyDescent="0.25">
      <c r="A208" t="s">
        <v>426</v>
      </c>
      <c r="B208" s="3">
        <v>29.610000610351559</v>
      </c>
      <c r="C208" s="3">
        <v>14.89000034332275</v>
      </c>
      <c r="D208" s="4">
        <v>3.4952812955836958E-2</v>
      </c>
      <c r="E208" s="4">
        <v>-1.341348376527773E-3</v>
      </c>
      <c r="F208" s="2">
        <v>2</v>
      </c>
      <c r="G208" s="4">
        <v>1.424068787594599</v>
      </c>
      <c r="H208" s="4">
        <v>-0.11134451135811239</v>
      </c>
      <c r="I208" s="4">
        <v>1.543814410395377</v>
      </c>
    </row>
    <row r="209" spans="1:9" x14ac:dyDescent="0.25">
      <c r="A209" t="s">
        <v>427</v>
      </c>
      <c r="B209" s="3">
        <v>28.610000610351559</v>
      </c>
      <c r="C209" s="3">
        <v>14.909999847412109</v>
      </c>
      <c r="D209" s="4">
        <v>2.0692112361680559E-2</v>
      </c>
      <c r="E209" s="4">
        <v>-4.7892720773170423E-2</v>
      </c>
      <c r="F209" s="2">
        <v>2</v>
      </c>
      <c r="G209" s="4">
        <v>1.400167821076618</v>
      </c>
      <c r="H209" s="4">
        <v>-0.14135651643491121</v>
      </c>
      <c r="I209" s="4">
        <v>1.4579037600083571</v>
      </c>
    </row>
    <row r="210" spans="1:9" x14ac:dyDescent="0.25">
      <c r="A210" t="s">
        <v>428</v>
      </c>
      <c r="B210" s="3">
        <v>28.030000686645511</v>
      </c>
      <c r="C210" s="3">
        <v>15.659999847412109</v>
      </c>
      <c r="D210" s="4">
        <v>3.4508263406014317E-2</v>
      </c>
      <c r="E210" s="4">
        <v>-7.1725010766287123E-2</v>
      </c>
      <c r="F210" s="2">
        <v>2</v>
      </c>
      <c r="G210" s="4">
        <v>1.284433548566815</v>
      </c>
      <c r="H210" s="4">
        <v>-0.1587634770897203</v>
      </c>
      <c r="I210" s="4">
        <v>1.4080755893383481</v>
      </c>
    </row>
    <row r="211" spans="1:9" x14ac:dyDescent="0.25">
      <c r="A211" t="s">
        <v>429</v>
      </c>
      <c r="B211" s="3">
        <v>27.094999313354489</v>
      </c>
      <c r="C211" s="3">
        <v>16.870000839233398</v>
      </c>
      <c r="D211" s="4">
        <v>4.5735217017407237E-2</v>
      </c>
      <c r="E211" s="4">
        <v>-7.0010947802995105E-2</v>
      </c>
      <c r="F211" s="2">
        <v>3</v>
      </c>
      <c r="G211" s="4">
        <v>1.231877969283361</v>
      </c>
      <c r="H211" s="4">
        <v>-0.1868247430517441</v>
      </c>
      <c r="I211" s="4">
        <v>1.3277490132461589</v>
      </c>
    </row>
    <row r="212" spans="1:9" x14ac:dyDescent="0.25">
      <c r="A212" t="s">
        <v>430</v>
      </c>
      <c r="B212" s="3">
        <v>25.909999847412109</v>
      </c>
      <c r="C212" s="3">
        <v>18.139999389648441</v>
      </c>
      <c r="D212" s="4">
        <v>6.1450225701620731E-2</v>
      </c>
      <c r="E212" s="4">
        <v>-8.1519018245648778E-2</v>
      </c>
      <c r="F212" s="2">
        <v>3</v>
      </c>
      <c r="G212" s="4">
        <v>1.1682008586580419</v>
      </c>
      <c r="H212" s="4">
        <v>-0.22238895303961079</v>
      </c>
      <c r="I212" s="4">
        <v>1.2259449384187771</v>
      </c>
    </row>
    <row r="213" spans="1:9" x14ac:dyDescent="0.25">
      <c r="A213" t="s">
        <v>431</v>
      </c>
      <c r="B213" s="3">
        <v>24.409999847412109</v>
      </c>
      <c r="C213" s="3">
        <v>19.75</v>
      </c>
      <c r="D213" s="4">
        <v>7.3438878324660006E-2</v>
      </c>
      <c r="E213" s="4">
        <v>-7.1462173251099492E-2</v>
      </c>
      <c r="F213" s="2">
        <v>4</v>
      </c>
      <c r="G213" s="4">
        <v>1.0898971926049741</v>
      </c>
      <c r="H213" s="4">
        <v>-0.26740696065480912</v>
      </c>
      <c r="I213" s="4">
        <v>1.097078962838246</v>
      </c>
    </row>
    <row r="214" spans="1:9" x14ac:dyDescent="0.25">
      <c r="A214" t="s">
        <v>432</v>
      </c>
      <c r="B214" s="3">
        <v>22.739999771118161</v>
      </c>
      <c r="C214" s="3">
        <v>21.270000457763668</v>
      </c>
      <c r="D214" s="4">
        <v>-3.1928480515446937E-2</v>
      </c>
      <c r="E214" s="4">
        <v>2.8529987615146579E-2</v>
      </c>
      <c r="F214" s="2">
        <v>4</v>
      </c>
      <c r="G214" s="4">
        <v>0.98429316713991155</v>
      </c>
      <c r="H214" s="4">
        <v>-0.31752701142279738</v>
      </c>
      <c r="I214" s="4">
        <v>0.98429316713991155</v>
      </c>
    </row>
    <row r="215" spans="1:9" x14ac:dyDescent="0.25">
      <c r="A215" t="s">
        <v>433</v>
      </c>
      <c r="B215" s="3">
        <v>23.489999771118161</v>
      </c>
      <c r="C215" s="3">
        <v>20.680000305175781</v>
      </c>
      <c r="D215" s="4">
        <v>-9.6964396667093E-3</v>
      </c>
      <c r="E215" s="4">
        <v>2.4269428338627549E-2</v>
      </c>
      <c r="F215" s="2">
        <v>4</v>
      </c>
      <c r="G215" s="4">
        <v>1.093582817475155</v>
      </c>
      <c r="H215" s="4">
        <v>-0.29501800761519831</v>
      </c>
      <c r="I215" s="4">
        <v>1.1162161228689891</v>
      </c>
    </row>
    <row r="216" spans="1:9" x14ac:dyDescent="0.25">
      <c r="A216" t="s">
        <v>434</v>
      </c>
      <c r="B216" s="3">
        <v>23.719999313354489</v>
      </c>
      <c r="C216" s="3">
        <v>20.190000534057621</v>
      </c>
      <c r="D216" s="4">
        <v>-6.4299843928472988E-2</v>
      </c>
      <c r="E216" s="4">
        <v>6.4312138369149396E-2</v>
      </c>
      <c r="F216" s="2">
        <v>4</v>
      </c>
      <c r="G216" s="4">
        <v>1.194264421147502</v>
      </c>
      <c r="H216" s="4">
        <v>-0.28811526018594008</v>
      </c>
      <c r="I216" s="4">
        <v>1.2044608558358221</v>
      </c>
    </row>
    <row r="217" spans="1:9" x14ac:dyDescent="0.25">
      <c r="A217" t="s">
        <v>435</v>
      </c>
      <c r="B217" s="3">
        <v>25.35000038146973</v>
      </c>
      <c r="C217" s="3">
        <v>18.969999313354489</v>
      </c>
      <c r="D217" s="4">
        <v>4.6223725150348338E-2</v>
      </c>
      <c r="E217" s="4">
        <v>-6.8728594413332122E-2</v>
      </c>
      <c r="F217" s="2">
        <v>3</v>
      </c>
      <c r="G217" s="4">
        <v>1.3870057113597789</v>
      </c>
      <c r="H217" s="4">
        <v>-0.23919565985447819</v>
      </c>
      <c r="I217" s="4">
        <v>1.4200476809827971</v>
      </c>
    </row>
    <row r="218" spans="1:9" x14ac:dyDescent="0.25">
      <c r="A218" t="s">
        <v>436</v>
      </c>
      <c r="B218" s="3">
        <v>24.229999542236332</v>
      </c>
      <c r="C218" s="3">
        <v>20.370000839233398</v>
      </c>
      <c r="D218" s="4">
        <v>3.4144226489140277E-2</v>
      </c>
      <c r="E218" s="4">
        <v>-6.1722630204883111E-2</v>
      </c>
      <c r="F218" s="2">
        <v>4</v>
      </c>
      <c r="G218" s="4">
        <v>1.288007478103314</v>
      </c>
      <c r="H218" s="4">
        <v>-0.27280913072757002</v>
      </c>
      <c r="I218" s="4">
        <v>1.3131263637087009</v>
      </c>
    </row>
    <row r="219" spans="1:9" x14ac:dyDescent="0.25">
      <c r="A219" t="s">
        <v>437</v>
      </c>
      <c r="B219" s="3">
        <v>23.430000305175781</v>
      </c>
      <c r="C219" s="3">
        <v>21.70999908447266</v>
      </c>
      <c r="D219" s="4">
        <v>-8.8832102324254425E-3</v>
      </c>
      <c r="E219" s="4">
        <v>1.448595661066987E-2</v>
      </c>
      <c r="F219" s="2">
        <v>4</v>
      </c>
      <c r="G219" s="4">
        <v>1.239961780088721</v>
      </c>
      <c r="H219" s="4">
        <v>-0.29681871189166631</v>
      </c>
      <c r="I219" s="4">
        <v>1.2474820025422171</v>
      </c>
    </row>
    <row r="220" spans="1:9" x14ac:dyDescent="0.25">
      <c r="A220" t="s">
        <v>438</v>
      </c>
      <c r="B220" s="3">
        <v>23.639999389648441</v>
      </c>
      <c r="C220" s="3">
        <v>21.39999961853027</v>
      </c>
      <c r="D220" s="4">
        <v>-4.9074866884561641E-2</v>
      </c>
      <c r="E220" s="4">
        <v>0.113423537099768</v>
      </c>
      <c r="F220" s="2">
        <v>4</v>
      </c>
      <c r="G220" s="4">
        <v>1.242884200683841</v>
      </c>
      <c r="H220" s="4">
        <v>-0.29051621830234969</v>
      </c>
      <c r="I220" s="4">
        <v>1.2996108953026071</v>
      </c>
    </row>
    <row r="221" spans="1:9" x14ac:dyDescent="0.25">
      <c r="A221" t="s">
        <v>439</v>
      </c>
      <c r="B221" s="3">
        <v>24.860000610351559</v>
      </c>
      <c r="C221" s="3">
        <v>19.219999313354489</v>
      </c>
      <c r="D221" s="4">
        <v>-6.2594261642486049E-2</v>
      </c>
      <c r="E221" s="4">
        <v>7.4944083640015036E-2</v>
      </c>
      <c r="F221" s="2">
        <v>3</v>
      </c>
      <c r="G221" s="4">
        <v>1.4065828454946041</v>
      </c>
      <c r="H221" s="4">
        <v>-0.25390153547290678</v>
      </c>
      <c r="I221" s="4">
        <v>1.4230019547534529</v>
      </c>
    </row>
    <row r="222" spans="1:9" x14ac:dyDescent="0.25">
      <c r="A222" t="s">
        <v>440</v>
      </c>
      <c r="B222" s="3">
        <v>26.520000457763668</v>
      </c>
      <c r="C222" s="3">
        <v>17.879999160766602</v>
      </c>
      <c r="D222" s="4">
        <v>-1.632042439357495E-2</v>
      </c>
      <c r="E222" s="4">
        <v>3.8930860658699107E-2</v>
      </c>
      <c r="F222" s="2">
        <v>3</v>
      </c>
      <c r="G222" s="4">
        <v>1.628344901556994</v>
      </c>
      <c r="H222" s="4">
        <v>-0.20408161162488939</v>
      </c>
      <c r="I222" s="4">
        <v>1.584795308591713</v>
      </c>
    </row>
    <row r="223" spans="1:9" x14ac:dyDescent="0.25">
      <c r="A223" t="s">
        <v>441</v>
      </c>
      <c r="B223" s="3">
        <v>26.95999908447266</v>
      </c>
      <c r="C223" s="3">
        <v>17.20999908447266</v>
      </c>
      <c r="D223" s="4">
        <v>8.0561052507815534E-2</v>
      </c>
      <c r="E223" s="4">
        <v>-0.10921328383441049</v>
      </c>
      <c r="F223" s="2">
        <v>3</v>
      </c>
      <c r="G223" s="4">
        <v>1.6200193570863419</v>
      </c>
      <c r="H223" s="4">
        <v>-0.19087637060631479</v>
      </c>
      <c r="I223" s="4">
        <v>1.728744814999251</v>
      </c>
    </row>
    <row r="224" spans="1:9" x14ac:dyDescent="0.25">
      <c r="A224" t="s">
        <v>442</v>
      </c>
      <c r="B224" s="3">
        <v>24.95000076293945</v>
      </c>
      <c r="C224" s="3">
        <v>19.319999694824219</v>
      </c>
      <c r="D224" s="4">
        <v>-0.1189971387076204</v>
      </c>
      <c r="E224" s="4">
        <v>0.15757933352966799</v>
      </c>
      <c r="F224" s="2">
        <v>3</v>
      </c>
      <c r="G224" s="4">
        <v>1.4875375301279801</v>
      </c>
      <c r="H224" s="4">
        <v>-0.25120045043652639</v>
      </c>
      <c r="I224" s="4">
        <v>1.5381486222365031</v>
      </c>
    </row>
    <row r="225" spans="1:9" x14ac:dyDescent="0.25">
      <c r="A225" t="s">
        <v>443</v>
      </c>
      <c r="B225" s="3">
        <v>28.319999694824219</v>
      </c>
      <c r="C225" s="3">
        <v>16.690000534057621</v>
      </c>
      <c r="D225" s="4">
        <v>-2.209942713677715E-2</v>
      </c>
      <c r="E225" s="4">
        <v>3.7290265741434681E-2</v>
      </c>
      <c r="F225" s="2">
        <v>3</v>
      </c>
      <c r="G225" s="4">
        <v>1.8606061400059459</v>
      </c>
      <c r="H225" s="4">
        <v>-0.15006002538399421</v>
      </c>
      <c r="I225" s="4">
        <v>1.880976593552929</v>
      </c>
    </row>
    <row r="226" spans="1:9" x14ac:dyDescent="0.25">
      <c r="A226" t="s">
        <v>444</v>
      </c>
      <c r="B226" s="3">
        <v>28.95999908447266</v>
      </c>
      <c r="C226" s="3">
        <v>16.090000152587891</v>
      </c>
      <c r="D226" s="4">
        <v>1.5427721586491311E-2</v>
      </c>
      <c r="E226" s="4">
        <v>-5.5196740819555057E-2</v>
      </c>
      <c r="F226" s="2">
        <v>3</v>
      </c>
      <c r="G226" s="4">
        <v>1.8758689138151139</v>
      </c>
      <c r="H226" s="4">
        <v>-0.13085236045271709</v>
      </c>
      <c r="I226" s="4">
        <v>1.961145181511629</v>
      </c>
    </row>
    <row r="227" spans="1:9" x14ac:dyDescent="0.25">
      <c r="A227" t="s">
        <v>445</v>
      </c>
      <c r="B227" s="3">
        <v>28.520000457763668</v>
      </c>
      <c r="C227" s="3">
        <v>17.030000686645511</v>
      </c>
      <c r="D227" s="4">
        <v>3.4833128099571287E-2</v>
      </c>
      <c r="E227" s="4">
        <v>-3.7853110023407632E-2</v>
      </c>
      <c r="F227" s="2">
        <v>3</v>
      </c>
      <c r="G227" s="4">
        <v>1.763566017552044</v>
      </c>
      <c r="H227" s="4">
        <v>-0.14405760147129171</v>
      </c>
      <c r="I227" s="4">
        <v>1.9161555456504309</v>
      </c>
    </row>
    <row r="228" spans="1:9" x14ac:dyDescent="0.25">
      <c r="A228" t="s">
        <v>446</v>
      </c>
      <c r="B228" s="3">
        <v>27.559999465942379</v>
      </c>
      <c r="C228" s="3">
        <v>17.70000076293945</v>
      </c>
      <c r="D228" s="4">
        <v>1.3607904546427459E-2</v>
      </c>
      <c r="E228" s="4">
        <v>1.432664693808805E-2</v>
      </c>
      <c r="F228" s="2">
        <v>3</v>
      </c>
      <c r="G228" s="4">
        <v>1.56372088055278</v>
      </c>
      <c r="H228" s="4">
        <v>-0.17286915611156409</v>
      </c>
      <c r="I228" s="4">
        <v>1.81799593235465</v>
      </c>
    </row>
    <row r="229" spans="1:9" x14ac:dyDescent="0.25">
      <c r="A229" t="s">
        <v>447</v>
      </c>
      <c r="B229" s="3">
        <v>27.190000534057621</v>
      </c>
      <c r="C229" s="3">
        <v>17.45000076293945</v>
      </c>
      <c r="D229" s="4">
        <v>1.417385586292008E-2</v>
      </c>
      <c r="E229" s="4">
        <v>-5.624656684978524E-2</v>
      </c>
      <c r="F229" s="2">
        <v>3</v>
      </c>
      <c r="G229" s="4">
        <v>1.4539711842311149</v>
      </c>
      <c r="H229" s="4">
        <v>-0.18397356593369979</v>
      </c>
      <c r="I229" s="4">
        <v>1.780163729697487</v>
      </c>
    </row>
    <row r="230" spans="1:9" x14ac:dyDescent="0.25">
      <c r="A230" t="s">
        <v>448</v>
      </c>
      <c r="B230" s="3">
        <v>26.809999465942379</v>
      </c>
      <c r="C230" s="3">
        <v>18.489999771118161</v>
      </c>
      <c r="D230" s="4">
        <v>1.707127637220562E-2</v>
      </c>
      <c r="E230" s="4">
        <v>-4.8439264239749091E-3</v>
      </c>
      <c r="F230" s="2">
        <v>3</v>
      </c>
      <c r="G230" s="4">
        <v>1.4023297340957721</v>
      </c>
      <c r="H230" s="4">
        <v>-0.19537815991916321</v>
      </c>
      <c r="I230" s="4">
        <v>1.7413088136964019</v>
      </c>
    </row>
    <row r="231" spans="1:9" x14ac:dyDescent="0.25">
      <c r="A231" t="s">
        <v>449</v>
      </c>
      <c r="B231" s="3">
        <v>26.360000610351559</v>
      </c>
      <c r="C231" s="3">
        <v>18.579999923706051</v>
      </c>
      <c r="D231" s="4">
        <v>3.9842217502297217E-2</v>
      </c>
      <c r="E231" s="4">
        <v>-6.0667377213471707E-2</v>
      </c>
      <c r="F231" s="2">
        <v>3</v>
      </c>
      <c r="G231" s="4">
        <v>1.447539414109279</v>
      </c>
      <c r="H231" s="4">
        <v>-0.20888352785770861</v>
      </c>
      <c r="I231" s="4">
        <v>1.69529665951671</v>
      </c>
    </row>
    <row r="232" spans="1:9" x14ac:dyDescent="0.25">
      <c r="A232" t="s">
        <v>450</v>
      </c>
      <c r="B232" s="3">
        <v>25.35000038146973</v>
      </c>
      <c r="C232" s="3">
        <v>19.780000686645511</v>
      </c>
      <c r="D232" s="4">
        <v>-8.9112452354835336E-2</v>
      </c>
      <c r="E232" s="4">
        <v>0.1232254401523627</v>
      </c>
      <c r="F232" s="2">
        <v>4</v>
      </c>
      <c r="G232" s="4">
        <v>1.458777822475799</v>
      </c>
      <c r="H232" s="4">
        <v>-0.23919565985447819</v>
      </c>
      <c r="I232" s="4">
        <v>1.592024649653883</v>
      </c>
    </row>
    <row r="233" spans="1:9" x14ac:dyDescent="0.25">
      <c r="A233" t="s">
        <v>451</v>
      </c>
      <c r="B233" s="3">
        <v>27.829999923706051</v>
      </c>
      <c r="C233" s="3">
        <v>17.610000610351559</v>
      </c>
      <c r="D233" s="4">
        <v>-1.7933729758108361E-3</v>
      </c>
      <c r="E233" s="4">
        <v>5.1369948765045406E-3</v>
      </c>
      <c r="F233" s="2">
        <v>3</v>
      </c>
      <c r="G233" s="4">
        <v>1.6454371399924941</v>
      </c>
      <c r="H233" s="4">
        <v>-0.16476590100242269</v>
      </c>
      <c r="I233" s="4">
        <v>1.845603341877722</v>
      </c>
    </row>
    <row r="234" spans="1:9" x14ac:dyDescent="0.25">
      <c r="A234" t="s">
        <v>452</v>
      </c>
      <c r="B234" s="3">
        <v>27.879999160766602</v>
      </c>
      <c r="C234" s="3">
        <v>17.520000457763668</v>
      </c>
      <c r="D234" s="4">
        <v>-1.7964080304552321E-2</v>
      </c>
      <c r="E234" s="4">
        <v>1.0380640345549089E-2</v>
      </c>
      <c r="F234" s="2">
        <v>3</v>
      </c>
      <c r="G234" s="4">
        <v>1.5695850857647631</v>
      </c>
      <c r="H234" s="4">
        <v>-0.16326532364592561</v>
      </c>
      <c r="I234" s="4">
        <v>1.8507157384447681</v>
      </c>
    </row>
    <row r="235" spans="1:9" x14ac:dyDescent="0.25">
      <c r="A235" t="s">
        <v>453</v>
      </c>
      <c r="B235" s="3">
        <v>28.389999389648441</v>
      </c>
      <c r="C235" s="3">
        <v>17.340000152587891</v>
      </c>
      <c r="D235" s="4">
        <v>4.6057480770495873E-2</v>
      </c>
      <c r="E235" s="4">
        <v>-4.8298528755794101E-2</v>
      </c>
      <c r="F235" s="2">
        <v>3</v>
      </c>
      <c r="G235" s="4">
        <v>1.727185379998454</v>
      </c>
      <c r="H235" s="4">
        <v>-0.14795919418755529</v>
      </c>
      <c r="I235" s="4">
        <v>1.9028630025354281</v>
      </c>
    </row>
    <row r="236" spans="1:9" x14ac:dyDescent="0.25">
      <c r="A236" t="s">
        <v>454</v>
      </c>
      <c r="B236" s="3">
        <v>27.139999389648441</v>
      </c>
      <c r="C236" s="3">
        <v>18.219999313354489</v>
      </c>
      <c r="D236" s="4">
        <v>3.8652899399947982E-2</v>
      </c>
      <c r="E236" s="4">
        <v>-3.8014846906072153E-2</v>
      </c>
      <c r="F236" s="2">
        <v>3</v>
      </c>
      <c r="G236" s="4">
        <v>1.567644292642506</v>
      </c>
      <c r="H236" s="4">
        <v>-0.1854742005335539</v>
      </c>
      <c r="I236" s="4">
        <v>1.775051138105014</v>
      </c>
    </row>
    <row r="237" spans="1:9" x14ac:dyDescent="0.25">
      <c r="A237" t="s">
        <v>455</v>
      </c>
      <c r="B237" s="3">
        <v>26.129999160766602</v>
      </c>
      <c r="C237" s="3">
        <v>18.940000534057621</v>
      </c>
      <c r="D237" s="4">
        <v>-9.0497752276237686E-2</v>
      </c>
      <c r="E237" s="4">
        <v>0.12071011606950301</v>
      </c>
      <c r="F237" s="2">
        <v>3</v>
      </c>
      <c r="G237" s="4">
        <v>1.410516493814665</v>
      </c>
      <c r="H237" s="4">
        <v>-0.2157863325303235</v>
      </c>
      <c r="I237" s="4">
        <v>1.6717791282421881</v>
      </c>
    </row>
    <row r="238" spans="1:9" x14ac:dyDescent="0.25">
      <c r="A238" t="s">
        <v>456</v>
      </c>
      <c r="B238" s="3">
        <v>28.729999542236332</v>
      </c>
      <c r="C238" s="3">
        <v>16.89999961853027</v>
      </c>
      <c r="D238" s="4">
        <v>0</v>
      </c>
      <c r="E238" s="4">
        <v>-1.7441926226863139E-2</v>
      </c>
      <c r="F238" s="2">
        <v>3</v>
      </c>
      <c r="G238" s="4">
        <v>1.457656165398622</v>
      </c>
      <c r="H238" s="4">
        <v>-0.1377551078819752</v>
      </c>
      <c r="I238" s="4">
        <v>1.9376278452625351</v>
      </c>
    </row>
    <row r="239" spans="1:9" x14ac:dyDescent="0.25">
      <c r="A239" t="s">
        <v>457</v>
      </c>
      <c r="B239" s="3">
        <v>28.729999542236332</v>
      </c>
      <c r="C239" s="3">
        <v>17.20000076293945</v>
      </c>
      <c r="D239" s="4">
        <v>-1.0431393048244699E-3</v>
      </c>
      <c r="E239" s="4">
        <v>-1.9384272225830061E-2</v>
      </c>
      <c r="F239" s="2">
        <v>3</v>
      </c>
      <c r="G239" s="4">
        <v>1.472461258621951</v>
      </c>
      <c r="H239" s="4">
        <v>-0.1377551078819752</v>
      </c>
      <c r="I239" s="4">
        <v>1.9376278452625351</v>
      </c>
    </row>
    <row r="240" spans="1:9" x14ac:dyDescent="0.25">
      <c r="A240" t="s">
        <v>458</v>
      </c>
      <c r="B240" s="3">
        <v>28.760000228881839</v>
      </c>
      <c r="C240" s="3">
        <v>17.54000091552734</v>
      </c>
      <c r="D240" s="4">
        <v>-7.9974407603816688E-2</v>
      </c>
      <c r="E240" s="4">
        <v>0.15852050976095719</v>
      </c>
      <c r="F240" s="2">
        <v>3</v>
      </c>
      <c r="G240" s="4">
        <v>1.3966666857401531</v>
      </c>
      <c r="H240" s="4">
        <v>-0.1368547271220627</v>
      </c>
      <c r="I240" s="4">
        <v>1.940695400218019</v>
      </c>
    </row>
    <row r="241" spans="1:9" x14ac:dyDescent="0.25">
      <c r="A241" t="s">
        <v>459</v>
      </c>
      <c r="B241" s="3">
        <v>31.260000228881839</v>
      </c>
      <c r="C241" s="3">
        <v>15.14000034332275</v>
      </c>
      <c r="D241" s="4">
        <v>-3.5780320961727341E-2</v>
      </c>
      <c r="E241" s="4">
        <v>7.2997924288260574E-2</v>
      </c>
      <c r="F241" s="2">
        <v>2</v>
      </c>
      <c r="G241" s="4">
        <v>1.516908215527937</v>
      </c>
      <c r="H241" s="4">
        <v>-6.1824714430065653E-2</v>
      </c>
      <c r="I241" s="4">
        <v>2.1963191290788471</v>
      </c>
    </row>
    <row r="242" spans="1:9" x14ac:dyDescent="0.25">
      <c r="A242" t="s">
        <v>460</v>
      </c>
      <c r="B242" s="3">
        <v>32.419998168945313</v>
      </c>
      <c r="C242" s="3">
        <v>14.10999965667725</v>
      </c>
      <c r="D242" s="4">
        <v>2.4736554106361548E-3</v>
      </c>
      <c r="E242" s="4">
        <v>7.857118334088975E-3</v>
      </c>
      <c r="F242" s="2">
        <v>2</v>
      </c>
      <c r="G242" s="4">
        <v>1.6859982592085281</v>
      </c>
      <c r="H242" s="4">
        <v>-2.7010850363804462E-2</v>
      </c>
      <c r="I242" s="4">
        <v>2.3149283286428091</v>
      </c>
    </row>
    <row r="243" spans="1:9" x14ac:dyDescent="0.25">
      <c r="A243" t="s">
        <v>461</v>
      </c>
      <c r="B243" s="3">
        <v>32.340000152587891</v>
      </c>
      <c r="C243" s="3">
        <v>14</v>
      </c>
      <c r="D243" s="4">
        <v>8.1046853707320565E-3</v>
      </c>
      <c r="E243" s="4">
        <v>1.522842920434297E-2</v>
      </c>
      <c r="F243" s="2">
        <v>2</v>
      </c>
      <c r="G243" s="4">
        <v>1.677152347420398</v>
      </c>
      <c r="H243" s="4">
        <v>-2.9411751236857239E-2</v>
      </c>
      <c r="I243" s="4">
        <v>2.3067485721457079</v>
      </c>
    </row>
    <row r="244" spans="1:9" x14ac:dyDescent="0.25">
      <c r="A244" t="s">
        <v>462</v>
      </c>
      <c r="B244" s="3">
        <v>32.080001831054688</v>
      </c>
      <c r="C244" s="3">
        <v>13.789999961853029</v>
      </c>
      <c r="D244" s="4">
        <v>-3.7214822182670908E-2</v>
      </c>
      <c r="E244" s="4">
        <v>7.566304915127442E-2</v>
      </c>
      <c r="F244" s="2">
        <v>2</v>
      </c>
      <c r="G244" s="4">
        <v>1.671107512047185</v>
      </c>
      <c r="H244" s="4">
        <v>-3.7214822182670908E-2</v>
      </c>
      <c r="I244" s="4">
        <v>2.2801638759665579</v>
      </c>
    </row>
    <row r="245" spans="1:9" x14ac:dyDescent="0.25">
      <c r="A245" t="s">
        <v>463</v>
      </c>
      <c r="B245" s="3">
        <v>33.319999694824219</v>
      </c>
      <c r="C245" s="3">
        <v>12.819999694824221</v>
      </c>
      <c r="D245" s="4">
        <v>2.64941661924738E-2</v>
      </c>
      <c r="E245" s="4">
        <v>-4.8961414675435133E-2</v>
      </c>
      <c r="F245" s="2">
        <v>1</v>
      </c>
      <c r="G245" s="4">
        <v>1.776666641235352</v>
      </c>
      <c r="H245" s="4">
        <v>0</v>
      </c>
      <c r="I245" s="4">
        <v>2.4069530270530501</v>
      </c>
    </row>
    <row r="246" spans="1:9" x14ac:dyDescent="0.25">
      <c r="A246" t="s">
        <v>464</v>
      </c>
      <c r="B246" s="3">
        <v>32.459999084472663</v>
      </c>
      <c r="C246" s="3">
        <v>13.47999954223633</v>
      </c>
      <c r="D246" s="4">
        <v>1.8193222677992841E-2</v>
      </c>
      <c r="E246" s="4">
        <v>-5.2705553346921168E-2</v>
      </c>
      <c r="F246" s="2">
        <v>2</v>
      </c>
      <c r="G246" s="4">
        <v>1.4665653085745181</v>
      </c>
      <c r="H246" s="4">
        <v>0</v>
      </c>
      <c r="I246" s="4">
        <v>2.3190184019167881</v>
      </c>
    </row>
    <row r="247" spans="1:9" x14ac:dyDescent="0.25">
      <c r="A247" t="s">
        <v>465</v>
      </c>
      <c r="B247" s="3">
        <v>31.879999160766602</v>
      </c>
      <c r="C247" s="3">
        <v>14.22999954223633</v>
      </c>
      <c r="D247" s="4">
        <v>-4.0612048604560247E-3</v>
      </c>
      <c r="E247" s="4">
        <v>3.1159372866542471E-2</v>
      </c>
      <c r="F247" s="2">
        <v>2</v>
      </c>
      <c r="G247" s="4">
        <v>1.4335876513302741</v>
      </c>
      <c r="H247" s="4">
        <v>-4.0612048604560247E-3</v>
      </c>
      <c r="I247" s="4">
        <v>2.2597137046220932</v>
      </c>
    </row>
    <row r="248" spans="1:9" x14ac:dyDescent="0.25">
      <c r="A248" t="s">
        <v>466</v>
      </c>
      <c r="B248" s="3">
        <v>32.009998321533203</v>
      </c>
      <c r="C248" s="3">
        <v>13.80000019073486</v>
      </c>
      <c r="D248" s="4">
        <v>2.301046292550812E-2</v>
      </c>
      <c r="E248" s="4">
        <v>-2.8901706222559391E-3</v>
      </c>
      <c r="F248" s="2">
        <v>2</v>
      </c>
      <c r="G248" s="4">
        <v>1.46800290381691</v>
      </c>
      <c r="H248" s="4">
        <v>0</v>
      </c>
      <c r="I248" s="4">
        <v>2.273006052711668</v>
      </c>
    </row>
    <row r="249" spans="1:9" x14ac:dyDescent="0.25">
      <c r="A249" t="s">
        <v>467</v>
      </c>
      <c r="B249" s="3">
        <v>31.29000091552734</v>
      </c>
      <c r="C249" s="3">
        <v>13.840000152587891</v>
      </c>
      <c r="D249" s="4">
        <v>2.054798014516002E-2</v>
      </c>
      <c r="E249" s="4">
        <v>-3.8888852831757137E-2</v>
      </c>
      <c r="F249" s="2">
        <v>2</v>
      </c>
      <c r="G249" s="4">
        <v>1.4541177188648891</v>
      </c>
      <c r="H249" s="4">
        <v>-5.0874354063816796E-3</v>
      </c>
      <c r="I249" s="4">
        <v>2.199386684034331</v>
      </c>
    </row>
    <row r="250" spans="1:9" x14ac:dyDescent="0.25">
      <c r="A250" t="s">
        <v>468</v>
      </c>
      <c r="B250" s="3">
        <v>30.659999847412109</v>
      </c>
      <c r="C250" s="3">
        <v>14.39999961853027</v>
      </c>
      <c r="D250" s="4">
        <v>3.2627174571930873E-4</v>
      </c>
      <c r="E250" s="4">
        <v>-3.460220857774976E-3</v>
      </c>
      <c r="F250" s="2">
        <v>2</v>
      </c>
      <c r="G250" s="4">
        <v>1.533884205025785</v>
      </c>
      <c r="H250" s="4">
        <v>-2.511926538514675E-2</v>
      </c>
      <c r="I250" s="4">
        <v>2.1349693951471629</v>
      </c>
    </row>
    <row r="251" spans="1:9" x14ac:dyDescent="0.25">
      <c r="A251" t="s">
        <v>469</v>
      </c>
      <c r="B251" s="3">
        <v>30.64999961853027</v>
      </c>
      <c r="C251" s="3">
        <v>14.44999980926514</v>
      </c>
      <c r="D251" s="4">
        <v>-1.888604855667619E-2</v>
      </c>
      <c r="E251" s="4">
        <v>3.140610800820931E-2</v>
      </c>
      <c r="F251" s="2">
        <v>2</v>
      </c>
      <c r="G251" s="4">
        <v>1.477768787557673</v>
      </c>
      <c r="H251" s="4">
        <v>-2.5437237678922361E-2</v>
      </c>
      <c r="I251" s="4">
        <v>2.1339468768286678</v>
      </c>
    </row>
    <row r="252" spans="1:9" x14ac:dyDescent="0.25">
      <c r="A252" t="s">
        <v>470</v>
      </c>
      <c r="B252" s="3">
        <v>31.239999771118161</v>
      </c>
      <c r="C252" s="3">
        <v>14.010000228881839</v>
      </c>
      <c r="D252" s="4">
        <v>-6.6772968752596418E-3</v>
      </c>
      <c r="E252" s="4">
        <v>7.0282663527094114E-2</v>
      </c>
      <c r="F252" s="2">
        <v>2</v>
      </c>
      <c r="G252" s="4">
        <v>1.499199981689453</v>
      </c>
      <c r="H252" s="4">
        <v>-6.6772968752596418E-3</v>
      </c>
      <c r="I252" s="4">
        <v>2.1942740924418578</v>
      </c>
    </row>
    <row r="253" spans="1:9" x14ac:dyDescent="0.25">
      <c r="A253" t="s">
        <v>471</v>
      </c>
      <c r="B253" s="3">
        <v>31.45000076293945</v>
      </c>
      <c r="C253" s="3">
        <v>13.090000152587891</v>
      </c>
      <c r="D253" s="4">
        <v>1.3208757581157469E-2</v>
      </c>
      <c r="E253" s="4">
        <v>-3.5372111498234382E-2</v>
      </c>
      <c r="F253" s="2">
        <v>1</v>
      </c>
      <c r="G253" s="4">
        <v>1.534246667980242</v>
      </c>
      <c r="H253" s="4">
        <v>0</v>
      </c>
      <c r="I253" s="4">
        <v>2.2157465870793902</v>
      </c>
    </row>
    <row r="254" spans="1:9" x14ac:dyDescent="0.25">
      <c r="A254" t="s">
        <v>472</v>
      </c>
      <c r="B254" s="3">
        <v>31.04000091552734</v>
      </c>
      <c r="C254" s="3">
        <v>13.569999694824221</v>
      </c>
      <c r="D254" s="4">
        <v>1.9710918887745121E-2</v>
      </c>
      <c r="E254" s="4">
        <v>-2.2334323995730428E-2</v>
      </c>
      <c r="F254" s="2">
        <v>2</v>
      </c>
      <c r="G254" s="4">
        <v>1.5568369059066769</v>
      </c>
      <c r="H254" s="4">
        <v>0</v>
      </c>
      <c r="I254" s="4">
        <v>2.1738243111482478</v>
      </c>
    </row>
    <row r="255" spans="1:9" x14ac:dyDescent="0.25">
      <c r="A255" t="s">
        <v>473</v>
      </c>
      <c r="B255" s="3">
        <v>30.440000534057621</v>
      </c>
      <c r="C255" s="3">
        <v>13.88000011444092</v>
      </c>
      <c r="D255" s="4">
        <v>3.467030778784963E-2</v>
      </c>
      <c r="E255" s="4">
        <v>-3.9446346183253489E-2</v>
      </c>
      <c r="F255" s="2">
        <v>2</v>
      </c>
      <c r="G255" s="4">
        <v>1.458804543834392</v>
      </c>
      <c r="H255" s="4">
        <v>0</v>
      </c>
      <c r="I255" s="4">
        <v>2.1124745772165641</v>
      </c>
    </row>
    <row r="256" spans="1:9" x14ac:dyDescent="0.25">
      <c r="A256" t="s">
        <v>474</v>
      </c>
      <c r="B256" s="3">
        <v>29.420000076293949</v>
      </c>
      <c r="C256" s="3">
        <v>14.44999980926514</v>
      </c>
      <c r="D256" s="4">
        <v>2.3660414425581869E-2</v>
      </c>
      <c r="E256" s="4">
        <v>-4.1777196129195282E-2</v>
      </c>
      <c r="F256" s="2">
        <v>2</v>
      </c>
      <c r="G256" s="4">
        <v>1.395765530621528</v>
      </c>
      <c r="H256" s="4">
        <v>-3.2873109713740363E-2</v>
      </c>
      <c r="I256" s="4">
        <v>2.0081800490352428</v>
      </c>
    </row>
    <row r="257" spans="1:9" x14ac:dyDescent="0.25">
      <c r="A257" t="s">
        <v>475</v>
      </c>
      <c r="B257" s="3">
        <v>28.739999771118161</v>
      </c>
      <c r="C257" s="3">
        <v>15.079999923706049</v>
      </c>
      <c r="D257" s="4">
        <v>3.7919798367973552E-2</v>
      </c>
      <c r="E257" s="4">
        <v>-3.8265329706127171E-2</v>
      </c>
      <c r="F257" s="2">
        <v>2</v>
      </c>
      <c r="G257" s="4">
        <v>1.107038053352204</v>
      </c>
      <c r="H257" s="4">
        <v>-5.5226834351160707E-2</v>
      </c>
      <c r="I257" s="4">
        <v>1.9386503635810299</v>
      </c>
    </row>
    <row r="258" spans="1:9" x14ac:dyDescent="0.25">
      <c r="A258" t="s">
        <v>476</v>
      </c>
      <c r="B258" s="3">
        <v>27.690000534057621</v>
      </c>
      <c r="C258" s="3">
        <v>15.680000305175779</v>
      </c>
      <c r="D258" s="4">
        <v>4.6485317163398987E-2</v>
      </c>
      <c r="E258" s="4">
        <v>-8.8372115717505695E-2</v>
      </c>
      <c r="F258" s="2">
        <v>2</v>
      </c>
      <c r="G258" s="4">
        <v>1.0882352983483019</v>
      </c>
      <c r="H258" s="4">
        <v>-8.9743574470395715E-2</v>
      </c>
      <c r="I258" s="4">
        <v>1.831288475469653</v>
      </c>
    </row>
    <row r="259" spans="1:9" x14ac:dyDescent="0.25">
      <c r="A259" t="s">
        <v>477</v>
      </c>
      <c r="B259" s="3">
        <v>26.45999908447266</v>
      </c>
      <c r="C259" s="3">
        <v>17.20000076293945</v>
      </c>
      <c r="D259" s="4">
        <v>-4.1304394247851262E-2</v>
      </c>
      <c r="E259" s="4">
        <v>7.6345510366165659E-2</v>
      </c>
      <c r="F259" s="2">
        <v>3</v>
      </c>
      <c r="G259" s="4">
        <v>1.070422506833733</v>
      </c>
      <c r="H259" s="4">
        <v>-0.13017754707066179</v>
      </c>
      <c r="I259" s="4">
        <v>1.7055214526508</v>
      </c>
    </row>
    <row r="260" spans="1:9" x14ac:dyDescent="0.25">
      <c r="A260" t="s">
        <v>478</v>
      </c>
      <c r="B260" s="3">
        <v>27.60000038146973</v>
      </c>
      <c r="C260" s="3">
        <v>15.97999954223633</v>
      </c>
      <c r="D260" s="4">
        <v>3.293417255723563E-2</v>
      </c>
      <c r="E260" s="4">
        <v>-5.8338232832990562E-2</v>
      </c>
      <c r="F260" s="2">
        <v>2</v>
      </c>
      <c r="G260" s="4">
        <v>1.193958708176112</v>
      </c>
      <c r="H260" s="4">
        <v>-9.2702159360670833E-2</v>
      </c>
      <c r="I260" s="4">
        <v>1.822086005628629</v>
      </c>
    </row>
    <row r="261" spans="1:9" x14ac:dyDescent="0.25">
      <c r="A261" t="s">
        <v>479</v>
      </c>
      <c r="B261" s="3">
        <v>26.719999313354489</v>
      </c>
      <c r="C261" s="3">
        <v>16.969999313354489</v>
      </c>
      <c r="D261" s="4">
        <v>-2.2405291916567371E-3</v>
      </c>
      <c r="E261" s="4">
        <v>-9.3403301372344538E-3</v>
      </c>
      <c r="F261" s="2">
        <v>3</v>
      </c>
      <c r="G261" s="4">
        <v>0.98514110234973029</v>
      </c>
      <c r="H261" s="4">
        <v>-0.12163053102103159</v>
      </c>
      <c r="I261" s="4">
        <v>1.7321063438553781</v>
      </c>
    </row>
    <row r="262" spans="1:9" x14ac:dyDescent="0.25">
      <c r="A262" t="s">
        <v>480</v>
      </c>
      <c r="B262" s="3">
        <v>26.780000686645511</v>
      </c>
      <c r="C262" s="3">
        <v>17.129999160766602</v>
      </c>
      <c r="D262" s="4">
        <v>2.4875681085166908E-2</v>
      </c>
      <c r="E262" s="4">
        <v>-9.8265944387885273E-3</v>
      </c>
      <c r="F262" s="2">
        <v>3</v>
      </c>
      <c r="G262" s="4">
        <v>0.89525834888537892</v>
      </c>
      <c r="H262" s="4">
        <v>-0.11965809929386099</v>
      </c>
      <c r="I262" s="4">
        <v>1.738241453766346</v>
      </c>
    </row>
    <row r="263" spans="1:9" x14ac:dyDescent="0.25">
      <c r="A263" t="s">
        <v>481</v>
      </c>
      <c r="B263" s="3">
        <v>26.129999160766602</v>
      </c>
      <c r="C263" s="3">
        <v>17.29999923706055</v>
      </c>
      <c r="D263" s="4">
        <v>2.3902770065090451E-2</v>
      </c>
      <c r="E263" s="4">
        <v>-3.2979327709160122E-2</v>
      </c>
      <c r="F263" s="2">
        <v>3</v>
      </c>
      <c r="G263" s="4">
        <v>0.87446197613501786</v>
      </c>
      <c r="H263" s="4">
        <v>-0.14102567076817679</v>
      </c>
      <c r="I263" s="4">
        <v>1.6717791282421881</v>
      </c>
    </row>
    <row r="264" spans="1:9" x14ac:dyDescent="0.25">
      <c r="A264" t="s">
        <v>482</v>
      </c>
      <c r="B264" s="3">
        <v>25.520000457763668</v>
      </c>
      <c r="C264" s="3">
        <v>17.889999389648441</v>
      </c>
      <c r="D264" s="4">
        <v>-4.5981291298554328E-2</v>
      </c>
      <c r="E264" s="4">
        <v>6.6150098783150257E-2</v>
      </c>
      <c r="F264" s="2">
        <v>3</v>
      </c>
      <c r="G264" s="4">
        <v>0.83729300410217267</v>
      </c>
      <c r="H264" s="4">
        <v>-0.16107822505723149</v>
      </c>
      <c r="I264" s="4">
        <v>1.6094070710174371</v>
      </c>
    </row>
    <row r="265" spans="1:9" x14ac:dyDescent="0.25">
      <c r="A265" t="s">
        <v>483</v>
      </c>
      <c r="B265" s="3">
        <v>26.75</v>
      </c>
      <c r="C265" s="3">
        <v>16.780000686645511</v>
      </c>
      <c r="D265" s="4">
        <v>-1.509572347995336E-2</v>
      </c>
      <c r="E265" s="4">
        <v>1.9441167677507479E-2</v>
      </c>
      <c r="F265" s="2">
        <v>3</v>
      </c>
      <c r="G265" s="4">
        <v>0.91344784520078059</v>
      </c>
      <c r="H265" s="4">
        <v>-0.1206443151574462</v>
      </c>
      <c r="I265" s="4">
        <v>1.735173898810862</v>
      </c>
    </row>
    <row r="266" spans="1:9" x14ac:dyDescent="0.25">
      <c r="A266" t="s">
        <v>484</v>
      </c>
      <c r="B266" s="3">
        <v>27.159999847412109</v>
      </c>
      <c r="C266" s="3">
        <v>16.45999908447266</v>
      </c>
      <c r="D266" s="4">
        <v>-6.1182179021512351E-2</v>
      </c>
      <c r="E266" s="4">
        <v>0.110661229650443</v>
      </c>
      <c r="F266" s="2">
        <v>3</v>
      </c>
      <c r="G266" s="4">
        <v>0.9724036996744625</v>
      </c>
      <c r="H266" s="4">
        <v>-0.10716634519085121</v>
      </c>
      <c r="I266" s="4">
        <v>1.7770961747420031</v>
      </c>
    </row>
    <row r="267" spans="1:9" x14ac:dyDescent="0.25">
      <c r="A267" t="s">
        <v>485</v>
      </c>
      <c r="B267" s="3">
        <v>28.930000305175781</v>
      </c>
      <c r="C267" s="3">
        <v>14.819999694824221</v>
      </c>
      <c r="D267" s="4">
        <v>1.7945117083488119E-2</v>
      </c>
      <c r="E267" s="4">
        <v>-1.3477397276295819E-3</v>
      </c>
      <c r="F267" s="2">
        <v>2</v>
      </c>
      <c r="G267" s="4">
        <v>1.125642985669169</v>
      </c>
      <c r="H267" s="4">
        <v>-4.8980925949415388E-2</v>
      </c>
      <c r="I267" s="4">
        <v>1.958077821581572</v>
      </c>
    </row>
    <row r="268" spans="1:9" x14ac:dyDescent="0.25">
      <c r="A268" t="s">
        <v>486</v>
      </c>
      <c r="B268" s="3">
        <v>28.420000076293949</v>
      </c>
      <c r="C268" s="3">
        <v>14.840000152587891</v>
      </c>
      <c r="D268" s="4">
        <v>3.7226294597239917E-2</v>
      </c>
      <c r="E268" s="4">
        <v>-6.3722410383196593E-2</v>
      </c>
      <c r="F268" s="2">
        <v>2</v>
      </c>
      <c r="G268" s="4">
        <v>1.0684134315659539</v>
      </c>
      <c r="H268" s="4">
        <v>-6.5746219427480601E-2</v>
      </c>
      <c r="I268" s="4">
        <v>1.905930557490912</v>
      </c>
    </row>
    <row r="269" spans="1:9" x14ac:dyDescent="0.25">
      <c r="A269" t="s">
        <v>487</v>
      </c>
      <c r="B269" s="3">
        <v>27.39999961853027</v>
      </c>
      <c r="C269" s="3">
        <v>15.85000038146973</v>
      </c>
      <c r="D269" s="4">
        <v>-2.9112054235334028E-3</v>
      </c>
      <c r="E269" s="4">
        <v>-6.8922090485168397E-3</v>
      </c>
      <c r="F269" s="2">
        <v>2</v>
      </c>
      <c r="G269" s="4">
        <v>1.1093148653821501</v>
      </c>
      <c r="H269" s="4">
        <v>-9.9276806383611249E-2</v>
      </c>
      <c r="I269" s="4">
        <v>1.801636029309591</v>
      </c>
    </row>
    <row r="270" spans="1:9" x14ac:dyDescent="0.25">
      <c r="A270" t="s">
        <v>488</v>
      </c>
      <c r="B270" s="3">
        <v>27.479999542236332</v>
      </c>
      <c r="C270" s="3">
        <v>15.960000038146971</v>
      </c>
      <c r="D270" s="4">
        <v>5.1206799146701343E-3</v>
      </c>
      <c r="E270" s="4">
        <v>-1.876155934997459E-3</v>
      </c>
      <c r="F270" s="2">
        <v>2</v>
      </c>
      <c r="G270" s="4">
        <v>1.100917408449817</v>
      </c>
      <c r="H270" s="4">
        <v>-9.6646960114531222E-2</v>
      </c>
      <c r="I270" s="4">
        <v>1.809815980832121</v>
      </c>
    </row>
    <row r="271" spans="1:9" x14ac:dyDescent="0.25">
      <c r="A271" t="s">
        <v>489</v>
      </c>
      <c r="B271" s="3">
        <v>27.340000152587891</v>
      </c>
      <c r="C271" s="3">
        <v>15.989999771118161</v>
      </c>
      <c r="D271" s="4">
        <v>-1.4419597037875209E-2</v>
      </c>
      <c r="E271" s="4">
        <v>1.395049505190005E-2</v>
      </c>
      <c r="F271" s="2">
        <v>2</v>
      </c>
      <c r="G271" s="4">
        <v>1.0822543727564959</v>
      </c>
      <c r="H271" s="4">
        <v>-0.101249175410301</v>
      </c>
      <c r="I271" s="4">
        <v>1.7955011144240509</v>
      </c>
    </row>
    <row r="272" spans="1:9" x14ac:dyDescent="0.25">
      <c r="A272" t="s">
        <v>490</v>
      </c>
      <c r="B272" s="3">
        <v>27.739999771118161</v>
      </c>
      <c r="C272" s="3">
        <v>15.77000045776367</v>
      </c>
      <c r="D272" s="4">
        <v>4.7583091037146863E-2</v>
      </c>
      <c r="E272" s="4">
        <v>-7.7777771581063693E-2</v>
      </c>
      <c r="F272" s="2">
        <v>2</v>
      </c>
      <c r="G272" s="4">
        <v>1.1621200261944531</v>
      </c>
      <c r="H272" s="4">
        <v>-8.809994406490107E-2</v>
      </c>
      <c r="I272" s="4">
        <v>1.836400872036698</v>
      </c>
    </row>
    <row r="273" spans="1:9" x14ac:dyDescent="0.25">
      <c r="A273" t="s">
        <v>491</v>
      </c>
      <c r="B273" s="3">
        <v>26.479999542236332</v>
      </c>
      <c r="C273" s="3">
        <v>17.10000038146973</v>
      </c>
      <c r="D273" s="4">
        <v>-3.2870695621492252E-2</v>
      </c>
      <c r="E273" s="4">
        <v>7.4120621829197653E-2</v>
      </c>
      <c r="F273" s="2">
        <v>3</v>
      </c>
      <c r="G273" s="4">
        <v>1.052713203510409</v>
      </c>
      <c r="H273" s="4">
        <v>-0.12952006982827161</v>
      </c>
      <c r="I273" s="4">
        <v>1.70756648928779</v>
      </c>
    </row>
    <row r="274" spans="1:9" x14ac:dyDescent="0.25">
      <c r="A274" t="s">
        <v>492</v>
      </c>
      <c r="B274" s="3">
        <v>27.379999160766602</v>
      </c>
      <c r="C274" s="3">
        <v>15.920000076293951</v>
      </c>
      <c r="D274" s="4">
        <v>7.729079274308992E-3</v>
      </c>
      <c r="E274" s="4">
        <v>-1.0565573317698361E-2</v>
      </c>
      <c r="F274" s="2">
        <v>2</v>
      </c>
      <c r="G274" s="4">
        <v>1.2332788458082899</v>
      </c>
      <c r="H274" s="4">
        <v>-9.993428362600143E-2</v>
      </c>
      <c r="I274" s="4">
        <v>1.7995909926726019</v>
      </c>
    </row>
    <row r="275" spans="1:9" x14ac:dyDescent="0.25">
      <c r="A275" t="s">
        <v>493</v>
      </c>
      <c r="B275" s="3">
        <v>27.170000076293949</v>
      </c>
      <c r="C275" s="3">
        <v>16.090000152587891</v>
      </c>
      <c r="D275" s="4">
        <v>-9.2215175434012586E-2</v>
      </c>
      <c r="E275" s="4">
        <v>0.15506100503167591</v>
      </c>
      <c r="F275" s="2">
        <v>3</v>
      </c>
      <c r="G275" s="4">
        <v>1.191129105818014</v>
      </c>
      <c r="H275" s="4">
        <v>-0.106837606569656</v>
      </c>
      <c r="I275" s="4">
        <v>1.778118693060498</v>
      </c>
    </row>
    <row r="276" spans="1:9" x14ac:dyDescent="0.25">
      <c r="A276" t="s">
        <v>494</v>
      </c>
      <c r="B276" s="3">
        <v>29.930000305175781</v>
      </c>
      <c r="C276" s="3">
        <v>13.930000305175779</v>
      </c>
      <c r="D276" s="4">
        <v>-1.5460503922769989E-2</v>
      </c>
      <c r="E276" s="4">
        <v>2.2010285268964539E-2</v>
      </c>
      <c r="F276" s="2">
        <v>2</v>
      </c>
      <c r="G276" s="4">
        <v>1.336455841120991</v>
      </c>
      <c r="H276" s="4">
        <v>-1.6107816235675029E-2</v>
      </c>
      <c r="I276" s="4">
        <v>2.060327313125903</v>
      </c>
    </row>
    <row r="277" spans="1:9" x14ac:dyDescent="0.25">
      <c r="A277" t="s">
        <v>495</v>
      </c>
      <c r="B277" s="3">
        <v>30.39999961853027</v>
      </c>
      <c r="C277" s="3">
        <v>13.63000011444092</v>
      </c>
      <c r="D277" s="4">
        <v>8.2918740684279069E-3</v>
      </c>
      <c r="E277" s="4">
        <v>2.2505640844103999E-2</v>
      </c>
      <c r="F277" s="2">
        <v>2</v>
      </c>
      <c r="G277" s="4">
        <v>1.393700793314367</v>
      </c>
      <c r="H277" s="4">
        <v>-6.574772423901809E-4</v>
      </c>
      <c r="I277" s="4">
        <v>2.108384503942585</v>
      </c>
    </row>
    <row r="278" spans="1:9" x14ac:dyDescent="0.25">
      <c r="A278" t="s">
        <v>496</v>
      </c>
      <c r="B278" s="3">
        <v>30.14999961853027</v>
      </c>
      <c r="C278" s="3">
        <v>13.329999923706049</v>
      </c>
      <c r="D278" s="4">
        <v>3.6795037745235737E-2</v>
      </c>
      <c r="E278" s="4">
        <v>-7.4947948309660228E-2</v>
      </c>
      <c r="F278" s="2">
        <v>2</v>
      </c>
      <c r="G278" s="4">
        <v>1.4876237543907771</v>
      </c>
      <c r="H278" s="4">
        <v>-8.8757546708252422E-3</v>
      </c>
      <c r="I278" s="4">
        <v>2.0828221310565018</v>
      </c>
    </row>
    <row r="279" spans="1:9" x14ac:dyDescent="0.25">
      <c r="A279" t="s">
        <v>497</v>
      </c>
      <c r="B279" s="3">
        <v>29.079999923706051</v>
      </c>
      <c r="C279" s="3">
        <v>14.409999847412109</v>
      </c>
      <c r="D279" s="4">
        <v>-4.4049972032450542E-2</v>
      </c>
      <c r="E279" s="4">
        <v>9.2494337061484133E-2</v>
      </c>
      <c r="F279" s="2">
        <v>2</v>
      </c>
      <c r="G279" s="4">
        <v>1.4812286058998749</v>
      </c>
      <c r="H279" s="4">
        <v>-4.4049972032450542E-2</v>
      </c>
      <c r="I279" s="4">
        <v>1.973415206308136</v>
      </c>
    </row>
    <row r="280" spans="1:9" x14ac:dyDescent="0.25">
      <c r="A280" t="s">
        <v>498</v>
      </c>
      <c r="B280" s="3">
        <v>30.420000076293949</v>
      </c>
      <c r="C280" s="3">
        <v>13.189999580383301</v>
      </c>
      <c r="D280" s="4">
        <v>2.8050014174584751E-2</v>
      </c>
      <c r="E280" s="4">
        <v>-4.834055504259438E-2</v>
      </c>
      <c r="F280" s="2">
        <v>1</v>
      </c>
      <c r="G280" s="4">
        <v>1.5350000063578291</v>
      </c>
      <c r="H280" s="4">
        <v>0</v>
      </c>
      <c r="I280" s="4">
        <v>2.1104295405795752</v>
      </c>
    </row>
    <row r="281" spans="1:9" x14ac:dyDescent="0.25">
      <c r="A281" t="s">
        <v>499</v>
      </c>
      <c r="B281" s="3">
        <v>29.590000152587891</v>
      </c>
      <c r="C281" s="3">
        <v>13.85999965667725</v>
      </c>
      <c r="D281" s="4">
        <v>-4.3741306786702072E-3</v>
      </c>
      <c r="E281" s="4">
        <v>-3.594550056315482E-3</v>
      </c>
      <c r="F281" s="2">
        <v>2</v>
      </c>
      <c r="G281" s="4">
        <v>1.4886458619158229</v>
      </c>
      <c r="H281" s="4">
        <v>-4.3741306786702072E-3</v>
      </c>
      <c r="I281" s="4">
        <v>2.0255624703987971</v>
      </c>
    </row>
    <row r="282" spans="1:9" x14ac:dyDescent="0.25">
      <c r="A282" t="s">
        <v>500</v>
      </c>
      <c r="B282" s="3">
        <v>29.719999313354489</v>
      </c>
      <c r="C282" s="3">
        <v>13.909999847412109</v>
      </c>
      <c r="D282" s="4">
        <v>1.815686089756996E-2</v>
      </c>
      <c r="E282" s="4">
        <v>2.2794077738759629E-2</v>
      </c>
      <c r="F282" s="2">
        <v>2</v>
      </c>
      <c r="G282" s="4">
        <v>1.516511283436438</v>
      </c>
      <c r="H282" s="4">
        <v>0</v>
      </c>
      <c r="I282" s="4">
        <v>2.038854818488371</v>
      </c>
    </row>
    <row r="283" spans="1:9" x14ac:dyDescent="0.25">
      <c r="A283" t="s">
        <v>501</v>
      </c>
      <c r="B283" s="3">
        <v>29.190000534057621</v>
      </c>
      <c r="C283" s="3">
        <v>13.60000038146973</v>
      </c>
      <c r="D283" s="4">
        <v>1.003463388772508E-2</v>
      </c>
      <c r="E283" s="4">
        <v>-2.787701186768976E-2</v>
      </c>
      <c r="F283" s="2">
        <v>2</v>
      </c>
      <c r="G283" s="4">
        <v>1.5294627929418509</v>
      </c>
      <c r="H283" s="4">
        <v>-7.4804255183922308E-3</v>
      </c>
      <c r="I283" s="4">
        <v>1.98466271278615</v>
      </c>
    </row>
    <row r="284" spans="1:9" x14ac:dyDescent="0.25">
      <c r="A284" t="s">
        <v>502</v>
      </c>
      <c r="B284" s="3">
        <v>28.89999961853027</v>
      </c>
      <c r="C284" s="3">
        <v>13.989999771118161</v>
      </c>
      <c r="D284" s="4">
        <v>2.7758474862309419E-3</v>
      </c>
      <c r="E284" s="4">
        <v>1.671508273332489E-2</v>
      </c>
      <c r="F284" s="2">
        <v>2</v>
      </c>
      <c r="G284" s="4">
        <v>1.5620567644213861</v>
      </c>
      <c r="H284" s="4">
        <v>-1.734104833484762E-2</v>
      </c>
      <c r="I284" s="4">
        <v>1.955010266626088</v>
      </c>
    </row>
    <row r="285" spans="1:9" x14ac:dyDescent="0.25">
      <c r="A285" t="s">
        <v>503</v>
      </c>
      <c r="B285" s="3">
        <v>28.819999694824219</v>
      </c>
      <c r="C285" s="3">
        <v>13.760000228881839</v>
      </c>
      <c r="D285" s="4">
        <v>-2.0061208964603509E-2</v>
      </c>
      <c r="E285" s="4">
        <v>3.458646853760361E-2</v>
      </c>
      <c r="F285" s="2">
        <v>2</v>
      </c>
      <c r="G285" s="4">
        <v>1.5917266179337941</v>
      </c>
      <c r="H285" s="4">
        <v>-2.0061208964603509E-2</v>
      </c>
      <c r="I285" s="4">
        <v>1.9468303151035591</v>
      </c>
    </row>
    <row r="286" spans="1:9" x14ac:dyDescent="0.25">
      <c r="A286" t="s">
        <v>504</v>
      </c>
      <c r="B286" s="3">
        <v>29.409999847412109</v>
      </c>
      <c r="C286" s="3">
        <v>13.30000019073486</v>
      </c>
      <c r="D286" s="4">
        <v>1.100033321229632E-2</v>
      </c>
      <c r="E286" s="4">
        <v>-1.3353068072256219E-2</v>
      </c>
      <c r="F286" s="2">
        <v>2</v>
      </c>
      <c r="G286" s="4">
        <v>1.5685589814258389</v>
      </c>
      <c r="H286" s="4">
        <v>0</v>
      </c>
      <c r="I286" s="4">
        <v>2.0071575307167491</v>
      </c>
    </row>
    <row r="287" spans="1:9" x14ac:dyDescent="0.25">
      <c r="A287" t="s">
        <v>505</v>
      </c>
      <c r="B287" s="3">
        <v>29.090000152587891</v>
      </c>
      <c r="C287" s="3">
        <v>13.47999954223633</v>
      </c>
      <c r="D287" s="4">
        <v>4.8359027965090276E-3</v>
      </c>
      <c r="E287" s="4">
        <v>1.049470675015529E-2</v>
      </c>
      <c r="F287" s="2">
        <v>2</v>
      </c>
      <c r="G287" s="4">
        <v>1.6663611878498921</v>
      </c>
      <c r="H287" s="4">
        <v>0</v>
      </c>
      <c r="I287" s="4">
        <v>1.9744377246266309</v>
      </c>
    </row>
    <row r="288" spans="1:9" x14ac:dyDescent="0.25">
      <c r="A288" t="s">
        <v>506</v>
      </c>
      <c r="B288" s="3">
        <v>28.95000076293945</v>
      </c>
      <c r="C288" s="3">
        <v>13.340000152587891</v>
      </c>
      <c r="D288" s="4">
        <v>9.7663301674362213E-3</v>
      </c>
      <c r="E288" s="4">
        <v>-1.9838318214570268E-2</v>
      </c>
      <c r="F288" s="2">
        <v>2</v>
      </c>
      <c r="G288" s="4">
        <v>1.6486733718781781</v>
      </c>
      <c r="H288" s="4">
        <v>0</v>
      </c>
      <c r="I288" s="4">
        <v>1.9601228582185619</v>
      </c>
    </row>
    <row r="289" spans="1:9" x14ac:dyDescent="0.25">
      <c r="A289" t="s">
        <v>507</v>
      </c>
      <c r="B289" s="3">
        <v>28.670000076293949</v>
      </c>
      <c r="C289" s="3">
        <v>13.60999965667725</v>
      </c>
      <c r="D289" s="4">
        <v>-7.2714366542621089E-3</v>
      </c>
      <c r="E289" s="4">
        <v>5.1698445362948764E-3</v>
      </c>
      <c r="F289" s="2">
        <v>2</v>
      </c>
      <c r="G289" s="4">
        <v>1.6570899145184319</v>
      </c>
      <c r="H289" s="4">
        <v>-7.2714366542621089E-3</v>
      </c>
      <c r="I289" s="4">
        <v>1.931492930376995</v>
      </c>
    </row>
    <row r="290" spans="1:9" x14ac:dyDescent="0.25">
      <c r="A290" t="s">
        <v>508</v>
      </c>
      <c r="B290" s="3">
        <v>28.879999160766602</v>
      </c>
      <c r="C290" s="3">
        <v>13.539999961853029</v>
      </c>
      <c r="D290" s="4">
        <v>5.7488089546912091E-2</v>
      </c>
      <c r="E290" s="4">
        <v>-8.7601090119137304E-2</v>
      </c>
      <c r="F290" s="2">
        <v>2</v>
      </c>
      <c r="G290" s="4">
        <v>1.654411659650119</v>
      </c>
      <c r="H290" s="4">
        <v>0</v>
      </c>
      <c r="I290" s="4">
        <v>1.9529652299890989</v>
      </c>
    </row>
    <row r="291" spans="1:9" x14ac:dyDescent="0.25">
      <c r="A291" t="s">
        <v>509</v>
      </c>
      <c r="B291" s="3">
        <v>27.309999465942379</v>
      </c>
      <c r="C291" s="3">
        <v>14.840000152587891</v>
      </c>
      <c r="D291" s="4">
        <v>8.865894858656187E-3</v>
      </c>
      <c r="E291" s="4">
        <v>-1.526208008586238E-2</v>
      </c>
      <c r="F291" s="2">
        <v>2</v>
      </c>
      <c r="G291" s="4">
        <v>1.44494174390404</v>
      </c>
      <c r="H291" s="4">
        <v>-3.1560328826895412E-2</v>
      </c>
      <c r="I291" s="4">
        <v>1.792433559468567</v>
      </c>
    </row>
    <row r="292" spans="1:9" x14ac:dyDescent="0.25">
      <c r="A292" t="s">
        <v>510</v>
      </c>
      <c r="B292" s="3">
        <v>27.069999694824219</v>
      </c>
      <c r="C292" s="3">
        <v>15.069999694824221</v>
      </c>
      <c r="D292" s="4">
        <v>1.0828939534841989E-2</v>
      </c>
      <c r="E292" s="4">
        <v>1.6183396652249549E-2</v>
      </c>
      <c r="F292" s="2">
        <v>2</v>
      </c>
      <c r="G292" s="4">
        <v>1.4653916961193969</v>
      </c>
      <c r="H292" s="4">
        <v>-4.0070958778138932E-2</v>
      </c>
      <c r="I292" s="4">
        <v>1.7678937049009791</v>
      </c>
    </row>
    <row r="293" spans="1:9" x14ac:dyDescent="0.25">
      <c r="A293" t="s">
        <v>511</v>
      </c>
      <c r="B293" s="3">
        <v>26.780000686645511</v>
      </c>
      <c r="C293" s="3">
        <v>14.829999923706049</v>
      </c>
      <c r="D293" s="4">
        <v>2.019050234840036E-2</v>
      </c>
      <c r="E293" s="4">
        <v>-3.9507750858507662E-2</v>
      </c>
      <c r="F293" s="2">
        <v>2</v>
      </c>
      <c r="G293" s="4">
        <v>1.4727609303141449</v>
      </c>
      <c r="H293" s="4">
        <v>-5.0354611272213627E-2</v>
      </c>
      <c r="I293" s="4">
        <v>1.738241453766346</v>
      </c>
    </row>
    <row r="294" spans="1:9" x14ac:dyDescent="0.25">
      <c r="A294" t="s">
        <v>512</v>
      </c>
      <c r="B294" s="3">
        <v>26.25</v>
      </c>
      <c r="C294" s="3">
        <v>15.439999580383301</v>
      </c>
      <c r="D294" s="4">
        <v>-5.3030279573141992E-2</v>
      </c>
      <c r="E294" s="4">
        <v>8.8857492813142702E-2</v>
      </c>
      <c r="F294" s="2">
        <v>2</v>
      </c>
      <c r="G294" s="4">
        <v>1.4601686796910991</v>
      </c>
      <c r="H294" s="4">
        <v>-6.91489613540065E-2</v>
      </c>
      <c r="I294" s="4">
        <v>1.6840491530386961</v>
      </c>
    </row>
    <row r="295" spans="1:9" x14ac:dyDescent="0.25">
      <c r="A295" t="s">
        <v>513</v>
      </c>
      <c r="B295" s="3">
        <v>27.719999313354489</v>
      </c>
      <c r="C295" s="3">
        <v>14.180000305175779</v>
      </c>
      <c r="D295" s="4">
        <v>-1.6672621915536871E-2</v>
      </c>
      <c r="E295" s="4">
        <v>4.4952146210012423E-2</v>
      </c>
      <c r="F295" s="2">
        <v>2</v>
      </c>
      <c r="G295" s="4">
        <v>1.6003752073302311</v>
      </c>
      <c r="H295" s="4">
        <v>-1.702132753896168E-2</v>
      </c>
      <c r="I295" s="4">
        <v>1.8343558353997089</v>
      </c>
    </row>
    <row r="296" spans="1:9" x14ac:dyDescent="0.25">
      <c r="A296" t="s">
        <v>514</v>
      </c>
      <c r="B296" s="3">
        <v>28.190000534057621</v>
      </c>
      <c r="C296" s="3">
        <v>13.569999694824221</v>
      </c>
      <c r="D296" s="4">
        <v>4.2750566632718812E-3</v>
      </c>
      <c r="E296" s="4">
        <v>-1.4717040131794199E-3</v>
      </c>
      <c r="F296" s="2">
        <v>2</v>
      </c>
      <c r="G296" s="4">
        <v>1.710577073851991</v>
      </c>
      <c r="H296" s="4">
        <v>-3.5461803586112062E-4</v>
      </c>
      <c r="I296" s="4">
        <v>1.882413221241819</v>
      </c>
    </row>
    <row r="297" spans="1:9" x14ac:dyDescent="0.25">
      <c r="A297" t="s">
        <v>515</v>
      </c>
      <c r="B297" s="3">
        <v>28.069999694824219</v>
      </c>
      <c r="C297" s="3">
        <v>13.590000152587891</v>
      </c>
      <c r="D297" s="4">
        <v>1.6292499707371899E-2</v>
      </c>
      <c r="E297" s="4">
        <v>3.69277628328879E-3</v>
      </c>
      <c r="F297" s="2">
        <v>2</v>
      </c>
      <c r="G297" s="4">
        <v>1.6733333042689731</v>
      </c>
      <c r="H297" s="4">
        <v>-4.6099668297201468E-3</v>
      </c>
      <c r="I297" s="4">
        <v>1.8701431964453099</v>
      </c>
    </row>
    <row r="298" spans="1:9" x14ac:dyDescent="0.25">
      <c r="A298" t="s">
        <v>516</v>
      </c>
      <c r="B298" s="3">
        <v>27.620000839233398</v>
      </c>
      <c r="C298" s="3">
        <v>13.539999961853029</v>
      </c>
      <c r="D298" s="4">
        <v>-2.056737262462394E-2</v>
      </c>
      <c r="E298" s="4">
        <v>8.1905922693727984E-3</v>
      </c>
      <c r="F298" s="2">
        <v>2</v>
      </c>
      <c r="G298" s="4">
        <v>1.622982102530407</v>
      </c>
      <c r="H298" s="4">
        <v>-2.056737262462394E-2</v>
      </c>
      <c r="I298" s="4">
        <v>1.8241310422656181</v>
      </c>
    </row>
    <row r="299" spans="1:9" x14ac:dyDescent="0.25">
      <c r="A299" t="s">
        <v>517</v>
      </c>
      <c r="B299" s="3">
        <v>28.20000076293945</v>
      </c>
      <c r="C299" s="3">
        <v>13.430000305175779</v>
      </c>
      <c r="D299" s="4">
        <v>3.505229929487963E-2</v>
      </c>
      <c r="E299" s="4">
        <v>-2.256182468023105E-2</v>
      </c>
      <c r="F299" s="2">
        <v>2</v>
      </c>
      <c r="G299" s="4">
        <v>1.6014760485226669</v>
      </c>
      <c r="H299" s="4">
        <v>0</v>
      </c>
      <c r="I299" s="4">
        <v>1.883435739560313</v>
      </c>
    </row>
    <row r="300" spans="1:9" x14ac:dyDescent="0.25">
      <c r="A300" t="s">
        <v>518</v>
      </c>
      <c r="B300" s="3">
        <v>27.245000839233398</v>
      </c>
      <c r="C300" s="3">
        <v>13.739999771118161</v>
      </c>
      <c r="D300" s="4">
        <v>2.8501361821014589E-2</v>
      </c>
      <c r="E300" s="4">
        <v>-3.578948974609375E-2</v>
      </c>
      <c r="F300" s="2">
        <v>2</v>
      </c>
      <c r="G300" s="4">
        <v>1.594761984688895</v>
      </c>
      <c r="H300" s="4">
        <v>0</v>
      </c>
      <c r="I300" s="4">
        <v>1.7857874829364939</v>
      </c>
    </row>
    <row r="301" spans="1:9" x14ac:dyDescent="0.25">
      <c r="A301" t="s">
        <v>519</v>
      </c>
      <c r="B301" s="3">
        <v>26.489999771118161</v>
      </c>
      <c r="C301" s="3">
        <v>14.25</v>
      </c>
      <c r="D301" s="4">
        <v>1.1338128376245931E-3</v>
      </c>
      <c r="E301" s="4">
        <v>6.0267890245990552E-2</v>
      </c>
      <c r="F301" s="2">
        <v>2</v>
      </c>
      <c r="G301" s="4">
        <v>1.5618954913156611</v>
      </c>
      <c r="H301" s="4">
        <v>-1.1567144580873601E-2</v>
      </c>
      <c r="I301" s="4">
        <v>1.708589007606284</v>
      </c>
    </row>
    <row r="302" spans="1:9" x14ac:dyDescent="0.25">
      <c r="A302" t="s">
        <v>520</v>
      </c>
      <c r="B302" s="3">
        <v>26.45999908447266</v>
      </c>
      <c r="C302" s="3">
        <v>13.439999580383301</v>
      </c>
      <c r="D302" s="4">
        <v>-1.2686573218917091E-2</v>
      </c>
      <c r="E302" s="4">
        <v>4.1053426741707748E-2</v>
      </c>
      <c r="F302" s="2">
        <v>2</v>
      </c>
      <c r="G302" s="4">
        <v>1.5639534754776321</v>
      </c>
      <c r="H302" s="4">
        <v>-1.2686573218917091E-2</v>
      </c>
      <c r="I302" s="4">
        <v>1.7055214526508</v>
      </c>
    </row>
    <row r="303" spans="1:9" x14ac:dyDescent="0.25">
      <c r="A303" t="s">
        <v>521</v>
      </c>
      <c r="B303" s="3">
        <v>26.79999923706055</v>
      </c>
      <c r="C303" s="3">
        <v>12.909999847412109</v>
      </c>
      <c r="D303" s="4">
        <v>2.2510498786603161E-2</v>
      </c>
      <c r="E303" s="4">
        <v>-2.196969439722829E-2</v>
      </c>
      <c r="F303" s="2">
        <v>1</v>
      </c>
      <c r="G303" s="4">
        <v>1.6988920859440131</v>
      </c>
      <c r="H303" s="4">
        <v>0</v>
      </c>
      <c r="I303" s="4">
        <v>1.7543679853967269</v>
      </c>
    </row>
    <row r="304" spans="1:9" x14ac:dyDescent="0.25">
      <c r="A304" t="s">
        <v>522</v>
      </c>
      <c r="B304" s="3">
        <v>26.20999908447266</v>
      </c>
      <c r="C304" s="3">
        <v>13.19999980926514</v>
      </c>
      <c r="D304" s="4">
        <v>2.18323381781973E-2</v>
      </c>
      <c r="E304" s="4">
        <v>-4.8991376049651543E-2</v>
      </c>
      <c r="F304" s="2">
        <v>1</v>
      </c>
      <c r="G304" s="4">
        <v>1.6909650616412399</v>
      </c>
      <c r="H304" s="4">
        <v>0</v>
      </c>
      <c r="I304" s="4">
        <v>1.6937307623396449</v>
      </c>
    </row>
    <row r="305" spans="1:9" x14ac:dyDescent="0.25">
      <c r="A305" t="s">
        <v>523</v>
      </c>
      <c r="B305" s="3">
        <v>25.64999961853027</v>
      </c>
      <c r="C305" s="3">
        <v>13.88000011444092</v>
      </c>
      <c r="D305" s="4">
        <v>-3.4965094556401728E-3</v>
      </c>
      <c r="E305" s="4">
        <v>2.5110794205745361E-2</v>
      </c>
      <c r="F305" s="2">
        <v>2</v>
      </c>
      <c r="G305" s="4">
        <v>1.699999959845292</v>
      </c>
      <c r="H305" s="4">
        <v>-3.4965094556401728E-3</v>
      </c>
      <c r="I305" s="4">
        <v>1.741849371849205</v>
      </c>
    </row>
    <row r="306" spans="1:9" x14ac:dyDescent="0.25">
      <c r="A306" t="s">
        <v>524</v>
      </c>
      <c r="B306" s="3">
        <v>25.739999771118161</v>
      </c>
      <c r="C306" s="3">
        <v>13.539999961853029</v>
      </c>
      <c r="D306" s="4">
        <v>3.7066885076787237E-2</v>
      </c>
      <c r="E306" s="4">
        <v>-6.620689918254985E-2</v>
      </c>
      <c r="F306" s="2">
        <v>2</v>
      </c>
      <c r="G306" s="4">
        <v>1.551040573028768</v>
      </c>
      <c r="H306" s="4">
        <v>0</v>
      </c>
      <c r="I306" s="4">
        <v>1.797826120082733</v>
      </c>
    </row>
    <row r="307" spans="1:9" x14ac:dyDescent="0.25">
      <c r="A307" t="s">
        <v>525</v>
      </c>
      <c r="B307" s="3">
        <v>24.819999694824219</v>
      </c>
      <c r="C307" s="3">
        <v>14.5</v>
      </c>
      <c r="D307" s="4">
        <v>-2.5520205577291288E-2</v>
      </c>
      <c r="E307" s="4">
        <v>4.4668579282937333E-2</v>
      </c>
      <c r="F307" s="2">
        <v>2</v>
      </c>
      <c r="G307" s="4">
        <v>1.598952795718672</v>
      </c>
      <c r="H307" s="4">
        <v>-2.5520205577291288E-2</v>
      </c>
      <c r="I307" s="4">
        <v>1.697826109716708</v>
      </c>
    </row>
    <row r="308" spans="1:9" x14ac:dyDescent="0.25">
      <c r="A308" t="s">
        <v>526</v>
      </c>
      <c r="B308" s="3">
        <v>25.469999313354489</v>
      </c>
      <c r="C308" s="3">
        <v>13.88000011444092</v>
      </c>
      <c r="D308" s="4">
        <v>2.9923161537238171E-2</v>
      </c>
      <c r="E308" s="4">
        <v>-4.9965746707098302E-2</v>
      </c>
      <c r="F308" s="2">
        <v>2</v>
      </c>
      <c r="G308" s="4">
        <v>1.741657633793372</v>
      </c>
      <c r="H308" s="4">
        <v>0</v>
      </c>
      <c r="I308" s="4">
        <v>1.7684782436304149</v>
      </c>
    </row>
    <row r="309" spans="1:9" x14ac:dyDescent="0.25">
      <c r="A309" t="s">
        <v>527</v>
      </c>
      <c r="B309" s="3">
        <v>24.729999542236332</v>
      </c>
      <c r="C309" s="3">
        <v>14.60999965667725</v>
      </c>
      <c r="D309" s="4">
        <v>8.0940746680324693E-4</v>
      </c>
      <c r="E309" s="4">
        <v>-2.6648938448043391E-2</v>
      </c>
      <c r="F309" s="2">
        <v>2</v>
      </c>
      <c r="G309" s="4">
        <v>1.3069028849092159</v>
      </c>
      <c r="H309" s="4">
        <v>-9.6115249386413693E-3</v>
      </c>
      <c r="I309" s="4">
        <v>1.7056891261828979</v>
      </c>
    </row>
    <row r="310" spans="1:9" x14ac:dyDescent="0.25">
      <c r="A310" t="s">
        <v>528</v>
      </c>
      <c r="B310" s="3">
        <v>24.70999908447266</v>
      </c>
      <c r="C310" s="3">
        <v>15.010000228881839</v>
      </c>
      <c r="D310" s="4">
        <v>-2.8249233346703262E-3</v>
      </c>
      <c r="E310" s="4">
        <v>8.532178681744873E-2</v>
      </c>
      <c r="F310" s="2">
        <v>2</v>
      </c>
      <c r="G310" s="4">
        <v>1.159965034163466</v>
      </c>
      <c r="H310" s="4">
        <v>-1.0412504446597359E-2</v>
      </c>
      <c r="I310" s="4">
        <v>1.7035008923741011</v>
      </c>
    </row>
    <row r="311" spans="1:9" x14ac:dyDescent="0.25">
      <c r="A311" t="s">
        <v>529</v>
      </c>
      <c r="B311" s="3">
        <v>24.780000686645511</v>
      </c>
      <c r="C311" s="3">
        <v>13.829999923706049</v>
      </c>
      <c r="D311" s="4">
        <v>-7.6090761687513941E-3</v>
      </c>
      <c r="E311" s="4">
        <v>1.3186835912539109E-2</v>
      </c>
      <c r="F311" s="2">
        <v>2</v>
      </c>
      <c r="G311" s="4">
        <v>1.0598504768649151</v>
      </c>
      <c r="H311" s="4">
        <v>-7.6090761687513941E-3</v>
      </c>
      <c r="I311" s="4">
        <v>1.711159710704889</v>
      </c>
    </row>
    <row r="312" spans="1:9" x14ac:dyDescent="0.25">
      <c r="A312" t="s">
        <v>530</v>
      </c>
      <c r="B312" s="3">
        <v>24.969999313354489</v>
      </c>
      <c r="C312" s="3">
        <v>13.64999961853027</v>
      </c>
      <c r="D312" s="4">
        <v>2.714931558664779E-2</v>
      </c>
      <c r="E312" s="4">
        <v>-2.0803441218256721E-2</v>
      </c>
      <c r="F312" s="2">
        <v>2</v>
      </c>
      <c r="G312" s="4">
        <v>1.0808332761128741</v>
      </c>
      <c r="H312" s="4">
        <v>0</v>
      </c>
      <c r="I312" s="4">
        <v>1.731947305844072</v>
      </c>
    </row>
    <row r="313" spans="1:9" x14ac:dyDescent="0.25">
      <c r="A313" t="s">
        <v>531</v>
      </c>
      <c r="B313" s="3">
        <v>24.309999465942379</v>
      </c>
      <c r="C313" s="3">
        <v>13.939999580383301</v>
      </c>
      <c r="D313" s="4">
        <v>-6.1324457949589739E-3</v>
      </c>
      <c r="E313" s="4">
        <v>-1.4326975436259599E-3</v>
      </c>
      <c r="F313" s="2">
        <v>2</v>
      </c>
      <c r="G313" s="4">
        <v>1.079555204324933</v>
      </c>
      <c r="H313" s="4">
        <v>-6.1324457949589739E-3</v>
      </c>
      <c r="I313" s="4">
        <v>1.6597372596054769</v>
      </c>
    </row>
    <row r="314" spans="1:9" x14ac:dyDescent="0.25">
      <c r="A314" t="s">
        <v>532</v>
      </c>
      <c r="B314" s="3">
        <v>24.45999908447266</v>
      </c>
      <c r="C314" s="3">
        <v>13.960000038146971</v>
      </c>
      <c r="D314" s="4">
        <v>5.7501079635230427E-2</v>
      </c>
      <c r="E314" s="4">
        <v>-5.2274238154691233E-2</v>
      </c>
      <c r="F314" s="2">
        <v>2</v>
      </c>
      <c r="G314" s="4">
        <v>1.1195839831307079</v>
      </c>
      <c r="H314" s="4">
        <v>0</v>
      </c>
      <c r="I314" s="4">
        <v>1.6761485958085289</v>
      </c>
    </row>
    <row r="315" spans="1:9" x14ac:dyDescent="0.25">
      <c r="A315" t="s">
        <v>533</v>
      </c>
      <c r="B315" s="3">
        <v>23.129999160766602</v>
      </c>
      <c r="C315" s="3">
        <v>14.72999954223633</v>
      </c>
      <c r="D315" s="4">
        <v>2.1192033126730569E-2</v>
      </c>
      <c r="E315" s="4">
        <v>8.9040518746559272E-3</v>
      </c>
      <c r="F315" s="2">
        <v>2</v>
      </c>
      <c r="G315" s="4">
        <v>0.98540771829523965</v>
      </c>
      <c r="H315" s="4">
        <v>0</v>
      </c>
      <c r="I315" s="4">
        <v>1.5306343864269401</v>
      </c>
    </row>
    <row r="316" spans="1:9" x14ac:dyDescent="0.25">
      <c r="A316" t="s">
        <v>534</v>
      </c>
      <c r="B316" s="3">
        <v>22.64999961853027</v>
      </c>
      <c r="C316" s="3">
        <v>14.60000038146973</v>
      </c>
      <c r="D316" s="4">
        <v>3.8514450855425382E-2</v>
      </c>
      <c r="E316" s="4">
        <v>-6.7092604642450149E-2</v>
      </c>
      <c r="F316" s="2">
        <v>2</v>
      </c>
      <c r="G316" s="4">
        <v>0.9781659385009156</v>
      </c>
      <c r="H316" s="4">
        <v>0</v>
      </c>
      <c r="I316" s="4">
        <v>1.4781180271045919</v>
      </c>
    </row>
    <row r="317" spans="1:9" x14ac:dyDescent="0.25">
      <c r="A317" t="s">
        <v>535</v>
      </c>
      <c r="B317" s="3">
        <v>21.809999465942379</v>
      </c>
      <c r="C317" s="3">
        <v>15.64999961853027</v>
      </c>
      <c r="D317" s="4">
        <v>5.8224105776499169E-2</v>
      </c>
      <c r="E317" s="4">
        <v>-0.12764776183701701</v>
      </c>
      <c r="F317" s="2">
        <v>2</v>
      </c>
      <c r="G317" s="4">
        <v>0.92158579144630637</v>
      </c>
      <c r="H317" s="4">
        <v>0</v>
      </c>
      <c r="I317" s="4">
        <v>1.386214293949751</v>
      </c>
    </row>
    <row r="318" spans="1:9" x14ac:dyDescent="0.25">
      <c r="A318" t="s">
        <v>536</v>
      </c>
      <c r="B318" s="3">
        <v>20.610000610351559</v>
      </c>
      <c r="C318" s="3">
        <v>17.940000534057621</v>
      </c>
      <c r="D318" s="4">
        <v>7.8239531267925155E-3</v>
      </c>
      <c r="E318" s="4">
        <v>2.7491493399437239E-2</v>
      </c>
      <c r="F318" s="2">
        <v>3</v>
      </c>
      <c r="G318" s="4">
        <v>0.84347048727808738</v>
      </c>
      <c r="H318" s="4">
        <v>0</v>
      </c>
      <c r="I318" s="4">
        <v>1.254923395643879</v>
      </c>
    </row>
    <row r="319" spans="1:9" x14ac:dyDescent="0.25">
      <c r="A319" t="s">
        <v>537</v>
      </c>
      <c r="B319" s="3">
        <v>20.45000076293945</v>
      </c>
      <c r="C319" s="3">
        <v>17.45999908447266</v>
      </c>
      <c r="D319" s="4">
        <v>2.3523585158727212E-2</v>
      </c>
      <c r="E319" s="4">
        <v>-2.7298142486906211E-2</v>
      </c>
      <c r="F319" s="2">
        <v>3</v>
      </c>
      <c r="G319" s="4">
        <v>0.90587154104177148</v>
      </c>
      <c r="H319" s="4">
        <v>-1.464784178095702E-3</v>
      </c>
      <c r="I319" s="4">
        <v>1.2374179425364289</v>
      </c>
    </row>
    <row r="320" spans="1:9" x14ac:dyDescent="0.25">
      <c r="A320" t="s">
        <v>538</v>
      </c>
      <c r="B320" s="3">
        <v>19.979999542236332</v>
      </c>
      <c r="C320" s="3">
        <v>17.95000076293945</v>
      </c>
      <c r="D320" s="4">
        <v>4.1167221792237862E-2</v>
      </c>
      <c r="E320" s="4">
        <v>-6.2173388958025599E-2</v>
      </c>
      <c r="F320" s="2">
        <v>3</v>
      </c>
      <c r="G320" s="4">
        <v>0.88312914125894548</v>
      </c>
      <c r="H320" s="4">
        <v>-2.4414063045696821E-2</v>
      </c>
      <c r="I320" s="4">
        <v>1.185995491437017</v>
      </c>
    </row>
    <row r="321" spans="1:9" x14ac:dyDescent="0.25">
      <c r="A321" t="s">
        <v>539</v>
      </c>
      <c r="B321" s="3">
        <v>19.190000534057621</v>
      </c>
      <c r="C321" s="3">
        <v>19.139999389648441</v>
      </c>
      <c r="D321" s="4">
        <v>2.1287897766930412E-2</v>
      </c>
      <c r="E321" s="4">
        <v>-4.4433413204546517E-2</v>
      </c>
      <c r="F321" s="2">
        <v>3</v>
      </c>
      <c r="G321" s="4">
        <v>0.83636372098719614</v>
      </c>
      <c r="H321" s="4">
        <v>-6.2988234229122919E-2</v>
      </c>
      <c r="I321" s="4">
        <v>1.099562342804167</v>
      </c>
    </row>
    <row r="322" spans="1:9" x14ac:dyDescent="0.25">
      <c r="A322" t="s">
        <v>540</v>
      </c>
      <c r="B322" s="3">
        <v>18.79000091552734</v>
      </c>
      <c r="C322" s="3">
        <v>20.030000686645511</v>
      </c>
      <c r="D322" s="4">
        <v>-3.542087489339707E-2</v>
      </c>
      <c r="E322" s="4">
        <v>8.0949808117440902E-2</v>
      </c>
      <c r="F322" s="2">
        <v>4</v>
      </c>
      <c r="G322" s="4">
        <v>0.79122986897114633</v>
      </c>
      <c r="H322" s="4">
        <v>-8.251946603922844E-2</v>
      </c>
      <c r="I322" s="4">
        <v>1.055798710035543</v>
      </c>
    </row>
    <row r="323" spans="1:9" x14ac:dyDescent="0.25">
      <c r="A323" t="s">
        <v>541</v>
      </c>
      <c r="B323" s="3">
        <v>19.479999542236332</v>
      </c>
      <c r="C323" s="3">
        <v>18.530000686645511</v>
      </c>
      <c r="D323" s="4">
        <v>-2.1105531876636548E-2</v>
      </c>
      <c r="E323" s="4">
        <v>7.6699690435416246E-2</v>
      </c>
      <c r="F323" s="2">
        <v>3</v>
      </c>
      <c r="G323" s="4">
        <v>0.88576957271143542</v>
      </c>
      <c r="H323" s="4">
        <v>-4.8828126091393642E-2</v>
      </c>
      <c r="I323" s="4">
        <v>1.131290898305872</v>
      </c>
    </row>
    <row r="324" spans="1:9" x14ac:dyDescent="0.25">
      <c r="A324" t="s">
        <v>542</v>
      </c>
      <c r="B324" s="3">
        <v>19.89999961853027</v>
      </c>
      <c r="C324" s="3">
        <v>17.20999908447266</v>
      </c>
      <c r="D324" s="4">
        <v>-5.0227167044081256E-4</v>
      </c>
      <c r="E324" s="4">
        <v>2.379533796777844E-2</v>
      </c>
      <c r="F324" s="2">
        <v>3</v>
      </c>
      <c r="G324" s="4">
        <v>0.92270520628757913</v>
      </c>
      <c r="H324" s="4">
        <v>-2.8320309407717899E-2</v>
      </c>
      <c r="I324" s="4">
        <v>1.1772427648832919</v>
      </c>
    </row>
    <row r="325" spans="1:9" x14ac:dyDescent="0.25">
      <c r="A325" t="s">
        <v>543</v>
      </c>
      <c r="B325" s="3">
        <v>19.909999847412109</v>
      </c>
      <c r="C325" s="3">
        <v>16.809999465942379</v>
      </c>
      <c r="D325" s="4">
        <v>-2.7832016970932849E-2</v>
      </c>
      <c r="E325" s="4">
        <v>4.7352041433556202E-2</v>
      </c>
      <c r="F325" s="2">
        <v>3</v>
      </c>
      <c r="G325" s="4">
        <v>1.0337078575068339</v>
      </c>
      <c r="H325" s="4">
        <v>-2.7832016970932849E-2</v>
      </c>
      <c r="I325" s="4">
        <v>1.1783368817876909</v>
      </c>
    </row>
    <row r="326" spans="1:9" x14ac:dyDescent="0.25">
      <c r="A326" t="s">
        <v>544</v>
      </c>
      <c r="B326" s="3">
        <v>20.479999542236332</v>
      </c>
      <c r="C326" s="3">
        <v>16.04999923706055</v>
      </c>
      <c r="D326" s="4">
        <v>4.0121837823836382E-2</v>
      </c>
      <c r="E326" s="4">
        <v>-4.8607087218740963E-2</v>
      </c>
      <c r="F326" s="2">
        <v>2</v>
      </c>
      <c r="G326" s="4">
        <v>0.80123128833517065</v>
      </c>
      <c r="H326" s="4">
        <v>0</v>
      </c>
      <c r="I326" s="4">
        <v>1.2407000845681631</v>
      </c>
    </row>
    <row r="327" spans="1:9" x14ac:dyDescent="0.25">
      <c r="A327" t="s">
        <v>545</v>
      </c>
      <c r="B327" s="3">
        <v>19.690000534057621</v>
      </c>
      <c r="C327" s="3">
        <v>16.870000839233398</v>
      </c>
      <c r="D327" s="4">
        <v>3.2511843164930498E-2</v>
      </c>
      <c r="E327" s="4">
        <v>-6.2256750757876837E-2</v>
      </c>
      <c r="F327" s="2">
        <v>3</v>
      </c>
      <c r="G327" s="4">
        <v>0.77227733055992354</v>
      </c>
      <c r="H327" s="4">
        <v>0</v>
      </c>
      <c r="I327" s="4">
        <v>1.154266935935313</v>
      </c>
    </row>
    <row r="328" spans="1:9" x14ac:dyDescent="0.25">
      <c r="A328" t="s">
        <v>546</v>
      </c>
      <c r="B328" s="3">
        <v>19.069999694824219</v>
      </c>
      <c r="C328" s="3">
        <v>17.989999771118161</v>
      </c>
      <c r="D328" s="4">
        <v>-2.9022388622101821E-2</v>
      </c>
      <c r="E328" s="4">
        <v>5.0817692128321428E-2</v>
      </c>
      <c r="F328" s="2">
        <v>3</v>
      </c>
      <c r="G328" s="4">
        <v>0.7889305785922478</v>
      </c>
      <c r="H328" s="4">
        <v>-2.9022388622101821E-2</v>
      </c>
      <c r="I328" s="4">
        <v>1.08643314863285</v>
      </c>
    </row>
    <row r="329" spans="1:9" x14ac:dyDescent="0.25">
      <c r="A329" t="s">
        <v>547</v>
      </c>
      <c r="B329" s="3">
        <v>19.639999389648441</v>
      </c>
      <c r="C329" s="3">
        <v>17.120000839233398</v>
      </c>
      <c r="D329" s="4">
        <v>2.8272198816425401E-2</v>
      </c>
      <c r="E329" s="4">
        <v>5.2848002911982661E-3</v>
      </c>
      <c r="F329" s="2">
        <v>3</v>
      </c>
      <c r="G329" s="4">
        <v>0.95228614020244251</v>
      </c>
      <c r="H329" s="4">
        <v>0</v>
      </c>
      <c r="I329" s="4">
        <v>1.148796351413321</v>
      </c>
    </row>
    <row r="330" spans="1:9" x14ac:dyDescent="0.25">
      <c r="A330" t="s">
        <v>548</v>
      </c>
      <c r="B330" s="3">
        <v>19.10000038146973</v>
      </c>
      <c r="C330" s="3">
        <v>17.030000686645511</v>
      </c>
      <c r="D330" s="4">
        <v>-2.0898124061772272E-3</v>
      </c>
      <c r="E330" s="4">
        <v>5.9066969679353321E-3</v>
      </c>
      <c r="F330" s="2">
        <v>3</v>
      </c>
      <c r="G330" s="4">
        <v>0.94303159000114678</v>
      </c>
      <c r="H330" s="4">
        <v>-2.5012749734636072E-2</v>
      </c>
      <c r="I330" s="4">
        <v>1.0897154993460449</v>
      </c>
    </row>
    <row r="331" spans="1:9" x14ac:dyDescent="0.25">
      <c r="A331" t="s">
        <v>549</v>
      </c>
      <c r="B331" s="3">
        <v>19.139999389648441</v>
      </c>
      <c r="C331" s="3">
        <v>16.930000305175781</v>
      </c>
      <c r="D331" s="4">
        <v>1.162787063780946E-2</v>
      </c>
      <c r="E331" s="4">
        <v>-5.9033226485027956E-4</v>
      </c>
      <c r="F331" s="2">
        <v>3</v>
      </c>
      <c r="G331" s="4">
        <v>0.95905818760110217</v>
      </c>
      <c r="H331" s="4">
        <v>-2.297094228863528E-2</v>
      </c>
      <c r="I331" s="4">
        <v>1.0940917582821761</v>
      </c>
    </row>
    <row r="332" spans="1:9" x14ac:dyDescent="0.25">
      <c r="A332" t="s">
        <v>550</v>
      </c>
      <c r="B332" s="3">
        <v>18.920000076293949</v>
      </c>
      <c r="C332" s="3">
        <v>16.940000534057621</v>
      </c>
      <c r="D332" s="4">
        <v>2.5029791342799031E-2</v>
      </c>
      <c r="E332" s="4">
        <v>-4.3478181265979798E-2</v>
      </c>
      <c r="F332" s="2">
        <v>3</v>
      </c>
      <c r="G332" s="4">
        <v>0.98530961242694715</v>
      </c>
      <c r="H332" s="4">
        <v>-3.420112665009023E-2</v>
      </c>
      <c r="I332" s="4">
        <v>1.070021812429798</v>
      </c>
    </row>
    <row r="333" spans="1:9" x14ac:dyDescent="0.25">
      <c r="A333" t="s">
        <v>551</v>
      </c>
      <c r="B333" s="3">
        <v>18.458000183105469</v>
      </c>
      <c r="C333" s="3">
        <v>17.70999908447266</v>
      </c>
      <c r="D333" s="4">
        <v>-2.0276006708521699E-2</v>
      </c>
      <c r="E333" s="4">
        <v>4.2991729205911662E-2</v>
      </c>
      <c r="F333" s="2">
        <v>3</v>
      </c>
      <c r="G333" s="4">
        <v>0.79030062384727739</v>
      </c>
      <c r="H333" s="4">
        <v>-5.7784581963511661E-2</v>
      </c>
      <c r="I333" s="4">
        <v>1.0194747800627819</v>
      </c>
    </row>
    <row r="334" spans="1:9" x14ac:dyDescent="0.25">
      <c r="A334" t="s">
        <v>552</v>
      </c>
      <c r="B334" s="3">
        <v>18.840000152587891</v>
      </c>
      <c r="C334" s="3">
        <v>16.979999542236332</v>
      </c>
      <c r="D334" s="4">
        <v>1.6729598189696659E-2</v>
      </c>
      <c r="E334" s="4">
        <v>-1.221646220459538E-2</v>
      </c>
      <c r="F334" s="2">
        <v>3</v>
      </c>
      <c r="G334" s="4">
        <v>0.81853289352621728</v>
      </c>
      <c r="H334" s="4">
        <v>-3.8284838905472067E-2</v>
      </c>
      <c r="I334" s="4">
        <v>1.061269085876074</v>
      </c>
    </row>
    <row r="335" spans="1:9" x14ac:dyDescent="0.25">
      <c r="A335" t="s">
        <v>553</v>
      </c>
      <c r="B335" s="3">
        <v>18.530000686645511</v>
      </c>
      <c r="C335" s="3">
        <v>17.190000534057621</v>
      </c>
      <c r="D335" s="4">
        <v>7.3580558570244481E-2</v>
      </c>
      <c r="E335" s="4">
        <v>-0.144350403011655</v>
      </c>
      <c r="F335" s="2">
        <v>3</v>
      </c>
      <c r="G335" s="4">
        <v>0.49315075862064722</v>
      </c>
      <c r="H335" s="4">
        <v>-5.4109211724653987E-2</v>
      </c>
      <c r="I335" s="4">
        <v>1.027352296565573</v>
      </c>
    </row>
    <row r="336" spans="1:9" x14ac:dyDescent="0.25">
      <c r="A336" t="s">
        <v>554</v>
      </c>
      <c r="B336" s="3">
        <v>17.260000228881839</v>
      </c>
      <c r="C336" s="3">
        <v>20.090000152587891</v>
      </c>
      <c r="D336" s="4">
        <v>-4.2706623873508653E-2</v>
      </c>
      <c r="E336" s="4">
        <v>9.5419846534355868E-2</v>
      </c>
      <c r="F336" s="2">
        <v>4</v>
      </c>
      <c r="G336" s="4">
        <v>0.52338926258669138</v>
      </c>
      <c r="H336" s="4">
        <v>-0.118938228971798</v>
      </c>
      <c r="I336" s="4">
        <v>0.88840257992891258</v>
      </c>
    </row>
    <row r="337" spans="1:9" x14ac:dyDescent="0.25">
      <c r="A337" t="s">
        <v>555</v>
      </c>
      <c r="B337" s="3">
        <v>18.030000686645511</v>
      </c>
      <c r="C337" s="3">
        <v>18.340000152587891</v>
      </c>
      <c r="D337" s="4">
        <v>-3.4279560098185002E-2</v>
      </c>
      <c r="E337" s="4">
        <v>3.1496031738794887E-2</v>
      </c>
      <c r="F337" s="2">
        <v>3</v>
      </c>
      <c r="G337" s="4">
        <v>0.6787710494306991</v>
      </c>
      <c r="H337" s="4">
        <v>-7.9632437661635413E-2</v>
      </c>
      <c r="I337" s="4">
        <v>0.97264770343442741</v>
      </c>
    </row>
    <row r="338" spans="1:9" x14ac:dyDescent="0.25">
      <c r="A338" t="s">
        <v>556</v>
      </c>
      <c r="B338" s="3">
        <v>18.670000076293949</v>
      </c>
      <c r="C338" s="3">
        <v>17.780000686645511</v>
      </c>
      <c r="D338" s="4">
        <v>-4.6962739618580877E-2</v>
      </c>
      <c r="E338" s="4">
        <v>0.1057214409829204</v>
      </c>
      <c r="F338" s="2">
        <v>3</v>
      </c>
      <c r="G338" s="4">
        <v>0.77134726222632644</v>
      </c>
      <c r="H338" s="4">
        <v>-4.6962739618580877E-2</v>
      </c>
      <c r="I338" s="4">
        <v>1.0426695158642261</v>
      </c>
    </row>
    <row r="339" spans="1:9" x14ac:dyDescent="0.25">
      <c r="A339" t="s">
        <v>557</v>
      </c>
      <c r="B339" s="3">
        <v>19.590000152587891</v>
      </c>
      <c r="C339" s="3">
        <v>16.079999923706051</v>
      </c>
      <c r="D339" s="4">
        <v>1.739813068929541E-2</v>
      </c>
      <c r="E339" s="4">
        <v>1.9011419252944251E-2</v>
      </c>
      <c r="F339" s="2">
        <v>3</v>
      </c>
      <c r="G339" s="4">
        <v>0.70199824179247683</v>
      </c>
      <c r="H339" s="4">
        <v>0</v>
      </c>
      <c r="I339" s="4">
        <v>1.1433259755727909</v>
      </c>
    </row>
    <row r="340" spans="1:9" x14ac:dyDescent="0.25">
      <c r="A340" t="s">
        <v>558</v>
      </c>
      <c r="B340" s="3">
        <v>19.254999160766602</v>
      </c>
      <c r="C340" s="3">
        <v>15.77999973297119</v>
      </c>
      <c r="D340" s="4">
        <v>4.1373683024235941E-2</v>
      </c>
      <c r="E340" s="4">
        <v>-7.3399935600386379E-2</v>
      </c>
      <c r="F340" s="2">
        <v>2</v>
      </c>
      <c r="G340" s="4">
        <v>0.77465423813730272</v>
      </c>
      <c r="H340" s="4">
        <v>0</v>
      </c>
      <c r="I340" s="4">
        <v>1.1066737896605641</v>
      </c>
    </row>
    <row r="341" spans="1:9" x14ac:dyDescent="0.25">
      <c r="A341" t="s">
        <v>559</v>
      </c>
      <c r="B341" s="3">
        <v>18.489999771118161</v>
      </c>
      <c r="C341" s="3">
        <v>17.030000686645511</v>
      </c>
      <c r="D341" s="4">
        <v>4.4042954656580369E-2</v>
      </c>
      <c r="E341" s="4">
        <v>-9.6072157711408424E-2</v>
      </c>
      <c r="F341" s="2">
        <v>3</v>
      </c>
      <c r="G341" s="4">
        <v>0.67028006150381092</v>
      </c>
      <c r="H341" s="4">
        <v>-1.8056301325835241E-2</v>
      </c>
      <c r="I341" s="4">
        <v>1.0229758289479789</v>
      </c>
    </row>
    <row r="342" spans="1:9" x14ac:dyDescent="0.25">
      <c r="A342" t="s">
        <v>560</v>
      </c>
      <c r="B342" s="3">
        <v>17.70999908447266</v>
      </c>
      <c r="C342" s="3">
        <v>18.840000152587891</v>
      </c>
      <c r="D342" s="4">
        <v>2.6071775760339699E-2</v>
      </c>
      <c r="E342" s="4">
        <v>4.2643882052246784E-3</v>
      </c>
      <c r="F342" s="2">
        <v>3</v>
      </c>
      <c r="G342" s="4">
        <v>0.47829714200195189</v>
      </c>
      <c r="H342" s="4">
        <v>-5.9479598713294328E-2</v>
      </c>
      <c r="I342" s="4">
        <v>0.93763658853806642</v>
      </c>
    </row>
    <row r="343" spans="1:9" x14ac:dyDescent="0.25">
      <c r="A343" t="s">
        <v>561</v>
      </c>
      <c r="B343" s="3">
        <v>17.260000228881839</v>
      </c>
      <c r="C343" s="3">
        <v>18.760000228881839</v>
      </c>
      <c r="D343" s="4">
        <v>-8.3377573084727707E-2</v>
      </c>
      <c r="E343" s="4">
        <v>0.11071645392595381</v>
      </c>
      <c r="F343" s="2">
        <v>3</v>
      </c>
      <c r="G343" s="4">
        <v>0.42174627189159719</v>
      </c>
      <c r="H343" s="4">
        <v>-8.3377573084727707E-2</v>
      </c>
      <c r="I343" s="4">
        <v>0.88840257992891258</v>
      </c>
    </row>
    <row r="344" spans="1:9" x14ac:dyDescent="0.25">
      <c r="A344" t="s">
        <v>562</v>
      </c>
      <c r="B344" s="3">
        <v>18.829999923706051</v>
      </c>
      <c r="C344" s="3">
        <v>16.889999389648441</v>
      </c>
      <c r="D344" s="4">
        <v>3.196561772994766E-3</v>
      </c>
      <c r="E344" s="4">
        <v>7.1555711752655524E-3</v>
      </c>
      <c r="F344" s="2">
        <v>3</v>
      </c>
      <c r="G344" s="4">
        <v>0.40522391490719678</v>
      </c>
      <c r="H344" s="4">
        <v>0</v>
      </c>
      <c r="I344" s="4">
        <v>1.0601749689716751</v>
      </c>
    </row>
    <row r="345" spans="1:9" x14ac:dyDescent="0.25">
      <c r="A345" t="s">
        <v>563</v>
      </c>
      <c r="B345" s="3">
        <v>18.770000457763668</v>
      </c>
      <c r="C345" s="3">
        <v>16.770000457763668</v>
      </c>
      <c r="D345" s="4">
        <v>1.9001106407169122E-2</v>
      </c>
      <c r="E345" s="4">
        <v>-2.3296424971048221E-2</v>
      </c>
      <c r="F345" s="2">
        <v>3</v>
      </c>
      <c r="G345" s="4">
        <v>0.25551844128660939</v>
      </c>
      <c r="H345" s="4">
        <v>-3.186376324242346E-3</v>
      </c>
      <c r="I345" s="4">
        <v>1.0536104762267471</v>
      </c>
    </row>
    <row r="346" spans="1:9" x14ac:dyDescent="0.25">
      <c r="A346" t="s">
        <v>564</v>
      </c>
      <c r="B346" s="3">
        <v>18.420000076293949</v>
      </c>
      <c r="C346" s="3">
        <v>17.170000076293949</v>
      </c>
      <c r="D346" s="4">
        <v>-2.1773757252964151E-2</v>
      </c>
      <c r="E346" s="4">
        <v>4.3134935073663623E-2</v>
      </c>
      <c r="F346" s="2">
        <v>3</v>
      </c>
      <c r="G346" s="4">
        <v>0.26250855953738372</v>
      </c>
      <c r="H346" s="4">
        <v>-2.1773757252964151E-2</v>
      </c>
      <c r="I346" s="4">
        <v>1.015317219298653</v>
      </c>
    </row>
    <row r="347" spans="1:9" x14ac:dyDescent="0.25">
      <c r="A347" t="s">
        <v>565</v>
      </c>
      <c r="B347" s="3">
        <v>18.829999923706051</v>
      </c>
      <c r="C347" s="3">
        <v>16.45999908447266</v>
      </c>
      <c r="D347" s="4">
        <v>2.128739022341231E-3</v>
      </c>
      <c r="E347" s="4">
        <v>-2.1984601361300649E-2</v>
      </c>
      <c r="F347" s="2">
        <v>3</v>
      </c>
      <c r="G347" s="4">
        <v>0.35565150887545333</v>
      </c>
      <c r="H347" s="4">
        <v>0</v>
      </c>
      <c r="I347" s="4">
        <v>1.0601749689716751</v>
      </c>
    </row>
    <row r="348" spans="1:9" x14ac:dyDescent="0.25">
      <c r="A348" t="s">
        <v>566</v>
      </c>
      <c r="B348" s="3">
        <v>18.79000091552734</v>
      </c>
      <c r="C348" s="3">
        <v>16.829999923706051</v>
      </c>
      <c r="D348" s="4">
        <v>3.739401962633337E-3</v>
      </c>
      <c r="E348" s="4">
        <v>-7.0796952113285627E-3</v>
      </c>
      <c r="F348" s="2">
        <v>3</v>
      </c>
      <c r="G348" s="4">
        <v>0.36258165101564233</v>
      </c>
      <c r="H348" s="4">
        <v>0</v>
      </c>
      <c r="I348" s="4">
        <v>1.055798710035543</v>
      </c>
    </row>
    <row r="349" spans="1:9" x14ac:dyDescent="0.25">
      <c r="A349" t="s">
        <v>567</v>
      </c>
      <c r="B349" s="3">
        <v>18.719999313354489</v>
      </c>
      <c r="C349" s="3">
        <v>16.95000076293945</v>
      </c>
      <c r="D349" s="4">
        <v>3.3682975286829057E-2</v>
      </c>
      <c r="E349" s="4">
        <v>-7.0298145301754822E-3</v>
      </c>
      <c r="F349" s="2">
        <v>3</v>
      </c>
      <c r="G349" s="4">
        <v>0.33333328804965251</v>
      </c>
      <c r="H349" s="4">
        <v>0</v>
      </c>
      <c r="I349" s="4">
        <v>1.0481398917047551</v>
      </c>
    </row>
    <row r="350" spans="1:9" x14ac:dyDescent="0.25">
      <c r="A350" t="s">
        <v>568</v>
      </c>
      <c r="B350" s="3">
        <v>18.110000610351559</v>
      </c>
      <c r="C350" s="3">
        <v>17.069999694824219</v>
      </c>
      <c r="D350" s="4">
        <v>1.173189923444995E-2</v>
      </c>
      <c r="E350" s="4">
        <v>-4.1011211995808927E-2</v>
      </c>
      <c r="F350" s="2">
        <v>3</v>
      </c>
      <c r="G350" s="4">
        <v>0.37718639815258398</v>
      </c>
      <c r="H350" s="4">
        <v>-2.791189338913758E-2</v>
      </c>
      <c r="I350" s="4">
        <v>0.98140042998815202</v>
      </c>
    </row>
    <row r="351" spans="1:9" x14ac:dyDescent="0.25">
      <c r="A351" t="s">
        <v>569</v>
      </c>
      <c r="B351" s="3">
        <v>17.89999961853027</v>
      </c>
      <c r="C351" s="3">
        <v>17.79999923706055</v>
      </c>
      <c r="D351" s="4">
        <v>3.6479394560953171E-2</v>
      </c>
      <c r="E351" s="4">
        <v>-6.7574693830081967E-2</v>
      </c>
      <c r="F351" s="2">
        <v>3</v>
      </c>
      <c r="G351" s="4">
        <v>0.34586461367120069</v>
      </c>
      <c r="H351" s="4">
        <v>-3.918408884170288E-2</v>
      </c>
      <c r="I351" s="4">
        <v>0.95842439235871102</v>
      </c>
    </row>
    <row r="352" spans="1:9" x14ac:dyDescent="0.25">
      <c r="A352" t="s">
        <v>570</v>
      </c>
      <c r="B352" s="3">
        <v>17.270000457763668</v>
      </c>
      <c r="C352" s="3">
        <v>19.090000152587891</v>
      </c>
      <c r="D352" s="4">
        <v>-4.0368912461498097E-3</v>
      </c>
      <c r="E352" s="4">
        <v>-5.2357218230936198E-4</v>
      </c>
      <c r="F352" s="2">
        <v>3</v>
      </c>
      <c r="G352" s="4">
        <v>0.2256919993426483</v>
      </c>
      <c r="H352" s="4">
        <v>-7.3000470438398413E-2</v>
      </c>
      <c r="I352" s="4">
        <v>0.8894966968333109</v>
      </c>
    </row>
    <row r="353" spans="1:9" x14ac:dyDescent="0.25">
      <c r="A353" t="s">
        <v>571</v>
      </c>
      <c r="B353" s="3">
        <v>17.340000152587891</v>
      </c>
      <c r="C353" s="3">
        <v>19.10000038146973</v>
      </c>
      <c r="D353" s="4">
        <v>8.1394990371217446E-3</v>
      </c>
      <c r="E353" s="4">
        <v>6.8529822256617754E-3</v>
      </c>
      <c r="F353" s="2">
        <v>3</v>
      </c>
      <c r="G353" s="4">
        <v>0.22804534653870601</v>
      </c>
      <c r="H353" s="4">
        <v>-6.9243106081043337E-2</v>
      </c>
      <c r="I353" s="4">
        <v>0.89715530648263742</v>
      </c>
    </row>
    <row r="354" spans="1:9" x14ac:dyDescent="0.25">
      <c r="A354" t="s">
        <v>572</v>
      </c>
      <c r="B354" s="3">
        <v>17.20000076293945</v>
      </c>
      <c r="C354" s="3">
        <v>18.969999313354489</v>
      </c>
      <c r="D354" s="4">
        <v>1.057581083046766E-2</v>
      </c>
      <c r="E354" s="4">
        <v>3.097824492616752E-2</v>
      </c>
      <c r="F354" s="2">
        <v>3</v>
      </c>
      <c r="G354" s="4">
        <v>0.2545587684231827</v>
      </c>
      <c r="H354" s="4">
        <v>-7.6757834795753488E-2</v>
      </c>
      <c r="I354" s="4">
        <v>0.8818380871839846</v>
      </c>
    </row>
    <row r="355" spans="1:9" x14ac:dyDescent="0.25">
      <c r="A355" t="s">
        <v>573</v>
      </c>
      <c r="B355" s="3">
        <v>17.020000457763668</v>
      </c>
      <c r="C355" s="3">
        <v>18.39999961853027</v>
      </c>
      <c r="D355" s="4">
        <v>1.855184861015791E-2</v>
      </c>
      <c r="E355" s="4">
        <v>-3.563942913495044E-2</v>
      </c>
      <c r="F355" s="2">
        <v>3</v>
      </c>
      <c r="G355" s="4">
        <v>0.21484655101408731</v>
      </c>
      <c r="H355" s="4">
        <v>-8.6419687360666519E-2</v>
      </c>
      <c r="I355" s="4">
        <v>0.86214440026773831</v>
      </c>
    </row>
    <row r="356" spans="1:9" x14ac:dyDescent="0.25">
      <c r="A356" t="s">
        <v>574</v>
      </c>
      <c r="B356" s="3">
        <v>16.70999908447266</v>
      </c>
      <c r="C356" s="3">
        <v>19.079999923706051</v>
      </c>
      <c r="D356" s="4">
        <v>6.6264277394667559E-3</v>
      </c>
      <c r="E356" s="4">
        <v>4.2105223003185976E-3</v>
      </c>
      <c r="F356" s="2">
        <v>3</v>
      </c>
      <c r="G356" s="4">
        <v>9.0019515175117082E-2</v>
      </c>
      <c r="H356" s="4">
        <v>-0.1030595900582392</v>
      </c>
      <c r="I356" s="4">
        <v>0.82822740227577563</v>
      </c>
    </row>
    <row r="357" spans="1:9" x14ac:dyDescent="0.25">
      <c r="A357" t="s">
        <v>575</v>
      </c>
      <c r="B357" s="3">
        <v>16.60000038146973</v>
      </c>
      <c r="C357" s="3">
        <v>19</v>
      </c>
      <c r="D357" s="4">
        <v>-1.9492021131574781E-2</v>
      </c>
      <c r="E357" s="4">
        <v>2.4258802234363941E-2</v>
      </c>
      <c r="F357" s="2">
        <v>3</v>
      </c>
      <c r="G357" s="4">
        <v>0.1362081294699404</v>
      </c>
      <c r="H357" s="4">
        <v>-0.1089639758852969</v>
      </c>
      <c r="I357" s="4">
        <v>0.81619253369031775</v>
      </c>
    </row>
    <row r="358" spans="1:9" x14ac:dyDescent="0.25">
      <c r="A358" t="s">
        <v>576</v>
      </c>
      <c r="B358" s="3">
        <v>16.930000305175781</v>
      </c>
      <c r="C358" s="3">
        <v>18.54999923706055</v>
      </c>
      <c r="D358" s="4">
        <v>2.5439132069738909E-2</v>
      </c>
      <c r="E358" s="4">
        <v>-8.0214716448667733E-3</v>
      </c>
      <c r="F358" s="2">
        <v>3</v>
      </c>
      <c r="G358" s="4">
        <v>0.2058404808529164</v>
      </c>
      <c r="H358" s="4">
        <v>-9.1250613643123035E-2</v>
      </c>
      <c r="I358" s="4">
        <v>0.85229755680961516</v>
      </c>
    </row>
    <row r="359" spans="1:9" x14ac:dyDescent="0.25">
      <c r="A359" t="s">
        <v>577</v>
      </c>
      <c r="B359" s="3">
        <v>16.510000228881839</v>
      </c>
      <c r="C359" s="3">
        <v>18.70000076293945</v>
      </c>
      <c r="D359" s="4">
        <v>3.0377367673335431E-3</v>
      </c>
      <c r="E359" s="4">
        <v>-1.6824378923376959E-2</v>
      </c>
      <c r="F359" s="2">
        <v>3</v>
      </c>
      <c r="G359" s="4">
        <v>0.1162948121342193</v>
      </c>
      <c r="H359" s="4">
        <v>-0.11379490216775361</v>
      </c>
      <c r="I359" s="4">
        <v>0.8063456902321946</v>
      </c>
    </row>
    <row r="360" spans="1:9" x14ac:dyDescent="0.25">
      <c r="A360" t="s">
        <v>578</v>
      </c>
      <c r="B360" s="3">
        <v>16.45999908447266</v>
      </c>
      <c r="C360" s="3">
        <v>19.020000457763668</v>
      </c>
      <c r="D360" s="4">
        <v>-6.0717846379798601E-4</v>
      </c>
      <c r="E360" s="4">
        <v>-5.2301452447914842E-3</v>
      </c>
      <c r="F360" s="2">
        <v>3</v>
      </c>
      <c r="H360" s="4">
        <v>-0.1164788069805073</v>
      </c>
      <c r="I360" s="4">
        <v>0.80087510571020304</v>
      </c>
    </row>
    <row r="361" spans="1:9" x14ac:dyDescent="0.25">
      <c r="A361" t="s">
        <v>579</v>
      </c>
      <c r="B361" s="3">
        <v>16.469999313354489</v>
      </c>
      <c r="C361" s="3">
        <v>19.120000839233398</v>
      </c>
      <c r="D361" s="4">
        <v>3.5197955456515613E-2</v>
      </c>
      <c r="E361" s="4">
        <v>-4.2563770823601188E-2</v>
      </c>
      <c r="F361" s="2">
        <v>3</v>
      </c>
      <c r="H361" s="4">
        <v>-0.1159420260179566</v>
      </c>
    </row>
    <row r="362" spans="1:9" x14ac:dyDescent="0.25">
      <c r="A362" t="s">
        <v>580</v>
      </c>
      <c r="B362" s="3">
        <v>15.909999847412109</v>
      </c>
      <c r="C362" s="3">
        <v>19.969999313354489</v>
      </c>
      <c r="D362" s="4">
        <v>2.315110303932633E-2</v>
      </c>
      <c r="E362" s="4">
        <v>-3.0582575555772259E-2</v>
      </c>
      <c r="F362" s="2">
        <v>4</v>
      </c>
      <c r="H362" s="4">
        <v>-0.14600104325729699</v>
      </c>
    </row>
    <row r="363" spans="1:9" x14ac:dyDescent="0.25">
      <c r="A363" t="s">
        <v>581</v>
      </c>
      <c r="B363" s="3">
        <v>15.55000019073486</v>
      </c>
      <c r="C363" s="3">
        <v>20.60000038146973</v>
      </c>
      <c r="D363" s="4">
        <v>4.1527118076758907E-2</v>
      </c>
      <c r="E363" s="4">
        <v>-5.2437874960925217E-2</v>
      </c>
      <c r="F363" s="2">
        <v>4</v>
      </c>
      <c r="H363" s="4">
        <v>-0.16532469719687309</v>
      </c>
    </row>
    <row r="364" spans="1:9" x14ac:dyDescent="0.25">
      <c r="A364" t="s">
        <v>582</v>
      </c>
      <c r="B364" s="3">
        <v>14.930000305175779</v>
      </c>
      <c r="C364" s="3">
        <v>21.739999771118161</v>
      </c>
      <c r="D364" s="4">
        <v>3.8247579023489298E-2</v>
      </c>
      <c r="E364" s="4">
        <v>-3.8478585393539773E-2</v>
      </c>
      <c r="F364" s="2">
        <v>4</v>
      </c>
      <c r="H364" s="4">
        <v>-0.198604349021268</v>
      </c>
    </row>
    <row r="365" spans="1:9" x14ac:dyDescent="0.25">
      <c r="A365" t="s">
        <v>583</v>
      </c>
      <c r="B365" s="3">
        <v>14.38000011444092</v>
      </c>
      <c r="C365" s="3">
        <v>22.610000610351559</v>
      </c>
      <c r="D365" s="4">
        <v>-2.5745264806795069E-2</v>
      </c>
      <c r="E365" s="4">
        <v>1.572328741558637E-2</v>
      </c>
      <c r="F365" s="2">
        <v>4</v>
      </c>
      <c r="H365" s="4">
        <v>-0.22812663648830789</v>
      </c>
    </row>
    <row r="366" spans="1:9" x14ac:dyDescent="0.25">
      <c r="A366" t="s">
        <v>584</v>
      </c>
      <c r="B366" s="3">
        <v>14.760000228881839</v>
      </c>
      <c r="C366" s="3">
        <v>22.260000228881839</v>
      </c>
      <c r="D366" s="4">
        <v>-3.7181976364055958E-2</v>
      </c>
      <c r="E366" s="4">
        <v>4.1160014156131457E-2</v>
      </c>
      <c r="F366" s="2">
        <v>4</v>
      </c>
      <c r="H366" s="4">
        <v>-0.20772942062363031</v>
      </c>
    </row>
    <row r="367" spans="1:9" x14ac:dyDescent="0.25">
      <c r="A367" t="s">
        <v>585</v>
      </c>
      <c r="B367" s="3">
        <v>15.329999923706049</v>
      </c>
      <c r="C367" s="3">
        <v>21.379999160766602</v>
      </c>
      <c r="D367" s="4">
        <v>8.8005660588329704E-2</v>
      </c>
      <c r="E367" s="4">
        <v>-0.11469981372746089</v>
      </c>
      <c r="F367" s="2">
        <v>4</v>
      </c>
      <c r="H367" s="4">
        <v>-0.177133622421739</v>
      </c>
    </row>
    <row r="368" spans="1:9" x14ac:dyDescent="0.25">
      <c r="A368" t="s">
        <v>586</v>
      </c>
      <c r="B368" s="3">
        <v>14.090000152587891</v>
      </c>
      <c r="C368" s="3">
        <v>24.14999961853027</v>
      </c>
      <c r="D368" s="4">
        <v>4.5252272334303401E-2</v>
      </c>
      <c r="E368" s="4">
        <v>-5.3312449947052531E-2</v>
      </c>
      <c r="F368" s="2">
        <v>4</v>
      </c>
      <c r="H368" s="4">
        <v>-0.24369292607052889</v>
      </c>
    </row>
    <row r="369" spans="1:8" x14ac:dyDescent="0.25">
      <c r="A369" t="s">
        <v>587</v>
      </c>
      <c r="B369" s="3">
        <v>13.47999954223633</v>
      </c>
      <c r="C369" s="3">
        <v>25.510000228881839</v>
      </c>
      <c r="D369" s="4">
        <v>-0.10550764331693881</v>
      </c>
      <c r="E369" s="4">
        <v>0.1096128961658145</v>
      </c>
      <c r="F369" s="2">
        <v>5</v>
      </c>
      <c r="H369" s="4">
        <v>-0.27643584812262312</v>
      </c>
    </row>
    <row r="370" spans="1:8" x14ac:dyDescent="0.25">
      <c r="A370" t="s">
        <v>588</v>
      </c>
      <c r="B370" s="3">
        <v>15.069999694824221</v>
      </c>
      <c r="C370" s="3">
        <v>22.989999771118161</v>
      </c>
      <c r="D370" s="4">
        <v>8.02867312453448E-2</v>
      </c>
      <c r="E370" s="4">
        <v>-0.1205049614414945</v>
      </c>
      <c r="F370" s="2">
        <v>4</v>
      </c>
      <c r="H370" s="4">
        <v>-0.19108962030655799</v>
      </c>
    </row>
    <row r="371" spans="1:8" x14ac:dyDescent="0.25">
      <c r="A371" t="s">
        <v>589</v>
      </c>
      <c r="B371" s="3">
        <v>13.94999980926514</v>
      </c>
      <c r="C371" s="3">
        <v>26.139999389648441</v>
      </c>
      <c r="D371" s="4">
        <v>-7.3705217757212615E-2</v>
      </c>
      <c r="E371" s="4">
        <v>0.1015592032828581</v>
      </c>
      <c r="F371" s="2">
        <v>5</v>
      </c>
      <c r="H371" s="4">
        <v>-0.25120770597548908</v>
      </c>
    </row>
    <row r="372" spans="1:8" x14ac:dyDescent="0.25">
      <c r="A372" t="s">
        <v>590</v>
      </c>
      <c r="B372" s="3">
        <v>15.060000419616699</v>
      </c>
      <c r="C372" s="3">
        <v>23.729999542236332</v>
      </c>
      <c r="D372" s="4">
        <v>5.3883867027234363E-2</v>
      </c>
      <c r="E372" s="4">
        <v>-0.1052036526157215</v>
      </c>
      <c r="F372" s="2">
        <v>4</v>
      </c>
      <c r="H372" s="4">
        <v>-0.1916263500788585</v>
      </c>
    </row>
    <row r="373" spans="1:8" x14ac:dyDescent="0.25">
      <c r="A373" t="s">
        <v>591</v>
      </c>
      <c r="B373" s="3">
        <v>14.289999961853029</v>
      </c>
      <c r="C373" s="3">
        <v>26.520000457763668</v>
      </c>
      <c r="D373" s="4">
        <v>-4.2866733438771898E-2</v>
      </c>
      <c r="E373" s="4">
        <v>6.9354890065189689E-2</v>
      </c>
      <c r="F373" s="2">
        <v>5</v>
      </c>
      <c r="H373" s="4">
        <v>-0.2329575627707644</v>
      </c>
    </row>
    <row r="374" spans="1:8" x14ac:dyDescent="0.25">
      <c r="A374" t="s">
        <v>592</v>
      </c>
      <c r="B374" s="3">
        <v>14.930000305175779</v>
      </c>
      <c r="C374" s="3">
        <v>24.79999923706055</v>
      </c>
      <c r="D374" s="4">
        <v>-9.5699570066757222E-2</v>
      </c>
      <c r="E374" s="4">
        <v>9.6859733197279807E-2</v>
      </c>
      <c r="F374" s="2">
        <v>5</v>
      </c>
      <c r="H374" s="4">
        <v>-0.198604349021268</v>
      </c>
    </row>
    <row r="375" spans="1:8" x14ac:dyDescent="0.25">
      <c r="A375" t="s">
        <v>593</v>
      </c>
      <c r="B375" s="3">
        <v>16.510000228881839</v>
      </c>
      <c r="C375" s="3">
        <v>22.610000610351559</v>
      </c>
      <c r="D375" s="4">
        <v>-0.1070848873307796</v>
      </c>
      <c r="E375" s="4">
        <v>0.1831501773005757</v>
      </c>
      <c r="F375" s="2">
        <v>4</v>
      </c>
      <c r="H375" s="4">
        <v>-0.11379490216775361</v>
      </c>
    </row>
    <row r="376" spans="1:8" x14ac:dyDescent="0.25">
      <c r="A376" t="s">
        <v>594</v>
      </c>
      <c r="B376" s="3">
        <v>18.489999771118161</v>
      </c>
      <c r="C376" s="3">
        <v>19.110000610351559</v>
      </c>
      <c r="D376" s="4">
        <v>1.9294398745650199E-2</v>
      </c>
      <c r="E376" s="4">
        <v>-2.4502273532290841E-2</v>
      </c>
      <c r="F376" s="2">
        <v>3</v>
      </c>
      <c r="H376" s="4">
        <v>-7.5147287147100386E-3</v>
      </c>
    </row>
    <row r="377" spans="1:8" x14ac:dyDescent="0.25">
      <c r="A377" t="s">
        <v>595</v>
      </c>
      <c r="B377" s="3">
        <v>18.139999389648441</v>
      </c>
      <c r="C377" s="3">
        <v>19.590000152587891</v>
      </c>
      <c r="D377" s="4">
        <v>-2.630165288198549E-2</v>
      </c>
      <c r="E377" s="4">
        <v>5.2659833965358123E-2</v>
      </c>
      <c r="F377" s="2">
        <v>4</v>
      </c>
      <c r="H377" s="4">
        <v>-2.630165288198549E-2</v>
      </c>
    </row>
    <row r="378" spans="1:8" x14ac:dyDescent="0.25">
      <c r="A378" t="s">
        <v>596</v>
      </c>
      <c r="B378" s="3">
        <v>18.629999160766602</v>
      </c>
      <c r="C378" s="3">
        <v>18.610000610351559</v>
      </c>
      <c r="D378" s="4">
        <v>1.3601741643908261E-2</v>
      </c>
      <c r="E378" s="4">
        <v>6.4900400605110153E-3</v>
      </c>
      <c r="F378" s="2">
        <v>3</v>
      </c>
      <c r="H378" s="4">
        <v>0</v>
      </c>
    </row>
    <row r="379" spans="1:8" x14ac:dyDescent="0.25">
      <c r="A379" t="s">
        <v>597</v>
      </c>
      <c r="B379" s="3">
        <v>18.379999160766602</v>
      </c>
      <c r="C379" s="3">
        <v>18.489999771118161</v>
      </c>
      <c r="D379" s="4">
        <v>3.2004475683124811E-2</v>
      </c>
      <c r="E379" s="4">
        <v>-5.6151116534035039E-2</v>
      </c>
      <c r="F379" s="2">
        <v>3</v>
      </c>
      <c r="H379" s="4">
        <v>-9.698292583794621E-3</v>
      </c>
    </row>
    <row r="380" spans="1:8" x14ac:dyDescent="0.25">
      <c r="A380" t="s">
        <v>598</v>
      </c>
      <c r="B380" s="3">
        <v>17.809999465942379</v>
      </c>
      <c r="C380" s="3">
        <v>19.590000152587891</v>
      </c>
      <c r="D380" s="4">
        <v>3.7274279953677159E-2</v>
      </c>
      <c r="E380" s="4">
        <v>-4.8104945324989323E-2</v>
      </c>
      <c r="F380" s="2">
        <v>4</v>
      </c>
      <c r="H380" s="4">
        <v>-4.0409483921389662E-2</v>
      </c>
    </row>
    <row r="381" spans="1:8" x14ac:dyDescent="0.25">
      <c r="A381" t="s">
        <v>599</v>
      </c>
      <c r="B381" s="3">
        <v>17.170000076293949</v>
      </c>
      <c r="C381" s="3">
        <v>20.579999923706051</v>
      </c>
      <c r="D381" s="4">
        <v>-1.208280176138932E-2</v>
      </c>
      <c r="E381" s="4">
        <v>-5.7971417782864956E-3</v>
      </c>
      <c r="F381" s="2">
        <v>4</v>
      </c>
      <c r="H381" s="4">
        <v>-7.4892210648986657E-2</v>
      </c>
    </row>
    <row r="382" spans="1:8" x14ac:dyDescent="0.25">
      <c r="A382" t="s">
        <v>600</v>
      </c>
      <c r="B382" s="3">
        <v>17.379999160766602</v>
      </c>
      <c r="C382" s="3">
        <v>20.70000076293945</v>
      </c>
      <c r="D382" s="4">
        <v>2.3557104199873891E-2</v>
      </c>
      <c r="E382" s="4">
        <v>-1.1933173789771431E-2</v>
      </c>
      <c r="F382" s="2">
        <v>4</v>
      </c>
      <c r="H382" s="4">
        <v>-6.3577604478980865E-2</v>
      </c>
    </row>
    <row r="383" spans="1:8" x14ac:dyDescent="0.25">
      <c r="A383" t="s">
        <v>601</v>
      </c>
      <c r="B383" s="3">
        <v>16.979999542236332</v>
      </c>
      <c r="C383" s="3">
        <v>20.95000076293945</v>
      </c>
      <c r="D383" s="4">
        <v>3.5365849829088747E-2</v>
      </c>
      <c r="E383" s="4">
        <v>-3.3225625787705493E-2</v>
      </c>
      <c r="F383" s="2">
        <v>4</v>
      </c>
      <c r="H383" s="4">
        <v>-8.5129308683729032E-2</v>
      </c>
    </row>
    <row r="384" spans="1:8" x14ac:dyDescent="0.25">
      <c r="A384" t="s">
        <v>602</v>
      </c>
      <c r="B384" s="3">
        <v>16.39999961853027</v>
      </c>
      <c r="C384" s="3">
        <v>21.670000076293949</v>
      </c>
      <c r="D384" s="4">
        <v>-3.4726319042737708E-2</v>
      </c>
      <c r="E384" s="4">
        <v>2.5070988739244401E-2</v>
      </c>
      <c r="F384" s="2">
        <v>4</v>
      </c>
      <c r="H384" s="4">
        <v>-0.1163793054722717</v>
      </c>
    </row>
    <row r="385" spans="1:8" x14ac:dyDescent="0.25">
      <c r="A385" t="s">
        <v>603</v>
      </c>
      <c r="B385" s="3">
        <v>16.989999771118161</v>
      </c>
      <c r="C385" s="3">
        <v>21.139999389648441</v>
      </c>
      <c r="D385" s="4">
        <v>3.1572585272789722E-2</v>
      </c>
      <c r="E385" s="4">
        <v>-5.1592708777226097E-2</v>
      </c>
      <c r="F385" s="2">
        <v>4</v>
      </c>
      <c r="H385" s="4">
        <v>-8.4590503232781278E-2</v>
      </c>
    </row>
    <row r="386" spans="1:8" x14ac:dyDescent="0.25">
      <c r="A386" t="s">
        <v>604</v>
      </c>
      <c r="B386" s="3">
        <v>16.469999313354489</v>
      </c>
      <c r="C386" s="3">
        <v>22.29000091552734</v>
      </c>
      <c r="D386" s="4">
        <v>2.8731984877977901E-2</v>
      </c>
      <c r="E386" s="4">
        <v>-2.5360730320178489E-2</v>
      </c>
      <c r="F386" s="2">
        <v>4</v>
      </c>
      <c r="H386" s="4">
        <v>-0.1126077700822699</v>
      </c>
    </row>
    <row r="387" spans="1:8" x14ac:dyDescent="0.25">
      <c r="A387" t="s">
        <v>605</v>
      </c>
      <c r="B387" s="3">
        <v>16.010000228881839</v>
      </c>
      <c r="C387" s="3">
        <v>22.870000839233398</v>
      </c>
      <c r="D387" s="4">
        <v>-7.1884044702502314E-2</v>
      </c>
      <c r="E387" s="4">
        <v>0.1423576581570212</v>
      </c>
      <c r="F387" s="2">
        <v>4</v>
      </c>
      <c r="H387" s="4">
        <v>-0.13739220422607221</v>
      </c>
    </row>
    <row r="388" spans="1:8" x14ac:dyDescent="0.25">
      <c r="A388" t="s">
        <v>606</v>
      </c>
      <c r="B388" s="3">
        <v>17.25</v>
      </c>
      <c r="C388" s="3">
        <v>20.020000457763668</v>
      </c>
      <c r="D388" s="4">
        <v>0</v>
      </c>
      <c r="E388" s="4">
        <v>-7.436768367024893E-3</v>
      </c>
      <c r="F388" s="2">
        <v>4</v>
      </c>
      <c r="H388" s="4">
        <v>-7.0581869808037045E-2</v>
      </c>
    </row>
    <row r="389" spans="1:8" x14ac:dyDescent="0.25">
      <c r="A389" t="s">
        <v>607</v>
      </c>
      <c r="B389" s="3">
        <v>17.25</v>
      </c>
      <c r="C389" s="3">
        <v>20.170000076293949</v>
      </c>
      <c r="D389" s="4">
        <v>-5.3238164100452123E-2</v>
      </c>
      <c r="E389" s="4">
        <v>0.1064180242880923</v>
      </c>
      <c r="F389" s="2">
        <v>4</v>
      </c>
      <c r="H389" s="4">
        <v>-7.0581869808037045E-2</v>
      </c>
    </row>
    <row r="390" spans="1:8" x14ac:dyDescent="0.25">
      <c r="A390" t="s">
        <v>608</v>
      </c>
      <c r="B390" s="3">
        <v>18.219999313354489</v>
      </c>
      <c r="C390" s="3">
        <v>18.229999542236332</v>
      </c>
      <c r="D390" s="4">
        <v>1.7308736380987622E-2</v>
      </c>
      <c r="E390" s="4">
        <v>-3.5959826053030941E-2</v>
      </c>
      <c r="F390" s="2">
        <v>3</v>
      </c>
      <c r="H390" s="4">
        <v>-1.831897426569384E-2</v>
      </c>
    </row>
    <row r="391" spans="1:8" x14ac:dyDescent="0.25">
      <c r="A391" t="s">
        <v>609</v>
      </c>
      <c r="B391" s="3">
        <v>17.909999847412109</v>
      </c>
      <c r="C391" s="3">
        <v>18.909999847412109</v>
      </c>
      <c r="D391" s="4">
        <v>4.1884775508179713E-2</v>
      </c>
      <c r="E391" s="4">
        <v>-7.0304832568737208E-2</v>
      </c>
      <c r="F391" s="2">
        <v>3</v>
      </c>
      <c r="H391" s="4">
        <v>-3.5021532178544652E-2</v>
      </c>
    </row>
    <row r="392" spans="1:8" x14ac:dyDescent="0.25">
      <c r="A392" t="s">
        <v>610</v>
      </c>
      <c r="B392" s="3">
        <v>17.190000534057621</v>
      </c>
      <c r="C392" s="3">
        <v>20.340000152587891</v>
      </c>
      <c r="D392" s="4">
        <v>3.2432488162123407E-2</v>
      </c>
      <c r="E392" s="4">
        <v>-9.2547748515765527E-3</v>
      </c>
      <c r="F392" s="2">
        <v>4</v>
      </c>
      <c r="H392" s="4">
        <v>-7.381459974709137E-2</v>
      </c>
    </row>
    <row r="393" spans="1:8" x14ac:dyDescent="0.25">
      <c r="A393" t="s">
        <v>611</v>
      </c>
      <c r="B393" s="3">
        <v>16.64999961853027</v>
      </c>
      <c r="C393" s="3">
        <v>20.530000686645511</v>
      </c>
      <c r="D393" s="4">
        <v>-1.0695205347103999E-2</v>
      </c>
      <c r="E393" s="4">
        <v>-8.6913764260908577E-3</v>
      </c>
      <c r="F393" s="2">
        <v>4</v>
      </c>
      <c r="H393" s="4">
        <v>-0.1029094774984752</v>
      </c>
    </row>
    <row r="394" spans="1:8" x14ac:dyDescent="0.25">
      <c r="A394" t="s">
        <v>612</v>
      </c>
      <c r="B394" s="3">
        <v>16.829999923706051</v>
      </c>
      <c r="C394" s="3">
        <v>20.70999908447266</v>
      </c>
      <c r="D394" s="4">
        <v>-2.7729610459014339E-2</v>
      </c>
      <c r="E394" s="4">
        <v>5.5017828317822433E-2</v>
      </c>
      <c r="F394" s="2">
        <v>4</v>
      </c>
      <c r="H394" s="4">
        <v>-9.3211184914680612E-2</v>
      </c>
    </row>
    <row r="395" spans="1:8" x14ac:dyDescent="0.25">
      <c r="A395" t="s">
        <v>613</v>
      </c>
      <c r="B395" s="3">
        <v>17.309999465942379</v>
      </c>
      <c r="C395" s="3">
        <v>19.629999160766602</v>
      </c>
      <c r="D395" s="4">
        <v>-4.1528240430701691E-2</v>
      </c>
      <c r="E395" s="4">
        <v>5.1982814645575637E-2</v>
      </c>
      <c r="F395" s="2">
        <v>4</v>
      </c>
      <c r="H395" s="4">
        <v>-6.7349139868982832E-2</v>
      </c>
    </row>
    <row r="396" spans="1:8" x14ac:dyDescent="0.25">
      <c r="A396" t="s">
        <v>614</v>
      </c>
      <c r="B396" s="3">
        <v>18.059999465942379</v>
      </c>
      <c r="C396" s="3">
        <v>18.659999847412109</v>
      </c>
      <c r="D396" s="4">
        <v>3.082186039209955E-2</v>
      </c>
      <c r="E396" s="4">
        <v>-3.9629461949033502E-2</v>
      </c>
      <c r="F396" s="2">
        <v>3</v>
      </c>
      <c r="H396" s="4">
        <v>-2.6939655947593181E-2</v>
      </c>
    </row>
    <row r="397" spans="1:8" x14ac:dyDescent="0.25">
      <c r="A397" t="s">
        <v>615</v>
      </c>
      <c r="B397" s="3">
        <v>17.520000457763668</v>
      </c>
      <c r="C397" s="3">
        <v>19.430000305175781</v>
      </c>
      <c r="D397" s="4">
        <v>-2.5041673499475389E-2</v>
      </c>
      <c r="E397" s="4">
        <v>6.0010932135744488E-2</v>
      </c>
      <c r="F397" s="2">
        <v>3</v>
      </c>
      <c r="H397" s="4">
        <v>-5.6034430932345169E-2</v>
      </c>
    </row>
    <row r="398" spans="1:8" x14ac:dyDescent="0.25">
      <c r="A398" t="s">
        <v>616</v>
      </c>
      <c r="B398" s="3">
        <v>17.969999313354489</v>
      </c>
      <c r="C398" s="3">
        <v>18.329999923706051</v>
      </c>
      <c r="D398" s="4">
        <v>-8.2782295216081714E-3</v>
      </c>
      <c r="E398" s="4">
        <v>-2.1356093342568942E-2</v>
      </c>
      <c r="F398" s="2">
        <v>3</v>
      </c>
      <c r="H398" s="4">
        <v>-3.1788802239490432E-2</v>
      </c>
    </row>
    <row r="399" spans="1:8" x14ac:dyDescent="0.25">
      <c r="A399" t="s">
        <v>617</v>
      </c>
      <c r="B399" s="3">
        <v>18.120000839233398</v>
      </c>
      <c r="C399" s="3">
        <v>18.729999542236332</v>
      </c>
      <c r="D399" s="4">
        <v>-2.3706823241906979E-2</v>
      </c>
      <c r="E399" s="4">
        <v>4.8125274908483062E-2</v>
      </c>
      <c r="F399" s="2">
        <v>3</v>
      </c>
      <c r="H399" s="4">
        <v>-2.3706823241906979E-2</v>
      </c>
    </row>
    <row r="400" spans="1:8" x14ac:dyDescent="0.25">
      <c r="A400" t="s">
        <v>618</v>
      </c>
      <c r="B400" s="3">
        <v>18.559999465942379</v>
      </c>
      <c r="C400" s="3">
        <v>17.870000839233398</v>
      </c>
      <c r="D400" s="4">
        <v>3.2258061094139201E-2</v>
      </c>
      <c r="E400" s="4">
        <v>-7.8865918009372926E-2</v>
      </c>
      <c r="F400" s="2">
        <v>3</v>
      </c>
      <c r="H400" s="4">
        <v>0</v>
      </c>
    </row>
    <row r="401" spans="1:8" x14ac:dyDescent="0.25">
      <c r="A401" t="s">
        <v>619</v>
      </c>
      <c r="B401" s="3">
        <v>17.979999542236332</v>
      </c>
      <c r="C401" s="3">
        <v>19.39999961853027</v>
      </c>
      <c r="D401" s="4">
        <v>2.159086093922391E-2</v>
      </c>
      <c r="E401" s="4">
        <v>-2.7081288919978741E-2</v>
      </c>
      <c r="F401" s="2">
        <v>3</v>
      </c>
      <c r="H401" s="4">
        <v>-4.980639408293408E-3</v>
      </c>
    </row>
    <row r="402" spans="1:8" x14ac:dyDescent="0.25">
      <c r="A402" t="s">
        <v>620</v>
      </c>
      <c r="B402" s="3">
        <v>17.60000038146973</v>
      </c>
      <c r="C402" s="3">
        <v>19.940000534057621</v>
      </c>
      <c r="D402" s="4">
        <v>-2.6009923701831309E-2</v>
      </c>
      <c r="E402" s="4">
        <v>7.7255553079059291E-2</v>
      </c>
      <c r="F402" s="2">
        <v>4</v>
      </c>
      <c r="H402" s="4">
        <v>-2.6009923701831309E-2</v>
      </c>
    </row>
    <row r="403" spans="1:8" x14ac:dyDescent="0.25">
      <c r="A403" t="s">
        <v>621</v>
      </c>
      <c r="B403" s="3">
        <v>18.069999694824219</v>
      </c>
      <c r="C403" s="3">
        <v>18.510000228881839</v>
      </c>
      <c r="D403" s="4">
        <v>1.4029180936103501E-2</v>
      </c>
      <c r="E403" s="4">
        <v>-1.174582587994155E-2</v>
      </c>
      <c r="F403" s="2">
        <v>3</v>
      </c>
      <c r="H403" s="4">
        <v>0</v>
      </c>
    </row>
    <row r="404" spans="1:8" x14ac:dyDescent="0.25">
      <c r="A404" t="s">
        <v>622</v>
      </c>
      <c r="B404" s="3">
        <v>17.819999694824219</v>
      </c>
      <c r="C404" s="3">
        <v>18.729999542236332</v>
      </c>
      <c r="D404" s="4">
        <v>1.42287993364989E-2</v>
      </c>
      <c r="E404" s="4">
        <v>-1.83438355801494E-2</v>
      </c>
      <c r="F404" s="2">
        <v>3</v>
      </c>
      <c r="H404" s="4">
        <v>0</v>
      </c>
    </row>
    <row r="405" spans="1:8" x14ac:dyDescent="0.25">
      <c r="A405" t="s">
        <v>623</v>
      </c>
      <c r="B405" s="3">
        <v>17.569999694824219</v>
      </c>
      <c r="C405" s="3">
        <v>19.079999923706051</v>
      </c>
      <c r="D405" s="4">
        <v>-2.2714885940339209E-3</v>
      </c>
      <c r="E405" s="4">
        <v>-6.2500434617184242E-3</v>
      </c>
      <c r="F405" s="2">
        <v>3</v>
      </c>
      <c r="H405" s="4">
        <v>-2.2714885940339209E-3</v>
      </c>
    </row>
    <row r="406" spans="1:8" x14ac:dyDescent="0.25">
      <c r="A406" t="s">
        <v>624</v>
      </c>
      <c r="B406" s="3">
        <v>17.610000610351559</v>
      </c>
      <c r="C406" s="3">
        <v>19.20000076293945</v>
      </c>
      <c r="D406" s="4">
        <v>3.5882388844209467E-2</v>
      </c>
      <c r="E406" s="4">
        <v>-3.0792464384042369E-2</v>
      </c>
      <c r="F406" s="2">
        <v>3</v>
      </c>
      <c r="H406" s="4">
        <v>0</v>
      </c>
    </row>
    <row r="407" spans="1:8" x14ac:dyDescent="0.25">
      <c r="A407" t="s">
        <v>625</v>
      </c>
      <c r="B407" s="3">
        <v>17</v>
      </c>
      <c r="C407" s="3">
        <v>19.809999465942379</v>
      </c>
      <c r="D407" s="4">
        <v>1.070156411662548E-2</v>
      </c>
      <c r="E407" s="4">
        <v>-2.0151594336836891E-3</v>
      </c>
      <c r="F407" s="2">
        <v>4</v>
      </c>
      <c r="H407" s="4">
        <v>-3.5169676330976118E-3</v>
      </c>
    </row>
    <row r="408" spans="1:8" x14ac:dyDescent="0.25">
      <c r="A408" t="s">
        <v>626</v>
      </c>
      <c r="B408" s="3">
        <v>16.819999694824219</v>
      </c>
      <c r="C408" s="3">
        <v>19.85000038146973</v>
      </c>
      <c r="D408" s="4">
        <v>3.1901870067660543E-2</v>
      </c>
      <c r="E408" s="4">
        <v>-3.2651075114399131E-2</v>
      </c>
      <c r="F408" s="2">
        <v>4</v>
      </c>
      <c r="H408" s="4">
        <v>-1.406798233477591E-2</v>
      </c>
    </row>
    <row r="409" spans="1:8" x14ac:dyDescent="0.25">
      <c r="A409" t="s">
        <v>627</v>
      </c>
      <c r="B409" s="3">
        <v>16.29999923706055</v>
      </c>
      <c r="C409" s="3">
        <v>20.520000457763668</v>
      </c>
      <c r="D409" s="4">
        <v>-4.8840004764878486E-3</v>
      </c>
      <c r="E409" s="4">
        <v>8.8495724594612746E-3</v>
      </c>
      <c r="F409" s="2">
        <v>4</v>
      </c>
      <c r="H409" s="4">
        <v>-4.4548666627983069E-2</v>
      </c>
    </row>
    <row r="410" spans="1:8" x14ac:dyDescent="0.25">
      <c r="A410" t="s">
        <v>628</v>
      </c>
      <c r="B410" s="3">
        <v>16.379999160766602</v>
      </c>
      <c r="C410" s="3">
        <v>20.340000152587891</v>
      </c>
      <c r="D410" s="4">
        <v>-3.1342441834889663E-2</v>
      </c>
      <c r="E410" s="4">
        <v>5.0619809470064503E-2</v>
      </c>
      <c r="F410" s="2">
        <v>4</v>
      </c>
      <c r="H410" s="4">
        <v>-3.9859339183057729E-2</v>
      </c>
    </row>
    <row r="411" spans="1:8" x14ac:dyDescent="0.25">
      <c r="A411" t="s">
        <v>629</v>
      </c>
      <c r="B411" s="3">
        <v>16.909999847412109</v>
      </c>
      <c r="C411" s="3">
        <v>19.360000610351559</v>
      </c>
      <c r="D411" s="4">
        <v>-8.79247498393676E-3</v>
      </c>
      <c r="E411" s="4">
        <v>5.5040883263509872E-2</v>
      </c>
      <c r="F411" s="2">
        <v>3</v>
      </c>
      <c r="H411" s="4">
        <v>-8.79247498393676E-3</v>
      </c>
    </row>
    <row r="412" spans="1:8" x14ac:dyDescent="0.25">
      <c r="A412" t="s">
        <v>630</v>
      </c>
      <c r="B412" s="3">
        <v>17.059999465942379</v>
      </c>
      <c r="C412" s="3">
        <v>18.35000038146973</v>
      </c>
      <c r="D412" s="4">
        <v>2.339528421496806E-2</v>
      </c>
      <c r="E412" s="4">
        <v>-2.5491213180093061E-2</v>
      </c>
      <c r="F412" s="2">
        <v>3</v>
      </c>
      <c r="H412" s="4">
        <v>0</v>
      </c>
    </row>
    <row r="413" spans="1:8" x14ac:dyDescent="0.25">
      <c r="A413" t="s">
        <v>631</v>
      </c>
      <c r="B413" s="3">
        <v>16.670000076293949</v>
      </c>
      <c r="C413" s="3">
        <v>18.829999923706051</v>
      </c>
      <c r="D413" s="4">
        <v>5.1071906503836528E-2</v>
      </c>
      <c r="E413" s="4">
        <v>-0.1071598014476315</v>
      </c>
      <c r="F413" s="2">
        <v>3</v>
      </c>
      <c r="H413" s="4">
        <v>0</v>
      </c>
    </row>
    <row r="414" spans="1:8" x14ac:dyDescent="0.25">
      <c r="A414" t="s">
        <v>632</v>
      </c>
      <c r="B414" s="3">
        <v>15.85999965667725</v>
      </c>
      <c r="C414" s="3">
        <v>21.090000152587891</v>
      </c>
      <c r="D414" s="4">
        <v>-4.3942653582870186E-3</v>
      </c>
      <c r="E414" s="4">
        <v>2.4781352321307178E-2</v>
      </c>
      <c r="F414" s="2">
        <v>4</v>
      </c>
      <c r="H414" s="4">
        <v>-4.3942653582870186E-3</v>
      </c>
    </row>
    <row r="415" spans="1:8" x14ac:dyDescent="0.25">
      <c r="A415" t="s">
        <v>633</v>
      </c>
      <c r="B415" s="3">
        <v>15.930000305175779</v>
      </c>
      <c r="C415" s="3">
        <v>20.579999923706051</v>
      </c>
      <c r="D415" s="4">
        <v>3.8461548026018422E-2</v>
      </c>
      <c r="E415" s="4">
        <v>-6.3268067050121557E-2</v>
      </c>
      <c r="F415" s="2">
        <v>4</v>
      </c>
      <c r="H415" s="4">
        <v>0</v>
      </c>
    </row>
    <row r="416" spans="1:8" x14ac:dyDescent="0.25">
      <c r="A416" t="s">
        <v>634</v>
      </c>
      <c r="B416" s="3">
        <v>15.340000152587891</v>
      </c>
      <c r="C416" s="3">
        <v>21.969999313354489</v>
      </c>
      <c r="D416" s="4">
        <v>-4.5424851081989903E-3</v>
      </c>
      <c r="E416" s="4">
        <v>3.9753913201642233E-2</v>
      </c>
      <c r="F416" s="2">
        <v>4</v>
      </c>
      <c r="H416" s="4">
        <v>-4.5424851081989903E-3</v>
      </c>
    </row>
    <row r="417" spans="1:8" x14ac:dyDescent="0.25">
      <c r="A417" t="s">
        <v>635</v>
      </c>
      <c r="B417" s="3">
        <v>15.409999847412109</v>
      </c>
      <c r="C417" s="3">
        <v>21.129999160766602</v>
      </c>
      <c r="D417" s="4">
        <v>2.2561390807769088E-2</v>
      </c>
      <c r="E417" s="4">
        <v>-5.9216383700813613E-2</v>
      </c>
      <c r="F417" s="2">
        <v>4</v>
      </c>
      <c r="H417" s="4">
        <v>0</v>
      </c>
    </row>
    <row r="418" spans="1:8" x14ac:dyDescent="0.25">
      <c r="A418" t="s">
        <v>636</v>
      </c>
      <c r="B418" s="3">
        <v>15.069999694824221</v>
      </c>
      <c r="C418" s="3">
        <v>22.45999908447266</v>
      </c>
      <c r="D418" s="4">
        <v>-9.2044932920204436E-3</v>
      </c>
      <c r="E418" s="4">
        <v>2.0445199950535509E-2</v>
      </c>
      <c r="F418" s="2">
        <v>4</v>
      </c>
      <c r="H418" s="4">
        <v>-1.6960223755759781E-2</v>
      </c>
    </row>
    <row r="419" spans="1:8" x14ac:dyDescent="0.25">
      <c r="A419" t="s">
        <v>637</v>
      </c>
      <c r="B419" s="3">
        <v>15.210000038146971</v>
      </c>
      <c r="C419" s="3">
        <v>22.010000228881839</v>
      </c>
      <c r="D419" s="4">
        <v>3.04877914828614E-2</v>
      </c>
      <c r="E419" s="4">
        <v>-3.8864602815463223E-2</v>
      </c>
      <c r="F419" s="2">
        <v>4</v>
      </c>
      <c r="H419" s="4">
        <v>-7.8277812235025834E-3</v>
      </c>
    </row>
    <row r="420" spans="1:8" x14ac:dyDescent="0.25">
      <c r="A420" t="s">
        <v>638</v>
      </c>
      <c r="B420" s="3">
        <v>14.760000228881839</v>
      </c>
      <c r="C420" s="3">
        <v>22.89999961853027</v>
      </c>
      <c r="D420" s="4">
        <v>6.8213084932180479E-3</v>
      </c>
      <c r="E420" s="4">
        <v>5.6760477060722181E-2</v>
      </c>
      <c r="F420" s="2">
        <v>4</v>
      </c>
      <c r="H420" s="4">
        <v>-3.7181976364055958E-2</v>
      </c>
    </row>
    <row r="421" spans="1:8" x14ac:dyDescent="0.25">
      <c r="A421" t="s">
        <v>639</v>
      </c>
      <c r="B421" s="3">
        <v>14.659999847412109</v>
      </c>
      <c r="C421" s="3">
        <v>21.670000076293949</v>
      </c>
      <c r="D421" s="4">
        <v>-6.8167885683900753E-4</v>
      </c>
      <c r="E421" s="4">
        <v>1.072759032216308E-2</v>
      </c>
      <c r="F421" s="2">
        <v>4</v>
      </c>
      <c r="H421" s="4">
        <v>-4.3705158488479112E-2</v>
      </c>
    </row>
    <row r="422" spans="1:8" x14ac:dyDescent="0.25">
      <c r="A422" t="s">
        <v>640</v>
      </c>
      <c r="B422" s="3">
        <v>14.670000076293951</v>
      </c>
      <c r="C422" s="3">
        <v>21.440000534057621</v>
      </c>
      <c r="D422" s="4">
        <v>1.5928012645034961E-2</v>
      </c>
      <c r="E422" s="4">
        <v>-3.1616932018440069E-2</v>
      </c>
      <c r="F422" s="2">
        <v>4</v>
      </c>
      <c r="H422" s="4">
        <v>-4.3052827834101692E-2</v>
      </c>
    </row>
    <row r="423" spans="1:8" x14ac:dyDescent="0.25">
      <c r="A423" t="s">
        <v>641</v>
      </c>
      <c r="B423" s="3">
        <v>14.439999580383301</v>
      </c>
      <c r="C423" s="3">
        <v>22.139999389648441</v>
      </c>
      <c r="D423" s="4">
        <v>-3.4506688422815119E-3</v>
      </c>
      <c r="E423" s="4">
        <v>2.263278428415183E-2</v>
      </c>
      <c r="F423" s="2">
        <v>4</v>
      </c>
      <c r="H423" s="4">
        <v>-5.8056121836404739E-2</v>
      </c>
    </row>
    <row r="424" spans="1:8" x14ac:dyDescent="0.25">
      <c r="A424" t="s">
        <v>642</v>
      </c>
      <c r="B424" s="3">
        <v>14.489999771118161</v>
      </c>
      <c r="C424" s="3">
        <v>21.64999961853027</v>
      </c>
      <c r="D424" s="4">
        <v>4.8543477429863202E-3</v>
      </c>
      <c r="E424" s="4">
        <v>3.7374161376676041E-2</v>
      </c>
      <c r="F424" s="2">
        <v>4</v>
      </c>
      <c r="H424" s="4">
        <v>-5.4794530774193162E-2</v>
      </c>
    </row>
    <row r="425" spans="1:8" x14ac:dyDescent="0.25">
      <c r="A425" t="s">
        <v>643</v>
      </c>
      <c r="B425" s="3">
        <v>14.420000076293951</v>
      </c>
      <c r="C425" s="3">
        <v>20.870000839233398</v>
      </c>
      <c r="D425" s="4">
        <v>2.6334511070190251E-2</v>
      </c>
      <c r="E425" s="4">
        <v>-5.0068207032326062E-2</v>
      </c>
      <c r="F425" s="2">
        <v>4</v>
      </c>
      <c r="H425" s="4">
        <v>-5.9360720935484168E-2</v>
      </c>
    </row>
    <row r="426" spans="1:8" x14ac:dyDescent="0.25">
      <c r="A426" t="s">
        <v>644</v>
      </c>
      <c r="B426" s="3">
        <v>14.05000019073486</v>
      </c>
      <c r="C426" s="3">
        <v>21.969999313354489</v>
      </c>
      <c r="D426" s="4">
        <v>-5.3872065332276182E-2</v>
      </c>
      <c r="E426" s="4">
        <v>9.4668642123609814E-2</v>
      </c>
      <c r="F426" s="2">
        <v>4</v>
      </c>
      <c r="H426" s="4">
        <v>-8.3496395260369227E-2</v>
      </c>
    </row>
    <row r="427" spans="1:8" x14ac:dyDescent="0.25">
      <c r="A427" t="s">
        <v>645</v>
      </c>
      <c r="B427" s="3">
        <v>14.85000038146973</v>
      </c>
      <c r="C427" s="3">
        <v>20.069999694824219</v>
      </c>
      <c r="D427" s="4">
        <v>3.628754086058561E-2</v>
      </c>
      <c r="E427" s="4">
        <v>-6.5642452395756057E-2</v>
      </c>
      <c r="F427" s="2">
        <v>4</v>
      </c>
      <c r="H427" s="4">
        <v>-3.1311124894010223E-2</v>
      </c>
    </row>
    <row r="428" spans="1:8" x14ac:dyDescent="0.25">
      <c r="A428" t="s">
        <v>646</v>
      </c>
      <c r="B428" s="3">
        <v>14.329999923706049</v>
      </c>
      <c r="C428" s="3">
        <v>21.479999542236332</v>
      </c>
      <c r="D428" s="4">
        <v>5.6140297337581302E-3</v>
      </c>
      <c r="E428" s="4">
        <v>-4.1926874703784638E-2</v>
      </c>
      <c r="F428" s="2">
        <v>4</v>
      </c>
      <c r="H428" s="4">
        <v>-6.5231572405529903E-2</v>
      </c>
    </row>
    <row r="429" spans="1:8" x14ac:dyDescent="0.25">
      <c r="A429" t="s">
        <v>647</v>
      </c>
      <c r="B429" s="3">
        <v>14.25</v>
      </c>
      <c r="C429" s="3">
        <v>22.420000076293949</v>
      </c>
      <c r="D429" s="4">
        <v>2.8138553606303018E-2</v>
      </c>
      <c r="E429" s="4">
        <v>-8.8417663801568791E-3</v>
      </c>
      <c r="F429" s="2">
        <v>4</v>
      </c>
      <c r="H429" s="4">
        <v>-7.0450093221198329E-2</v>
      </c>
    </row>
    <row r="430" spans="1:8" x14ac:dyDescent="0.25">
      <c r="A430" t="s">
        <v>648</v>
      </c>
      <c r="B430" s="3">
        <v>13.85999965667725</v>
      </c>
      <c r="C430" s="3">
        <v>22.620000839233398</v>
      </c>
      <c r="D430" s="4">
        <v>-5.0251720721445903E-3</v>
      </c>
      <c r="E430" s="4">
        <v>-9.1983830562609725E-3</v>
      </c>
      <c r="F430" s="2">
        <v>4</v>
      </c>
      <c r="H430" s="4">
        <v>-9.5890428854838117E-2</v>
      </c>
    </row>
    <row r="431" spans="1:8" x14ac:dyDescent="0.25">
      <c r="A431" t="s">
        <v>649</v>
      </c>
      <c r="B431" s="3">
        <v>13.930000305175779</v>
      </c>
      <c r="C431" s="3">
        <v>22.829999923706051</v>
      </c>
      <c r="D431" s="4">
        <v>-6.5727669501379871E-2</v>
      </c>
      <c r="E431" s="4">
        <v>7.9943263143382737E-2</v>
      </c>
      <c r="F431" s="2">
        <v>4</v>
      </c>
      <c r="H431" s="4">
        <v>-9.1324176483871811E-2</v>
      </c>
    </row>
    <row r="432" spans="1:8" x14ac:dyDescent="0.25">
      <c r="A432" t="s">
        <v>650</v>
      </c>
      <c r="B432" s="3">
        <v>14.909999847412109</v>
      </c>
      <c r="C432" s="3">
        <v>21.139999389648441</v>
      </c>
      <c r="D432" s="4">
        <v>3.5416683499460262E-2</v>
      </c>
      <c r="E432" s="4">
        <v>-6.2527711535120489E-2</v>
      </c>
      <c r="F432" s="2">
        <v>4</v>
      </c>
      <c r="H432" s="4">
        <v>-2.739726538709664E-2</v>
      </c>
    </row>
    <row r="433" spans="1:8" x14ac:dyDescent="0.25">
      <c r="A433" t="s">
        <v>651</v>
      </c>
      <c r="B433" s="3">
        <v>14.39999961853027</v>
      </c>
      <c r="C433" s="3">
        <v>22.54999923706055</v>
      </c>
      <c r="D433" s="4">
        <v>4.1968157490138942E-2</v>
      </c>
      <c r="E433" s="4">
        <v>-9.8000030517578107E-2</v>
      </c>
      <c r="F433" s="2">
        <v>4</v>
      </c>
      <c r="H433" s="4">
        <v>-6.0665382244238897E-2</v>
      </c>
    </row>
    <row r="434" spans="1:8" x14ac:dyDescent="0.25">
      <c r="A434" t="s">
        <v>652</v>
      </c>
      <c r="B434" s="3">
        <v>13.819999694824221</v>
      </c>
      <c r="C434" s="3">
        <v>25</v>
      </c>
      <c r="D434" s="4">
        <v>5.0908868963068787E-3</v>
      </c>
      <c r="E434" s="4">
        <v>9.5050375976597268E-2</v>
      </c>
      <c r="F434" s="2">
        <v>5</v>
      </c>
      <c r="H434" s="4">
        <v>-9.8499689262672274E-2</v>
      </c>
    </row>
    <row r="435" spans="1:8" x14ac:dyDescent="0.25">
      <c r="A435" t="s">
        <v>653</v>
      </c>
      <c r="B435" s="3">
        <v>13.75</v>
      </c>
      <c r="C435" s="3">
        <v>22.829999923706051</v>
      </c>
      <c r="D435" s="4">
        <v>-2.413059963845654E-2</v>
      </c>
      <c r="E435" s="4">
        <v>2.4226064872098881E-2</v>
      </c>
      <c r="F435" s="2">
        <v>4</v>
      </c>
      <c r="H435" s="4">
        <v>-0.10306587942396329</v>
      </c>
    </row>
    <row r="436" spans="1:8" x14ac:dyDescent="0.25">
      <c r="A436" t="s">
        <v>654</v>
      </c>
      <c r="B436" s="3">
        <v>14.090000152587891</v>
      </c>
      <c r="C436" s="3">
        <v>22.29000091552734</v>
      </c>
      <c r="D436" s="4">
        <v>2.027514297345423E-2</v>
      </c>
      <c r="E436" s="4">
        <v>-1.7195740052941551E-2</v>
      </c>
      <c r="F436" s="2">
        <v>4</v>
      </c>
      <c r="H436" s="4">
        <v>-8.088713485253507E-2</v>
      </c>
    </row>
    <row r="437" spans="1:8" x14ac:dyDescent="0.25">
      <c r="A437" t="s">
        <v>655</v>
      </c>
      <c r="B437" s="3">
        <v>13.810000419616699</v>
      </c>
      <c r="C437" s="3">
        <v>22.680000305175781</v>
      </c>
      <c r="D437" s="4">
        <v>-1.2866286951131119E-2</v>
      </c>
      <c r="E437" s="4">
        <v>2.3004069784698489E-2</v>
      </c>
      <c r="F437" s="2">
        <v>4</v>
      </c>
      <c r="H437" s="4">
        <v>-9.9151957707374394E-2</v>
      </c>
    </row>
    <row r="438" spans="1:8" x14ac:dyDescent="0.25">
      <c r="A438" t="s">
        <v>656</v>
      </c>
      <c r="B438" s="3">
        <v>13.989999771118161</v>
      </c>
      <c r="C438" s="3">
        <v>22.170000076293949</v>
      </c>
      <c r="D438" s="4">
        <v>-2.9819715873836139E-2</v>
      </c>
      <c r="E438" s="4">
        <v>6.8433738616575646E-2</v>
      </c>
      <c r="F438" s="2">
        <v>4</v>
      </c>
      <c r="H438" s="4">
        <v>-8.7410316976958113E-2</v>
      </c>
    </row>
    <row r="439" spans="1:8" x14ac:dyDescent="0.25">
      <c r="A439" t="s">
        <v>657</v>
      </c>
      <c r="B439" s="3">
        <v>14.420000076293951</v>
      </c>
      <c r="C439" s="3">
        <v>20.75</v>
      </c>
      <c r="D439" s="4">
        <v>-1.7711186885341349E-2</v>
      </c>
      <c r="E439" s="4">
        <v>8.8667396716217928E-2</v>
      </c>
      <c r="F439" s="2">
        <v>4</v>
      </c>
      <c r="H439" s="4">
        <v>-5.9360720935484168E-2</v>
      </c>
    </row>
    <row r="440" spans="1:8" x14ac:dyDescent="0.25">
      <c r="A440" t="s">
        <v>658</v>
      </c>
      <c r="B440" s="3">
        <v>14.680000305175779</v>
      </c>
      <c r="C440" s="3">
        <v>19.059999465942379</v>
      </c>
      <c r="D440" s="4">
        <v>1.6620549291325611E-2</v>
      </c>
      <c r="E440" s="4">
        <v>-3.9314550435815658E-2</v>
      </c>
      <c r="F440" s="2">
        <v>3</v>
      </c>
      <c r="H440" s="4">
        <v>-4.2400497179724377E-2</v>
      </c>
    </row>
    <row r="441" spans="1:8" x14ac:dyDescent="0.25">
      <c r="A441" t="s">
        <v>659</v>
      </c>
      <c r="B441" s="3">
        <v>14.439999580383301</v>
      </c>
      <c r="C441" s="3">
        <v>19.840000152587891</v>
      </c>
      <c r="D441" s="4">
        <v>1.97739926545526E-2</v>
      </c>
      <c r="E441" s="4">
        <v>-3.5957229050606609E-2</v>
      </c>
      <c r="F441" s="2">
        <v>4</v>
      </c>
      <c r="H441" s="4">
        <v>-5.8056121836404739E-2</v>
      </c>
    </row>
    <row r="442" spans="1:8" x14ac:dyDescent="0.25">
      <c r="A442" t="s">
        <v>660</v>
      </c>
      <c r="B442" s="3">
        <v>14.159999847412109</v>
      </c>
      <c r="C442" s="3">
        <v>20.579999923706051</v>
      </c>
      <c r="D442" s="4">
        <v>3.7362655174692838E-2</v>
      </c>
      <c r="E442" s="4">
        <v>-5.984465520642579E-2</v>
      </c>
      <c r="F442" s="2">
        <v>4</v>
      </c>
      <c r="H442" s="4">
        <v>-7.6320944691244064E-2</v>
      </c>
    </row>
    <row r="443" spans="1:8" x14ac:dyDescent="0.25">
      <c r="A443" t="s">
        <v>661</v>
      </c>
      <c r="B443" s="3">
        <v>13.64999961853027</v>
      </c>
      <c r="C443" s="3">
        <v>21.889999389648441</v>
      </c>
      <c r="D443" s="4">
        <v>1.411586774478635E-2</v>
      </c>
      <c r="E443" s="4">
        <v>-1.440791121184404E-2</v>
      </c>
      <c r="F443" s="2">
        <v>4</v>
      </c>
      <c r="H443" s="4">
        <v>-0.1095890615483863</v>
      </c>
    </row>
    <row r="444" spans="1:8" x14ac:dyDescent="0.25">
      <c r="A444" t="s">
        <v>662</v>
      </c>
      <c r="B444" s="3">
        <v>13.460000038146971</v>
      </c>
      <c r="C444" s="3">
        <v>22.20999908447266</v>
      </c>
      <c r="D444" s="4">
        <v>-3.7884184534824339E-2</v>
      </c>
      <c r="E444" s="4">
        <v>8.3414589486471069E-2</v>
      </c>
      <c r="F444" s="2">
        <v>4</v>
      </c>
      <c r="H444" s="4">
        <v>-0.1219830329331799</v>
      </c>
    </row>
    <row r="445" spans="1:8" x14ac:dyDescent="0.25">
      <c r="A445" t="s">
        <v>663</v>
      </c>
      <c r="B445" s="3">
        <v>13.989999771118161</v>
      </c>
      <c r="C445" s="3">
        <v>20.5</v>
      </c>
      <c r="D445" s="4">
        <v>-6.3920563263896168E-3</v>
      </c>
      <c r="E445" s="4">
        <v>7.3709884873938147E-3</v>
      </c>
      <c r="F445" s="2">
        <v>4</v>
      </c>
      <c r="H445" s="4">
        <v>-8.7410316976958113E-2</v>
      </c>
    </row>
    <row r="446" spans="1:8" x14ac:dyDescent="0.25">
      <c r="A446" t="s">
        <v>664</v>
      </c>
      <c r="B446" s="3">
        <v>14.079999923706049</v>
      </c>
      <c r="C446" s="3">
        <v>20.35000038146973</v>
      </c>
      <c r="D446" s="4">
        <v>2.2512669254676879E-2</v>
      </c>
      <c r="E446" s="4">
        <v>-4.4152207310242608E-2</v>
      </c>
      <c r="F446" s="2">
        <v>4</v>
      </c>
      <c r="H446" s="4">
        <v>-8.1539465506912379E-2</v>
      </c>
    </row>
    <row r="447" spans="1:8" x14ac:dyDescent="0.25">
      <c r="A447" t="s">
        <v>665</v>
      </c>
      <c r="B447" s="3">
        <v>13.77000045776367</v>
      </c>
      <c r="C447" s="3">
        <v>21.29000091552734</v>
      </c>
      <c r="D447" s="4">
        <v>3.3783841835545392E-2</v>
      </c>
      <c r="E447" s="4">
        <v>-4.7853294526694401E-2</v>
      </c>
      <c r="F447" s="2">
        <v>4</v>
      </c>
      <c r="H447" s="4">
        <v>-0.10176121811520859</v>
      </c>
    </row>
    <row r="448" spans="1:8" x14ac:dyDescent="0.25">
      <c r="A448" t="s">
        <v>666</v>
      </c>
      <c r="B448" s="3">
        <v>13.319999694824221</v>
      </c>
      <c r="C448" s="3">
        <v>22.360000610351559</v>
      </c>
      <c r="D448" s="4">
        <v>2.8571420155107941E-2</v>
      </c>
      <c r="E448" s="4">
        <v>-3.2871981024851671E-2</v>
      </c>
      <c r="F448" s="2">
        <v>4</v>
      </c>
      <c r="H448" s="4">
        <v>-0.1311154754654372</v>
      </c>
    </row>
    <row r="449" spans="1:8" x14ac:dyDescent="0.25">
      <c r="A449" t="s">
        <v>667</v>
      </c>
      <c r="B449" s="3">
        <v>12.94999980926514</v>
      </c>
      <c r="C449" s="3">
        <v>23.120000839233398</v>
      </c>
      <c r="D449" s="4">
        <v>1.171872002305507E-2</v>
      </c>
      <c r="E449" s="4">
        <v>-3.3848702700066013E-2</v>
      </c>
      <c r="F449" s="2">
        <v>4</v>
      </c>
      <c r="H449" s="4">
        <v>-0.15525114979032231</v>
      </c>
    </row>
    <row r="450" spans="1:8" x14ac:dyDescent="0.25">
      <c r="A450" t="s">
        <v>668</v>
      </c>
      <c r="B450" s="3">
        <v>12.80000019073486</v>
      </c>
      <c r="C450" s="3">
        <v>23.930000305175781</v>
      </c>
      <c r="D450" s="4">
        <v>9.4637131443995326E-3</v>
      </c>
      <c r="E450" s="4">
        <v>-7.4657943019088568E-3</v>
      </c>
      <c r="F450" s="2">
        <v>4</v>
      </c>
      <c r="H450" s="4">
        <v>-0.16503586076728169</v>
      </c>
    </row>
    <row r="451" spans="1:8" x14ac:dyDescent="0.25">
      <c r="A451" t="s">
        <v>669</v>
      </c>
      <c r="B451" s="3">
        <v>12.680000305175779</v>
      </c>
      <c r="C451" s="3">
        <v>24.110000610351559</v>
      </c>
      <c r="D451" s="4">
        <v>2.5060664711775701E-2</v>
      </c>
      <c r="E451" s="4">
        <v>-1.752242417007022E-2</v>
      </c>
      <c r="F451" s="2">
        <v>4</v>
      </c>
      <c r="H451" s="4">
        <v>-0.1728636419907843</v>
      </c>
    </row>
    <row r="452" spans="1:8" x14ac:dyDescent="0.25">
      <c r="A452" t="s">
        <v>670</v>
      </c>
      <c r="B452" s="3">
        <v>12.36999988555908</v>
      </c>
      <c r="C452" s="3">
        <v>24.54000091552734</v>
      </c>
      <c r="D452" s="4">
        <v>-1.276934164580135E-2</v>
      </c>
      <c r="E452" s="4">
        <v>3.4134066115311779E-2</v>
      </c>
      <c r="F452" s="2">
        <v>5</v>
      </c>
      <c r="H452" s="4">
        <v>-0.19308545680875569</v>
      </c>
    </row>
    <row r="453" spans="1:8" x14ac:dyDescent="0.25">
      <c r="A453" t="s">
        <v>671</v>
      </c>
      <c r="B453" s="3">
        <v>12.52999973297119</v>
      </c>
      <c r="C453" s="3">
        <v>23.729999542236332</v>
      </c>
      <c r="D453" s="4">
        <v>7.9866412475393389E-4</v>
      </c>
      <c r="E453" s="4">
        <v>5.3729976015853609E-2</v>
      </c>
      <c r="F453" s="2">
        <v>4</v>
      </c>
      <c r="H453" s="4">
        <v>-0.18264841517741889</v>
      </c>
    </row>
    <row r="454" spans="1:8" x14ac:dyDescent="0.25">
      <c r="A454" t="s">
        <v>672</v>
      </c>
      <c r="B454" s="3">
        <v>12.52000045776367</v>
      </c>
      <c r="C454" s="3">
        <v>22.520000457763668</v>
      </c>
      <c r="D454" s="4">
        <v>1.294504899116156E-2</v>
      </c>
      <c r="E454" s="4">
        <v>-4.2923935376468658E-2</v>
      </c>
      <c r="F454" s="2">
        <v>4</v>
      </c>
      <c r="H454" s="4">
        <v>-0.18330068362212101</v>
      </c>
    </row>
    <row r="455" spans="1:8" x14ac:dyDescent="0.25">
      <c r="A455" t="s">
        <v>673</v>
      </c>
      <c r="B455" s="3">
        <v>12.35999965667725</v>
      </c>
      <c r="C455" s="3">
        <v>23.530000686645511</v>
      </c>
      <c r="D455" s="4">
        <v>5.3708451749931552E-2</v>
      </c>
      <c r="E455" s="4">
        <v>-9.8121864736304132E-2</v>
      </c>
      <c r="F455" s="2">
        <v>4</v>
      </c>
      <c r="H455" s="4">
        <v>-0.193737787463133</v>
      </c>
    </row>
    <row r="456" spans="1:8" x14ac:dyDescent="0.25">
      <c r="A456" t="s">
        <v>674</v>
      </c>
      <c r="B456" s="3">
        <v>11.72999954223633</v>
      </c>
      <c r="C456" s="3">
        <v>26.090000152587891</v>
      </c>
      <c r="D456" s="4">
        <v>-3.2178246452579377E-2</v>
      </c>
      <c r="E456" s="4">
        <v>2.1534816654065429E-2</v>
      </c>
      <c r="F456" s="2">
        <v>5</v>
      </c>
      <c r="H456" s="4">
        <v>-0.2348336855437779</v>
      </c>
    </row>
    <row r="457" spans="1:8" x14ac:dyDescent="0.25">
      <c r="A457" t="s">
        <v>675</v>
      </c>
      <c r="B457" s="3">
        <v>12.11999988555908</v>
      </c>
      <c r="C457" s="3">
        <v>25.54000091552734</v>
      </c>
      <c r="D457" s="4">
        <v>-2.9623690339424021E-2</v>
      </c>
      <c r="E457" s="4">
        <v>4.8870657717245969E-2</v>
      </c>
      <c r="F457" s="2">
        <v>5</v>
      </c>
      <c r="H457" s="4">
        <v>-0.20939334991013811</v>
      </c>
    </row>
    <row r="458" spans="1:8" x14ac:dyDescent="0.25">
      <c r="A458" t="s">
        <v>676</v>
      </c>
      <c r="B458" s="3">
        <v>12.489999771118161</v>
      </c>
      <c r="C458" s="3">
        <v>24.35000038146973</v>
      </c>
      <c r="D458" s="4">
        <v>1.2155560508547939E-2</v>
      </c>
      <c r="E458" s="4">
        <v>-8.1465931489278498E-3</v>
      </c>
      <c r="F458" s="2">
        <v>5</v>
      </c>
      <c r="H458" s="4">
        <v>-0.18525767558525311</v>
      </c>
    </row>
    <row r="459" spans="1:8" x14ac:dyDescent="0.25">
      <c r="A459" t="s">
        <v>677</v>
      </c>
      <c r="B459" s="3">
        <v>12.340000152587891</v>
      </c>
      <c r="C459" s="3">
        <v>24.54999923706055</v>
      </c>
      <c r="D459" s="4">
        <v>1.023331956107398E-2</v>
      </c>
      <c r="E459" s="4">
        <v>-2.9644269668647531E-2</v>
      </c>
      <c r="F459" s="2">
        <v>5</v>
      </c>
      <c r="H459" s="4">
        <v>-0.19504238656221251</v>
      </c>
    </row>
    <row r="460" spans="1:8" x14ac:dyDescent="0.25">
      <c r="A460" t="s">
        <v>678</v>
      </c>
      <c r="B460" s="3">
        <v>12.215000152587891</v>
      </c>
      <c r="C460" s="3">
        <v>25.29999923706055</v>
      </c>
      <c r="D460" s="4">
        <v>2.474832838974805E-2</v>
      </c>
      <c r="E460" s="4">
        <v>-2.1655118332319478E-2</v>
      </c>
      <c r="F460" s="2">
        <v>5</v>
      </c>
      <c r="H460" s="4">
        <v>-0.20319633311290369</v>
      </c>
    </row>
    <row r="461" spans="1:8" x14ac:dyDescent="0.25">
      <c r="A461" t="s">
        <v>679</v>
      </c>
      <c r="B461" s="3">
        <v>11.920000076293951</v>
      </c>
      <c r="C461" s="3">
        <v>25.860000610351559</v>
      </c>
      <c r="D461" s="4">
        <v>-2.852488740114667E-2</v>
      </c>
      <c r="E461" s="4">
        <v>1.9372780102206999E-3</v>
      </c>
      <c r="F461" s="2">
        <v>5</v>
      </c>
      <c r="H461" s="4">
        <v>-0.22243965194930901</v>
      </c>
    </row>
    <row r="462" spans="1:8" x14ac:dyDescent="0.25">
      <c r="A462" t="s">
        <v>680</v>
      </c>
      <c r="B462" s="3">
        <v>12.27000045776367</v>
      </c>
      <c r="C462" s="3">
        <v>25.809999465942379</v>
      </c>
      <c r="D462" s="4">
        <v>1.0708411100863071E-2</v>
      </c>
      <c r="E462" s="4">
        <v>-2.7047796404234829E-3</v>
      </c>
      <c r="F462" s="2">
        <v>5</v>
      </c>
      <c r="H462" s="4">
        <v>-0.19960857672350349</v>
      </c>
    </row>
    <row r="463" spans="1:8" x14ac:dyDescent="0.25">
      <c r="A463" t="s">
        <v>681</v>
      </c>
      <c r="B463" s="3">
        <v>12.14000034332275</v>
      </c>
      <c r="C463" s="3">
        <v>25.879999160766602</v>
      </c>
      <c r="D463" s="4">
        <v>1.5899626534747299E-2</v>
      </c>
      <c r="E463" s="4">
        <v>5.048511097732078E-3</v>
      </c>
      <c r="F463" s="2">
        <v>5</v>
      </c>
      <c r="H463" s="4">
        <v>-0.20808868860138341</v>
      </c>
    </row>
    <row r="464" spans="1:8" x14ac:dyDescent="0.25">
      <c r="A464" t="s">
        <v>682</v>
      </c>
      <c r="B464" s="3">
        <v>11.94999980926514</v>
      </c>
      <c r="C464" s="3">
        <v>25.75</v>
      </c>
      <c r="D464" s="4">
        <v>2.3116395294074721E-2</v>
      </c>
      <c r="E464" s="4">
        <v>-5.987584615530317E-2</v>
      </c>
      <c r="F464" s="2">
        <v>5</v>
      </c>
      <c r="H464" s="4">
        <v>-0.22048272219585219</v>
      </c>
    </row>
    <row r="465" spans="1:8" x14ac:dyDescent="0.25">
      <c r="A465" t="s">
        <v>683</v>
      </c>
      <c r="B465" s="3">
        <v>11.680000305175779</v>
      </c>
      <c r="C465" s="3">
        <v>27.389999389648441</v>
      </c>
      <c r="D465" s="4">
        <v>1.919723091592429E-2</v>
      </c>
      <c r="E465" s="4">
        <v>4.0322104191432562E-3</v>
      </c>
      <c r="F465" s="2">
        <v>5</v>
      </c>
      <c r="H465" s="4">
        <v>-0.2380952143963142</v>
      </c>
    </row>
    <row r="466" spans="1:8" x14ac:dyDescent="0.25">
      <c r="A466" t="s">
        <v>684</v>
      </c>
      <c r="B466" s="3">
        <v>11.460000038146971</v>
      </c>
      <c r="C466" s="3">
        <v>27.280000686645511</v>
      </c>
      <c r="D466" s="4">
        <v>2.139035342302353E-2</v>
      </c>
      <c r="E466" s="4">
        <v>-4.1461645670640153E-2</v>
      </c>
      <c r="F466" s="2">
        <v>5</v>
      </c>
      <c r="H466" s="4">
        <v>-0.25244617774423977</v>
      </c>
    </row>
    <row r="467" spans="1:8" x14ac:dyDescent="0.25">
      <c r="A467" t="s">
        <v>685</v>
      </c>
      <c r="B467" s="3">
        <v>11.22000026702881</v>
      </c>
      <c r="C467" s="3">
        <v>28.45999908447266</v>
      </c>
      <c r="D467" s="4">
        <v>3.7927829000643731E-2</v>
      </c>
      <c r="E467" s="4">
        <v>-4.6566207009496541E-2</v>
      </c>
      <c r="F467" s="2">
        <v>5</v>
      </c>
      <c r="H467" s="4">
        <v>-0.268101740191245</v>
      </c>
    </row>
    <row r="468" spans="1:8" x14ac:dyDescent="0.25">
      <c r="A468" t="s">
        <v>686</v>
      </c>
      <c r="B468" s="3">
        <v>10.810000419616699</v>
      </c>
      <c r="C468" s="3">
        <v>29.85000038146973</v>
      </c>
      <c r="D468" s="4">
        <v>1.7890822608762621E-2</v>
      </c>
      <c r="E468" s="4">
        <v>5.3890146357045143E-3</v>
      </c>
      <c r="F468" s="2">
        <v>5</v>
      </c>
      <c r="H468" s="4">
        <v>-0.29484667492396421</v>
      </c>
    </row>
    <row r="469" spans="1:8" x14ac:dyDescent="0.25">
      <c r="A469" t="s">
        <v>687</v>
      </c>
      <c r="B469" s="3">
        <v>10.61999988555908</v>
      </c>
      <c r="C469" s="3">
        <v>29.690000534057621</v>
      </c>
      <c r="D469" s="4">
        <v>2.8328359337992381E-3</v>
      </c>
      <c r="E469" s="4">
        <v>-9.6730824752067068E-3</v>
      </c>
      <c r="F469" s="2">
        <v>5</v>
      </c>
      <c r="H469" s="4">
        <v>-0.30724070851843299</v>
      </c>
    </row>
    <row r="470" spans="1:8" x14ac:dyDescent="0.25">
      <c r="A470" t="s">
        <v>688</v>
      </c>
      <c r="B470" s="3">
        <v>10.590000152587891</v>
      </c>
      <c r="C470" s="3">
        <v>29.979999542236332</v>
      </c>
      <c r="D470" s="4">
        <v>1.242830917464777E-2</v>
      </c>
      <c r="E470" s="4">
        <v>-2.535762941617703E-2</v>
      </c>
      <c r="F470" s="2">
        <v>5</v>
      </c>
      <c r="H470" s="4">
        <v>-0.30919763827188979</v>
      </c>
    </row>
    <row r="471" spans="1:8" x14ac:dyDescent="0.25">
      <c r="A471" t="s">
        <v>689</v>
      </c>
      <c r="B471" s="3">
        <v>10.460000038146971</v>
      </c>
      <c r="C471" s="3">
        <v>30.760000228881839</v>
      </c>
      <c r="D471" s="4">
        <v>-7.5901256162803632E-3</v>
      </c>
      <c r="E471" s="4">
        <v>8.5245976682568614E-3</v>
      </c>
      <c r="F471" s="2">
        <v>5</v>
      </c>
      <c r="H471" s="4">
        <v>-0.31767775014976979</v>
      </c>
    </row>
    <row r="472" spans="1:8" x14ac:dyDescent="0.25">
      <c r="A472" t="s">
        <v>690</v>
      </c>
      <c r="B472" s="3">
        <v>10.539999961853029</v>
      </c>
      <c r="C472" s="3">
        <v>30.5</v>
      </c>
      <c r="D472" s="4">
        <v>2.0329142274730261E-2</v>
      </c>
      <c r="E472" s="4">
        <v>-2.7733529357937381E-2</v>
      </c>
      <c r="F472" s="2">
        <v>5</v>
      </c>
      <c r="H472" s="4">
        <v>-0.31245922933410142</v>
      </c>
    </row>
    <row r="473" spans="1:8" x14ac:dyDescent="0.25">
      <c r="A473" t="s">
        <v>691</v>
      </c>
      <c r="B473" s="3">
        <v>10.329999923706049</v>
      </c>
      <c r="C473" s="3">
        <v>31.370000839233398</v>
      </c>
      <c r="D473" s="4">
        <v>2.3785903616325491E-2</v>
      </c>
      <c r="E473" s="4">
        <v>-2.029980041342172E-2</v>
      </c>
      <c r="F473" s="2">
        <v>5</v>
      </c>
      <c r="H473" s="4">
        <v>-0.32615786202764968</v>
      </c>
    </row>
    <row r="474" spans="1:8" x14ac:dyDescent="0.25">
      <c r="A474" t="s">
        <v>692</v>
      </c>
      <c r="B474" s="3">
        <v>10.090000152587891</v>
      </c>
      <c r="C474" s="3">
        <v>32.020000457763672</v>
      </c>
      <c r="D474" s="4">
        <v>-1.943632750306834E-2</v>
      </c>
      <c r="E474" s="4">
        <v>2.5046938750283849E-3</v>
      </c>
      <c r="F474" s="2">
        <v>5</v>
      </c>
      <c r="H474" s="4">
        <v>-0.34181342447465479</v>
      </c>
    </row>
    <row r="475" spans="1:8" x14ac:dyDescent="0.25">
      <c r="A475" t="s">
        <v>693</v>
      </c>
      <c r="B475" s="3">
        <v>10.289999961853029</v>
      </c>
      <c r="C475" s="3">
        <v>31.940000534057621</v>
      </c>
      <c r="D475" s="4">
        <v>2.5922256809952641E-2</v>
      </c>
      <c r="E475" s="4">
        <v>-4.8555233112436147E-2</v>
      </c>
      <c r="F475" s="2">
        <v>5</v>
      </c>
      <c r="H475" s="4">
        <v>-0.32876712243548389</v>
      </c>
    </row>
    <row r="476" spans="1:8" x14ac:dyDescent="0.25">
      <c r="A476" t="s">
        <v>694</v>
      </c>
      <c r="B476" s="3">
        <v>10.02999973297119</v>
      </c>
      <c r="C476" s="3">
        <v>33.569999694824219</v>
      </c>
      <c r="D476" s="4">
        <v>1.313132519698201E-2</v>
      </c>
      <c r="E476" s="4">
        <v>-1.7841620988797711E-3</v>
      </c>
      <c r="F476" s="2">
        <v>5</v>
      </c>
      <c r="H476" s="4">
        <v>-0.34572734619124379</v>
      </c>
    </row>
    <row r="477" spans="1:8" x14ac:dyDescent="0.25">
      <c r="A477" t="s">
        <v>695</v>
      </c>
      <c r="B477" s="3">
        <v>9.8999996185302734</v>
      </c>
      <c r="C477" s="3">
        <v>33.630001068115227</v>
      </c>
      <c r="D477" s="4">
        <v>-1.6881835297504751E-2</v>
      </c>
      <c r="E477" s="4">
        <v>3.6363644913174793E-2</v>
      </c>
      <c r="F477" s="2">
        <v>5</v>
      </c>
      <c r="H477" s="4">
        <v>-0.35420745806912368</v>
      </c>
    </row>
    <row r="478" spans="1:8" x14ac:dyDescent="0.25">
      <c r="A478" t="s">
        <v>696</v>
      </c>
      <c r="B478" s="3">
        <v>10.069999694824221</v>
      </c>
      <c r="C478" s="3">
        <v>32.450000762939453</v>
      </c>
      <c r="D478" s="4">
        <v>-2.4224806917909288E-2</v>
      </c>
      <c r="E478" s="4">
        <v>3.4757657250430452E-2</v>
      </c>
      <c r="F478" s="2">
        <v>5</v>
      </c>
      <c r="H478" s="4">
        <v>-0.34311808578340952</v>
      </c>
    </row>
    <row r="479" spans="1:8" x14ac:dyDescent="0.25">
      <c r="A479" t="s">
        <v>697</v>
      </c>
      <c r="B479" s="3">
        <v>10.319999694824221</v>
      </c>
      <c r="C479" s="3">
        <v>31.360000610351559</v>
      </c>
      <c r="D479" s="4">
        <v>-4.0000028388444742E-2</v>
      </c>
      <c r="E479" s="4">
        <v>2.752294036660841E-2</v>
      </c>
      <c r="F479" s="2">
        <v>5</v>
      </c>
      <c r="H479" s="4">
        <v>-0.32681019268202699</v>
      </c>
    </row>
    <row r="480" spans="1:8" x14ac:dyDescent="0.25">
      <c r="A480" t="s">
        <v>698</v>
      </c>
      <c r="B480" s="3">
        <v>10.75</v>
      </c>
      <c r="C480" s="3">
        <v>30.520000457763668</v>
      </c>
      <c r="D480" s="4">
        <v>-2.9783386821150452E-2</v>
      </c>
      <c r="E480" s="4">
        <v>6.9001795914091613E-2</v>
      </c>
      <c r="F480" s="2">
        <v>5</v>
      </c>
      <c r="H480" s="4">
        <v>-0.2987605966405531</v>
      </c>
    </row>
    <row r="481" spans="1:8" x14ac:dyDescent="0.25">
      <c r="A481" t="s">
        <v>699</v>
      </c>
      <c r="B481" s="3">
        <v>11.079999923706049</v>
      </c>
      <c r="C481" s="3">
        <v>28.54999923706055</v>
      </c>
      <c r="D481" s="4">
        <v>-7.1684520429994292E-3</v>
      </c>
      <c r="E481" s="4">
        <v>-1.7887872831875429E-2</v>
      </c>
      <c r="F481" s="2">
        <v>5</v>
      </c>
      <c r="H481" s="4">
        <v>-0.27723418272350231</v>
      </c>
    </row>
    <row r="482" spans="1:8" x14ac:dyDescent="0.25">
      <c r="A482" t="s">
        <v>700</v>
      </c>
      <c r="B482" s="3">
        <v>11.159999847412109</v>
      </c>
      <c r="C482" s="3">
        <v>29.069999694824219</v>
      </c>
      <c r="D482" s="4">
        <v>3.6211640953766278E-2</v>
      </c>
      <c r="E482" s="4">
        <v>-3.421929148145797E-2</v>
      </c>
      <c r="F482" s="2">
        <v>5</v>
      </c>
      <c r="H482" s="4">
        <v>-0.27201566190783388</v>
      </c>
    </row>
    <row r="483" spans="1:8" x14ac:dyDescent="0.25">
      <c r="A483" t="s">
        <v>701</v>
      </c>
      <c r="B483" s="3">
        <v>10.77000045776367</v>
      </c>
      <c r="C483" s="3">
        <v>30.10000038146973</v>
      </c>
      <c r="D483" s="4">
        <v>4.4616878702714358E-2</v>
      </c>
      <c r="E483" s="4">
        <v>-4.8070854440891993E-2</v>
      </c>
      <c r="F483" s="2">
        <v>5</v>
      </c>
      <c r="H483" s="4">
        <v>-0.29745593533179843</v>
      </c>
    </row>
    <row r="484" spans="1:8" x14ac:dyDescent="0.25">
      <c r="A484" t="s">
        <v>702</v>
      </c>
      <c r="B484" s="3">
        <v>10.310000419616699</v>
      </c>
      <c r="C484" s="3">
        <v>31.620000839233398</v>
      </c>
      <c r="D484" s="4">
        <v>-1.9961979943831091E-2</v>
      </c>
      <c r="E484" s="4">
        <v>-6.9095261400811134E-3</v>
      </c>
      <c r="F484" s="2">
        <v>5</v>
      </c>
      <c r="H484" s="4">
        <v>-0.32746246112672922</v>
      </c>
    </row>
    <row r="485" spans="1:8" x14ac:dyDescent="0.25">
      <c r="A485" t="s">
        <v>703</v>
      </c>
      <c r="B485" s="3">
        <v>10.52000045776367</v>
      </c>
      <c r="C485" s="3">
        <v>31.840000152587891</v>
      </c>
      <c r="D485" s="4">
        <v>-3.0414738442742228E-2</v>
      </c>
      <c r="E485" s="4">
        <v>5.5003307840504778E-2</v>
      </c>
      <c r="F485" s="2">
        <v>5</v>
      </c>
      <c r="H485" s="4">
        <v>-0.31376382843318079</v>
      </c>
    </row>
    <row r="486" spans="1:8" x14ac:dyDescent="0.25">
      <c r="A486" t="s">
        <v>704</v>
      </c>
      <c r="B486" s="3">
        <v>10.85000038146973</v>
      </c>
      <c r="C486" s="3">
        <v>30.180000305175781</v>
      </c>
      <c r="D486" s="4">
        <v>4.2267102834492309E-2</v>
      </c>
      <c r="E486" s="4">
        <v>-7.4233076141595022E-2</v>
      </c>
      <c r="F486" s="2">
        <v>5</v>
      </c>
      <c r="H486" s="4">
        <v>-0.29223741451613011</v>
      </c>
    </row>
    <row r="487" spans="1:8" x14ac:dyDescent="0.25">
      <c r="A487" t="s">
        <v>705</v>
      </c>
      <c r="B487" s="3">
        <v>10.409999847412109</v>
      </c>
      <c r="C487" s="3">
        <v>32.599998474121087</v>
      </c>
      <c r="D487" s="4">
        <v>-1.513716670119258E-2</v>
      </c>
      <c r="E487" s="4">
        <v>1.05393729162393E-2</v>
      </c>
      <c r="F487" s="2">
        <v>5</v>
      </c>
      <c r="H487" s="4">
        <v>-0.32093934121198131</v>
      </c>
    </row>
    <row r="488" spans="1:8" x14ac:dyDescent="0.25">
      <c r="A488" t="s">
        <v>706</v>
      </c>
      <c r="B488" s="3">
        <v>10.569999694824221</v>
      </c>
      <c r="C488" s="3">
        <v>32.259998321533203</v>
      </c>
      <c r="D488" s="4">
        <v>-2.4907790956000379E-2</v>
      </c>
      <c r="E488" s="4">
        <v>7.8208497301885727E-2</v>
      </c>
      <c r="F488" s="2">
        <v>5</v>
      </c>
      <c r="H488" s="4">
        <v>-0.31050229958064463</v>
      </c>
    </row>
    <row r="489" spans="1:8" x14ac:dyDescent="0.25">
      <c r="A489" t="s">
        <v>707</v>
      </c>
      <c r="B489" s="3">
        <v>10.840000152587891</v>
      </c>
      <c r="C489" s="3">
        <v>29.920000076293949</v>
      </c>
      <c r="D489" s="4">
        <v>-7.2711673080106287E-2</v>
      </c>
      <c r="E489" s="4">
        <v>9.3967080767042965E-2</v>
      </c>
      <c r="F489" s="2">
        <v>5</v>
      </c>
      <c r="H489" s="4">
        <v>-0.29288974517050742</v>
      </c>
    </row>
    <row r="490" spans="1:8" x14ac:dyDescent="0.25">
      <c r="A490" t="s">
        <v>708</v>
      </c>
      <c r="B490" s="3">
        <v>11.689999580383301</v>
      </c>
      <c r="C490" s="3">
        <v>27.35000038146973</v>
      </c>
      <c r="D490" s="4">
        <v>6.0240701818949924E-3</v>
      </c>
      <c r="E490" s="4">
        <v>-2.2865287419860159E-2</v>
      </c>
      <c r="F490" s="2">
        <v>5</v>
      </c>
      <c r="H490" s="4">
        <v>-0.23744294595161211</v>
      </c>
    </row>
    <row r="491" spans="1:8" x14ac:dyDescent="0.25">
      <c r="A491" t="s">
        <v>709</v>
      </c>
      <c r="B491" s="3">
        <v>11.61999988555908</v>
      </c>
      <c r="C491" s="3">
        <v>27.989999771118161</v>
      </c>
      <c r="D491" s="4">
        <v>-3.1666676203409787E-2</v>
      </c>
      <c r="E491" s="4">
        <v>3.0559643901659991E-2</v>
      </c>
      <c r="F491" s="2">
        <v>5</v>
      </c>
      <c r="H491" s="4">
        <v>-0.24200913611290309</v>
      </c>
    </row>
    <row r="492" spans="1:8" x14ac:dyDescent="0.25">
      <c r="A492" t="s">
        <v>710</v>
      </c>
      <c r="B492" s="3">
        <v>12</v>
      </c>
      <c r="C492" s="3">
        <v>27.159999847412109</v>
      </c>
      <c r="D492" s="4">
        <v>-3.3816431055874063E-2</v>
      </c>
      <c r="E492" s="4">
        <v>5.4347810795459812E-2</v>
      </c>
      <c r="F492" s="2">
        <v>5</v>
      </c>
      <c r="H492" s="4">
        <v>-0.21722113113364069</v>
      </c>
    </row>
    <row r="493" spans="1:8" x14ac:dyDescent="0.25">
      <c r="A493" t="s">
        <v>711</v>
      </c>
      <c r="B493" s="3">
        <v>12.420000076293951</v>
      </c>
      <c r="C493" s="3">
        <v>25.760000228881839</v>
      </c>
      <c r="D493" s="4">
        <v>2.899754683670874E-2</v>
      </c>
      <c r="E493" s="4">
        <v>-2.0532282275422031E-2</v>
      </c>
      <c r="F493" s="2">
        <v>5</v>
      </c>
      <c r="H493" s="4">
        <v>-0.18982386574654411</v>
      </c>
    </row>
    <row r="494" spans="1:8" x14ac:dyDescent="0.25">
      <c r="A494" t="s">
        <v>712</v>
      </c>
      <c r="B494" s="3">
        <v>12.069999694824221</v>
      </c>
      <c r="C494" s="3">
        <v>26.29999923706055</v>
      </c>
      <c r="D494" s="4">
        <v>-8.2783352193660509E-4</v>
      </c>
      <c r="E494" s="4">
        <v>1.1419405700090479E-3</v>
      </c>
      <c r="F494" s="2">
        <v>5</v>
      </c>
      <c r="H494" s="4">
        <v>-0.21265494097234969</v>
      </c>
    </row>
    <row r="495" spans="1:8" x14ac:dyDescent="0.25">
      <c r="A495" t="s">
        <v>713</v>
      </c>
      <c r="B495" s="3">
        <v>12.079999923706049</v>
      </c>
      <c r="C495" s="3">
        <v>26.270000457763668</v>
      </c>
      <c r="D495" s="4">
        <v>5.8284507485588666E-3</v>
      </c>
      <c r="E495" s="4">
        <v>4.2049163223694119E-3</v>
      </c>
      <c r="F495" s="2">
        <v>5</v>
      </c>
      <c r="H495" s="4">
        <v>-0.2120026103179723</v>
      </c>
    </row>
    <row r="496" spans="1:8" x14ac:dyDescent="0.25">
      <c r="A496" t="s">
        <v>714</v>
      </c>
      <c r="B496" s="3">
        <v>12.010000228881839</v>
      </c>
      <c r="C496" s="3">
        <v>26.159999847412109</v>
      </c>
      <c r="D496" s="4">
        <v>8.3335240681958744E-4</v>
      </c>
      <c r="E496" s="4">
        <v>-4.0704092105563139E-2</v>
      </c>
      <c r="F496" s="2">
        <v>5</v>
      </c>
      <c r="H496" s="4">
        <v>-0.2165688004792633</v>
      </c>
    </row>
    <row r="497" spans="1:8" x14ac:dyDescent="0.25">
      <c r="A497" t="s">
        <v>715</v>
      </c>
      <c r="B497" s="3">
        <v>12</v>
      </c>
      <c r="C497" s="3">
        <v>27.270000457763668</v>
      </c>
      <c r="D497" s="4">
        <v>-8.8145886083746516E-2</v>
      </c>
      <c r="E497" s="4">
        <v>0.1424381859652866</v>
      </c>
      <c r="F497" s="2">
        <v>5</v>
      </c>
      <c r="H497" s="4">
        <v>-0.21722113113364069</v>
      </c>
    </row>
    <row r="498" spans="1:8" x14ac:dyDescent="0.25">
      <c r="A498" t="s">
        <v>716</v>
      </c>
      <c r="B498" s="3">
        <v>13.159999847412109</v>
      </c>
      <c r="C498" s="3">
        <v>23.870000839233398</v>
      </c>
      <c r="D498" s="4">
        <v>4.5801117706265604E-3</v>
      </c>
      <c r="E498" s="4">
        <v>4.7389200540585603E-2</v>
      </c>
      <c r="F498" s="2">
        <v>4</v>
      </c>
      <c r="H498" s="4">
        <v>-0.14155251709677399</v>
      </c>
    </row>
    <row r="499" spans="1:8" x14ac:dyDescent="0.25">
      <c r="A499" t="s">
        <v>717</v>
      </c>
      <c r="B499" s="3">
        <v>13.10000038146973</v>
      </c>
      <c r="C499" s="3">
        <v>22.79000091552734</v>
      </c>
      <c r="D499" s="4">
        <v>1.002313891784512E-2</v>
      </c>
      <c r="E499" s="4">
        <v>-3.4731032343332413E-2</v>
      </c>
      <c r="F499" s="2">
        <v>4</v>
      </c>
      <c r="H499" s="4">
        <v>-0.14546637660368769</v>
      </c>
    </row>
    <row r="500" spans="1:8" x14ac:dyDescent="0.25">
      <c r="A500" t="s">
        <v>718</v>
      </c>
      <c r="B500" s="3">
        <v>12.97000026702881</v>
      </c>
      <c r="C500" s="3">
        <v>23.610000610351559</v>
      </c>
      <c r="D500" s="4">
        <v>1.725492290422026E-2</v>
      </c>
      <c r="E500" s="4">
        <v>-4.1801899545889983E-2</v>
      </c>
      <c r="F500" s="2">
        <v>4</v>
      </c>
      <c r="H500" s="4">
        <v>-0.15394648848156761</v>
      </c>
    </row>
    <row r="501" spans="1:8" x14ac:dyDescent="0.25">
      <c r="A501" t="s">
        <v>719</v>
      </c>
      <c r="B501" s="3">
        <v>12.75</v>
      </c>
      <c r="C501" s="3">
        <v>24.639999389648441</v>
      </c>
      <c r="D501" s="4">
        <v>5.3718975044471977E-2</v>
      </c>
      <c r="E501" s="4">
        <v>-8.4355275757534987E-2</v>
      </c>
      <c r="F501" s="2">
        <v>5</v>
      </c>
      <c r="H501" s="4">
        <v>-0.16829745182949321</v>
      </c>
    </row>
    <row r="502" spans="1:8" x14ac:dyDescent="0.25">
      <c r="A502" t="s">
        <v>720</v>
      </c>
      <c r="B502" s="3">
        <v>12.10000038146973</v>
      </c>
      <c r="C502" s="3">
        <v>26.909999847412109</v>
      </c>
      <c r="D502" s="4">
        <v>-2.1826960920554032E-2</v>
      </c>
      <c r="E502" s="4">
        <v>5.6537124965786438E-2</v>
      </c>
      <c r="F502" s="2">
        <v>5</v>
      </c>
      <c r="H502" s="4">
        <v>-0.21069794900921759</v>
      </c>
    </row>
    <row r="503" spans="1:8" x14ac:dyDescent="0.25">
      <c r="A503" t="s">
        <v>721</v>
      </c>
      <c r="B503" s="3">
        <v>12.36999988555908</v>
      </c>
      <c r="C503" s="3">
        <v>25.469999313354489</v>
      </c>
      <c r="D503" s="4">
        <v>-1.040000915527339E-2</v>
      </c>
      <c r="E503" s="4">
        <v>-3.521132803927185E-3</v>
      </c>
      <c r="F503" s="2">
        <v>5</v>
      </c>
      <c r="H503" s="4">
        <v>-0.19308545680875569</v>
      </c>
    </row>
    <row r="504" spans="1:8" x14ac:dyDescent="0.25">
      <c r="A504" t="s">
        <v>722</v>
      </c>
      <c r="B504" s="3">
        <v>12.5</v>
      </c>
      <c r="C504" s="3">
        <v>25.559999465942379</v>
      </c>
      <c r="D504" s="4">
        <v>7.2522283396045939E-3</v>
      </c>
      <c r="E504" s="4">
        <v>-1.198304457806121E-2</v>
      </c>
      <c r="F504" s="2">
        <v>5</v>
      </c>
      <c r="H504" s="4">
        <v>-0.1846053449308758</v>
      </c>
    </row>
    <row r="505" spans="1:8" x14ac:dyDescent="0.25">
      <c r="A505" t="s">
        <v>723</v>
      </c>
      <c r="B505" s="3">
        <v>12.409999847412109</v>
      </c>
      <c r="C505" s="3">
        <v>25.870000839233398</v>
      </c>
      <c r="D505" s="4">
        <v>2.2240485704587479E-2</v>
      </c>
      <c r="E505" s="4">
        <v>-1.2972081538174529E-2</v>
      </c>
      <c r="F505" s="2">
        <v>5</v>
      </c>
      <c r="H505" s="4">
        <v>-0.1904761964009215</v>
      </c>
    </row>
    <row r="506" spans="1:8" x14ac:dyDescent="0.25">
      <c r="A506" t="s">
        <v>724</v>
      </c>
      <c r="B506" s="3">
        <v>12.14000034332275</v>
      </c>
      <c r="C506" s="3">
        <v>26.20999908447266</v>
      </c>
      <c r="D506" s="4">
        <v>-1.9386087956349111E-2</v>
      </c>
      <c r="E506" s="4">
        <v>0</v>
      </c>
      <c r="F506" s="2">
        <v>5</v>
      </c>
      <c r="H506" s="4">
        <v>-0.20808868860138341</v>
      </c>
    </row>
    <row r="507" spans="1:8" x14ac:dyDescent="0.25">
      <c r="A507" t="s">
        <v>725</v>
      </c>
      <c r="B507" s="3">
        <v>12.38000011444092</v>
      </c>
      <c r="C507" s="3">
        <v>26.20999908447266</v>
      </c>
      <c r="D507" s="4">
        <v>8.1433537169572912E-3</v>
      </c>
      <c r="E507" s="4">
        <v>2.543034554427015E-2</v>
      </c>
      <c r="F507" s="2">
        <v>5</v>
      </c>
      <c r="H507" s="4">
        <v>-0.19243312615437819</v>
      </c>
    </row>
    <row r="508" spans="1:8" x14ac:dyDescent="0.25">
      <c r="A508" t="s">
        <v>726</v>
      </c>
      <c r="B508" s="3">
        <v>12.27999973297119</v>
      </c>
      <c r="C508" s="3">
        <v>25.559999465942379</v>
      </c>
      <c r="D508" s="4">
        <v>-9.9706787105568462E-2</v>
      </c>
      <c r="E508" s="4">
        <v>0.1735536574897629</v>
      </c>
      <c r="F508" s="2">
        <v>5</v>
      </c>
      <c r="H508" s="4">
        <v>-0.1989563082788014</v>
      </c>
    </row>
    <row r="509" spans="1:8" x14ac:dyDescent="0.25">
      <c r="A509" t="s">
        <v>727</v>
      </c>
      <c r="B509" s="3">
        <v>13.64000034332275</v>
      </c>
      <c r="C509" s="3">
        <v>21.780000686645511</v>
      </c>
      <c r="D509" s="4">
        <v>2.8657625028786441E-2</v>
      </c>
      <c r="E509" s="4">
        <v>-4.5574014990657163E-2</v>
      </c>
      <c r="F509" s="2">
        <v>4</v>
      </c>
      <c r="H509" s="4">
        <v>-0.1102413299930886</v>
      </c>
    </row>
    <row r="510" spans="1:8" x14ac:dyDescent="0.25">
      <c r="A510" t="s">
        <v>728</v>
      </c>
      <c r="B510" s="3">
        <v>13.260000228881839</v>
      </c>
      <c r="C510" s="3">
        <v>22.819999694824219</v>
      </c>
      <c r="D510" s="4">
        <v>3.755872503442137E-2</v>
      </c>
      <c r="E510" s="4">
        <v>-5.3504806423500639E-2</v>
      </c>
      <c r="F510" s="2">
        <v>4</v>
      </c>
      <c r="H510" s="4">
        <v>-0.1350293349723509</v>
      </c>
    </row>
    <row r="511" spans="1:8" x14ac:dyDescent="0.25">
      <c r="A511" t="s">
        <v>729</v>
      </c>
      <c r="B511" s="3">
        <v>12.77999973297119</v>
      </c>
      <c r="C511" s="3">
        <v>24.110000610351559</v>
      </c>
      <c r="D511" s="4">
        <v>1.5898236127033009E-2</v>
      </c>
      <c r="E511" s="4">
        <v>1.302526820287842E-2</v>
      </c>
      <c r="F511" s="2">
        <v>4</v>
      </c>
      <c r="H511" s="4">
        <v>-0.16634052207603639</v>
      </c>
    </row>
    <row r="512" spans="1:8" x14ac:dyDescent="0.25">
      <c r="A512" t="s">
        <v>730</v>
      </c>
      <c r="B512" s="3">
        <v>12.579999923706049</v>
      </c>
      <c r="C512" s="3">
        <v>23.79999923706055</v>
      </c>
      <c r="D512" s="4">
        <v>-6.537890876277197E-2</v>
      </c>
      <c r="E512" s="4">
        <v>0.1553397473948257</v>
      </c>
      <c r="F512" s="2">
        <v>4</v>
      </c>
      <c r="H512" s="4">
        <v>-0.17938682411520729</v>
      </c>
    </row>
    <row r="513" spans="1:8" x14ac:dyDescent="0.25">
      <c r="A513" t="s">
        <v>731</v>
      </c>
      <c r="B513" s="3">
        <v>13.460000038146971</v>
      </c>
      <c r="C513" s="3">
        <v>20.60000038146973</v>
      </c>
      <c r="D513" s="4">
        <v>-4.7416848610581597E-2</v>
      </c>
      <c r="E513" s="4">
        <v>5.3169782409155042E-2</v>
      </c>
      <c r="F513" s="2">
        <v>4</v>
      </c>
      <c r="H513" s="4">
        <v>-0.1219830329331799</v>
      </c>
    </row>
    <row r="514" spans="1:8" x14ac:dyDescent="0.25">
      <c r="A514" t="s">
        <v>732</v>
      </c>
      <c r="B514" s="3">
        <v>14.13000011444092</v>
      </c>
      <c r="C514" s="3">
        <v>19.559999465942379</v>
      </c>
      <c r="D514" s="4">
        <v>1.362988090221973E-2</v>
      </c>
      <c r="E514" s="4">
        <v>-1.7085435130927969E-2</v>
      </c>
      <c r="F514" s="2">
        <v>3</v>
      </c>
      <c r="H514" s="4">
        <v>-7.8277874444700912E-2</v>
      </c>
    </row>
    <row r="515" spans="1:8" x14ac:dyDescent="0.25">
      <c r="A515" t="s">
        <v>733</v>
      </c>
      <c r="B515" s="3">
        <v>13.939999580383301</v>
      </c>
      <c r="C515" s="3">
        <v>19.89999961853027</v>
      </c>
      <c r="D515" s="4">
        <v>3.599657006817969E-3</v>
      </c>
      <c r="E515" s="4">
        <v>1.0665265554941071E-2</v>
      </c>
      <c r="F515" s="2">
        <v>4</v>
      </c>
      <c r="H515" s="4">
        <v>-9.0671908039169691E-2</v>
      </c>
    </row>
    <row r="516" spans="1:8" x14ac:dyDescent="0.25">
      <c r="A516" t="s">
        <v>734</v>
      </c>
      <c r="B516" s="3">
        <v>13.89000034332275</v>
      </c>
      <c r="C516" s="3">
        <v>19.690000534057621</v>
      </c>
      <c r="D516" s="4">
        <v>-6.4377111488215233E-3</v>
      </c>
      <c r="E516" s="4">
        <v>-1.303259242800792E-2</v>
      </c>
      <c r="F516" s="2">
        <v>4</v>
      </c>
      <c r="H516" s="4">
        <v>-9.3933436891705968E-2</v>
      </c>
    </row>
    <row r="517" spans="1:8" x14ac:dyDescent="0.25">
      <c r="A517" t="s">
        <v>735</v>
      </c>
      <c r="B517" s="3">
        <v>13.97999954223633</v>
      </c>
      <c r="C517" s="3">
        <v>19.95000076293945</v>
      </c>
      <c r="D517" s="4">
        <v>1.525047766823096E-2</v>
      </c>
      <c r="E517" s="4">
        <v>2.1505379494489048E-2</v>
      </c>
      <c r="F517" s="2">
        <v>4</v>
      </c>
      <c r="H517" s="4">
        <v>-8.8062647631335533E-2</v>
      </c>
    </row>
    <row r="518" spans="1:8" x14ac:dyDescent="0.25">
      <c r="A518" t="s">
        <v>736</v>
      </c>
      <c r="B518" s="3">
        <v>13.77000045776367</v>
      </c>
      <c r="C518" s="3">
        <v>19.530000686645511</v>
      </c>
      <c r="D518" s="4">
        <v>1.17561208760153E-2</v>
      </c>
      <c r="E518" s="4">
        <v>-3.3168319355867608E-2</v>
      </c>
      <c r="F518" s="2">
        <v>3</v>
      </c>
      <c r="H518" s="4">
        <v>-0.10176121811520859</v>
      </c>
    </row>
    <row r="519" spans="1:8" x14ac:dyDescent="0.25">
      <c r="A519" t="s">
        <v>737</v>
      </c>
      <c r="B519" s="3">
        <v>13.60999965667725</v>
      </c>
      <c r="C519" s="3">
        <v>20.20000076293945</v>
      </c>
      <c r="D519" s="4">
        <v>-9.461434978636718E-3</v>
      </c>
      <c r="E519" s="4">
        <v>2.3302988710988789E-2</v>
      </c>
      <c r="F519" s="2">
        <v>4</v>
      </c>
      <c r="H519" s="4">
        <v>-0.11219832195622061</v>
      </c>
    </row>
    <row r="520" spans="1:8" x14ac:dyDescent="0.25">
      <c r="A520" t="s">
        <v>738</v>
      </c>
      <c r="B520" s="3">
        <v>13.739999771118161</v>
      </c>
      <c r="C520" s="3">
        <v>19.739999771118161</v>
      </c>
      <c r="D520" s="4">
        <v>5.7736721571584708E-2</v>
      </c>
      <c r="E520" s="4">
        <v>-9.3247618004599686E-2</v>
      </c>
      <c r="F520" s="2">
        <v>4</v>
      </c>
      <c r="H520" s="4">
        <v>-0.1037182100783406</v>
      </c>
    </row>
    <row r="521" spans="1:8" x14ac:dyDescent="0.25">
      <c r="A521" t="s">
        <v>739</v>
      </c>
      <c r="B521" s="3">
        <v>12.989999771118161</v>
      </c>
      <c r="C521" s="3">
        <v>21.770000457763668</v>
      </c>
      <c r="D521" s="4">
        <v>-6.8807456508295228E-3</v>
      </c>
      <c r="E521" s="4">
        <v>2.2545773677550729E-2</v>
      </c>
      <c r="F521" s="2">
        <v>4</v>
      </c>
      <c r="H521" s="4">
        <v>-0.1526418893824881</v>
      </c>
    </row>
    <row r="522" spans="1:8" x14ac:dyDescent="0.25">
      <c r="A522" t="s">
        <v>740</v>
      </c>
      <c r="B522" s="3">
        <v>13.079999923706049</v>
      </c>
      <c r="C522" s="3">
        <v>21.29000091552734</v>
      </c>
      <c r="D522" s="4">
        <v>-3.8080876084586319E-3</v>
      </c>
      <c r="E522" s="4">
        <v>6.6194467859190809E-3</v>
      </c>
      <c r="F522" s="2">
        <v>4</v>
      </c>
      <c r="H522" s="4">
        <v>-0.14677103791244239</v>
      </c>
    </row>
    <row r="523" spans="1:8" x14ac:dyDescent="0.25">
      <c r="A523" t="s">
        <v>741</v>
      </c>
      <c r="B523" s="3">
        <v>13.13000011444092</v>
      </c>
      <c r="C523" s="3">
        <v>21.14999961853027</v>
      </c>
      <c r="D523" s="4">
        <v>2.3382711809728951E-2</v>
      </c>
      <c r="E523" s="4">
        <v>-1.3526161767891559E-2</v>
      </c>
      <c r="F523" s="2">
        <v>4</v>
      </c>
      <c r="H523" s="4">
        <v>-0.14350944685023079</v>
      </c>
    </row>
    <row r="524" spans="1:8" x14ac:dyDescent="0.25">
      <c r="A524" t="s">
        <v>742</v>
      </c>
      <c r="B524" s="3">
        <v>12.829999923706049</v>
      </c>
      <c r="C524" s="3">
        <v>21.440000534057621</v>
      </c>
      <c r="D524" s="4">
        <v>-5.4263330925736764E-3</v>
      </c>
      <c r="E524" s="4">
        <v>-2.3234633765613522E-2</v>
      </c>
      <c r="F524" s="2">
        <v>4</v>
      </c>
      <c r="H524" s="4">
        <v>-0.1630789310138249</v>
      </c>
    </row>
    <row r="525" spans="1:8" x14ac:dyDescent="0.25">
      <c r="A525" t="s">
        <v>743</v>
      </c>
      <c r="B525" s="3">
        <v>12.89999961853027</v>
      </c>
      <c r="C525" s="3">
        <v>21.95000076293945</v>
      </c>
      <c r="D525" s="4">
        <v>5.2202233091378059E-2</v>
      </c>
      <c r="E525" s="4">
        <v>-8.2741308691420157E-2</v>
      </c>
      <c r="F525" s="2">
        <v>4</v>
      </c>
      <c r="H525" s="4">
        <v>-0.15851274085253389</v>
      </c>
    </row>
    <row r="526" spans="1:8" x14ac:dyDescent="0.25">
      <c r="A526" t="s">
        <v>744</v>
      </c>
      <c r="B526" s="3">
        <v>12.260000228881839</v>
      </c>
      <c r="C526" s="3">
        <v>23.930000305175781</v>
      </c>
      <c r="D526" s="4">
        <v>-1.129027370607538E-2</v>
      </c>
      <c r="E526" s="4">
        <v>4.7723298831256367E-2</v>
      </c>
      <c r="F526" s="2">
        <v>4</v>
      </c>
      <c r="H526" s="4">
        <v>-0.2002609073778808</v>
      </c>
    </row>
    <row r="527" spans="1:8" x14ac:dyDescent="0.25">
      <c r="A527" t="s">
        <v>745</v>
      </c>
      <c r="B527" s="3">
        <v>12.39999961853027</v>
      </c>
      <c r="C527" s="3">
        <v>22.840000152587891</v>
      </c>
      <c r="D527" s="4">
        <v>-3.2006306608590607E-2</v>
      </c>
      <c r="E527" s="4">
        <v>7.0792322282365649E-2</v>
      </c>
      <c r="F527" s="2">
        <v>4</v>
      </c>
      <c r="H527" s="4">
        <v>-0.19112852705529881</v>
      </c>
    </row>
    <row r="528" spans="1:8" x14ac:dyDescent="0.25">
      <c r="A528" t="s">
        <v>746</v>
      </c>
      <c r="B528" s="3">
        <v>12.810000419616699</v>
      </c>
      <c r="C528" s="3">
        <v>21.329999923706051</v>
      </c>
      <c r="D528" s="4">
        <v>8.6614655120949013E-3</v>
      </c>
      <c r="E528" s="4">
        <v>-4.478280355650055E-2</v>
      </c>
      <c r="F528" s="2">
        <v>4</v>
      </c>
      <c r="H528" s="4">
        <v>-0.1643835301129043</v>
      </c>
    </row>
    <row r="529" spans="1:8" x14ac:dyDescent="0.25">
      <c r="A529" t="s">
        <v>747</v>
      </c>
      <c r="B529" s="3">
        <v>12.69999980926514</v>
      </c>
      <c r="C529" s="3">
        <v>22.329999923706051</v>
      </c>
      <c r="D529" s="4">
        <v>4.7854779635527978E-2</v>
      </c>
      <c r="E529" s="4">
        <v>-3.9156620325918601E-2</v>
      </c>
      <c r="F529" s="2">
        <v>4</v>
      </c>
      <c r="H529" s="4">
        <v>-0.17155904289170479</v>
      </c>
    </row>
    <row r="530" spans="1:8" x14ac:dyDescent="0.25">
      <c r="A530" t="s">
        <v>748</v>
      </c>
      <c r="B530" s="3">
        <v>12.11999988555908</v>
      </c>
      <c r="C530" s="3">
        <v>23.239999771118161</v>
      </c>
      <c r="D530" s="4">
        <v>3.4129659506541898E-2</v>
      </c>
      <c r="E530" s="4">
        <v>-5.8728259683077273E-2</v>
      </c>
      <c r="F530" s="2">
        <v>4</v>
      </c>
      <c r="H530" s="4">
        <v>-0.20939334991013811</v>
      </c>
    </row>
    <row r="531" spans="1:8" x14ac:dyDescent="0.25">
      <c r="A531" t="s">
        <v>749</v>
      </c>
      <c r="B531" s="3">
        <v>11.72000026702881</v>
      </c>
      <c r="C531" s="3">
        <v>24.690000534057621</v>
      </c>
      <c r="D531" s="4">
        <v>-2.3333311080932621E-2</v>
      </c>
      <c r="E531" s="4">
        <v>5.6934926753241973E-2</v>
      </c>
      <c r="F531" s="2">
        <v>5</v>
      </c>
      <c r="H531" s="4">
        <v>-0.23548595398847999</v>
      </c>
    </row>
    <row r="532" spans="1:8" x14ac:dyDescent="0.25">
      <c r="A532" t="s">
        <v>750</v>
      </c>
      <c r="B532" s="3">
        <v>12</v>
      </c>
      <c r="C532" s="3">
        <v>23.360000610351559</v>
      </c>
      <c r="D532" s="4">
        <v>9.2514426830121455E-3</v>
      </c>
      <c r="E532" s="4">
        <v>1.432913216964926E-2</v>
      </c>
      <c r="F532" s="2">
        <v>4</v>
      </c>
      <c r="H532" s="4">
        <v>-0.21722113113364069</v>
      </c>
    </row>
    <row r="533" spans="1:8" x14ac:dyDescent="0.25">
      <c r="A533" t="s">
        <v>751</v>
      </c>
      <c r="B533" s="3">
        <v>11.89000034332275</v>
      </c>
      <c r="C533" s="3">
        <v>23.030000686645511</v>
      </c>
      <c r="D533" s="4">
        <v>6.7739137056399557E-3</v>
      </c>
      <c r="E533" s="4">
        <v>-3.4617014968930659E-3</v>
      </c>
      <c r="F533" s="2">
        <v>4</v>
      </c>
      <c r="H533" s="4">
        <v>-0.22439658170276591</v>
      </c>
    </row>
    <row r="534" spans="1:8" x14ac:dyDescent="0.25">
      <c r="A534" t="s">
        <v>752</v>
      </c>
      <c r="B534" s="3">
        <v>11.810000419616699</v>
      </c>
      <c r="C534" s="3">
        <v>23.110000610351559</v>
      </c>
      <c r="D534" s="4">
        <v>2.33969201608486E-2</v>
      </c>
      <c r="E534" s="4">
        <v>-3.2244496544208467E-2</v>
      </c>
      <c r="F534" s="2">
        <v>4</v>
      </c>
      <c r="H534" s="4">
        <v>-0.22961510251843431</v>
      </c>
    </row>
    <row r="535" spans="1:8" x14ac:dyDescent="0.25">
      <c r="A535" t="s">
        <v>753</v>
      </c>
      <c r="B535" s="3">
        <v>11.539999961853029</v>
      </c>
      <c r="C535" s="3">
        <v>23.879999160766602</v>
      </c>
      <c r="D535" s="4">
        <v>2.3049666226663271E-2</v>
      </c>
      <c r="E535" s="4">
        <v>-2.530615670340397E-2</v>
      </c>
      <c r="F535" s="2">
        <v>4</v>
      </c>
      <c r="H535" s="4">
        <v>-0.24722765692857149</v>
      </c>
    </row>
    <row r="536" spans="1:8" x14ac:dyDescent="0.25">
      <c r="A536" t="s">
        <v>754</v>
      </c>
      <c r="B536" s="3">
        <v>11.27999973297119</v>
      </c>
      <c r="C536" s="3">
        <v>24.5</v>
      </c>
      <c r="D536" s="4">
        <v>1.438847563477874E-2</v>
      </c>
      <c r="E536" s="4">
        <v>-3.1620524157513492E-2</v>
      </c>
      <c r="F536" s="2">
        <v>5</v>
      </c>
      <c r="H536" s="4">
        <v>-0.2641878806843313</v>
      </c>
    </row>
    <row r="537" spans="1:8" x14ac:dyDescent="0.25">
      <c r="A537" t="s">
        <v>755</v>
      </c>
      <c r="B537" s="3">
        <v>11.11999988555908</v>
      </c>
      <c r="C537" s="3">
        <v>25.29999923706055</v>
      </c>
      <c r="D537" s="4">
        <v>-2.882095451556466E-2</v>
      </c>
      <c r="E537" s="4">
        <v>4.4160120307020989E-2</v>
      </c>
      <c r="F537" s="2">
        <v>5</v>
      </c>
      <c r="H537" s="4">
        <v>-0.27462492231566799</v>
      </c>
    </row>
    <row r="538" spans="1:8" x14ac:dyDescent="0.25">
      <c r="A538" t="s">
        <v>756</v>
      </c>
      <c r="B538" s="3">
        <v>11.44999980926514</v>
      </c>
      <c r="C538" s="3">
        <v>24.229999542236332</v>
      </c>
      <c r="D538" s="4">
        <v>4.9495872539458967E-2</v>
      </c>
      <c r="E538" s="4">
        <v>-8.2196973774606108E-2</v>
      </c>
      <c r="F538" s="2">
        <v>4</v>
      </c>
      <c r="H538" s="4">
        <v>-0.25309850839861731</v>
      </c>
    </row>
    <row r="539" spans="1:8" x14ac:dyDescent="0.25">
      <c r="A539" t="s">
        <v>757</v>
      </c>
      <c r="B539" s="3">
        <v>10.909999847412109</v>
      </c>
      <c r="C539" s="3">
        <v>26.39999961853027</v>
      </c>
      <c r="D539" s="4">
        <v>-1.8298679968198339E-3</v>
      </c>
      <c r="E539" s="4">
        <v>-1.5659958280126229E-2</v>
      </c>
      <c r="F539" s="2">
        <v>5</v>
      </c>
      <c r="H539" s="4">
        <v>-0.28832355500921641</v>
      </c>
    </row>
    <row r="540" spans="1:8" x14ac:dyDescent="0.25">
      <c r="A540" t="s">
        <v>758</v>
      </c>
      <c r="B540" s="3">
        <v>10.930000305175779</v>
      </c>
      <c r="C540" s="3">
        <v>26.819999694824219</v>
      </c>
      <c r="D540" s="4">
        <v>1.2975008694875889E-2</v>
      </c>
      <c r="E540" s="4">
        <v>-1.7222469949999319E-2</v>
      </c>
      <c r="F540" s="2">
        <v>5</v>
      </c>
      <c r="H540" s="4">
        <v>-0.28701889370046157</v>
      </c>
    </row>
    <row r="541" spans="1:8" x14ac:dyDescent="0.25">
      <c r="A541" t="s">
        <v>759</v>
      </c>
      <c r="B541" s="3">
        <v>10.789999961853029</v>
      </c>
      <c r="C541" s="3">
        <v>27.29000091552734</v>
      </c>
      <c r="D541" s="4">
        <v>-8.2720727611421685E-3</v>
      </c>
      <c r="E541" s="4">
        <v>4.2797127855110251E-2</v>
      </c>
      <c r="F541" s="2">
        <v>5</v>
      </c>
      <c r="H541" s="4">
        <v>-0.29615133623271889</v>
      </c>
    </row>
    <row r="542" spans="1:8" x14ac:dyDescent="0.25">
      <c r="A542" t="s">
        <v>760</v>
      </c>
      <c r="B542" s="3">
        <v>10.88000011444092</v>
      </c>
      <c r="C542" s="3">
        <v>26.170000076293949</v>
      </c>
      <c r="D542" s="4">
        <v>-2.5962395691338739E-2</v>
      </c>
      <c r="E542" s="4">
        <v>6.2094185249382823E-2</v>
      </c>
      <c r="F542" s="2">
        <v>5</v>
      </c>
      <c r="H542" s="4">
        <v>-0.29028048476267321</v>
      </c>
    </row>
    <row r="543" spans="1:8" x14ac:dyDescent="0.25">
      <c r="A543" t="s">
        <v>761</v>
      </c>
      <c r="B543" s="3">
        <v>11.170000076293951</v>
      </c>
      <c r="C543" s="3">
        <v>24.639999389648441</v>
      </c>
      <c r="D543" s="4">
        <v>1.7304238795889711E-2</v>
      </c>
      <c r="E543" s="4">
        <v>-5.5214744565573959E-2</v>
      </c>
      <c r="F543" s="2">
        <v>5</v>
      </c>
      <c r="H543" s="4">
        <v>-0.27136333125345657</v>
      </c>
    </row>
    <row r="544" spans="1:8" x14ac:dyDescent="0.25">
      <c r="A544" t="s">
        <v>762</v>
      </c>
      <c r="B544" s="3">
        <v>10.97999954223633</v>
      </c>
      <c r="C544" s="3">
        <v>26.079999923706051</v>
      </c>
      <c r="D544" s="4">
        <v>1.3850380386608799E-2</v>
      </c>
      <c r="E544" s="4">
        <v>-2.4317232684692099E-2</v>
      </c>
      <c r="F544" s="2">
        <v>5</v>
      </c>
      <c r="H544" s="4">
        <v>-0.28375736484792541</v>
      </c>
    </row>
    <row r="545" spans="1:8" x14ac:dyDescent="0.25">
      <c r="A545" t="s">
        <v>763</v>
      </c>
      <c r="B545" s="3">
        <v>10.829999923706049</v>
      </c>
      <c r="C545" s="3">
        <v>26.729999542236332</v>
      </c>
      <c r="D545" s="4">
        <v>1.499529955651902E-2</v>
      </c>
      <c r="E545" s="4">
        <v>-2.9411813593453021E-2</v>
      </c>
      <c r="F545" s="2">
        <v>5</v>
      </c>
      <c r="H545" s="4">
        <v>-0.29354207582488479</v>
      </c>
    </row>
    <row r="546" spans="1:8" x14ac:dyDescent="0.25">
      <c r="A546" t="s">
        <v>764</v>
      </c>
      <c r="B546" s="3">
        <v>10.670000076293951</v>
      </c>
      <c r="C546" s="3">
        <v>27.54000091552734</v>
      </c>
      <c r="D546" s="4">
        <v>9.3810778845959675E-4</v>
      </c>
      <c r="E546" s="4">
        <v>3.1460678973232133E-2</v>
      </c>
      <c r="F546" s="2">
        <v>5</v>
      </c>
      <c r="H546" s="4">
        <v>-0.30397911745622153</v>
      </c>
    </row>
    <row r="547" spans="1:8" x14ac:dyDescent="0.25">
      <c r="A547" t="s">
        <v>765</v>
      </c>
      <c r="B547" s="3">
        <v>10.659999847412109</v>
      </c>
      <c r="C547" s="3">
        <v>26.70000076293945</v>
      </c>
      <c r="D547" s="4">
        <v>2.500002292486414E-2</v>
      </c>
      <c r="E547" s="4">
        <v>-7.0010393090548018E-2</v>
      </c>
      <c r="F547" s="2">
        <v>5</v>
      </c>
      <c r="H547" s="4">
        <v>-0.30463144811059878</v>
      </c>
    </row>
    <row r="548" spans="1:8" x14ac:dyDescent="0.25">
      <c r="A548" t="s">
        <v>766</v>
      </c>
      <c r="B548" s="3">
        <v>10.39999961853027</v>
      </c>
      <c r="C548" s="3">
        <v>28.70999908447266</v>
      </c>
      <c r="D548" s="4">
        <v>-9.5238458542596938E-3</v>
      </c>
      <c r="E548" s="4">
        <v>1.953122301281152E-2</v>
      </c>
      <c r="F548" s="2">
        <v>5</v>
      </c>
      <c r="H548" s="4">
        <v>-0.32159167186635867</v>
      </c>
    </row>
    <row r="549" spans="1:8" x14ac:dyDescent="0.25">
      <c r="A549" t="s">
        <v>767</v>
      </c>
      <c r="B549" s="3">
        <v>10.5</v>
      </c>
      <c r="C549" s="3">
        <v>28.159999847412109</v>
      </c>
      <c r="D549" s="4">
        <v>-2.8489775623884439E-3</v>
      </c>
      <c r="E549" s="4">
        <v>-7.0522129278958179E-3</v>
      </c>
      <c r="F549" s="2">
        <v>5</v>
      </c>
      <c r="H549" s="4">
        <v>-0.31506848974193558</v>
      </c>
    </row>
    <row r="550" spans="1:8" x14ac:dyDescent="0.25">
      <c r="A550" t="s">
        <v>768</v>
      </c>
      <c r="B550" s="3">
        <v>10.52999973297119</v>
      </c>
      <c r="C550" s="3">
        <v>28.360000610351559</v>
      </c>
      <c r="D550" s="4">
        <v>-2.8597824285333751E-2</v>
      </c>
      <c r="E550" s="4">
        <v>5.2319102318953759E-2</v>
      </c>
      <c r="F550" s="2">
        <v>5</v>
      </c>
      <c r="H550" s="4">
        <v>-0.31311155998847873</v>
      </c>
    </row>
    <row r="551" spans="1:8" x14ac:dyDescent="0.25">
      <c r="A551" t="s">
        <v>769</v>
      </c>
      <c r="B551" s="3">
        <v>10.840000152587891</v>
      </c>
      <c r="C551" s="3">
        <v>26.95000076293945</v>
      </c>
      <c r="D551" s="4">
        <v>3.2380966913132532E-2</v>
      </c>
      <c r="E551" s="4">
        <v>-1.0282731693130209E-2</v>
      </c>
      <c r="F551" s="2">
        <v>5</v>
      </c>
      <c r="H551" s="4">
        <v>-0.29288974517050742</v>
      </c>
    </row>
    <row r="552" spans="1:8" x14ac:dyDescent="0.25">
      <c r="A552" t="s">
        <v>770</v>
      </c>
      <c r="B552" s="3">
        <v>10.5</v>
      </c>
      <c r="C552" s="3">
        <v>27.229999542236332</v>
      </c>
      <c r="D552" s="4">
        <v>1.547387282891521E-2</v>
      </c>
      <c r="E552" s="4">
        <v>-6.2650593549839151E-2</v>
      </c>
      <c r="F552" s="2">
        <v>5</v>
      </c>
      <c r="H552" s="4">
        <v>-0.31506848974193558</v>
      </c>
    </row>
    <row r="553" spans="1:8" x14ac:dyDescent="0.25">
      <c r="A553" t="s">
        <v>771</v>
      </c>
      <c r="B553" s="3">
        <v>10.340000152587891</v>
      </c>
      <c r="C553" s="3">
        <v>29.04999923706055</v>
      </c>
      <c r="D553" s="4">
        <v>1.938028910378975E-3</v>
      </c>
      <c r="E553" s="4">
        <v>3.4541786350867909E-3</v>
      </c>
      <c r="F553" s="2">
        <v>5</v>
      </c>
      <c r="H553" s="4">
        <v>-0.32550553137327232</v>
      </c>
    </row>
    <row r="554" spans="1:8" x14ac:dyDescent="0.25">
      <c r="A554" t="s">
        <v>772</v>
      </c>
      <c r="B554" s="3">
        <v>10.319999694824221</v>
      </c>
      <c r="C554" s="3">
        <v>28.95000076293945</v>
      </c>
      <c r="D554" s="4">
        <v>3.9274861798862082E-2</v>
      </c>
      <c r="E554" s="4">
        <v>-4.1073194739407508E-2</v>
      </c>
      <c r="F554" s="2">
        <v>5</v>
      </c>
      <c r="H554" s="4">
        <v>-0.32681019268202699</v>
      </c>
    </row>
    <row r="555" spans="1:8" x14ac:dyDescent="0.25">
      <c r="A555" t="s">
        <v>773</v>
      </c>
      <c r="B555" s="3">
        <v>9.9300003051757813</v>
      </c>
      <c r="C555" s="3">
        <v>30.190000534057621</v>
      </c>
      <c r="D555" s="4">
        <v>1.9507242148097511E-2</v>
      </c>
      <c r="E555" s="4">
        <v>-3.019590915677484E-2</v>
      </c>
      <c r="F555" s="2">
        <v>5</v>
      </c>
      <c r="H555" s="4">
        <v>-0.35225046610599159</v>
      </c>
    </row>
    <row r="556" spans="1:8" x14ac:dyDescent="0.25">
      <c r="A556" t="s">
        <v>774</v>
      </c>
      <c r="B556" s="3">
        <v>9.7399997711181641</v>
      </c>
      <c r="C556" s="3">
        <v>31.129999160766602</v>
      </c>
      <c r="D556" s="4">
        <v>2.526313380191203E-2</v>
      </c>
      <c r="E556" s="4">
        <v>-5.5235252201265461E-2</v>
      </c>
      <c r="F556" s="2">
        <v>5</v>
      </c>
      <c r="H556" s="4">
        <v>-0.36464449970046042</v>
      </c>
    </row>
    <row r="557" spans="1:8" x14ac:dyDescent="0.25">
      <c r="A557" t="s">
        <v>775</v>
      </c>
      <c r="B557" s="3">
        <v>9.5</v>
      </c>
      <c r="C557" s="3">
        <v>32.950000762939453</v>
      </c>
      <c r="D557" s="4">
        <v>-5.8473750611050979E-2</v>
      </c>
      <c r="E557" s="4">
        <v>0.1124240320511833</v>
      </c>
      <c r="F557" s="2">
        <v>5</v>
      </c>
      <c r="H557" s="4">
        <v>-0.38030006214746559</v>
      </c>
    </row>
    <row r="558" spans="1:8" x14ac:dyDescent="0.25">
      <c r="A558" t="s">
        <v>776</v>
      </c>
      <c r="B558" s="3">
        <v>10.090000152587891</v>
      </c>
      <c r="C558" s="3">
        <v>29.620000839233398</v>
      </c>
      <c r="D558" s="4">
        <v>5.6544497494033452E-2</v>
      </c>
      <c r="E558" s="4">
        <v>-9.3912447734619375E-2</v>
      </c>
      <c r="F558" s="2">
        <v>5</v>
      </c>
      <c r="H558" s="4">
        <v>-0.34181342447465479</v>
      </c>
    </row>
    <row r="559" spans="1:8" x14ac:dyDescent="0.25">
      <c r="A559" t="s">
        <v>777</v>
      </c>
      <c r="B559" s="3">
        <v>9.5500001907348633</v>
      </c>
      <c r="C559" s="3">
        <v>32.689998626708977</v>
      </c>
      <c r="D559" s="4">
        <v>2.7987107637186259E-2</v>
      </c>
      <c r="E559" s="4">
        <v>-3.9094703502602912E-2</v>
      </c>
      <c r="F559" s="2">
        <v>5</v>
      </c>
      <c r="H559" s="4">
        <v>-0.37703847108525401</v>
      </c>
    </row>
    <row r="560" spans="1:8" x14ac:dyDescent="0.25">
      <c r="A560" t="s">
        <v>778</v>
      </c>
      <c r="B560" s="3">
        <v>9.2899999618530273</v>
      </c>
      <c r="C560" s="3">
        <v>34.020000457763672</v>
      </c>
      <c r="D560" s="4">
        <v>-0.1333955475331462</v>
      </c>
      <c r="E560" s="4">
        <v>0.22594596244193421</v>
      </c>
      <c r="F560" s="2">
        <v>5</v>
      </c>
      <c r="H560" s="4">
        <v>-0.3939986948410138</v>
      </c>
    </row>
    <row r="561" spans="1:8" x14ac:dyDescent="0.25">
      <c r="A561" t="s">
        <v>779</v>
      </c>
      <c r="B561" s="3">
        <v>10.72000026702881</v>
      </c>
      <c r="C561" s="3">
        <v>27.75</v>
      </c>
      <c r="D561" s="4">
        <v>-6.2937005224118048E-2</v>
      </c>
      <c r="E561" s="4">
        <v>6.3625904089826157E-2</v>
      </c>
      <c r="F561" s="2">
        <v>5</v>
      </c>
      <c r="H561" s="4">
        <v>-0.30071752639400989</v>
      </c>
    </row>
    <row r="562" spans="1:8" x14ac:dyDescent="0.25">
      <c r="A562" t="s">
        <v>780</v>
      </c>
      <c r="B562" s="3">
        <v>11.439999580383301</v>
      </c>
      <c r="C562" s="3">
        <v>26.090000152587891</v>
      </c>
      <c r="D562" s="4">
        <v>-4.9044070297927678E-2</v>
      </c>
      <c r="E562" s="4">
        <v>8.8898211581968978E-2</v>
      </c>
      <c r="F562" s="2">
        <v>5</v>
      </c>
      <c r="H562" s="4">
        <v>-0.25375083905299461</v>
      </c>
    </row>
    <row r="563" spans="1:8" x14ac:dyDescent="0.25">
      <c r="A563" t="s">
        <v>781</v>
      </c>
      <c r="B563" s="3">
        <v>12.02999973297119</v>
      </c>
      <c r="C563" s="3">
        <v>23.95999908447266</v>
      </c>
      <c r="D563" s="4">
        <v>2.4999777475993579E-3</v>
      </c>
      <c r="E563" s="4">
        <v>-2.4979755265417398E-3</v>
      </c>
      <c r="F563" s="2">
        <v>4</v>
      </c>
      <c r="H563" s="4">
        <v>-0.2152642013801839</v>
      </c>
    </row>
    <row r="564" spans="1:8" x14ac:dyDescent="0.25">
      <c r="A564" t="s">
        <v>782</v>
      </c>
      <c r="B564" s="3">
        <v>12</v>
      </c>
      <c r="C564" s="3">
        <v>24.020000457763668</v>
      </c>
      <c r="D564" s="4">
        <v>2.6518428635096129E-2</v>
      </c>
      <c r="E564" s="4">
        <v>-4.1882698438058703E-2</v>
      </c>
      <c r="F564" s="2">
        <v>4</v>
      </c>
      <c r="H564" s="4">
        <v>-0.21722113113364069</v>
      </c>
    </row>
    <row r="565" spans="1:8" x14ac:dyDescent="0.25">
      <c r="A565" t="s">
        <v>783</v>
      </c>
      <c r="B565" s="3">
        <v>11.689999580383301</v>
      </c>
      <c r="C565" s="3">
        <v>25.069999694824219</v>
      </c>
      <c r="D565" s="4">
        <v>1.299823388441212E-2</v>
      </c>
      <c r="E565" s="4">
        <v>1.1294827307630101E-2</v>
      </c>
      <c r="F565" s="2">
        <v>5</v>
      </c>
      <c r="H565" s="4">
        <v>-0.23744294595161211</v>
      </c>
    </row>
    <row r="566" spans="1:8" x14ac:dyDescent="0.25">
      <c r="A566" t="s">
        <v>784</v>
      </c>
      <c r="B566" s="3">
        <v>11.539999961853029</v>
      </c>
      <c r="C566" s="3">
        <v>24.79000091552734</v>
      </c>
      <c r="D566" s="4">
        <v>-9.4420309252442047E-3</v>
      </c>
      <c r="E566" s="4">
        <v>2.8317801018318271E-3</v>
      </c>
      <c r="F566" s="2">
        <v>5</v>
      </c>
      <c r="H566" s="4">
        <v>-0.24722765692857149</v>
      </c>
    </row>
    <row r="567" spans="1:8" x14ac:dyDescent="0.25">
      <c r="A567" t="s">
        <v>785</v>
      </c>
      <c r="B567" s="3">
        <v>11.64999961853027</v>
      </c>
      <c r="C567" s="3">
        <v>24.719999313354489</v>
      </c>
      <c r="D567" s="4">
        <v>1.7467232541200639E-2</v>
      </c>
      <c r="E567" s="4">
        <v>-3.7757929176263749E-2</v>
      </c>
      <c r="F567" s="2">
        <v>5</v>
      </c>
      <c r="H567" s="4">
        <v>-0.24005220635944621</v>
      </c>
    </row>
    <row r="568" spans="1:8" x14ac:dyDescent="0.25">
      <c r="A568" t="s">
        <v>786</v>
      </c>
      <c r="B568" s="3">
        <v>11.44999980926514</v>
      </c>
      <c r="C568" s="3">
        <v>25.690000534057621</v>
      </c>
      <c r="D568" s="4">
        <v>8.8105219766045906E-3</v>
      </c>
      <c r="E568" s="4">
        <v>-1.9091255815355871E-2</v>
      </c>
      <c r="F568" s="2">
        <v>5</v>
      </c>
      <c r="H568" s="4">
        <v>-0.25309850839861731</v>
      </c>
    </row>
    <row r="569" spans="1:8" x14ac:dyDescent="0.25">
      <c r="A569" t="s">
        <v>787</v>
      </c>
      <c r="B569" s="3">
        <v>11.35000038146973</v>
      </c>
      <c r="C569" s="3">
        <v>26.190000534057621</v>
      </c>
      <c r="D569" s="4">
        <v>1.520573091713096E-2</v>
      </c>
      <c r="E569" s="4">
        <v>1.8273764900883501E-2</v>
      </c>
      <c r="F569" s="2">
        <v>5</v>
      </c>
      <c r="H569" s="4">
        <v>-0.2596216283133651</v>
      </c>
    </row>
    <row r="570" spans="1:8" x14ac:dyDescent="0.25">
      <c r="A570" t="s">
        <v>788</v>
      </c>
      <c r="B570" s="3">
        <v>11.180000305175779</v>
      </c>
      <c r="C570" s="3">
        <v>25.719999313354489</v>
      </c>
      <c r="D570" s="4">
        <v>4.1938563106934217E-2</v>
      </c>
      <c r="E570" s="4">
        <v>-6.4727297696200337E-2</v>
      </c>
      <c r="F570" s="2">
        <v>5</v>
      </c>
      <c r="H570" s="4">
        <v>-0.27071100059907921</v>
      </c>
    </row>
    <row r="571" spans="1:8" x14ac:dyDescent="0.25">
      <c r="A571" t="s">
        <v>789</v>
      </c>
      <c r="B571" s="3">
        <v>10.72999954223633</v>
      </c>
      <c r="C571" s="3">
        <v>27.5</v>
      </c>
      <c r="D571" s="4">
        <v>1.131007440547482E-2</v>
      </c>
      <c r="E571" s="4">
        <v>-3.066622536120123E-2</v>
      </c>
      <c r="F571" s="2">
        <v>5</v>
      </c>
      <c r="H571" s="4">
        <v>-0.30006525794930777</v>
      </c>
    </row>
    <row r="572" spans="1:8" x14ac:dyDescent="0.25">
      <c r="A572" t="s">
        <v>790</v>
      </c>
      <c r="B572" s="3">
        <v>10.60999965667725</v>
      </c>
      <c r="C572" s="3">
        <v>28.370000839233398</v>
      </c>
      <c r="D572" s="4">
        <v>1.531099046243534E-2</v>
      </c>
      <c r="E572" s="4">
        <v>-3.6672322435561733E-2</v>
      </c>
      <c r="F572" s="2">
        <v>5</v>
      </c>
      <c r="H572" s="4">
        <v>-0.30789303917281041</v>
      </c>
    </row>
    <row r="573" spans="1:8" x14ac:dyDescent="0.25">
      <c r="A573" t="s">
        <v>791</v>
      </c>
      <c r="B573" s="3">
        <v>10.44999980926514</v>
      </c>
      <c r="C573" s="3">
        <v>29.45000076293945</v>
      </c>
      <c r="D573" s="4">
        <v>-3.8131518327729759E-3</v>
      </c>
      <c r="E573" s="4">
        <v>3.4059032173248349E-2</v>
      </c>
      <c r="F573" s="2">
        <v>5</v>
      </c>
      <c r="H573" s="4">
        <v>-0.31833008080414721</v>
      </c>
    </row>
    <row r="574" spans="1:8" x14ac:dyDescent="0.25">
      <c r="A574" t="s">
        <v>792</v>
      </c>
      <c r="B574" s="3">
        <v>10.489999771118161</v>
      </c>
      <c r="C574" s="3">
        <v>28.479999542236332</v>
      </c>
      <c r="D574" s="4">
        <v>1.548885271963352E-2</v>
      </c>
      <c r="E574" s="4">
        <v>-3.2280011997566249E-2</v>
      </c>
      <c r="F574" s="2">
        <v>5</v>
      </c>
      <c r="H574" s="4">
        <v>-0.315720820396313</v>
      </c>
    </row>
    <row r="575" spans="1:8" x14ac:dyDescent="0.25">
      <c r="A575" t="s">
        <v>793</v>
      </c>
      <c r="B575" s="3">
        <v>10.329999923706049</v>
      </c>
      <c r="C575" s="3">
        <v>29.430000305175781</v>
      </c>
      <c r="D575" s="4">
        <v>-1.9324113069096871E-3</v>
      </c>
      <c r="E575" s="4">
        <v>2.7257213855629292E-3</v>
      </c>
      <c r="F575" s="2">
        <v>5</v>
      </c>
      <c r="H575" s="4">
        <v>-0.32615786202764968</v>
      </c>
    </row>
    <row r="576" spans="1:8" x14ac:dyDescent="0.25">
      <c r="A576" t="s">
        <v>794</v>
      </c>
      <c r="B576" s="3">
        <v>10.35000038146973</v>
      </c>
      <c r="C576" s="3">
        <v>29.35000038146973</v>
      </c>
      <c r="D576" s="4">
        <v>5.7201268825204821E-2</v>
      </c>
      <c r="E576" s="4">
        <v>-5.2002543624440567E-2</v>
      </c>
      <c r="F576" s="2">
        <v>5</v>
      </c>
      <c r="H576" s="4">
        <v>-0.32485320071889501</v>
      </c>
    </row>
    <row r="577" spans="1:8" x14ac:dyDescent="0.25">
      <c r="A577" t="s">
        <v>795</v>
      </c>
      <c r="B577" s="3">
        <v>9.7899999618530273</v>
      </c>
      <c r="C577" s="3">
        <v>30.95999908447266</v>
      </c>
      <c r="D577" s="4">
        <v>-0.1389621758671076</v>
      </c>
      <c r="E577" s="4">
        <v>0.1862068441368068</v>
      </c>
      <c r="F577" s="2">
        <v>5</v>
      </c>
      <c r="H577" s="4">
        <v>-0.36138290863824879</v>
      </c>
    </row>
    <row r="578" spans="1:8" x14ac:dyDescent="0.25">
      <c r="A578" t="s">
        <v>796</v>
      </c>
      <c r="B578" s="3">
        <v>11.36999988555908</v>
      </c>
      <c r="C578" s="3">
        <v>26.10000038146973</v>
      </c>
      <c r="D578" s="4">
        <v>2.3402361558631849E-2</v>
      </c>
      <c r="E578" s="4">
        <v>-4.9872550641773872E-2</v>
      </c>
      <c r="F578" s="2">
        <v>5</v>
      </c>
      <c r="H578" s="4">
        <v>-0.25831702921428562</v>
      </c>
    </row>
    <row r="579" spans="1:8" x14ac:dyDescent="0.25">
      <c r="A579" t="s">
        <v>797</v>
      </c>
      <c r="B579" s="3">
        <v>11.10999965667725</v>
      </c>
      <c r="C579" s="3">
        <v>27.469999313354489</v>
      </c>
      <c r="D579" s="4">
        <v>4.2213866388973953E-2</v>
      </c>
      <c r="E579" s="4">
        <v>-4.8493297027423332E-2</v>
      </c>
      <c r="F579" s="2">
        <v>5</v>
      </c>
      <c r="H579" s="4">
        <v>-0.27527725297004552</v>
      </c>
    </row>
    <row r="580" spans="1:8" x14ac:dyDescent="0.25">
      <c r="A580" t="s">
        <v>798</v>
      </c>
      <c r="B580" s="3">
        <v>10.659999847412109</v>
      </c>
      <c r="C580" s="3">
        <v>28.870000839233398</v>
      </c>
      <c r="D580" s="4">
        <v>5.9642087750357183E-2</v>
      </c>
      <c r="E580" s="4">
        <v>-9.1281069460028785E-2</v>
      </c>
      <c r="F580" s="2">
        <v>5</v>
      </c>
      <c r="H580" s="4">
        <v>-0.30463144811059878</v>
      </c>
    </row>
    <row r="581" spans="1:8" x14ac:dyDescent="0.25">
      <c r="A581" t="s">
        <v>799</v>
      </c>
      <c r="B581" s="3">
        <v>10.060000419616699</v>
      </c>
      <c r="C581" s="3">
        <v>31.770000457763668</v>
      </c>
      <c r="D581" s="4">
        <v>2.3397812583495051E-2</v>
      </c>
      <c r="E581" s="4">
        <v>-2.4262926357717651E-2</v>
      </c>
      <c r="F581" s="2">
        <v>5</v>
      </c>
      <c r="H581" s="4">
        <v>-0.34377035422811159</v>
      </c>
    </row>
    <row r="582" spans="1:8" x14ac:dyDescent="0.25">
      <c r="A582" t="s">
        <v>800</v>
      </c>
      <c r="B582" s="3">
        <v>9.8299999237060547</v>
      </c>
      <c r="C582" s="3">
        <v>32.560001373291023</v>
      </c>
      <c r="D582" s="4">
        <v>6.1411937698225838E-3</v>
      </c>
      <c r="E582" s="4">
        <v>-1.3034261391276281E-2</v>
      </c>
      <c r="F582" s="2">
        <v>5</v>
      </c>
      <c r="H582" s="4">
        <v>-0.35877364823041469</v>
      </c>
    </row>
    <row r="583" spans="1:8" x14ac:dyDescent="0.25">
      <c r="A583" t="s">
        <v>801</v>
      </c>
      <c r="B583" s="3">
        <v>9.7700004577636719</v>
      </c>
      <c r="C583" s="3">
        <v>32.990001678466797</v>
      </c>
      <c r="D583" s="4">
        <v>2.5183707399502261E-2</v>
      </c>
      <c r="E583" s="4">
        <v>-5.0647433713185697E-2</v>
      </c>
      <c r="F583" s="2">
        <v>5</v>
      </c>
      <c r="H583" s="4">
        <v>-0.36268750773732839</v>
      </c>
    </row>
    <row r="584" spans="1:8" x14ac:dyDescent="0.25">
      <c r="A584" t="s">
        <v>802</v>
      </c>
      <c r="B584" s="3">
        <v>9.5299997329711914</v>
      </c>
      <c r="C584" s="3">
        <v>34.75</v>
      </c>
      <c r="D584" s="4">
        <v>-7.5654767691513469E-2</v>
      </c>
      <c r="E584" s="4">
        <v>0.15104337148978211</v>
      </c>
      <c r="F584" s="2">
        <v>5</v>
      </c>
      <c r="H584" s="4">
        <v>-0.37834313239400869</v>
      </c>
    </row>
    <row r="585" spans="1:8" x14ac:dyDescent="0.25">
      <c r="A585" t="s">
        <v>803</v>
      </c>
      <c r="B585" s="3">
        <v>10.310000419616699</v>
      </c>
      <c r="C585" s="3">
        <v>30.190000534057621</v>
      </c>
      <c r="D585" s="4">
        <v>-4.8261813433865264E-3</v>
      </c>
      <c r="E585" s="4">
        <v>-3.2371801416157357E-2</v>
      </c>
      <c r="F585" s="2">
        <v>5</v>
      </c>
      <c r="H585" s="4">
        <v>-0.32746246112672922</v>
      </c>
    </row>
    <row r="586" spans="1:8" x14ac:dyDescent="0.25">
      <c r="A586" t="s">
        <v>804</v>
      </c>
      <c r="B586" s="3">
        <v>10.35999965667725</v>
      </c>
      <c r="C586" s="3">
        <v>31.20000076293945</v>
      </c>
      <c r="D586" s="4">
        <v>-0.1651893808171444</v>
      </c>
      <c r="E586" s="4">
        <v>0.22738004206521589</v>
      </c>
      <c r="F586" s="2">
        <v>5</v>
      </c>
      <c r="H586" s="4">
        <v>-0.32420093227419289</v>
      </c>
    </row>
    <row r="587" spans="1:8" x14ac:dyDescent="0.25">
      <c r="A587" t="s">
        <v>805</v>
      </c>
      <c r="B587" s="3">
        <v>12.409999847412109</v>
      </c>
      <c r="C587" s="3">
        <v>25.420000076293949</v>
      </c>
      <c r="D587" s="4">
        <v>9.5322147482661768E-2</v>
      </c>
      <c r="E587" s="4">
        <v>-0.130940168331831</v>
      </c>
      <c r="F587" s="2">
        <v>5</v>
      </c>
      <c r="H587" s="4">
        <v>-0.1904761964009215</v>
      </c>
    </row>
    <row r="588" spans="1:8" x14ac:dyDescent="0.25">
      <c r="A588" t="s">
        <v>806</v>
      </c>
      <c r="B588" s="3">
        <v>11.329999923706049</v>
      </c>
      <c r="C588" s="3">
        <v>29.25</v>
      </c>
      <c r="D588" s="4">
        <v>5.4934838469411273E-2</v>
      </c>
      <c r="E588" s="4">
        <v>-9.5547314100449254E-2</v>
      </c>
      <c r="F588" s="2">
        <v>5</v>
      </c>
      <c r="H588" s="4">
        <v>-0.26092628962211972</v>
      </c>
    </row>
    <row r="589" spans="1:8" x14ac:dyDescent="0.25">
      <c r="A589" t="s">
        <v>807</v>
      </c>
      <c r="B589" s="3">
        <v>10.739999771118161</v>
      </c>
      <c r="C589" s="3">
        <v>32.340000152587891</v>
      </c>
      <c r="D589" s="4">
        <v>1.897531404070096E-2</v>
      </c>
      <c r="E589" s="4">
        <v>-3.1736566612720292E-2</v>
      </c>
      <c r="F589" s="2">
        <v>5</v>
      </c>
      <c r="H589" s="4">
        <v>-0.29941292729493052</v>
      </c>
    </row>
    <row r="590" spans="1:8" x14ac:dyDescent="0.25">
      <c r="A590" t="s">
        <v>808</v>
      </c>
      <c r="B590" s="3">
        <v>10.539999961853029</v>
      </c>
      <c r="C590" s="3">
        <v>33.400001525878913</v>
      </c>
      <c r="D590" s="4">
        <v>-8.4274565398774204E-2</v>
      </c>
      <c r="E590" s="4">
        <v>0.11370462756871171</v>
      </c>
      <c r="F590" s="2">
        <v>5</v>
      </c>
      <c r="H590" s="4">
        <v>-0.31245922933410142</v>
      </c>
    </row>
    <row r="591" spans="1:8" x14ac:dyDescent="0.25">
      <c r="A591" t="s">
        <v>809</v>
      </c>
      <c r="B591" s="3">
        <v>11.510000228881839</v>
      </c>
      <c r="C591" s="3">
        <v>29.989999771118161</v>
      </c>
      <c r="D591" s="4">
        <v>6.0829476885484457E-2</v>
      </c>
      <c r="E591" s="4">
        <v>-5.0949385788478303E-2</v>
      </c>
      <c r="F591" s="2">
        <v>5</v>
      </c>
      <c r="H591" s="4">
        <v>-0.24918458668202839</v>
      </c>
    </row>
    <row r="592" spans="1:8" x14ac:dyDescent="0.25">
      <c r="A592" t="s">
        <v>810</v>
      </c>
      <c r="B592" s="3">
        <v>10.85000038146973</v>
      </c>
      <c r="C592" s="3">
        <v>31.60000038146973</v>
      </c>
      <c r="D592" s="4">
        <v>-1.9873470588924521E-2</v>
      </c>
      <c r="E592" s="4">
        <v>-5.7279237770691882E-2</v>
      </c>
      <c r="F592" s="2">
        <v>5</v>
      </c>
      <c r="H592" s="4">
        <v>-0.29223741451613011</v>
      </c>
    </row>
    <row r="593" spans="1:8" x14ac:dyDescent="0.25">
      <c r="A593" t="s">
        <v>811</v>
      </c>
      <c r="B593" s="3">
        <v>11.069999694824221</v>
      </c>
      <c r="C593" s="3">
        <v>33.520000457763672</v>
      </c>
      <c r="D593" s="4">
        <v>-7.595992338762958E-2</v>
      </c>
      <c r="E593" s="4">
        <v>0.2405625421864992</v>
      </c>
      <c r="F593" s="2">
        <v>5</v>
      </c>
      <c r="H593" s="4">
        <v>-0.27788651337787962</v>
      </c>
    </row>
    <row r="594" spans="1:8" x14ac:dyDescent="0.25">
      <c r="A594" t="s">
        <v>812</v>
      </c>
      <c r="B594" s="3">
        <v>11.97999954223633</v>
      </c>
      <c r="C594" s="3">
        <v>27.020000457763668</v>
      </c>
      <c r="D594" s="4">
        <v>-1.317963727854665E-2</v>
      </c>
      <c r="E594" s="4">
        <v>-4.2183575516809728E-2</v>
      </c>
      <c r="F594" s="2">
        <v>5</v>
      </c>
      <c r="H594" s="4">
        <v>-0.21852579244239551</v>
      </c>
    </row>
    <row r="595" spans="1:8" x14ac:dyDescent="0.25">
      <c r="A595" t="s">
        <v>813</v>
      </c>
      <c r="B595" s="3">
        <v>12.14000034332275</v>
      </c>
      <c r="C595" s="3">
        <v>28.20999908447266</v>
      </c>
      <c r="D595" s="4">
        <v>-9.40297993341076E-2</v>
      </c>
      <c r="E595" s="4">
        <v>0.2438271033900683</v>
      </c>
      <c r="F595" s="2">
        <v>5</v>
      </c>
      <c r="H595" s="4">
        <v>-0.20808868860138341</v>
      </c>
    </row>
    <row r="596" spans="1:8" x14ac:dyDescent="0.25">
      <c r="A596" t="s">
        <v>814</v>
      </c>
      <c r="B596" s="3">
        <v>13.39999961853027</v>
      </c>
      <c r="C596" s="3">
        <v>22.680000305175781</v>
      </c>
      <c r="D596" s="4">
        <v>-0.1036789438468263</v>
      </c>
      <c r="E596" s="4">
        <v>0.11614176406472509</v>
      </c>
      <c r="F596" s="2">
        <v>4</v>
      </c>
      <c r="H596" s="4">
        <v>-0.12589695464976891</v>
      </c>
    </row>
    <row r="597" spans="1:8" x14ac:dyDescent="0.25">
      <c r="A597" t="s">
        <v>815</v>
      </c>
      <c r="B597" s="3">
        <v>14.94999980926514</v>
      </c>
      <c r="C597" s="3">
        <v>20.319999694824219</v>
      </c>
      <c r="D597" s="4">
        <v>2.4674410754779389E-2</v>
      </c>
      <c r="E597" s="4">
        <v>-4.9134352043705642E-2</v>
      </c>
      <c r="F597" s="2">
        <v>4</v>
      </c>
      <c r="H597" s="4">
        <v>-2.4788004979262371E-2</v>
      </c>
    </row>
    <row r="598" spans="1:8" x14ac:dyDescent="0.25">
      <c r="A598" t="s">
        <v>816</v>
      </c>
      <c r="B598" s="3">
        <v>14.590000152587891</v>
      </c>
      <c r="C598" s="3">
        <v>21.370000839233398</v>
      </c>
      <c r="D598" s="4">
        <v>5.039595334507263E-2</v>
      </c>
      <c r="E598" s="4">
        <v>-3.6084764740978659E-2</v>
      </c>
      <c r="F598" s="2">
        <v>4</v>
      </c>
      <c r="H598" s="4">
        <v>-4.8271348649770118E-2</v>
      </c>
    </row>
    <row r="599" spans="1:8" x14ac:dyDescent="0.25">
      <c r="A599" t="s">
        <v>817</v>
      </c>
      <c r="B599" s="3">
        <v>13.89000034332275</v>
      </c>
      <c r="C599" s="3">
        <v>22.170000076293949</v>
      </c>
      <c r="D599" s="4">
        <v>7.2516592999531948E-3</v>
      </c>
      <c r="E599" s="4">
        <v>-2.3348047085126059E-2</v>
      </c>
      <c r="F599" s="2">
        <v>4</v>
      </c>
      <c r="H599" s="4">
        <v>-9.3933436891705968E-2</v>
      </c>
    </row>
    <row r="600" spans="1:8" x14ac:dyDescent="0.25">
      <c r="A600" t="s">
        <v>818</v>
      </c>
      <c r="B600" s="3">
        <v>13.789999961853029</v>
      </c>
      <c r="C600" s="3">
        <v>22.70000076293945</v>
      </c>
      <c r="D600" s="4">
        <v>-1.780626785464778E-2</v>
      </c>
      <c r="E600" s="4">
        <v>4.0330022017551759E-2</v>
      </c>
      <c r="F600" s="2">
        <v>4</v>
      </c>
      <c r="H600" s="4">
        <v>-0.1004566190161291</v>
      </c>
    </row>
    <row r="601" spans="1:8" x14ac:dyDescent="0.25">
      <c r="A601" t="s">
        <v>819</v>
      </c>
      <c r="B601" s="3">
        <v>14.039999961853029</v>
      </c>
      <c r="C601" s="3">
        <v>21.819999694824219</v>
      </c>
      <c r="D601" s="4">
        <v>6.7680636436567854E-2</v>
      </c>
      <c r="E601" s="4">
        <v>-0.10057710268084689</v>
      </c>
      <c r="F601" s="2">
        <v>4</v>
      </c>
      <c r="H601" s="4">
        <v>-8.4148725914746647E-2</v>
      </c>
    </row>
    <row r="602" spans="1:8" x14ac:dyDescent="0.25">
      <c r="A602" t="s">
        <v>200</v>
      </c>
      <c r="B602" s="3">
        <v>13.14999961853027</v>
      </c>
      <c r="C602" s="3">
        <v>24.260000228881839</v>
      </c>
      <c r="D602" s="4">
        <v>-1.12782383498824E-2</v>
      </c>
      <c r="E602" s="4">
        <v>-4.5137712992800996E-3</v>
      </c>
      <c r="F602" s="2">
        <v>4</v>
      </c>
      <c r="H602" s="4">
        <v>-0.14220484775115139</v>
      </c>
    </row>
    <row r="603" spans="1:8" x14ac:dyDescent="0.25">
      <c r="A603" t="s">
        <v>820</v>
      </c>
      <c r="B603" s="3">
        <v>13.30000019073486</v>
      </c>
      <c r="C603" s="3">
        <v>24.370000839233398</v>
      </c>
      <c r="D603" s="4">
        <v>-5.6068130113393178E-2</v>
      </c>
      <c r="E603" s="4">
        <v>0.1517013712178206</v>
      </c>
      <c r="F603" s="2">
        <v>5</v>
      </c>
      <c r="H603" s="4">
        <v>-0.13242007456451679</v>
      </c>
    </row>
    <row r="604" spans="1:8" x14ac:dyDescent="0.25">
      <c r="A604" t="s">
        <v>821</v>
      </c>
      <c r="B604" s="3">
        <v>14.090000152587891</v>
      </c>
      <c r="C604" s="3">
        <v>21.159999847412109</v>
      </c>
      <c r="D604" s="4">
        <v>-2.124626998182388E-3</v>
      </c>
      <c r="E604" s="4">
        <v>-1.8097420113952319E-2</v>
      </c>
      <c r="F604" s="2">
        <v>4</v>
      </c>
      <c r="H604" s="4">
        <v>-8.088713485253507E-2</v>
      </c>
    </row>
    <row r="605" spans="1:8" x14ac:dyDescent="0.25">
      <c r="A605" t="s">
        <v>822</v>
      </c>
      <c r="B605" s="3">
        <v>14.11999988555908</v>
      </c>
      <c r="C605" s="3">
        <v>21.54999923706055</v>
      </c>
      <c r="D605" s="4">
        <v>2.9905167488790459E-2</v>
      </c>
      <c r="E605" s="4">
        <v>-2.488692918169999E-2</v>
      </c>
      <c r="F605" s="2">
        <v>4</v>
      </c>
      <c r="H605" s="4">
        <v>-7.8930205099078221E-2</v>
      </c>
    </row>
    <row r="606" spans="1:8" x14ac:dyDescent="0.25">
      <c r="A606" t="s">
        <v>823</v>
      </c>
      <c r="B606" s="3">
        <v>13.710000038146971</v>
      </c>
      <c r="C606" s="3">
        <v>22.10000038146973</v>
      </c>
      <c r="D606" s="4">
        <v>-2.1413289495628152E-2</v>
      </c>
      <c r="E606" s="4">
        <v>5.0879679500138719E-2</v>
      </c>
      <c r="F606" s="2">
        <v>4</v>
      </c>
      <c r="H606" s="4">
        <v>-0.1056751398317974</v>
      </c>
    </row>
    <row r="607" spans="1:8" x14ac:dyDescent="0.25">
      <c r="A607" t="s">
        <v>824</v>
      </c>
      <c r="B607" s="3">
        <v>14.010000228881839</v>
      </c>
      <c r="C607" s="3">
        <v>21.030000686645511</v>
      </c>
      <c r="D607" s="4">
        <v>-8.6105655668203496E-2</v>
      </c>
      <c r="E607" s="4">
        <v>0.13247178418139319</v>
      </c>
      <c r="F607" s="2">
        <v>4</v>
      </c>
      <c r="H607" s="4">
        <v>-8.6105655668203496E-2</v>
      </c>
    </row>
    <row r="608" spans="1:8" x14ac:dyDescent="0.25">
      <c r="A608" t="s">
        <v>825</v>
      </c>
      <c r="B608" s="3">
        <v>15.329999923706049</v>
      </c>
      <c r="C608" s="3">
        <v>18.569999694824219</v>
      </c>
      <c r="D608" s="4">
        <v>4.9281333603573778E-2</v>
      </c>
      <c r="E608" s="4">
        <v>-5.3998956253698993E-2</v>
      </c>
      <c r="F608" s="2">
        <v>3</v>
      </c>
      <c r="H608" s="4">
        <v>0</v>
      </c>
    </row>
    <row r="609" spans="1:8" x14ac:dyDescent="0.25">
      <c r="A609" t="s">
        <v>826</v>
      </c>
      <c r="B609" s="3">
        <v>14.60999965667725</v>
      </c>
      <c r="C609" s="3">
        <v>19.629999160766602</v>
      </c>
      <c r="D609" s="4">
        <v>4.059826897243024E-2</v>
      </c>
      <c r="E609" s="4">
        <v>-4.523347905316466E-2</v>
      </c>
      <c r="F609" s="2">
        <v>4</v>
      </c>
      <c r="H609" s="4">
        <v>-1.2170406060854949E-2</v>
      </c>
    </row>
    <row r="610" spans="1:8" x14ac:dyDescent="0.25">
      <c r="A610" t="s">
        <v>827</v>
      </c>
      <c r="B610" s="3">
        <v>14.039999961853029</v>
      </c>
      <c r="C610" s="3">
        <v>20.559999465942379</v>
      </c>
      <c r="D610" s="4">
        <v>-5.0709939278866127E-2</v>
      </c>
      <c r="E610" s="4">
        <v>6.3631637200777913E-2</v>
      </c>
      <c r="F610" s="2">
        <v>4</v>
      </c>
      <c r="H610" s="4">
        <v>-5.0709939278866127E-2</v>
      </c>
    </row>
    <row r="611" spans="1:8" x14ac:dyDescent="0.25">
      <c r="A611" t="s">
        <v>828</v>
      </c>
      <c r="B611" s="3">
        <v>14.789999961853029</v>
      </c>
      <c r="C611" s="3">
        <v>19.329999923706051</v>
      </c>
      <c r="E611" s="4">
        <v>2.2751339357393041E-2</v>
      </c>
      <c r="F611" s="2">
        <v>3</v>
      </c>
      <c r="H611" s="4">
        <v>0</v>
      </c>
    </row>
  </sheetData>
  <conditionalFormatting sqref="D1:D6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4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216</v>
      </c>
      <c r="B1" s="3" t="s">
        <v>79</v>
      </c>
      <c r="C1" s="3" t="s">
        <v>4</v>
      </c>
      <c r="D1" s="4" t="s">
        <v>217</v>
      </c>
      <c r="E1" s="4" t="s">
        <v>218</v>
      </c>
      <c r="F1" s="2" t="s">
        <v>5</v>
      </c>
      <c r="G1" s="4" t="s">
        <v>219</v>
      </c>
      <c r="H1" s="4" t="s">
        <v>220</v>
      </c>
      <c r="I1" s="4" t="s">
        <v>8289</v>
      </c>
    </row>
    <row r="2" spans="1:9" x14ac:dyDescent="0.25">
      <c r="A2" t="s">
        <v>222</v>
      </c>
      <c r="B2" s="3">
        <v>20</v>
      </c>
      <c r="C2" s="3">
        <v>20.719999313354489</v>
      </c>
      <c r="D2" s="4">
        <v>-6.8901283695383286E-2</v>
      </c>
      <c r="E2" s="4">
        <v>0.38133328755696622</v>
      </c>
      <c r="F2" s="2">
        <v>4</v>
      </c>
      <c r="G2" s="4">
        <v>0.16651225544510931</v>
      </c>
      <c r="H2" s="4">
        <v>-0.14556239228123519</v>
      </c>
      <c r="I2" s="4">
        <v>0.28123000896062877</v>
      </c>
    </row>
    <row r="3" spans="1:9" x14ac:dyDescent="0.25">
      <c r="A3" t="s">
        <v>223</v>
      </c>
      <c r="B3" s="3">
        <v>21.479999542236332</v>
      </c>
      <c r="C3" s="3">
        <v>15</v>
      </c>
      <c r="D3" s="4">
        <v>6.5604212112182481E-3</v>
      </c>
      <c r="E3" s="4">
        <v>-4.1533522963198448E-2</v>
      </c>
      <c r="F3" s="2">
        <v>2</v>
      </c>
      <c r="G3" s="4">
        <v>0.27408974364921179</v>
      </c>
      <c r="H3" s="4">
        <v>-8.2334028866571485E-2</v>
      </c>
      <c r="I3" s="4">
        <v>0.37604100029868759</v>
      </c>
    </row>
    <row r="4" spans="1:9" x14ac:dyDescent="0.25">
      <c r="A4" t="s">
        <v>224</v>
      </c>
      <c r="B4" s="3">
        <v>21.340000152587891</v>
      </c>
      <c r="C4" s="3">
        <v>15.64999961853027</v>
      </c>
      <c r="D4" s="4">
        <v>-9.3635099214273154E-4</v>
      </c>
      <c r="E4" s="4">
        <v>-8.5330271171234595E-2</v>
      </c>
      <c r="F4" s="2">
        <v>2</v>
      </c>
      <c r="G4" s="4">
        <v>0.27790147544013188</v>
      </c>
      <c r="H4" s="4">
        <v>-8.8315066045236312E-2</v>
      </c>
      <c r="I4" s="4">
        <v>0.36707242933600021</v>
      </c>
    </row>
    <row r="5" spans="1:9" x14ac:dyDescent="0.25">
      <c r="A5" t="s">
        <v>225</v>
      </c>
      <c r="B5" s="3">
        <v>21.360000610351559</v>
      </c>
      <c r="C5" s="3">
        <v>17.110000610351559</v>
      </c>
      <c r="D5" s="4">
        <v>-5.8180124016274934E-3</v>
      </c>
      <c r="E5" s="4">
        <v>0.1088788251424888</v>
      </c>
      <c r="F5" s="2">
        <v>3</v>
      </c>
      <c r="G5" s="4">
        <v>0.29014833237253002</v>
      </c>
      <c r="H5" s="4">
        <v>-8.7460608880992718E-2</v>
      </c>
      <c r="I5" s="4">
        <v>0.36835368866998852</v>
      </c>
    </row>
    <row r="6" spans="1:9" x14ac:dyDescent="0.25">
      <c r="A6" t="s">
        <v>226</v>
      </c>
      <c r="B6" s="3">
        <v>21.485000610351559</v>
      </c>
      <c r="C6" s="3">
        <v>15.430000305175779</v>
      </c>
      <c r="D6" s="4">
        <v>7.3361518965744388E-3</v>
      </c>
      <c r="E6" s="4">
        <v>-4.4582001879948978E-2</v>
      </c>
      <c r="F6" s="2">
        <v>2</v>
      </c>
      <c r="G6" s="4">
        <v>0.31846668100894399</v>
      </c>
      <c r="H6" s="4">
        <v>-8.2120373832750504E-2</v>
      </c>
      <c r="I6" s="4">
        <v>0.37636137622599231</v>
      </c>
    </row>
    <row r="7" spans="1:9" x14ac:dyDescent="0.25">
      <c r="A7" t="s">
        <v>227</v>
      </c>
      <c r="B7" s="3">
        <v>21.328531265258789</v>
      </c>
      <c r="C7" s="3">
        <v>16.14999961853027</v>
      </c>
      <c r="D7" s="4">
        <v>3.6815352209207401E-3</v>
      </c>
      <c r="E7" s="4">
        <v>1.8284991685414861E-2</v>
      </c>
      <c r="F7" s="2">
        <v>3</v>
      </c>
      <c r="G7" s="4">
        <v>0.35142367097575261</v>
      </c>
      <c r="H7" s="4">
        <v>-8.8805038477870024E-2</v>
      </c>
      <c r="I7" s="4">
        <v>0.36633771520522851</v>
      </c>
    </row>
    <row r="8" spans="1:9" x14ac:dyDescent="0.25">
      <c r="A8" t="s">
        <v>228</v>
      </c>
      <c r="B8" s="3">
        <v>21.250297546386719</v>
      </c>
      <c r="C8" s="3">
        <v>15.85999965667725</v>
      </c>
      <c r="D8" s="4">
        <v>2.3792641960987071E-2</v>
      </c>
      <c r="E8" s="4">
        <v>-9.6296276572736761E-2</v>
      </c>
      <c r="F8" s="2">
        <v>2</v>
      </c>
      <c r="G8" s="4">
        <v>0.31904539044658781</v>
      </c>
      <c r="H8" s="4">
        <v>-9.214733005766973E-2</v>
      </c>
      <c r="I8" s="4">
        <v>0.36132594578865418</v>
      </c>
    </row>
    <row r="9" spans="1:9" x14ac:dyDescent="0.25">
      <c r="A9" t="s">
        <v>229</v>
      </c>
      <c r="B9" s="3">
        <v>20.75644683837891</v>
      </c>
      <c r="C9" s="3">
        <v>17.54999923706055</v>
      </c>
      <c r="D9" s="4">
        <v>-1.398300684934117E-2</v>
      </c>
      <c r="E9" s="4">
        <v>7.8672325954735278E-2</v>
      </c>
      <c r="F9" s="2">
        <v>3</v>
      </c>
      <c r="G9" s="4">
        <v>0.30529515443918059</v>
      </c>
      <c r="H9" s="4">
        <v>-0.1132455609336904</v>
      </c>
      <c r="I9" s="4">
        <v>0.32968912843635101</v>
      </c>
    </row>
    <row r="10" spans="1:9" x14ac:dyDescent="0.25">
      <c r="A10" t="s">
        <v>230</v>
      </c>
      <c r="B10" s="3">
        <v>21.050800323486332</v>
      </c>
      <c r="C10" s="3">
        <v>16.270000457763668</v>
      </c>
      <c r="D10" s="4">
        <v>4.6392906234649089E-5</v>
      </c>
      <c r="E10" s="4">
        <v>2.4559215397492059E-2</v>
      </c>
      <c r="F10" s="2">
        <v>3</v>
      </c>
      <c r="G10" s="4">
        <v>0.31214384468867218</v>
      </c>
      <c r="H10" s="4">
        <v>-0.10067022655174709</v>
      </c>
      <c r="I10" s="4">
        <v>0.34854585435443969</v>
      </c>
    </row>
    <row r="11" spans="1:9" x14ac:dyDescent="0.25">
      <c r="A11" t="s">
        <v>231</v>
      </c>
      <c r="B11" s="3">
        <v>21.049823760986332</v>
      </c>
      <c r="C11" s="3">
        <v>15.88000011444092</v>
      </c>
      <c r="D11" s="4">
        <v>-1.7123307801138469E-2</v>
      </c>
      <c r="E11" s="4">
        <v>8.3959080405357822E-2</v>
      </c>
      <c r="F11" s="2">
        <v>2</v>
      </c>
      <c r="G11" s="4">
        <v>0.33426199890912822</v>
      </c>
      <c r="H11" s="4">
        <v>-0.1007119471380615</v>
      </c>
      <c r="I11" s="4">
        <v>0.34848329429540859</v>
      </c>
    </row>
    <row r="12" spans="1:9" x14ac:dyDescent="0.25">
      <c r="A12" t="s">
        <v>232</v>
      </c>
      <c r="B12" s="3">
        <v>21.416545867919918</v>
      </c>
      <c r="C12" s="3">
        <v>14.64999961853027</v>
      </c>
      <c r="D12" s="4">
        <v>-3.1861643233400678E-3</v>
      </c>
      <c r="E12" s="4">
        <v>-1.013517366699046E-2</v>
      </c>
      <c r="F12" s="2">
        <v>2</v>
      </c>
      <c r="G12" s="4">
        <v>0.36874741762313018</v>
      </c>
      <c r="H12" s="4">
        <v>-8.5044889150765246E-2</v>
      </c>
      <c r="I12" s="4">
        <v>0.37197606271303801</v>
      </c>
    </row>
    <row r="13" spans="1:9" x14ac:dyDescent="0.25">
      <c r="A13" t="s">
        <v>233</v>
      </c>
      <c r="B13" s="3">
        <v>21.485000610351559</v>
      </c>
      <c r="C13" s="3">
        <v>14.80000019073486</v>
      </c>
      <c r="D13" s="4">
        <v>-8.5740358170365294E-3</v>
      </c>
      <c r="E13" s="4">
        <v>-2.823370744752662E-2</v>
      </c>
      <c r="F13" s="2">
        <v>2</v>
      </c>
      <c r="G13" s="4">
        <v>0.34790207436735021</v>
      </c>
      <c r="H13" s="4">
        <v>-8.2120373832750504E-2</v>
      </c>
      <c r="I13" s="4">
        <v>0.37636137622599231</v>
      </c>
    </row>
    <row r="14" spans="1:9" x14ac:dyDescent="0.25">
      <c r="A14" t="s">
        <v>234</v>
      </c>
      <c r="B14" s="3">
        <v>21.670806884765621</v>
      </c>
      <c r="C14" s="3">
        <v>15.22999954223633</v>
      </c>
      <c r="D14" s="4">
        <v>3.6232658576844661E-3</v>
      </c>
      <c r="E14" s="4">
        <v>-5.9295920948354008E-2</v>
      </c>
      <c r="F14" s="2">
        <v>2</v>
      </c>
      <c r="G14" s="4">
        <v>0.34514718517288112</v>
      </c>
      <c r="H14" s="4">
        <v>-7.4182380402276094E-2</v>
      </c>
      <c r="I14" s="4">
        <v>0.38826440495761583</v>
      </c>
    </row>
    <row r="15" spans="1:9" x14ac:dyDescent="0.25">
      <c r="A15" t="s">
        <v>235</v>
      </c>
      <c r="B15" s="3">
        <v>21.592571258544918</v>
      </c>
      <c r="C15" s="3">
        <v>16.190000534057621</v>
      </c>
      <c r="D15" s="4">
        <v>2.3643935090668981E-2</v>
      </c>
      <c r="E15" s="4">
        <v>-0.1065121531891404</v>
      </c>
      <c r="F15" s="2">
        <v>3</v>
      </c>
      <c r="G15" s="4">
        <v>0.30346704604489888</v>
      </c>
      <c r="H15" s="4">
        <v>-7.7524753467595908E-2</v>
      </c>
      <c r="I15" s="4">
        <v>0.38325251335342642</v>
      </c>
    </row>
    <row r="16" spans="1:9" x14ac:dyDescent="0.25">
      <c r="A16" t="s">
        <v>236</v>
      </c>
      <c r="B16" s="3">
        <v>21.093830108642582</v>
      </c>
      <c r="C16" s="3">
        <v>18.120000839233398</v>
      </c>
      <c r="D16" s="4">
        <v>4.3288989254424592E-2</v>
      </c>
      <c r="E16" s="4">
        <v>-0.12506027811373069</v>
      </c>
      <c r="F16" s="2">
        <v>3</v>
      </c>
      <c r="G16" s="4">
        <v>0.27796765641992233</v>
      </c>
      <c r="H16" s="4">
        <v>-9.8831913217269141E-2</v>
      </c>
      <c r="I16" s="4">
        <v>0.35130240695550552</v>
      </c>
    </row>
    <row r="17" spans="1:9" x14ac:dyDescent="0.25">
      <c r="A17" t="s">
        <v>237</v>
      </c>
      <c r="B17" s="3">
        <v>20.218587875366211</v>
      </c>
      <c r="C17" s="3">
        <v>20.70999908447266</v>
      </c>
      <c r="D17" s="4">
        <v>5.1045234981597076E-3</v>
      </c>
      <c r="E17" s="4">
        <v>1.6691125735469159E-2</v>
      </c>
      <c r="F17" s="2">
        <v>4</v>
      </c>
      <c r="G17" s="4">
        <v>0.24409082960412259</v>
      </c>
      <c r="H17" s="4">
        <v>-0.13622390721602359</v>
      </c>
      <c r="I17" s="4">
        <v>0.29523307623633549</v>
      </c>
    </row>
    <row r="18" spans="1:9" x14ac:dyDescent="0.25">
      <c r="A18" t="s">
        <v>238</v>
      </c>
      <c r="B18" s="3">
        <v>20.11590576171875</v>
      </c>
      <c r="C18" s="3">
        <v>20.370000839233398</v>
      </c>
      <c r="D18" s="4">
        <v>5.5954792258855253E-2</v>
      </c>
      <c r="E18" s="4">
        <v>-0.14375787913743909</v>
      </c>
      <c r="F18" s="2">
        <v>4</v>
      </c>
      <c r="G18" s="4">
        <v>0.23924809865547261</v>
      </c>
      <c r="H18" s="4">
        <v>-0.14061068019304571</v>
      </c>
      <c r="I18" s="4">
        <v>0.2886551059669038</v>
      </c>
    </row>
    <row r="19" spans="1:9" x14ac:dyDescent="0.25">
      <c r="A19" t="s">
        <v>239</v>
      </c>
      <c r="B19" s="3">
        <v>19.049968719482418</v>
      </c>
      <c r="C19" s="3">
        <v>23.79000091552734</v>
      </c>
      <c r="D19" s="4">
        <v>4.2268580658370691E-2</v>
      </c>
      <c r="E19" s="4">
        <v>-0.1457809483063327</v>
      </c>
      <c r="F19" s="2">
        <v>4</v>
      </c>
      <c r="G19" s="4">
        <v>0.17822157455382001</v>
      </c>
      <c r="H19" s="4">
        <v>-0.18614951501040691</v>
      </c>
      <c r="I19" s="4">
        <v>0.22036957965810799</v>
      </c>
    </row>
    <row r="20" spans="1:9" x14ac:dyDescent="0.25">
      <c r="A20" t="s">
        <v>240</v>
      </c>
      <c r="B20" s="3">
        <v>18.277408599853519</v>
      </c>
      <c r="C20" s="3">
        <v>27.85000038146973</v>
      </c>
      <c r="D20" s="4">
        <v>8.6346198215858649E-3</v>
      </c>
      <c r="E20" s="4">
        <v>5.0523746525679147E-3</v>
      </c>
      <c r="F20" s="2">
        <v>5</v>
      </c>
      <c r="G20" s="4">
        <v>0.1090309170491659</v>
      </c>
      <c r="H20" s="4">
        <v>-0.2191547360321392</v>
      </c>
      <c r="I20" s="4">
        <v>0.17087821920836979</v>
      </c>
    </row>
    <row r="21" spans="1:9" x14ac:dyDescent="0.25">
      <c r="A21" t="s">
        <v>241</v>
      </c>
      <c r="B21" s="3">
        <v>18.120941162109379</v>
      </c>
      <c r="C21" s="3">
        <v>27.70999908447266</v>
      </c>
      <c r="D21" s="4">
        <v>6.4330871110617194E-2</v>
      </c>
      <c r="E21" s="4">
        <v>-0.28156600197766879</v>
      </c>
      <c r="F21" s="2">
        <v>5</v>
      </c>
      <c r="G21" s="4">
        <v>0.13070477911987391</v>
      </c>
      <c r="H21" s="4">
        <v>-0.22583931919173861</v>
      </c>
      <c r="I21" s="4">
        <v>0.1608546803752211</v>
      </c>
    </row>
    <row r="22" spans="1:9" x14ac:dyDescent="0.25">
      <c r="A22" t="s">
        <v>242</v>
      </c>
      <c r="B22" s="3">
        <v>17.025665283203121</v>
      </c>
      <c r="C22" s="3">
        <v>38.569999694824219</v>
      </c>
      <c r="D22" s="4">
        <v>-0.13223342797442339</v>
      </c>
      <c r="E22" s="4">
        <v>0.64899532711804597</v>
      </c>
      <c r="F22" s="2">
        <v>5</v>
      </c>
      <c r="G22" s="4">
        <v>4.5945253030028173E-2</v>
      </c>
      <c r="H22" s="4">
        <v>-0.27263156427997481</v>
      </c>
      <c r="I22" s="4">
        <v>9.0689664167950212E-2</v>
      </c>
    </row>
    <row r="23" spans="1:9" x14ac:dyDescent="0.25">
      <c r="A23" t="s">
        <v>205</v>
      </c>
      <c r="B23" s="3">
        <v>19.620098114013668</v>
      </c>
      <c r="C23" s="3">
        <v>23.389999389648441</v>
      </c>
      <c r="D23" s="4">
        <v>-8.4299418750859556E-2</v>
      </c>
      <c r="E23" s="4">
        <v>0.25820329196674829</v>
      </c>
      <c r="F23" s="2">
        <v>4</v>
      </c>
      <c r="G23" s="4">
        <v>0.2096440547994434</v>
      </c>
      <c r="H23" s="4">
        <v>-0.16179251521273549</v>
      </c>
      <c r="I23" s="4">
        <v>0.1211484636579241</v>
      </c>
    </row>
    <row r="24" spans="1:9" x14ac:dyDescent="0.25">
      <c r="A24" t="s">
        <v>243</v>
      </c>
      <c r="B24" s="3">
        <v>21.426324844360352</v>
      </c>
      <c r="C24" s="3">
        <v>18.590000152587891</v>
      </c>
      <c r="D24" s="4">
        <v>-4.3231447817045583E-2</v>
      </c>
      <c r="E24" s="4">
        <v>0.13630803539367389</v>
      </c>
      <c r="F24" s="2">
        <v>3</v>
      </c>
      <c r="G24" s="4">
        <v>0.2797828181193458</v>
      </c>
      <c r="H24" s="4">
        <v>-8.4627112888980283E-2</v>
      </c>
      <c r="I24" s="4">
        <v>0.2243614196777344</v>
      </c>
    </row>
    <row r="25" spans="1:9" x14ac:dyDescent="0.25">
      <c r="A25" t="s">
        <v>161</v>
      </c>
      <c r="B25" s="3">
        <v>22.39447021484375</v>
      </c>
      <c r="C25" s="3">
        <v>16.360000610351559</v>
      </c>
      <c r="D25" s="4">
        <v>1.372285481588964E-2</v>
      </c>
      <c r="E25" s="4">
        <v>-7.5183713032991539E-2</v>
      </c>
      <c r="F25" s="2">
        <v>3</v>
      </c>
      <c r="G25" s="4">
        <v>0.32634618554169198</v>
      </c>
      <c r="H25" s="4">
        <v>-4.3266122174988708E-2</v>
      </c>
      <c r="I25" s="4">
        <v>0.27968401227678558</v>
      </c>
    </row>
    <row r="26" spans="1:9" x14ac:dyDescent="0.25">
      <c r="A26" t="s">
        <v>244</v>
      </c>
      <c r="B26" s="3">
        <v>22.091314315795898</v>
      </c>
      <c r="C26" s="3">
        <v>17.690000534057621</v>
      </c>
      <c r="D26" s="4">
        <v>-1.1811040417233021E-2</v>
      </c>
      <c r="E26" s="4">
        <v>6.5662658285516429E-2</v>
      </c>
      <c r="F26" s="2">
        <v>3</v>
      </c>
      <c r="G26" s="4">
        <v>0.30839132139580738</v>
      </c>
      <c r="H26" s="4">
        <v>-5.6217512232402567E-2</v>
      </c>
      <c r="I26" s="4">
        <v>0.26236081804547989</v>
      </c>
    </row>
    <row r="27" spans="1:9" x14ac:dyDescent="0.25">
      <c r="A27" t="s">
        <v>245</v>
      </c>
      <c r="B27" s="3">
        <v>22.355354309082031</v>
      </c>
      <c r="C27" s="3">
        <v>16.60000038146973</v>
      </c>
      <c r="D27" s="4">
        <v>2.0171388080161279E-2</v>
      </c>
      <c r="E27" s="4">
        <v>1.2812751655983719E-2</v>
      </c>
      <c r="F27" s="2">
        <v>3</v>
      </c>
      <c r="G27" s="4">
        <v>0.35301781429442491</v>
      </c>
      <c r="H27" s="4">
        <v>-4.4937227222128451E-2</v>
      </c>
      <c r="I27" s="4">
        <v>0.27744881766183038</v>
      </c>
    </row>
    <row r="28" spans="1:9" x14ac:dyDescent="0.25">
      <c r="A28" t="s">
        <v>246</v>
      </c>
      <c r="B28" s="3">
        <v>21.913331985473629</v>
      </c>
      <c r="C28" s="3">
        <v>16.389999389648441</v>
      </c>
      <c r="D28" s="4">
        <v>2.040082776751451E-2</v>
      </c>
      <c r="E28" s="4">
        <v>-0.1121343335583027</v>
      </c>
      <c r="F28" s="2">
        <v>3</v>
      </c>
      <c r="G28" s="4">
        <v>0.29591282418132508</v>
      </c>
      <c r="H28" s="4">
        <v>-6.382125205924094E-2</v>
      </c>
      <c r="I28" s="4">
        <v>0.25219039916992192</v>
      </c>
    </row>
    <row r="29" spans="1:9" x14ac:dyDescent="0.25">
      <c r="A29" t="s">
        <v>247</v>
      </c>
      <c r="B29" s="3">
        <v>21.4752197265625</v>
      </c>
      <c r="C29" s="3">
        <v>18.45999908447266</v>
      </c>
      <c r="D29" s="4">
        <v>-5.7500166676748288E-3</v>
      </c>
      <c r="E29" s="4">
        <v>2.3281493771090341E-2</v>
      </c>
      <c r="F29" s="2">
        <v>3</v>
      </c>
      <c r="G29" s="4">
        <v>0.280194294089255</v>
      </c>
      <c r="H29" s="4">
        <v>-8.2538231580055577E-2</v>
      </c>
      <c r="I29" s="4">
        <v>0.2271554129464286</v>
      </c>
    </row>
    <row r="30" spans="1:9" x14ac:dyDescent="0.25">
      <c r="A30" t="s">
        <v>248</v>
      </c>
      <c r="B30" s="3">
        <v>21.599416732788089</v>
      </c>
      <c r="C30" s="3">
        <v>18.04000091552734</v>
      </c>
      <c r="D30" s="4">
        <v>-4.0321559605271617E-2</v>
      </c>
      <c r="E30" s="4">
        <v>0.22554351822499449</v>
      </c>
      <c r="F30" s="2">
        <v>3</v>
      </c>
      <c r="G30" s="4">
        <v>0.29735741236865981</v>
      </c>
      <c r="H30" s="4">
        <v>-7.7232301935794445E-2</v>
      </c>
      <c r="I30" s="4">
        <v>0.2342523847307478</v>
      </c>
    </row>
    <row r="31" spans="1:9" x14ac:dyDescent="0.25">
      <c r="A31" t="s">
        <v>249</v>
      </c>
      <c r="B31" s="3">
        <v>22.506931304931641</v>
      </c>
      <c r="C31" s="3">
        <v>14.72000026702881</v>
      </c>
      <c r="D31" s="4">
        <v>-2.9698537328659569E-3</v>
      </c>
      <c r="E31" s="4">
        <v>-1.274309740628732E-2</v>
      </c>
      <c r="F31" s="2">
        <v>2</v>
      </c>
      <c r="G31" s="4">
        <v>0.36011418394052619</v>
      </c>
      <c r="H31" s="4">
        <v>-3.8461572936181583E-2</v>
      </c>
      <c r="I31" s="4">
        <v>0.28611036028180797</v>
      </c>
    </row>
    <row r="32" spans="1:9" x14ac:dyDescent="0.25">
      <c r="A32" t="s">
        <v>250</v>
      </c>
      <c r="B32" s="3">
        <v>22.573972702026371</v>
      </c>
      <c r="C32" s="3">
        <v>14.909999847412109</v>
      </c>
      <c r="D32" s="4">
        <v>1.6517811169285631E-2</v>
      </c>
      <c r="E32" s="4">
        <v>-9.7457661364345416E-2</v>
      </c>
      <c r="F32" s="2">
        <v>2</v>
      </c>
      <c r="G32" s="4">
        <v>0.38407908219411002</v>
      </c>
      <c r="H32" s="4">
        <v>-3.5597438388594527E-2</v>
      </c>
      <c r="I32" s="4">
        <v>0.28994129725864948</v>
      </c>
    </row>
    <row r="33" spans="1:9" x14ac:dyDescent="0.25">
      <c r="A33" t="s">
        <v>251</v>
      </c>
      <c r="B33" s="3">
        <v>22.207159042358398</v>
      </c>
      <c r="C33" s="3">
        <v>16.520000457763668</v>
      </c>
      <c r="D33" s="4">
        <v>-6.5552464198751492E-3</v>
      </c>
      <c r="E33" s="4">
        <v>3.7037045906157078E-2</v>
      </c>
      <c r="F33" s="2">
        <v>3</v>
      </c>
      <c r="G33" s="4">
        <v>0.35592326764670612</v>
      </c>
      <c r="H33" s="4">
        <v>-5.1268407680857719E-2</v>
      </c>
      <c r="I33" s="4">
        <v>0.26898051670619427</v>
      </c>
    </row>
    <row r="34" spans="1:9" x14ac:dyDescent="0.25">
      <c r="A34" t="s">
        <v>252</v>
      </c>
      <c r="B34" s="3">
        <v>22.353693008422852</v>
      </c>
      <c r="C34" s="3">
        <v>15.930000305175779</v>
      </c>
      <c r="D34" s="4">
        <v>-9.7581270479583093E-3</v>
      </c>
      <c r="E34" s="4">
        <v>0.1001381774018697</v>
      </c>
      <c r="F34" s="2">
        <v>2</v>
      </c>
      <c r="G34" s="4">
        <v>0.34395286899932631</v>
      </c>
      <c r="H34" s="4">
        <v>-4.5008201110175013E-2</v>
      </c>
      <c r="I34" s="4">
        <v>0.27735388619559148</v>
      </c>
    </row>
    <row r="35" spans="1:9" x14ac:dyDescent="0.25">
      <c r="A35" t="s">
        <v>253</v>
      </c>
      <c r="B35" s="3">
        <v>22.573972702026371</v>
      </c>
      <c r="C35" s="3">
        <v>14.47999954223633</v>
      </c>
      <c r="D35" s="4">
        <v>-1.2154280461154739E-2</v>
      </c>
      <c r="E35" s="4">
        <v>9.7801364889470221E-2</v>
      </c>
      <c r="F35" s="2">
        <v>2</v>
      </c>
      <c r="G35" s="4">
        <v>0.3574028133798981</v>
      </c>
      <c r="H35" s="4">
        <v>-3.5597438388594527E-2</v>
      </c>
      <c r="I35" s="4">
        <v>0.28994129725864948</v>
      </c>
    </row>
    <row r="36" spans="1:9" x14ac:dyDescent="0.25">
      <c r="A36" t="s">
        <v>254</v>
      </c>
      <c r="B36" s="3">
        <v>22.851718902587891</v>
      </c>
      <c r="C36" s="3">
        <v>13.189999580383301</v>
      </c>
      <c r="D36" s="4">
        <v>4.1926004318182391E-4</v>
      </c>
      <c r="E36" s="4">
        <v>5.3353426398474726E-3</v>
      </c>
      <c r="F36" s="2">
        <v>1</v>
      </c>
      <c r="G36" s="4">
        <v>0.36877248654520289</v>
      </c>
      <c r="H36" s="4">
        <v>-2.3731598430556281E-2</v>
      </c>
      <c r="I36" s="4">
        <v>0.30581250871930798</v>
      </c>
    </row>
    <row r="37" spans="1:9" x14ac:dyDescent="0.25">
      <c r="A37" t="s">
        <v>255</v>
      </c>
      <c r="B37" s="3">
        <v>22.842142105102539</v>
      </c>
      <c r="C37" s="3">
        <v>13.11999988555908</v>
      </c>
      <c r="D37" s="4">
        <v>-1.07838695435436E-2</v>
      </c>
      <c r="E37" s="4">
        <v>5.2969489999316499E-2</v>
      </c>
      <c r="F37" s="2">
        <v>1</v>
      </c>
      <c r="G37" s="4">
        <v>0.37736026347726331</v>
      </c>
      <c r="H37" s="4">
        <v>-2.4140737227205781E-2</v>
      </c>
      <c r="I37" s="4">
        <v>0.30526526314871649</v>
      </c>
    </row>
    <row r="38" spans="1:9" x14ac:dyDescent="0.25">
      <c r="A38" t="s">
        <v>256</v>
      </c>
      <c r="B38" s="3">
        <v>23.091154098510739</v>
      </c>
      <c r="C38" s="3">
        <v>12.460000038146971</v>
      </c>
      <c r="D38" s="4">
        <v>7.1011255920030436E-3</v>
      </c>
      <c r="E38" s="4">
        <v>-3.5603717912586992E-2</v>
      </c>
      <c r="F38" s="2">
        <v>1</v>
      </c>
      <c r="G38" s="4">
        <v>0.3921636270909481</v>
      </c>
      <c r="H38" s="4">
        <v>-1.3502476630156581E-2</v>
      </c>
      <c r="I38" s="4">
        <v>0.31949451991489952</v>
      </c>
    </row>
    <row r="39" spans="1:9" x14ac:dyDescent="0.25">
      <c r="A39" t="s">
        <v>257</v>
      </c>
      <c r="B39" s="3">
        <v>22.928337097167969</v>
      </c>
      <c r="C39" s="3">
        <v>12.920000076293951</v>
      </c>
      <c r="D39" s="4">
        <v>-2.0458325086319621E-2</v>
      </c>
      <c r="E39" s="4">
        <v>5.44744690631771E-3</v>
      </c>
      <c r="F39" s="2">
        <v>1</v>
      </c>
      <c r="G39" s="4">
        <v>0.41192353165168633</v>
      </c>
      <c r="H39" s="4">
        <v>-2.0458325086319621E-2</v>
      </c>
      <c r="I39" s="4">
        <v>0.31019069126674109</v>
      </c>
    </row>
    <row r="40" spans="1:9" x14ac:dyDescent="0.25">
      <c r="A40" t="s">
        <v>258</v>
      </c>
      <c r="B40" s="3">
        <v>23.407209396362301</v>
      </c>
      <c r="C40" s="3">
        <v>12.85000038146973</v>
      </c>
      <c r="D40" s="4">
        <v>1.833339141893164E-2</v>
      </c>
      <c r="E40" s="4">
        <v>2.7178269094106922E-2</v>
      </c>
      <c r="F40" s="2">
        <v>1</v>
      </c>
      <c r="G40" s="4">
        <v>0.44914497496848332</v>
      </c>
      <c r="H40" s="4">
        <v>0</v>
      </c>
      <c r="I40" s="4">
        <v>0.33755482264927461</v>
      </c>
    </row>
    <row r="41" spans="1:9" x14ac:dyDescent="0.25">
      <c r="A41" t="s">
        <v>259</v>
      </c>
      <c r="B41" s="3">
        <v>22.98580169677734</v>
      </c>
      <c r="C41" s="3">
        <v>12.510000228881839</v>
      </c>
      <c r="D41" s="4">
        <v>-1.9130748925049179E-3</v>
      </c>
      <c r="E41" s="4">
        <v>1.131773198205055E-2</v>
      </c>
      <c r="F41" s="2">
        <v>1</v>
      </c>
      <c r="G41" s="4">
        <v>0.4497094218697868</v>
      </c>
      <c r="H41" s="4">
        <v>-1.111731734930221E-2</v>
      </c>
      <c r="I41" s="4">
        <v>0.3134743826729911</v>
      </c>
    </row>
    <row r="42" spans="1:9" x14ac:dyDescent="0.25">
      <c r="A42" t="s">
        <v>260</v>
      </c>
      <c r="B42" s="3">
        <v>23.02985954284668</v>
      </c>
      <c r="C42" s="3">
        <v>12.36999988555908</v>
      </c>
      <c r="D42" s="4">
        <v>6.9514236808252416E-3</v>
      </c>
      <c r="E42" s="4">
        <v>-8.814075377564845E-3</v>
      </c>
      <c r="F42" s="2">
        <v>1</v>
      </c>
      <c r="G42" s="4">
        <v>0.46814524307127819</v>
      </c>
      <c r="H42" s="4">
        <v>-9.2218846127114507E-3</v>
      </c>
      <c r="I42" s="4">
        <v>0.31599197387695321</v>
      </c>
    </row>
    <row r="43" spans="1:9" x14ac:dyDescent="0.25">
      <c r="A43" t="s">
        <v>261</v>
      </c>
      <c r="B43" s="3">
        <v>22.87087440490723</v>
      </c>
      <c r="C43" s="3">
        <v>12.47999954223633</v>
      </c>
      <c r="D43" s="4">
        <v>-3.7546165224728871E-3</v>
      </c>
      <c r="E43" s="4">
        <v>3.2258013625000359E-2</v>
      </c>
      <c r="F43" s="2">
        <v>1</v>
      </c>
      <c r="G43" s="4">
        <v>0.43341011666807222</v>
      </c>
      <c r="H43" s="4">
        <v>-1.6061656911329991E-2</v>
      </c>
      <c r="I43" s="4">
        <v>0.30690710885184158</v>
      </c>
    </row>
    <row r="44" spans="1:9" x14ac:dyDescent="0.25">
      <c r="A44" t="s">
        <v>262</v>
      </c>
      <c r="B44" s="3">
        <v>22.95706939697266</v>
      </c>
      <c r="C44" s="3">
        <v>12.090000152587891</v>
      </c>
      <c r="D44" s="4">
        <v>-9.9542400258745278E-3</v>
      </c>
      <c r="E44" s="4">
        <v>4.9875661636344937E-3</v>
      </c>
      <c r="F44" s="2">
        <v>1</v>
      </c>
      <c r="G44" s="4">
        <v>0.4364644220395868</v>
      </c>
      <c r="H44" s="4">
        <v>-1.235342275403861E-2</v>
      </c>
      <c r="I44" s="4">
        <v>0.31183253696986601</v>
      </c>
    </row>
    <row r="45" spans="1:9" x14ac:dyDescent="0.25">
      <c r="A45" t="s">
        <v>263</v>
      </c>
      <c r="B45" s="3">
        <v>23.187887191772461</v>
      </c>
      <c r="C45" s="3">
        <v>12.02999973297119</v>
      </c>
      <c r="D45" s="4">
        <v>6.9455885002205342E-3</v>
      </c>
      <c r="E45" s="4">
        <v>-1.554832486953894E-2</v>
      </c>
      <c r="F45" s="2">
        <v>1</v>
      </c>
      <c r="G45" s="4">
        <v>0.44778267273973799</v>
      </c>
      <c r="H45" s="4">
        <v>-2.423304886661759E-3</v>
      </c>
      <c r="I45" s="4">
        <v>0.32502212524414048</v>
      </c>
    </row>
    <row r="46" spans="1:9" x14ac:dyDescent="0.25">
      <c r="A46" t="s">
        <v>264</v>
      </c>
      <c r="B46" s="3">
        <v>23.027944564819339</v>
      </c>
      <c r="C46" s="3">
        <v>12.22000026702881</v>
      </c>
      <c r="D46" s="4">
        <v>1.92887108980444E-2</v>
      </c>
      <c r="E46" s="4">
        <v>-1.768483285975431E-2</v>
      </c>
      <c r="F46" s="2">
        <v>1</v>
      </c>
      <c r="G46" s="4">
        <v>0.46073774468584522</v>
      </c>
      <c r="H46" s="4">
        <v>-9.3042697578492595E-3</v>
      </c>
      <c r="I46" s="4">
        <v>0.31588254656110482</v>
      </c>
    </row>
    <row r="47" spans="1:9" x14ac:dyDescent="0.25">
      <c r="A47" t="s">
        <v>265</v>
      </c>
      <c r="B47" s="3">
        <v>22.592170715332031</v>
      </c>
      <c r="C47" s="3">
        <v>12.439999580383301</v>
      </c>
      <c r="D47" s="4">
        <v>-2.157380707815348E-3</v>
      </c>
      <c r="E47" s="4">
        <v>1.6339854003679211E-2</v>
      </c>
      <c r="F47" s="2">
        <v>1</v>
      </c>
      <c r="G47" s="4">
        <v>0.42163942642831209</v>
      </c>
      <c r="H47" s="4">
        <v>-2.8051895748655738E-2</v>
      </c>
      <c r="I47" s="4">
        <v>0.29098118373325899</v>
      </c>
    </row>
    <row r="48" spans="1:9" x14ac:dyDescent="0.25">
      <c r="A48" t="s">
        <v>266</v>
      </c>
      <c r="B48" s="3">
        <v>22.64101600646973</v>
      </c>
      <c r="C48" s="3">
        <v>12.239999771118161</v>
      </c>
      <c r="D48" s="4">
        <v>6.1715073670891574E-3</v>
      </c>
      <c r="E48" s="4">
        <v>-2.4701228279307871E-2</v>
      </c>
      <c r="F48" s="2">
        <v>1</v>
      </c>
      <c r="G48" s="4">
        <v>0.46114501901361132</v>
      </c>
      <c r="H48" s="4">
        <v>-2.5950500149220509E-2</v>
      </c>
      <c r="I48" s="4">
        <v>0.29377234322684148</v>
      </c>
    </row>
    <row r="49" spans="1:9" x14ac:dyDescent="0.25">
      <c r="A49" t="s">
        <v>267</v>
      </c>
      <c r="B49" s="3">
        <v>22.502143859863281</v>
      </c>
      <c r="C49" s="3">
        <v>12.55000019073486</v>
      </c>
      <c r="D49" s="4">
        <v>-1.0628986557926769E-3</v>
      </c>
      <c r="E49" s="4">
        <v>-2.25856665425801E-2</v>
      </c>
      <c r="F49" s="2">
        <v>1</v>
      </c>
      <c r="G49" s="4">
        <v>0.48631680902090291</v>
      </c>
      <c r="H49" s="4">
        <v>-3.1924982253140222E-2</v>
      </c>
      <c r="I49" s="4">
        <v>0.28583679199218759</v>
      </c>
    </row>
    <row r="50" spans="1:9" x14ac:dyDescent="0.25">
      <c r="A50" t="s">
        <v>268</v>
      </c>
      <c r="B50" s="3">
        <v>22.52608680725098</v>
      </c>
      <c r="C50" s="3">
        <v>12.840000152587891</v>
      </c>
      <c r="D50" s="4">
        <v>9.4420466597058272E-3</v>
      </c>
      <c r="E50" s="4">
        <v>-3.6759172837409371E-2</v>
      </c>
      <c r="F50" s="2">
        <v>1</v>
      </c>
      <c r="G50" s="4">
        <v>0.50538106028913643</v>
      </c>
      <c r="H50" s="4">
        <v>-3.0894921768165769E-2</v>
      </c>
      <c r="I50" s="4">
        <v>0.28720496041434163</v>
      </c>
    </row>
    <row r="51" spans="1:9" x14ac:dyDescent="0.25">
      <c r="A51" t="s">
        <v>269</v>
      </c>
      <c r="B51" s="3">
        <v>22.315383911132809</v>
      </c>
      <c r="C51" s="3">
        <v>13.329999923706049</v>
      </c>
      <c r="D51" s="4">
        <v>7.1562512024863079E-3</v>
      </c>
      <c r="E51" s="4">
        <v>9.8484936605582885E-3</v>
      </c>
      <c r="F51" s="2">
        <v>2</v>
      </c>
      <c r="G51" s="4">
        <v>0.48354354459070698</v>
      </c>
      <c r="H51" s="4">
        <v>-3.9959667383926201E-2</v>
      </c>
      <c r="I51" s="4">
        <v>0.27516479492187501</v>
      </c>
    </row>
    <row r="52" spans="1:9" x14ac:dyDescent="0.25">
      <c r="A52" t="s">
        <v>270</v>
      </c>
      <c r="B52" s="3">
        <v>22.15682411193848</v>
      </c>
      <c r="C52" s="3">
        <v>13.19999980926514</v>
      </c>
      <c r="D52" s="4">
        <v>1.4912540505876761E-2</v>
      </c>
      <c r="E52" s="4">
        <v>-6.024090761646117E-3</v>
      </c>
      <c r="F52" s="2">
        <v>1</v>
      </c>
      <c r="G52" s="4">
        <v>0.47804478403462453</v>
      </c>
      <c r="H52" s="4">
        <v>-4.6781140989949448E-2</v>
      </c>
      <c r="I52" s="4">
        <v>0.26610423496791302</v>
      </c>
    </row>
    <row r="53" spans="1:9" x14ac:dyDescent="0.25">
      <c r="A53" t="s">
        <v>271</v>
      </c>
      <c r="B53" s="3">
        <v>21.831264495849609</v>
      </c>
      <c r="C53" s="3">
        <v>13.27999973297119</v>
      </c>
      <c r="D53" s="4">
        <v>-2.4973933132521942E-2</v>
      </c>
      <c r="E53" s="4">
        <v>7.9674758295900316E-2</v>
      </c>
      <c r="F53" s="2">
        <v>2</v>
      </c>
      <c r="G53" s="4">
        <v>0.47210656907044019</v>
      </c>
      <c r="H53" s="4">
        <v>-6.0787190061791341E-2</v>
      </c>
      <c r="I53" s="4">
        <v>0.24750082833426351</v>
      </c>
    </row>
    <row r="54" spans="1:9" x14ac:dyDescent="0.25">
      <c r="A54" t="s">
        <v>272</v>
      </c>
      <c r="B54" s="3">
        <v>22.39044189453125</v>
      </c>
      <c r="C54" s="3">
        <v>12.30000019073486</v>
      </c>
      <c r="D54" s="4">
        <v>-4.7956832746561817E-3</v>
      </c>
      <c r="E54" s="4">
        <v>-3.5294102687461693E-2</v>
      </c>
      <c r="F54" s="2">
        <v>1</v>
      </c>
      <c r="G54" s="4">
        <v>0.48438239426561741</v>
      </c>
      <c r="H54" s="4">
        <v>-3.6730563567729753E-2</v>
      </c>
      <c r="I54" s="4">
        <v>0.27945382254464279</v>
      </c>
    </row>
    <row r="55" spans="1:9" x14ac:dyDescent="0.25">
      <c r="A55" t="s">
        <v>273</v>
      </c>
      <c r="B55" s="3">
        <v>22.498336791992191</v>
      </c>
      <c r="C55" s="3">
        <v>12.75</v>
      </c>
      <c r="D55" s="4">
        <v>-3.6561695422029361E-3</v>
      </c>
      <c r="E55" s="4">
        <v>7.1090168777756526E-3</v>
      </c>
      <c r="F55" s="2">
        <v>1</v>
      </c>
      <c r="G55" s="4">
        <v>0.52036576091093001</v>
      </c>
      <c r="H55" s="4">
        <v>-3.2088767860406042E-2</v>
      </c>
      <c r="I55" s="4">
        <v>0.28561924525669641</v>
      </c>
    </row>
    <row r="56" spans="1:9" x14ac:dyDescent="0.25">
      <c r="A56" t="s">
        <v>274</v>
      </c>
      <c r="B56" s="3">
        <v>22.58089637756348</v>
      </c>
      <c r="C56" s="3">
        <v>12.659999847412109</v>
      </c>
      <c r="D56" s="4">
        <v>-8.8131780563202033E-3</v>
      </c>
      <c r="E56" s="4">
        <v>6.0301532021133968E-2</v>
      </c>
      <c r="F56" s="2">
        <v>1</v>
      </c>
      <c r="G56" s="4">
        <v>0.51389560675390999</v>
      </c>
      <c r="H56" s="4">
        <v>-2.8536934187808449E-2</v>
      </c>
      <c r="I56" s="4">
        <v>0.29033693586077008</v>
      </c>
    </row>
    <row r="57" spans="1:9" x14ac:dyDescent="0.25">
      <c r="A57" t="s">
        <v>275</v>
      </c>
      <c r="B57" s="3">
        <v>22.781675338745121</v>
      </c>
      <c r="C57" s="3">
        <v>11.939999580383301</v>
      </c>
      <c r="D57" s="4">
        <v>-4.2238222273058854E-3</v>
      </c>
      <c r="E57" s="4">
        <v>-8.3056795503789749E-3</v>
      </c>
      <c r="F57" s="2">
        <v>1</v>
      </c>
      <c r="G57" s="4">
        <v>0.54911206089081066</v>
      </c>
      <c r="H57" s="4">
        <v>-1.9899130713633469E-2</v>
      </c>
      <c r="I57" s="4">
        <v>0.3018100193568638</v>
      </c>
    </row>
    <row r="58" spans="1:9" x14ac:dyDescent="0.25">
      <c r="A58" t="s">
        <v>276</v>
      </c>
      <c r="B58" s="3">
        <v>22.87830924987793</v>
      </c>
      <c r="C58" s="3">
        <v>12.039999961853029</v>
      </c>
      <c r="D58" s="4">
        <v>-6.148038501602171E-4</v>
      </c>
      <c r="E58" s="4">
        <v>-6.3035050238967716E-2</v>
      </c>
      <c r="F58" s="2">
        <v>1</v>
      </c>
      <c r="G58" s="4">
        <v>0.55497118140208879</v>
      </c>
      <c r="H58" s="4">
        <v>-1.5741799047040209E-2</v>
      </c>
      <c r="I58" s="4">
        <v>0.3156014981516595</v>
      </c>
    </row>
    <row r="59" spans="1:9" x14ac:dyDescent="0.25">
      <c r="A59" t="s">
        <v>277</v>
      </c>
      <c r="B59" s="3">
        <v>22.89238357543945</v>
      </c>
      <c r="C59" s="3">
        <v>12.85000038146973</v>
      </c>
      <c r="D59" s="4">
        <v>-1.432348887441925E-3</v>
      </c>
      <c r="E59" s="4">
        <v>8.6342709833431286E-3</v>
      </c>
      <c r="F59" s="2">
        <v>1</v>
      </c>
      <c r="G59" s="4">
        <v>0.55762040824748849</v>
      </c>
      <c r="H59" s="4">
        <v>-1.5136301053044639E-2</v>
      </c>
      <c r="I59" s="4">
        <v>0.31641083259993458</v>
      </c>
    </row>
    <row r="60" spans="1:9" x14ac:dyDescent="0.25">
      <c r="A60" t="s">
        <v>278</v>
      </c>
      <c r="B60" s="3">
        <v>22.92522048950195</v>
      </c>
      <c r="C60" s="3">
        <v>12.739999771118161</v>
      </c>
      <c r="D60" s="4">
        <v>3.2435047479837391E-3</v>
      </c>
      <c r="E60" s="4">
        <v>4.2553149977613718E-2</v>
      </c>
      <c r="F60" s="2">
        <v>1</v>
      </c>
      <c r="G60" s="4">
        <v>0.56164208249728276</v>
      </c>
      <c r="H60" s="4">
        <v>-1.372360916191739E-2</v>
      </c>
      <c r="I60" s="4">
        <v>0.31829909684461583</v>
      </c>
    </row>
    <row r="61" spans="1:9" x14ac:dyDescent="0.25">
      <c r="A61" t="s">
        <v>279</v>
      </c>
      <c r="B61" s="3">
        <v>22.851102828979489</v>
      </c>
      <c r="C61" s="3">
        <v>12.22000026702881</v>
      </c>
      <c r="D61" s="4">
        <v>1.4802491479664059E-3</v>
      </c>
      <c r="E61" s="4">
        <v>-2.861682502865948E-2</v>
      </c>
      <c r="F61" s="2">
        <v>1</v>
      </c>
      <c r="G61" s="4">
        <v>0.58613457379686285</v>
      </c>
      <c r="H61" s="4">
        <v>-1.691225891780224E-2</v>
      </c>
      <c r="I61" s="4">
        <v>0.32554686491260809</v>
      </c>
    </row>
    <row r="62" spans="1:9" x14ac:dyDescent="0.25">
      <c r="A62" t="s">
        <v>280</v>
      </c>
      <c r="B62" s="3">
        <v>22.817327499389648</v>
      </c>
      <c r="C62" s="3">
        <v>12.579999923706049</v>
      </c>
      <c r="D62" s="4">
        <v>-6.7794395220526216E-3</v>
      </c>
      <c r="E62" s="4">
        <v>-3.9588432527165596E-3</v>
      </c>
      <c r="F62" s="2">
        <v>1</v>
      </c>
      <c r="G62" s="4">
        <v>0.56867589412230291</v>
      </c>
      <c r="H62" s="4">
        <v>-1.8365322812323611E-2</v>
      </c>
      <c r="I62" s="4">
        <v>0.33239868609574602</v>
      </c>
    </row>
    <row r="63" spans="1:9" x14ac:dyDescent="0.25">
      <c r="A63" t="s">
        <v>281</v>
      </c>
      <c r="B63" s="3">
        <v>22.97307205200195</v>
      </c>
      <c r="C63" s="3">
        <v>12.63000011444092</v>
      </c>
      <c r="D63" s="4">
        <v>4.7599797321298274E-3</v>
      </c>
      <c r="E63" s="4">
        <v>-4.027353640702469E-2</v>
      </c>
      <c r="F63" s="2">
        <v>1</v>
      </c>
      <c r="G63" s="4">
        <v>0.64245981160779198</v>
      </c>
      <c r="H63" s="4">
        <v>-1.166496521648297E-2</v>
      </c>
      <c r="I63" s="4">
        <v>0.365818815030724</v>
      </c>
    </row>
    <row r="64" spans="1:9" x14ac:dyDescent="0.25">
      <c r="A64" t="s">
        <v>282</v>
      </c>
      <c r="B64" s="3">
        <v>22.864238739013668</v>
      </c>
      <c r="C64" s="3">
        <v>13.159999847412109</v>
      </c>
      <c r="D64" s="4">
        <v>-5.3872369553719102E-3</v>
      </c>
      <c r="E64" s="4">
        <v>3.813897181103032E-3</v>
      </c>
      <c r="F64" s="2">
        <v>1</v>
      </c>
      <c r="G64" s="4">
        <v>0.63714066478384979</v>
      </c>
      <c r="H64" s="4">
        <v>-1.6347132927200799E-2</v>
      </c>
      <c r="I64" s="4">
        <v>0.38992326313594988</v>
      </c>
    </row>
    <row r="65" spans="1:9" x14ac:dyDescent="0.25">
      <c r="A65" t="s">
        <v>283</v>
      </c>
      <c r="B65" s="3">
        <v>22.988080978393551</v>
      </c>
      <c r="C65" s="3">
        <v>13.10999965667725</v>
      </c>
      <c r="D65" s="4">
        <v>-4.1862206366152233E-3</v>
      </c>
      <c r="E65" s="4">
        <v>1.47058497880288E-2</v>
      </c>
      <c r="F65" s="2">
        <v>1</v>
      </c>
      <c r="G65" s="4">
        <v>0.69396671737258364</v>
      </c>
      <c r="H65" s="4">
        <v>-1.101925933292813E-2</v>
      </c>
      <c r="I65" s="4">
        <v>0.40685928786559739</v>
      </c>
    </row>
    <row r="66" spans="1:9" x14ac:dyDescent="0.25">
      <c r="A66" t="s">
        <v>284</v>
      </c>
      <c r="B66" s="3">
        <v>23.084718704223629</v>
      </c>
      <c r="C66" s="3">
        <v>12.920000076293951</v>
      </c>
      <c r="D66" s="4">
        <v>1.430455382064588E-2</v>
      </c>
      <c r="E66" s="4">
        <v>-0.1071181867402364</v>
      </c>
      <c r="F66" s="2">
        <v>1</v>
      </c>
      <c r="G66" s="4">
        <v>0.76023161154671959</v>
      </c>
      <c r="H66" s="4">
        <v>-6.8617635525000109E-3</v>
      </c>
      <c r="I66" s="4">
        <v>0.4428851358000907</v>
      </c>
    </row>
    <row r="67" spans="1:9" x14ac:dyDescent="0.25">
      <c r="A67" t="s">
        <v>285</v>
      </c>
      <c r="B67" s="3">
        <v>22.759159088134769</v>
      </c>
      <c r="C67" s="3">
        <v>14.47000026702881</v>
      </c>
      <c r="D67" s="4">
        <v>3.2257475983452628E-3</v>
      </c>
      <c r="E67" s="4">
        <v>1.3305359776647929E-2</v>
      </c>
      <c r="F67" s="2">
        <v>2</v>
      </c>
      <c r="G67" s="4">
        <v>0.75147367047467317</v>
      </c>
      <c r="H67" s="4">
        <v>-2.0867812624341901E-2</v>
      </c>
      <c r="I67" s="4">
        <v>0.47786750986340781</v>
      </c>
    </row>
    <row r="68" spans="1:9" x14ac:dyDescent="0.25">
      <c r="A68" t="s">
        <v>286</v>
      </c>
      <c r="B68" s="3">
        <v>22.685979843139648</v>
      </c>
      <c r="C68" s="3">
        <v>14.27999973297119</v>
      </c>
      <c r="D68" s="4">
        <v>-1.3463819903119619E-2</v>
      </c>
      <c r="E68" s="4">
        <v>0.10526313070017861</v>
      </c>
      <c r="F68" s="2">
        <v>2</v>
      </c>
      <c r="G68" s="4">
        <v>0.75527416633240563</v>
      </c>
      <c r="H68" s="4">
        <v>-2.4016090376832389E-2</v>
      </c>
      <c r="I68" s="4">
        <v>0.47407273145269269</v>
      </c>
    </row>
    <row r="69" spans="1:9" x14ac:dyDescent="0.25">
      <c r="A69" t="s">
        <v>287</v>
      </c>
      <c r="B69" s="3">
        <v>22.995588302612301</v>
      </c>
      <c r="C69" s="3">
        <v>12.920000076293951</v>
      </c>
      <c r="D69" s="4">
        <v>-7.7325075185615821E-3</v>
      </c>
      <c r="E69" s="4">
        <v>8.2984052455443491E-2</v>
      </c>
      <c r="F69" s="2">
        <v>1</v>
      </c>
      <c r="G69" s="4">
        <v>0.81418327894635634</v>
      </c>
      <c r="H69" s="4">
        <v>-1.0696283305774551E-2</v>
      </c>
      <c r="I69" s="4">
        <v>0.509887655534079</v>
      </c>
    </row>
    <row r="70" spans="1:9" x14ac:dyDescent="0.25">
      <c r="A70" t="s">
        <v>288</v>
      </c>
      <c r="B70" s="3">
        <v>23.174787521362301</v>
      </c>
      <c r="C70" s="3">
        <v>11.930000305175779</v>
      </c>
      <c r="D70" s="4">
        <v>1.3748806159320949E-2</v>
      </c>
      <c r="E70" s="4">
        <v>-6.5779179520483289E-2</v>
      </c>
      <c r="F70" s="2">
        <v>1</v>
      </c>
      <c r="G70" s="4">
        <v>0.84621092024556654</v>
      </c>
      <c r="H70" s="4">
        <v>-2.9868717958312359E-3</v>
      </c>
      <c r="I70" s="4">
        <v>0.53811554542263873</v>
      </c>
    </row>
    <row r="71" spans="1:9" x14ac:dyDescent="0.25">
      <c r="A71" t="s">
        <v>289</v>
      </c>
      <c r="B71" s="3">
        <v>22.860483169555661</v>
      </c>
      <c r="C71" s="3">
        <v>12.77000045776367</v>
      </c>
      <c r="D71" s="4">
        <v>-5.1446541788860989E-3</v>
      </c>
      <c r="E71" s="4">
        <v>3.9056183677829148E-2</v>
      </c>
      <c r="F71" s="2">
        <v>1</v>
      </c>
      <c r="G71" s="4">
        <v>0.81922109319983694</v>
      </c>
      <c r="H71" s="4">
        <v>-1.6508702997695131E-2</v>
      </c>
      <c r="I71" s="4">
        <v>0.53436357554317948</v>
      </c>
    </row>
    <row r="72" spans="1:9" x14ac:dyDescent="0.25">
      <c r="A72" t="s">
        <v>290</v>
      </c>
      <c r="B72" s="3">
        <v>22.978700637817379</v>
      </c>
      <c r="C72" s="3">
        <v>12.289999961853029</v>
      </c>
      <c r="D72" s="4">
        <v>-1.1422815253035229E-2</v>
      </c>
      <c r="E72" s="4">
        <v>3.6256350558466321E-2</v>
      </c>
      <c r="F72" s="2">
        <v>1</v>
      </c>
      <c r="G72" s="4">
        <v>0.82277137130465738</v>
      </c>
      <c r="H72" s="4">
        <v>-1.1422815253035229E-2</v>
      </c>
      <c r="I72" s="4">
        <v>0.54947409008987691</v>
      </c>
    </row>
    <row r="73" spans="1:9" x14ac:dyDescent="0.25">
      <c r="A73" t="s">
        <v>291</v>
      </c>
      <c r="B73" s="3">
        <v>23.24421501159668</v>
      </c>
      <c r="C73" s="3">
        <v>11.85999965667725</v>
      </c>
      <c r="D73" s="4">
        <v>5.4131449008130161E-3</v>
      </c>
      <c r="E73" s="4">
        <v>-2.386831036691894E-2</v>
      </c>
      <c r="F73" s="2">
        <v>1</v>
      </c>
      <c r="G73" s="4">
        <v>0.85934299922440038</v>
      </c>
      <c r="H73" s="4">
        <v>0</v>
      </c>
      <c r="I73" s="4">
        <v>0.56737795894660348</v>
      </c>
    </row>
    <row r="74" spans="1:9" x14ac:dyDescent="0.25">
      <c r="A74" t="s">
        <v>292</v>
      </c>
      <c r="B74" s="3">
        <v>23.11906814575195</v>
      </c>
      <c r="C74" s="3">
        <v>12.14999961853027</v>
      </c>
      <c r="D74" s="4">
        <v>-8.3512066961988207E-4</v>
      </c>
      <c r="E74" s="4">
        <v>1.334444123990064E-2</v>
      </c>
      <c r="F74" s="2">
        <v>1</v>
      </c>
      <c r="G74" s="4">
        <v>0.81753172382748618</v>
      </c>
      <c r="H74" s="4">
        <v>-8.3512066961988207E-4</v>
      </c>
      <c r="I74" s="4">
        <v>0.55893919519147506</v>
      </c>
    </row>
    <row r="75" spans="1:9" x14ac:dyDescent="0.25">
      <c r="A75" t="s">
        <v>293</v>
      </c>
      <c r="B75" s="3">
        <v>23.13839149475098</v>
      </c>
      <c r="C75" s="3">
        <v>11.989999771118161</v>
      </c>
      <c r="D75" s="4">
        <v>9.4339183042229102E-3</v>
      </c>
      <c r="E75" s="4">
        <v>-3.4621602458483343E-2</v>
      </c>
      <c r="F75" s="2">
        <v>1</v>
      </c>
      <c r="G75" s="4">
        <v>0.84084367682818151</v>
      </c>
      <c r="H75" s="4">
        <v>0</v>
      </c>
      <c r="I75" s="4">
        <v>0.56024218569035789</v>
      </c>
    </row>
    <row r="76" spans="1:9" x14ac:dyDescent="0.25">
      <c r="A76" t="s">
        <v>294</v>
      </c>
      <c r="B76" s="3">
        <v>22.922145843505859</v>
      </c>
      <c r="C76" s="3">
        <v>12.420000076293951</v>
      </c>
      <c r="D76" s="4">
        <v>8.0362047261872682E-4</v>
      </c>
      <c r="E76" s="4">
        <v>-2.4096171430353359E-3</v>
      </c>
      <c r="F76" s="2">
        <v>1</v>
      </c>
      <c r="G76" s="4">
        <v>0.85783441617291212</v>
      </c>
      <c r="H76" s="4">
        <v>0</v>
      </c>
      <c r="I76" s="4">
        <v>0.54566055033246119</v>
      </c>
    </row>
    <row r="77" spans="1:9" x14ac:dyDescent="0.25">
      <c r="A77" t="s">
        <v>295</v>
      </c>
      <c r="B77" s="3">
        <v>22.903739929199219</v>
      </c>
      <c r="C77" s="3">
        <v>12.44999980926514</v>
      </c>
      <c r="D77" s="4">
        <v>2.050024768565395E-2</v>
      </c>
      <c r="E77" s="4">
        <v>-7.2280198324461087E-2</v>
      </c>
      <c r="F77" s="2">
        <v>1</v>
      </c>
      <c r="G77" s="4">
        <v>0.82132223728511233</v>
      </c>
      <c r="H77" s="4">
        <v>0</v>
      </c>
      <c r="I77" s="4">
        <v>0.56168957843252509</v>
      </c>
    </row>
    <row r="78" spans="1:9" x14ac:dyDescent="0.25">
      <c r="A78" t="s">
        <v>296</v>
      </c>
      <c r="B78" s="3">
        <v>22.44363975524902</v>
      </c>
      <c r="C78" s="3">
        <v>13.420000076293951</v>
      </c>
      <c r="D78" s="4">
        <v>1.358925628711982E-2</v>
      </c>
      <c r="E78" s="4">
        <v>-1.3235316185802089E-2</v>
      </c>
      <c r="F78" s="2">
        <v>2</v>
      </c>
      <c r="G78" s="4">
        <v>0.80100003765178962</v>
      </c>
      <c r="H78" s="4">
        <v>0</v>
      </c>
      <c r="I78" s="4">
        <v>0.53031768681507896</v>
      </c>
    </row>
    <row r="79" spans="1:9" x14ac:dyDescent="0.25">
      <c r="A79" t="s">
        <v>297</v>
      </c>
      <c r="B79" s="3">
        <v>22.14273643493652</v>
      </c>
      <c r="C79" s="3">
        <v>13.60000038146973</v>
      </c>
      <c r="D79" s="4">
        <v>-4.1536095030181302E-4</v>
      </c>
      <c r="E79" s="4">
        <v>8.3665352571869578E-2</v>
      </c>
      <c r="F79" s="2">
        <v>2</v>
      </c>
      <c r="G79" s="4">
        <v>0.77016184490567152</v>
      </c>
      <c r="H79" s="4">
        <v>-4.1536095030181302E-4</v>
      </c>
      <c r="I79" s="4">
        <v>0.50980061925753595</v>
      </c>
    </row>
    <row r="80" spans="1:9" x14ac:dyDescent="0.25">
      <c r="A80" t="s">
        <v>298</v>
      </c>
      <c r="B80" s="3">
        <v>22.151937484741211</v>
      </c>
      <c r="C80" s="3">
        <v>12.55000019073486</v>
      </c>
      <c r="D80" s="4">
        <v>5.7655313075182244E-3</v>
      </c>
      <c r="E80" s="4">
        <v>-1.1032261172400189E-2</v>
      </c>
      <c r="F80" s="2">
        <v>1</v>
      </c>
      <c r="G80" s="4">
        <v>0.78385432966161361</v>
      </c>
      <c r="H80" s="4">
        <v>0</v>
      </c>
      <c r="I80" s="4">
        <v>0.51104622887507278</v>
      </c>
    </row>
    <row r="81" spans="1:9" x14ac:dyDescent="0.25">
      <c r="A81" t="s">
        <v>299</v>
      </c>
      <c r="B81" s="3">
        <v>22.02495193481445</v>
      </c>
      <c r="C81" s="3">
        <v>12.689999580383301</v>
      </c>
      <c r="D81" s="4">
        <v>6.7297714970917522E-3</v>
      </c>
      <c r="E81" s="4">
        <v>-2.3846186124361509E-2</v>
      </c>
      <c r="F81" s="2">
        <v>1</v>
      </c>
      <c r="G81" s="4">
        <v>0.79306396474063545</v>
      </c>
      <c r="H81" s="4">
        <v>0</v>
      </c>
      <c r="I81" s="4">
        <v>0.50238418581583133</v>
      </c>
    </row>
    <row r="82" spans="1:9" x14ac:dyDescent="0.25">
      <c r="A82" t="s">
        <v>300</v>
      </c>
      <c r="B82" s="3">
        <v>21.877719879150391</v>
      </c>
      <c r="C82" s="3">
        <v>13</v>
      </c>
      <c r="D82" s="4">
        <v>3.5456748646072178E-3</v>
      </c>
      <c r="E82" s="4">
        <v>-1.738469767153528E-2</v>
      </c>
      <c r="F82" s="2">
        <v>1</v>
      </c>
      <c r="G82" s="4">
        <v>0.78352076388539582</v>
      </c>
      <c r="H82" s="4">
        <v>0</v>
      </c>
      <c r="I82" s="4">
        <v>0.50476102517466748</v>
      </c>
    </row>
    <row r="83" spans="1:9" x14ac:dyDescent="0.25">
      <c r="A83" t="s">
        <v>301</v>
      </c>
      <c r="B83" s="3">
        <v>21.800422668457031</v>
      </c>
      <c r="C83" s="3">
        <v>13.22999954223633</v>
      </c>
      <c r="D83" s="4">
        <v>1.140962770768361E-3</v>
      </c>
      <c r="E83" s="4">
        <v>-1.9273553246345609E-2</v>
      </c>
      <c r="F83" s="2">
        <v>2</v>
      </c>
      <c r="G83" s="4">
        <v>0.7849317819583792</v>
      </c>
      <c r="H83" s="4">
        <v>0</v>
      </c>
      <c r="I83" s="4">
        <v>0.49944448256197371</v>
      </c>
    </row>
    <row r="84" spans="1:9" x14ac:dyDescent="0.25">
      <c r="A84" t="s">
        <v>302</v>
      </c>
      <c r="B84" s="3">
        <v>21.775577545166019</v>
      </c>
      <c r="C84" s="3">
        <v>13.489999771118161</v>
      </c>
      <c r="D84" s="4">
        <v>1.824437064332907E-2</v>
      </c>
      <c r="E84" s="4">
        <v>0</v>
      </c>
      <c r="F84" s="2">
        <v>2</v>
      </c>
      <c r="G84" s="4">
        <v>0.83133584180733311</v>
      </c>
      <c r="H84" s="4">
        <v>0</v>
      </c>
      <c r="I84" s="4">
        <v>0.4999020575533728</v>
      </c>
    </row>
    <row r="85" spans="1:9" x14ac:dyDescent="0.25">
      <c r="A85" t="s">
        <v>303</v>
      </c>
      <c r="B85" s="3">
        <v>21.38541412353516</v>
      </c>
      <c r="C85" s="3">
        <v>13.489999771118161</v>
      </c>
      <c r="D85" s="4">
        <v>1.6178385859206609E-2</v>
      </c>
      <c r="E85" s="4">
        <v>-8.1062704994498858E-2</v>
      </c>
      <c r="F85" s="2">
        <v>2</v>
      </c>
      <c r="G85" s="4">
        <v>0.76775555466737733</v>
      </c>
      <c r="H85" s="4">
        <v>0</v>
      </c>
      <c r="I85" s="4">
        <v>0.51304757245215815</v>
      </c>
    </row>
    <row r="86" spans="1:9" x14ac:dyDescent="0.25">
      <c r="A86" t="s">
        <v>304</v>
      </c>
      <c r="B86" s="3">
        <v>21.044940948486332</v>
      </c>
      <c r="C86" s="3">
        <v>14.680000305175779</v>
      </c>
      <c r="D86" s="4">
        <v>1.7077345133347022E-2</v>
      </c>
      <c r="E86" s="4">
        <v>-4.6133854600920787E-2</v>
      </c>
      <c r="F86" s="2">
        <v>2</v>
      </c>
      <c r="G86" s="4">
        <v>0.71975899766645979</v>
      </c>
      <c r="H86" s="4">
        <v>0</v>
      </c>
      <c r="I86" s="4">
        <v>0.48895862528392131</v>
      </c>
    </row>
    <row r="87" spans="1:9" x14ac:dyDescent="0.25">
      <c r="A87" t="s">
        <v>305</v>
      </c>
      <c r="B87" s="3">
        <v>20.691583633422852</v>
      </c>
      <c r="C87" s="3">
        <v>15.39000034332275</v>
      </c>
      <c r="D87" s="4">
        <v>-9.6018422565963268E-3</v>
      </c>
      <c r="E87" s="4">
        <v>-1.6613372622684919E-2</v>
      </c>
      <c r="F87" s="2">
        <v>2</v>
      </c>
      <c r="G87" s="4">
        <v>0.66265025710630621</v>
      </c>
      <c r="H87" s="4">
        <v>-1.5067761847995961E-2</v>
      </c>
      <c r="I87" s="4">
        <v>0.46395810742270222</v>
      </c>
    </row>
    <row r="88" spans="1:9" x14ac:dyDescent="0.25">
      <c r="A88" t="s">
        <v>306</v>
      </c>
      <c r="B88" s="3">
        <v>20.89218711853027</v>
      </c>
      <c r="C88" s="3">
        <v>15.64999961853027</v>
      </c>
      <c r="D88" s="4">
        <v>-5.5189113071995033E-3</v>
      </c>
      <c r="E88" s="4">
        <v>6.6802967766848464E-2</v>
      </c>
      <c r="F88" s="2">
        <v>2</v>
      </c>
      <c r="G88" s="4">
        <v>0.70294450901632866</v>
      </c>
      <c r="H88" s="4">
        <v>-5.5189113071995033E-3</v>
      </c>
      <c r="I88" s="4">
        <v>0.47815108093324049</v>
      </c>
    </row>
    <row r="89" spans="1:9" x14ac:dyDescent="0.25">
      <c r="A89" t="s">
        <v>307</v>
      </c>
      <c r="B89" s="3">
        <v>21.00812911987305</v>
      </c>
      <c r="C89" s="3">
        <v>14.670000076293951</v>
      </c>
      <c r="D89" s="4">
        <v>1.5976036406597501E-2</v>
      </c>
      <c r="E89" s="4">
        <v>-2.3952073391426461E-2</v>
      </c>
      <c r="F89" s="2">
        <v>2</v>
      </c>
      <c r="G89" s="4">
        <v>0.7126297759844098</v>
      </c>
      <c r="H89" s="4">
        <v>0</v>
      </c>
      <c r="I89" s="4">
        <v>0.48635413758968687</v>
      </c>
    </row>
    <row r="90" spans="1:9" x14ac:dyDescent="0.25">
      <c r="A90" t="s">
        <v>308</v>
      </c>
      <c r="B90" s="3">
        <v>20.677780151367191</v>
      </c>
      <c r="C90" s="3">
        <v>15.02999973297119</v>
      </c>
      <c r="D90" s="4">
        <v>2.8562746323275161E-3</v>
      </c>
      <c r="E90" s="4">
        <v>-2.212102505656743E-2</v>
      </c>
      <c r="F90" s="2">
        <v>2</v>
      </c>
      <c r="G90" s="4">
        <v>0.70487477335865423</v>
      </c>
      <c r="H90" s="4">
        <v>-3.9439406587885584E-3</v>
      </c>
      <c r="I90" s="4">
        <v>0.46298149201113881</v>
      </c>
    </row>
    <row r="91" spans="1:9" x14ac:dyDescent="0.25">
      <c r="A91" t="s">
        <v>309</v>
      </c>
      <c r="B91" s="3">
        <v>20.618886947631839</v>
      </c>
      <c r="C91" s="3">
        <v>15.36999988555908</v>
      </c>
      <c r="D91" s="4">
        <v>1.7435147552407051E-3</v>
      </c>
      <c r="E91" s="4">
        <v>-3.7570467842036881E-2</v>
      </c>
      <c r="F91" s="2">
        <v>2</v>
      </c>
      <c r="G91" s="4">
        <v>0.71692984675503335</v>
      </c>
      <c r="H91" s="4">
        <v>-6.7808473289049376E-3</v>
      </c>
      <c r="I91" s="4">
        <v>0.45881471654301081</v>
      </c>
    </row>
    <row r="92" spans="1:9" x14ac:dyDescent="0.25">
      <c r="A92" t="s">
        <v>310</v>
      </c>
      <c r="B92" s="3">
        <v>20.583000183105469</v>
      </c>
      <c r="C92" s="3">
        <v>15.97000026702881</v>
      </c>
      <c r="D92" s="4">
        <v>2.8522233811689719E-3</v>
      </c>
      <c r="E92" s="4">
        <v>1.7845805872141799E-2</v>
      </c>
      <c r="F92" s="2">
        <v>2</v>
      </c>
      <c r="G92" s="4">
        <v>0.65504403003409961</v>
      </c>
      <c r="H92" s="4">
        <v>-8.5095256007007292E-3</v>
      </c>
      <c r="I92" s="4">
        <v>0.45627567841000483</v>
      </c>
    </row>
    <row r="93" spans="1:9" x14ac:dyDescent="0.25">
      <c r="A93" t="s">
        <v>311</v>
      </c>
      <c r="B93" s="3">
        <v>20.524459838867191</v>
      </c>
      <c r="C93" s="3">
        <v>15.689999580383301</v>
      </c>
      <c r="D93" s="4">
        <v>1.451363443305387E-2</v>
      </c>
      <c r="E93" s="4">
        <v>-7.3789900487972737E-2</v>
      </c>
      <c r="F93" s="2">
        <v>2</v>
      </c>
      <c r="G93" s="4">
        <v>0.64966745199424558</v>
      </c>
      <c r="H93" s="4">
        <v>-1.1329434902744739E-2</v>
      </c>
      <c r="I93" s="4">
        <v>0.45213386823842772</v>
      </c>
    </row>
    <row r="94" spans="1:9" x14ac:dyDescent="0.25">
      <c r="A94" t="s">
        <v>312</v>
      </c>
      <c r="B94" s="3">
        <v>20.230836868286129</v>
      </c>
      <c r="C94" s="3">
        <v>16.940000534057621</v>
      </c>
      <c r="D94" s="4">
        <v>4.096767301469928E-2</v>
      </c>
      <c r="E94" s="4">
        <v>-9.4601744362668216E-2</v>
      </c>
      <c r="F94" s="2">
        <v>3</v>
      </c>
      <c r="G94" s="4">
        <v>0.62485868176512227</v>
      </c>
      <c r="H94" s="4">
        <v>-2.5473358325283298E-2</v>
      </c>
      <c r="I94" s="4">
        <v>0.43135963771441221</v>
      </c>
    </row>
    <row r="95" spans="1:9" x14ac:dyDescent="0.25">
      <c r="A95" t="s">
        <v>313</v>
      </c>
      <c r="B95" s="3">
        <v>19.43464469909668</v>
      </c>
      <c r="C95" s="3">
        <v>18.70999908447266</v>
      </c>
      <c r="D95" s="4">
        <v>-3.7858548721738661E-3</v>
      </c>
      <c r="E95" s="4">
        <v>3.9444393581814292E-2</v>
      </c>
      <c r="F95" s="2">
        <v>3</v>
      </c>
      <c r="G95" s="4">
        <v>0.54215590479009901</v>
      </c>
      <c r="H95" s="4">
        <v>-6.3826219643849047E-2</v>
      </c>
      <c r="I95" s="4">
        <v>0.37502794257684902</v>
      </c>
    </row>
    <row r="96" spans="1:9" x14ac:dyDescent="0.25">
      <c r="A96" t="s">
        <v>314</v>
      </c>
      <c r="B96" s="3">
        <v>19.508501052856449</v>
      </c>
      <c r="C96" s="3">
        <v>18</v>
      </c>
      <c r="D96" s="4">
        <v>1.3869325420723391E-3</v>
      </c>
      <c r="E96" s="4">
        <v>-1.15320755096423E-2</v>
      </c>
      <c r="F96" s="2">
        <v>3</v>
      </c>
      <c r="H96" s="4">
        <v>-6.0268532689797698E-2</v>
      </c>
      <c r="I96" s="4">
        <v>0.3802533815662863</v>
      </c>
    </row>
    <row r="97" spans="1:8" x14ac:dyDescent="0.25">
      <c r="A97" t="s">
        <v>315</v>
      </c>
      <c r="B97" s="3">
        <v>19.48148155212402</v>
      </c>
      <c r="C97" s="3">
        <v>18.20999908447266</v>
      </c>
      <c r="D97" s="4">
        <v>5.1115119085247676E-3</v>
      </c>
      <c r="E97" s="4">
        <v>-1.0326116195473739E-2</v>
      </c>
      <c r="F97" s="2">
        <v>3</v>
      </c>
      <c r="H97" s="4">
        <v>-6.1570071695817297E-2</v>
      </c>
    </row>
    <row r="98" spans="1:8" x14ac:dyDescent="0.25">
      <c r="A98" t="s">
        <v>316</v>
      </c>
      <c r="B98" s="3">
        <v>19.38240814208984</v>
      </c>
      <c r="C98" s="3">
        <v>18.39999961853027</v>
      </c>
      <c r="D98" s="4">
        <v>2.1357421184989841E-2</v>
      </c>
      <c r="E98" s="4">
        <v>-4.3161723529065221E-2</v>
      </c>
      <c r="F98" s="2">
        <v>3</v>
      </c>
      <c r="H98" s="4">
        <v>-6.6342473262221202E-2</v>
      </c>
    </row>
    <row r="99" spans="1:8" x14ac:dyDescent="0.25">
      <c r="A99" t="s">
        <v>317</v>
      </c>
      <c r="B99" s="3">
        <v>18.977106094360352</v>
      </c>
      <c r="C99" s="3">
        <v>19.229999542236332</v>
      </c>
      <c r="D99" s="4">
        <v>-2.2727272727272711E-2</v>
      </c>
      <c r="E99" s="4">
        <v>0.11091855202373441</v>
      </c>
      <c r="F99" s="2">
        <v>3</v>
      </c>
      <c r="H99" s="4">
        <v>-8.5866017740842127E-2</v>
      </c>
    </row>
    <row r="100" spans="1:8" x14ac:dyDescent="0.25">
      <c r="A100" t="s">
        <v>318</v>
      </c>
      <c r="B100" s="3">
        <v>19.41843414306641</v>
      </c>
      <c r="C100" s="3">
        <v>17.309999465942379</v>
      </c>
      <c r="D100" s="4">
        <v>-2.6064932308089369E-2</v>
      </c>
      <c r="E100" s="4">
        <v>0.16096577083110011</v>
      </c>
      <c r="F100" s="2">
        <v>3</v>
      </c>
      <c r="H100" s="4">
        <v>-6.4607087920861672E-2</v>
      </c>
    </row>
    <row r="101" spans="1:8" x14ac:dyDescent="0.25">
      <c r="A101" t="s">
        <v>319</v>
      </c>
      <c r="B101" s="3">
        <v>19.938119888305661</v>
      </c>
      <c r="C101" s="3">
        <v>14.909999847412109</v>
      </c>
      <c r="D101" s="4">
        <v>8.2437559119072912E-3</v>
      </c>
      <c r="E101" s="4">
        <v>-5.6329134973343242E-2</v>
      </c>
      <c r="F101" s="2">
        <v>2</v>
      </c>
      <c r="H101" s="4">
        <v>-3.957363985682516E-2</v>
      </c>
    </row>
    <row r="102" spans="1:8" x14ac:dyDescent="0.25">
      <c r="A102" t="s">
        <v>320</v>
      </c>
      <c r="B102" s="3">
        <v>19.77509880065918</v>
      </c>
      <c r="C102" s="3">
        <v>15.80000019073486</v>
      </c>
      <c r="D102" s="4">
        <v>-1.1480835574171899E-2</v>
      </c>
      <c r="E102" s="4">
        <v>5.4739697834204293E-2</v>
      </c>
      <c r="F102" s="2">
        <v>2</v>
      </c>
      <c r="H102" s="4">
        <v>-4.7426423906274502E-2</v>
      </c>
    </row>
    <row r="103" spans="1:8" x14ac:dyDescent="0.25">
      <c r="A103" t="s">
        <v>321</v>
      </c>
      <c r="B103" s="3">
        <v>20.004770278930661</v>
      </c>
      <c r="C103" s="3">
        <v>14.97999954223633</v>
      </c>
      <c r="D103" s="4">
        <v>1.849382456609483E-3</v>
      </c>
      <c r="E103" s="4">
        <v>-1.3824887685854329E-2</v>
      </c>
      <c r="F103" s="2">
        <v>2</v>
      </c>
      <c r="H103" s="4">
        <v>-3.6363066722111759E-2</v>
      </c>
    </row>
    <row r="104" spans="1:8" x14ac:dyDescent="0.25">
      <c r="A104" t="s">
        <v>322</v>
      </c>
      <c r="B104" s="3">
        <v>19.967842102050781</v>
      </c>
      <c r="C104" s="3">
        <v>15.189999580383301</v>
      </c>
      <c r="D104" s="4">
        <v>1.353202584613644E-2</v>
      </c>
      <c r="E104" s="4">
        <v>-5.240181349224815E-2</v>
      </c>
      <c r="F104" s="2">
        <v>2</v>
      </c>
      <c r="H104" s="4">
        <v>-3.8141910199137492E-2</v>
      </c>
    </row>
    <row r="105" spans="1:8" x14ac:dyDescent="0.25">
      <c r="A105" t="s">
        <v>323</v>
      </c>
      <c r="B105" s="3">
        <v>19.70124435424805</v>
      </c>
      <c r="C105" s="3">
        <v>16.030000686645511</v>
      </c>
      <c r="D105" s="4">
        <v>-1.6430306032452211E-3</v>
      </c>
      <c r="E105" s="4">
        <v>-1.957184632159947E-2</v>
      </c>
      <c r="F105" s="2">
        <v>2</v>
      </c>
      <c r="H105" s="4">
        <v>-5.0984018982660688E-2</v>
      </c>
    </row>
    <row r="106" spans="1:8" x14ac:dyDescent="0.25">
      <c r="A106" t="s">
        <v>324</v>
      </c>
      <c r="B106" s="3">
        <v>19.73366737365723</v>
      </c>
      <c r="C106" s="3">
        <v>16.35000038146973</v>
      </c>
      <c r="D106" s="4">
        <v>-2.1875093653902829E-2</v>
      </c>
      <c r="E106" s="4">
        <v>0.14096304734949741</v>
      </c>
      <c r="F106" s="2">
        <v>3</v>
      </c>
      <c r="H106" s="4">
        <v>-4.9422190550970191E-2</v>
      </c>
    </row>
    <row r="107" spans="1:8" x14ac:dyDescent="0.25">
      <c r="A107" t="s">
        <v>325</v>
      </c>
      <c r="B107" s="3">
        <v>20.174997329711911</v>
      </c>
      <c r="C107" s="3">
        <v>14.329999923706049</v>
      </c>
      <c r="D107" s="4">
        <v>6.470043518671531E-3</v>
      </c>
      <c r="E107" s="4">
        <v>-1.9164937683158859E-2</v>
      </c>
      <c r="F107" s="2">
        <v>2</v>
      </c>
      <c r="H107" s="4">
        <v>-2.8163168853324479E-2</v>
      </c>
    </row>
    <row r="108" spans="1:8" x14ac:dyDescent="0.25">
      <c r="A108" t="s">
        <v>326</v>
      </c>
      <c r="B108" s="3">
        <v>20.045303344726559</v>
      </c>
      <c r="C108" s="3">
        <v>14.60999965667725</v>
      </c>
      <c r="D108" s="4">
        <v>-1.093220063028477E-2</v>
      </c>
      <c r="E108" s="4">
        <v>7.0329675089788601E-2</v>
      </c>
      <c r="F108" s="2">
        <v>2</v>
      </c>
      <c r="H108" s="4">
        <v>-3.4410574457751752E-2</v>
      </c>
    </row>
    <row r="109" spans="1:8" x14ac:dyDescent="0.25">
      <c r="A109" t="s">
        <v>327</v>
      </c>
      <c r="B109" s="3">
        <v>20.266864776611332</v>
      </c>
      <c r="C109" s="3">
        <v>13.64999961853027</v>
      </c>
      <c r="D109" s="4">
        <v>0</v>
      </c>
      <c r="E109" s="4">
        <v>4.9192880737054523E-2</v>
      </c>
      <c r="F109" s="2">
        <v>2</v>
      </c>
      <c r="H109" s="4">
        <v>-2.3737881106258522E-2</v>
      </c>
    </row>
    <row r="110" spans="1:8" x14ac:dyDescent="0.25">
      <c r="A110" t="s">
        <v>328</v>
      </c>
      <c r="B110" s="3">
        <v>20.266864776611332</v>
      </c>
      <c r="C110" s="3">
        <v>13.010000228881839</v>
      </c>
      <c r="D110" s="4">
        <v>-9.4206741720936904E-3</v>
      </c>
      <c r="E110" s="4">
        <v>1.7996909289228261E-2</v>
      </c>
      <c r="F110" s="2">
        <v>1</v>
      </c>
      <c r="H110" s="4">
        <v>-2.3737881106258522E-2</v>
      </c>
    </row>
    <row r="111" spans="1:8" x14ac:dyDescent="0.25">
      <c r="A111" t="s">
        <v>329</v>
      </c>
      <c r="B111" s="3">
        <v>20.45960807800293</v>
      </c>
      <c r="C111" s="3">
        <v>12.77999973297119</v>
      </c>
      <c r="D111" s="4">
        <v>5.3106533026705538E-3</v>
      </c>
      <c r="E111" s="4">
        <v>-3.4743205898720597E-2</v>
      </c>
      <c r="F111" s="2">
        <v>1</v>
      </c>
      <c r="H111" s="4">
        <v>-1.445336739912151E-2</v>
      </c>
    </row>
    <row r="112" spans="1:8" x14ac:dyDescent="0.25">
      <c r="A112" t="s">
        <v>330</v>
      </c>
      <c r="B112" s="3">
        <v>20.351528167724609</v>
      </c>
      <c r="C112" s="3">
        <v>13.239999771118161</v>
      </c>
      <c r="D112" s="4">
        <v>9.0653640751932052E-3</v>
      </c>
      <c r="E112" s="4">
        <v>3.790765149775055E-3</v>
      </c>
      <c r="F112" s="2">
        <v>2</v>
      </c>
      <c r="H112" s="4">
        <v>-1.9659615300865348E-2</v>
      </c>
    </row>
    <row r="113" spans="1:8" x14ac:dyDescent="0.25">
      <c r="A113" t="s">
        <v>331</v>
      </c>
      <c r="B113" s="3">
        <v>20.168691635131839</v>
      </c>
      <c r="C113" s="3">
        <v>13.189999580383301</v>
      </c>
      <c r="D113" s="4">
        <v>1.3109089091400961E-4</v>
      </c>
      <c r="E113" s="4">
        <v>9.9539936133032914E-3</v>
      </c>
      <c r="F113" s="2">
        <v>1</v>
      </c>
      <c r="H113" s="4">
        <v>-2.8466916414661592E-2</v>
      </c>
    </row>
    <row r="114" spans="1:8" x14ac:dyDescent="0.25">
      <c r="A114" t="s">
        <v>332</v>
      </c>
      <c r="B114" s="3">
        <v>20.166048049926761</v>
      </c>
      <c r="C114" s="3">
        <v>13.060000419616699</v>
      </c>
      <c r="D114" s="4">
        <v>-2.5726203945307669E-3</v>
      </c>
      <c r="E114" s="4">
        <v>1.083593982167463E-2</v>
      </c>
      <c r="F114" s="2">
        <v>1</v>
      </c>
      <c r="H114" s="4">
        <v>-2.85942588587067E-2</v>
      </c>
    </row>
    <row r="115" spans="1:8" x14ac:dyDescent="0.25">
      <c r="A115" t="s">
        <v>333</v>
      </c>
      <c r="B115" s="3">
        <v>20.218061447143551</v>
      </c>
      <c r="C115" s="3">
        <v>12.920000076293951</v>
      </c>
      <c r="D115" s="4">
        <v>-2.4791014029075238E-3</v>
      </c>
      <c r="E115" s="4">
        <v>-9.2024452385066624E-3</v>
      </c>
      <c r="F115" s="2">
        <v>1</v>
      </c>
      <c r="H115" s="4">
        <v>-2.6088754927169441E-2</v>
      </c>
    </row>
    <row r="116" spans="1:8" x14ac:dyDescent="0.25">
      <c r="A116" t="s">
        <v>334</v>
      </c>
      <c r="B116" s="3">
        <v>20.268308639526371</v>
      </c>
      <c r="C116" s="3">
        <v>13.039999961853029</v>
      </c>
      <c r="D116" s="4">
        <v>1.384646678437473E-2</v>
      </c>
      <c r="E116" s="4">
        <v>-5.6439924037285823E-2</v>
      </c>
      <c r="F116" s="2">
        <v>1</v>
      </c>
      <c r="H116" s="4">
        <v>-2.3668329713659619E-2</v>
      </c>
    </row>
    <row r="117" spans="1:8" x14ac:dyDescent="0.25">
      <c r="A117" t="s">
        <v>335</v>
      </c>
      <c r="B117" s="3">
        <v>19.991497039794918</v>
      </c>
      <c r="C117" s="3">
        <v>13.819999694824221</v>
      </c>
      <c r="D117" s="4">
        <v>1.6450093360205201E-2</v>
      </c>
      <c r="E117" s="4">
        <v>-3.5589688178444767E-2</v>
      </c>
      <c r="F117" s="2">
        <v>2</v>
      </c>
      <c r="H117" s="4">
        <v>-3.7002443394629769E-2</v>
      </c>
    </row>
    <row r="118" spans="1:8" x14ac:dyDescent="0.25">
      <c r="A118" t="s">
        <v>336</v>
      </c>
      <c r="B118" s="3">
        <v>19.6679573059082</v>
      </c>
      <c r="C118" s="3">
        <v>14.329999923706049</v>
      </c>
      <c r="D118" s="4">
        <v>1.128681587280145E-2</v>
      </c>
      <c r="E118" s="4">
        <v>-5.5516949724618847E-3</v>
      </c>
      <c r="F118" s="2">
        <v>2</v>
      </c>
      <c r="H118" s="4">
        <v>-5.2587467996712212E-2</v>
      </c>
    </row>
    <row r="119" spans="1:8" x14ac:dyDescent="0.25">
      <c r="A119" t="s">
        <v>337</v>
      </c>
      <c r="B119" s="3">
        <v>19.448446273803711</v>
      </c>
      <c r="C119" s="3">
        <v>14.409999847412109</v>
      </c>
      <c r="D119" s="4">
        <v>-7.1557399228846519E-3</v>
      </c>
      <c r="E119" s="4">
        <v>6.944603574132735E-4</v>
      </c>
      <c r="F119" s="2">
        <v>2</v>
      </c>
      <c r="H119" s="4">
        <v>-6.316139285805511E-2</v>
      </c>
    </row>
    <row r="120" spans="1:8" x14ac:dyDescent="0.25">
      <c r="A120" t="s">
        <v>338</v>
      </c>
      <c r="B120" s="3">
        <v>19.588617324829102</v>
      </c>
      <c r="C120" s="3">
        <v>14.39999961853027</v>
      </c>
      <c r="D120" s="4">
        <v>-1.8941171300948741E-2</v>
      </c>
      <c r="E120" s="4">
        <v>4.7272699529474327E-2</v>
      </c>
      <c r="F120" s="2">
        <v>2</v>
      </c>
      <c r="H120" s="4">
        <v>-5.6409303238375341E-2</v>
      </c>
    </row>
    <row r="121" spans="1:8" x14ac:dyDescent="0.25">
      <c r="A121" t="s">
        <v>339</v>
      </c>
      <c r="B121" s="3">
        <v>19.966812133789059</v>
      </c>
      <c r="C121" s="3">
        <v>13.75</v>
      </c>
      <c r="D121" s="4">
        <v>-1.058452293116074E-3</v>
      </c>
      <c r="E121" s="4">
        <v>-6.5029011268515902E-3</v>
      </c>
      <c r="F121" s="2">
        <v>2</v>
      </c>
      <c r="H121" s="4">
        <v>-3.8191524138375899E-2</v>
      </c>
    </row>
    <row r="122" spans="1:8" x14ac:dyDescent="0.25">
      <c r="A122" t="s">
        <v>340</v>
      </c>
      <c r="B122" s="3">
        <v>19.987968444824219</v>
      </c>
      <c r="C122" s="3">
        <v>13.840000152587891</v>
      </c>
      <c r="D122" s="4">
        <v>1.26847328247226E-2</v>
      </c>
      <c r="E122" s="4">
        <v>-9.067017675620026E-2</v>
      </c>
      <c r="F122" s="2">
        <v>2</v>
      </c>
      <c r="H122" s="4">
        <v>-3.7172417075353792E-2</v>
      </c>
    </row>
    <row r="123" spans="1:8" x14ac:dyDescent="0.25">
      <c r="A123" t="s">
        <v>341</v>
      </c>
      <c r="B123" s="3">
        <v>19.737602233886719</v>
      </c>
      <c r="C123" s="3">
        <v>15.22000026702881</v>
      </c>
      <c r="D123" s="4">
        <v>2.1934932404013012E-3</v>
      </c>
      <c r="E123" s="4">
        <v>3.2564484624427743E-2</v>
      </c>
      <c r="F123" s="2">
        <v>2</v>
      </c>
      <c r="H123" s="4">
        <v>-4.9232646927546593E-2</v>
      </c>
    </row>
    <row r="124" spans="1:8" x14ac:dyDescent="0.25">
      <c r="A124" t="s">
        <v>342</v>
      </c>
      <c r="B124" s="3">
        <v>19.694402694702148</v>
      </c>
      <c r="C124" s="3">
        <v>14.739999771118161</v>
      </c>
      <c r="D124" s="4">
        <v>-1.272773724037524E-2</v>
      </c>
      <c r="E124" s="4">
        <v>2.0775637081209549E-2</v>
      </c>
      <c r="F124" s="2">
        <v>2</v>
      </c>
      <c r="H124" s="4">
        <v>-5.1313584167934738E-2</v>
      </c>
    </row>
    <row r="125" spans="1:8" x14ac:dyDescent="0.25">
      <c r="A125" t="s">
        <v>343</v>
      </c>
      <c r="B125" s="3">
        <v>19.948299407958981</v>
      </c>
      <c r="C125" s="3">
        <v>14.439999580383301</v>
      </c>
      <c r="D125" s="4">
        <v>-1.4121429398008529E-3</v>
      </c>
      <c r="E125" s="4">
        <v>-4.1379599735654748E-3</v>
      </c>
      <c r="F125" s="2">
        <v>2</v>
      </c>
      <c r="H125" s="4">
        <v>-3.9083288757352792E-2</v>
      </c>
    </row>
    <row r="126" spans="1:8" x14ac:dyDescent="0.25">
      <c r="A126" t="s">
        <v>344</v>
      </c>
      <c r="B126" s="3">
        <v>19.976509094238281</v>
      </c>
      <c r="C126" s="3">
        <v>14.5</v>
      </c>
      <c r="D126" s="4">
        <v>-1.278077195176031E-3</v>
      </c>
      <c r="E126" s="4">
        <v>2.766249083506533E-3</v>
      </c>
      <c r="F126" s="2">
        <v>2</v>
      </c>
      <c r="H126" s="4">
        <v>-3.7724418088213252E-2</v>
      </c>
    </row>
    <row r="127" spans="1:8" x14ac:dyDescent="0.25">
      <c r="A127" t="s">
        <v>345</v>
      </c>
      <c r="B127" s="3">
        <v>20.002073287963871</v>
      </c>
      <c r="C127" s="3">
        <v>14.460000038146971</v>
      </c>
      <c r="D127" s="4">
        <v>-1.7409449872440311E-2</v>
      </c>
      <c r="E127" s="4">
        <v>7.1905135914498652E-2</v>
      </c>
      <c r="F127" s="2">
        <v>2</v>
      </c>
      <c r="H127" s="4">
        <v>-3.6492981740784081E-2</v>
      </c>
    </row>
    <row r="128" spans="1:8" x14ac:dyDescent="0.25">
      <c r="A128" t="s">
        <v>346</v>
      </c>
      <c r="B128" s="3">
        <v>20.35646820068359</v>
      </c>
      <c r="C128" s="3">
        <v>13.489999771118161</v>
      </c>
      <c r="D128" s="4">
        <v>-9.3949510445270334E-3</v>
      </c>
      <c r="E128" s="4">
        <v>2.898551673472971E-2</v>
      </c>
      <c r="F128" s="2">
        <v>2</v>
      </c>
      <c r="H128" s="4">
        <v>-1.9421652147851739E-2</v>
      </c>
    </row>
    <row r="129" spans="1:8" x14ac:dyDescent="0.25">
      <c r="A129" t="s">
        <v>347</v>
      </c>
      <c r="B129" s="3">
        <v>20.549530029296879</v>
      </c>
      <c r="C129" s="3">
        <v>13.10999965667725</v>
      </c>
      <c r="D129" s="4">
        <v>-2.0550093376675571E-3</v>
      </c>
      <c r="E129" s="4">
        <v>-2.1641788814083181E-2</v>
      </c>
      <c r="F129" s="2">
        <v>1</v>
      </c>
      <c r="H129" s="4">
        <v>-1.0121794870616929E-2</v>
      </c>
    </row>
    <row r="130" spans="1:8" x14ac:dyDescent="0.25">
      <c r="A130" t="s">
        <v>348</v>
      </c>
      <c r="B130" s="3">
        <v>20.59184646606445</v>
      </c>
      <c r="C130" s="3">
        <v>13.39999961853027</v>
      </c>
      <c r="D130" s="4">
        <v>8.3313914310036985E-3</v>
      </c>
      <c r="E130" s="4">
        <v>-3.179194575191846E-2</v>
      </c>
      <c r="F130" s="2">
        <v>2</v>
      </c>
      <c r="H130" s="4">
        <v>-8.0833969892424307E-3</v>
      </c>
    </row>
    <row r="131" spans="1:8" x14ac:dyDescent="0.25">
      <c r="A131" t="s">
        <v>349</v>
      </c>
      <c r="B131" s="3">
        <v>20.42170524597168</v>
      </c>
      <c r="C131" s="3">
        <v>13.840000152587891</v>
      </c>
      <c r="D131" s="4">
        <v>-1.206921385314186E-2</v>
      </c>
      <c r="E131" s="4">
        <v>3.0528655107632471E-2</v>
      </c>
      <c r="F131" s="2">
        <v>2</v>
      </c>
      <c r="H131" s="4">
        <v>-1.6279160363093181E-2</v>
      </c>
    </row>
    <row r="132" spans="1:8" x14ac:dyDescent="0.25">
      <c r="A132" t="s">
        <v>350</v>
      </c>
      <c r="B132" s="3">
        <v>20.67119026184082</v>
      </c>
      <c r="C132" s="3">
        <v>13.430000305175779</v>
      </c>
      <c r="D132" s="4">
        <v>7.4329112850930468E-3</v>
      </c>
      <c r="E132" s="4">
        <v>-2.256182468023105E-2</v>
      </c>
      <c r="F132" s="2">
        <v>2</v>
      </c>
      <c r="H132" s="4">
        <v>-4.2613779922487938E-3</v>
      </c>
    </row>
    <row r="133" spans="1:8" x14ac:dyDescent="0.25">
      <c r="A133" t="s">
        <v>351</v>
      </c>
      <c r="B133" s="3">
        <v>20.5186767578125</v>
      </c>
      <c r="C133" s="3">
        <v>13.739999771118161</v>
      </c>
      <c r="D133" s="4">
        <v>1.22646698073039E-2</v>
      </c>
      <c r="E133" s="4">
        <v>-7.2728937322441567E-4</v>
      </c>
      <c r="F133" s="2">
        <v>2</v>
      </c>
      <c r="H133" s="4">
        <v>-1.160800798380157E-2</v>
      </c>
    </row>
    <row r="134" spans="1:8" x14ac:dyDescent="0.25">
      <c r="A134" t="s">
        <v>352</v>
      </c>
      <c r="B134" s="3">
        <v>20.270071029663089</v>
      </c>
      <c r="C134" s="3">
        <v>13.75</v>
      </c>
      <c r="D134" s="4">
        <v>7.6393903582361311E-3</v>
      </c>
      <c r="E134" s="4">
        <v>-5.4332872347019452E-2</v>
      </c>
      <c r="F134" s="2">
        <v>2</v>
      </c>
      <c r="H134" s="4">
        <v>-2.358343475096281E-2</v>
      </c>
    </row>
    <row r="135" spans="1:8" x14ac:dyDescent="0.25">
      <c r="A135" t="s">
        <v>353</v>
      </c>
      <c r="B135" s="3">
        <v>20.11639404296875</v>
      </c>
      <c r="C135" s="3">
        <v>14.539999961853029</v>
      </c>
      <c r="D135" s="4">
        <v>5.3505725525380132E-3</v>
      </c>
      <c r="E135" s="4">
        <v>-5.2151250506989211E-2</v>
      </c>
      <c r="F135" s="2">
        <v>2</v>
      </c>
      <c r="H135" s="4">
        <v>-3.098611011832186E-2</v>
      </c>
    </row>
    <row r="136" spans="1:8" x14ac:dyDescent="0.25">
      <c r="A136" t="s">
        <v>354</v>
      </c>
      <c r="B136" s="3">
        <v>20.009332656860352</v>
      </c>
      <c r="C136" s="3">
        <v>15.340000152587891</v>
      </c>
      <c r="D136" s="4">
        <v>1.3778704628012671E-2</v>
      </c>
      <c r="E136" s="4">
        <v>-5.1880624714809587E-3</v>
      </c>
      <c r="F136" s="2">
        <v>2</v>
      </c>
      <c r="H136" s="4">
        <v>-3.6143295346818927E-2</v>
      </c>
    </row>
    <row r="137" spans="1:8" x14ac:dyDescent="0.25">
      <c r="A137" t="s">
        <v>355</v>
      </c>
      <c r="B137" s="3">
        <v>19.73737716674805</v>
      </c>
      <c r="C137" s="3">
        <v>15.420000076293951</v>
      </c>
      <c r="D137" s="4">
        <v>-9.917785843642335E-3</v>
      </c>
      <c r="E137" s="4">
        <v>8.2865191302115004E-2</v>
      </c>
      <c r="F137" s="2">
        <v>2</v>
      </c>
      <c r="H137" s="4">
        <v>-4.9243488492046739E-2</v>
      </c>
    </row>
    <row r="138" spans="1:8" x14ac:dyDescent="0.25">
      <c r="A138" t="s">
        <v>356</v>
      </c>
      <c r="B138" s="3">
        <v>19.935089111328121</v>
      </c>
      <c r="C138" s="3">
        <v>14.239999771118161</v>
      </c>
      <c r="D138" s="4">
        <v>3.3896482668709371E-3</v>
      </c>
      <c r="E138" s="4">
        <v>1.6416812168366771E-2</v>
      </c>
      <c r="F138" s="2">
        <v>2</v>
      </c>
      <c r="H138" s="4">
        <v>-3.9719633466917308E-2</v>
      </c>
    </row>
    <row r="139" spans="1:8" x14ac:dyDescent="0.25">
      <c r="A139" t="s">
        <v>357</v>
      </c>
      <c r="B139" s="3">
        <v>19.867744445800781</v>
      </c>
      <c r="C139" s="3">
        <v>14.010000228881839</v>
      </c>
      <c r="D139" s="4">
        <v>3.8825635829298211E-3</v>
      </c>
      <c r="E139" s="4">
        <v>-2.5730172643567251E-2</v>
      </c>
      <c r="F139" s="2">
        <v>2</v>
      </c>
      <c r="H139" s="4">
        <v>-4.2963650071784043E-2</v>
      </c>
    </row>
    <row r="140" spans="1:8" x14ac:dyDescent="0.25">
      <c r="A140" t="s">
        <v>358</v>
      </c>
      <c r="B140" s="3">
        <v>19.7909049987793</v>
      </c>
      <c r="C140" s="3">
        <v>14.38000011444092</v>
      </c>
      <c r="D140" s="4">
        <v>1.227652352673525E-2</v>
      </c>
      <c r="E140" s="4">
        <v>-9.2744494110384323E-2</v>
      </c>
      <c r="F140" s="2">
        <v>2</v>
      </c>
      <c r="H140" s="4">
        <v>-4.6665033694296199E-2</v>
      </c>
    </row>
    <row r="141" spans="1:8" x14ac:dyDescent="0.25">
      <c r="A141" t="s">
        <v>359</v>
      </c>
      <c r="B141" s="3">
        <v>19.550888061523441</v>
      </c>
      <c r="C141" s="3">
        <v>15.85000038146973</v>
      </c>
      <c r="D141" s="4">
        <v>-2.3922539205994849E-2</v>
      </c>
      <c r="E141" s="4">
        <v>0.13783201968635689</v>
      </c>
      <c r="F141" s="2">
        <v>2</v>
      </c>
      <c r="H141" s="4">
        <v>-5.8226735334808599E-2</v>
      </c>
    </row>
    <row r="142" spans="1:8" x14ac:dyDescent="0.25">
      <c r="A142" t="s">
        <v>360</v>
      </c>
      <c r="B142" s="3">
        <v>20.030057907104489</v>
      </c>
      <c r="C142" s="3">
        <v>13.930000305175779</v>
      </c>
      <c r="D142" s="4">
        <v>-1.765679554548405E-2</v>
      </c>
      <c r="E142" s="4">
        <v>7.7339518669594209E-2</v>
      </c>
      <c r="F142" s="2">
        <v>2</v>
      </c>
      <c r="H142" s="4">
        <v>-3.5144952636144811E-2</v>
      </c>
    </row>
    <row r="143" spans="1:8" x14ac:dyDescent="0.25">
      <c r="A143" t="s">
        <v>361</v>
      </c>
      <c r="B143" s="3">
        <v>20.390081405639648</v>
      </c>
      <c r="C143" s="3">
        <v>12.930000305175779</v>
      </c>
      <c r="D143" s="4">
        <v>-8.2724095215644944E-3</v>
      </c>
      <c r="E143" s="4">
        <v>1.094607847852336E-2</v>
      </c>
      <c r="F143" s="2">
        <v>1</v>
      </c>
      <c r="H143" s="4">
        <v>-1.78024920530413E-2</v>
      </c>
    </row>
    <row r="144" spans="1:8" x14ac:dyDescent="0.25">
      <c r="A144" t="s">
        <v>362</v>
      </c>
      <c r="B144" s="3">
        <v>20.560163497924801</v>
      </c>
      <c r="C144" s="3">
        <v>12.789999961853029</v>
      </c>
      <c r="D144" s="4">
        <v>3.6243124169035301E-3</v>
      </c>
      <c r="E144" s="4">
        <v>-3.1176899525243722E-3</v>
      </c>
      <c r="F144" s="2">
        <v>1</v>
      </c>
      <c r="H144" s="4">
        <v>-9.6095768868135201E-3</v>
      </c>
    </row>
    <row r="145" spans="1:8" x14ac:dyDescent="0.25">
      <c r="A145" t="s">
        <v>363</v>
      </c>
      <c r="B145" s="3">
        <v>20.485916137695309</v>
      </c>
      <c r="C145" s="3">
        <v>12.829999923706049</v>
      </c>
      <c r="D145" s="4">
        <v>-5.4743898958564685E-4</v>
      </c>
      <c r="E145" s="4">
        <v>-1.7611063439567198E-2</v>
      </c>
      <c r="F145" s="2">
        <v>1</v>
      </c>
      <c r="H145" s="4">
        <v>-1.318609876224242E-2</v>
      </c>
    </row>
    <row r="146" spans="1:8" x14ac:dyDescent="0.25">
      <c r="A146" t="s">
        <v>364</v>
      </c>
      <c r="B146" s="3">
        <v>20.497137069702148</v>
      </c>
      <c r="C146" s="3">
        <v>13.060000419616699</v>
      </c>
      <c r="D146" s="4">
        <v>9.1817445061008751E-3</v>
      </c>
      <c r="E146" s="4">
        <v>-4.462323725477424E-2</v>
      </c>
      <c r="F146" s="2">
        <v>1</v>
      </c>
      <c r="H146" s="4">
        <v>-1.2645582457540111E-2</v>
      </c>
    </row>
    <row r="147" spans="1:8" x14ac:dyDescent="0.25">
      <c r="A147" t="s">
        <v>365</v>
      </c>
      <c r="B147" s="3">
        <v>20.310649871826168</v>
      </c>
      <c r="C147" s="3">
        <v>13.670000076293951</v>
      </c>
      <c r="D147" s="4">
        <v>1.4183538645411661E-2</v>
      </c>
      <c r="E147" s="4">
        <v>-1.299641156808984E-2</v>
      </c>
      <c r="F147" s="2">
        <v>2</v>
      </c>
      <c r="H147" s="4">
        <v>-2.1628737422636709E-2</v>
      </c>
    </row>
    <row r="148" spans="1:8" x14ac:dyDescent="0.25">
      <c r="A148" t="s">
        <v>366</v>
      </c>
      <c r="B148" s="3">
        <v>20.026601791381839</v>
      </c>
      <c r="C148" s="3">
        <v>13.85000038146973</v>
      </c>
      <c r="D148" s="4">
        <v>-2.5870218151546892E-4</v>
      </c>
      <c r="E148" s="4">
        <v>-2.1613640290952811E-3</v>
      </c>
      <c r="F148" s="2">
        <v>2</v>
      </c>
      <c r="H148" s="4">
        <v>-3.5311434965589077E-2</v>
      </c>
    </row>
    <row r="149" spans="1:8" x14ac:dyDescent="0.25">
      <c r="A149" t="s">
        <v>367</v>
      </c>
      <c r="B149" s="3">
        <v>20.031784057617191</v>
      </c>
      <c r="C149" s="3">
        <v>13.88000011444092</v>
      </c>
      <c r="D149" s="4">
        <v>7.5122924104349398E-3</v>
      </c>
      <c r="E149" s="4">
        <v>-3.2752630978025832E-2</v>
      </c>
      <c r="F149" s="2">
        <v>2</v>
      </c>
      <c r="H149" s="4">
        <v>-3.5061803349087928E-2</v>
      </c>
    </row>
    <row r="150" spans="1:8" x14ac:dyDescent="0.25">
      <c r="A150" t="s">
        <v>368</v>
      </c>
      <c r="B150" s="3">
        <v>19.88242149353027</v>
      </c>
      <c r="C150" s="3">
        <v>14.35000038146973</v>
      </c>
      <c r="D150" s="4">
        <v>-2.8435199560973849E-2</v>
      </c>
      <c r="E150" s="4">
        <v>7.8136733964353722E-2</v>
      </c>
      <c r="F150" s="2">
        <v>2</v>
      </c>
      <c r="H150" s="4">
        <v>-4.2256651437637349E-2</v>
      </c>
    </row>
    <row r="151" spans="1:8" x14ac:dyDescent="0.25">
      <c r="A151" t="s">
        <v>369</v>
      </c>
      <c r="B151" s="3">
        <v>20.464328765869141</v>
      </c>
      <c r="C151" s="3">
        <v>13.310000419616699</v>
      </c>
      <c r="D151" s="4">
        <v>-1.01153940767218E-3</v>
      </c>
      <c r="E151" s="4">
        <v>-2.1323526008731442E-2</v>
      </c>
      <c r="F151" s="2">
        <v>2</v>
      </c>
      <c r="H151" s="4">
        <v>-1.42259701776124E-2</v>
      </c>
    </row>
    <row r="152" spans="1:8" x14ac:dyDescent="0.25">
      <c r="A152" t="s">
        <v>370</v>
      </c>
      <c r="B152" s="3">
        <v>20.485050201416019</v>
      </c>
      <c r="C152" s="3">
        <v>13.60000038146973</v>
      </c>
      <c r="D152" s="4">
        <v>7.168965071282507E-4</v>
      </c>
      <c r="E152" s="4">
        <v>2.5641036705816189E-2</v>
      </c>
      <c r="F152" s="2">
        <v>2</v>
      </c>
      <c r="H152" s="4">
        <v>-1.3227811222268789E-2</v>
      </c>
    </row>
    <row r="153" spans="1:8" x14ac:dyDescent="0.25">
      <c r="A153" t="s">
        <v>371</v>
      </c>
      <c r="B153" s="3">
        <v>20.47037506103516</v>
      </c>
      <c r="C153" s="3">
        <v>13.260000228881839</v>
      </c>
      <c r="D153" s="4">
        <v>4.2356653181567783E-3</v>
      </c>
      <c r="E153" s="4">
        <v>-1.4126363054103421E-2</v>
      </c>
      <c r="F153" s="2">
        <v>2</v>
      </c>
      <c r="H153" s="4">
        <v>-1.393471797875012E-2</v>
      </c>
    </row>
    <row r="154" spans="1:8" x14ac:dyDescent="0.25">
      <c r="A154" t="s">
        <v>372</v>
      </c>
      <c r="B154" s="3">
        <v>20.384035110473629</v>
      </c>
      <c r="C154" s="3">
        <v>13.44999980926514</v>
      </c>
      <c r="D154" s="4">
        <v>-5.6128772751138367E-3</v>
      </c>
      <c r="E154" s="4">
        <v>2.3592043975852128E-2</v>
      </c>
      <c r="F154" s="2">
        <v>2</v>
      </c>
      <c r="H154" s="4">
        <v>-1.809374425190358E-2</v>
      </c>
    </row>
    <row r="155" spans="1:8" x14ac:dyDescent="0.25">
      <c r="A155" t="s">
        <v>373</v>
      </c>
      <c r="B155" s="3">
        <v>20.499094009399411</v>
      </c>
      <c r="C155" s="3">
        <v>13.14000034332275</v>
      </c>
      <c r="D155" s="4">
        <v>-1.25513159729872E-2</v>
      </c>
      <c r="E155" s="4">
        <v>4.7011963635144927E-2</v>
      </c>
      <c r="F155" s="2">
        <v>1</v>
      </c>
      <c r="H155" s="4">
        <v>-1.25513159729872E-2</v>
      </c>
    </row>
    <row r="156" spans="1:8" x14ac:dyDescent="0.25">
      <c r="A156" t="s">
        <v>374</v>
      </c>
      <c r="B156" s="3">
        <v>20.7596549987793</v>
      </c>
      <c r="C156" s="3">
        <v>12.55000019073486</v>
      </c>
      <c r="D156" s="4">
        <v>1.6065712821660801E-2</v>
      </c>
      <c r="E156" s="4">
        <v>-4.8521562548058839E-2</v>
      </c>
      <c r="F156" s="2">
        <v>1</v>
      </c>
      <c r="H156" s="4">
        <v>0</v>
      </c>
    </row>
    <row r="157" spans="1:8" x14ac:dyDescent="0.25">
      <c r="A157" t="s">
        <v>375</v>
      </c>
      <c r="B157" s="3">
        <v>20.43140983581543</v>
      </c>
      <c r="C157" s="3">
        <v>13.189999580383301</v>
      </c>
      <c r="D157" s="4">
        <v>1.8599524701740529E-2</v>
      </c>
      <c r="E157" s="4">
        <v>-8.2707224642141197E-3</v>
      </c>
      <c r="F157" s="2">
        <v>1</v>
      </c>
      <c r="H157" s="4">
        <v>0</v>
      </c>
    </row>
    <row r="158" spans="1:8" x14ac:dyDescent="0.25">
      <c r="A158" t="s">
        <v>376</v>
      </c>
      <c r="B158" s="3">
        <v>20.058334350585941</v>
      </c>
      <c r="C158" s="3">
        <v>13.30000019073486</v>
      </c>
      <c r="D158" s="4">
        <v>1.6723864375638661E-2</v>
      </c>
      <c r="E158" s="4">
        <v>-5.8740263056175863E-2</v>
      </c>
      <c r="F158" s="2">
        <v>2</v>
      </c>
      <c r="H158" s="4">
        <v>-8.9034614393971312E-3</v>
      </c>
    </row>
    <row r="159" spans="1:8" x14ac:dyDescent="0.25">
      <c r="A159" t="s">
        <v>377</v>
      </c>
      <c r="B159" s="3">
        <v>19.728399276733398</v>
      </c>
      <c r="C159" s="3">
        <v>14.13000011444092</v>
      </c>
      <c r="D159" s="4">
        <v>1.798501745562087E-2</v>
      </c>
      <c r="E159" s="4">
        <v>-4.4624736248438657E-2</v>
      </c>
      <c r="F159" s="2">
        <v>2</v>
      </c>
      <c r="H159" s="4">
        <v>-2.520578764104597E-2</v>
      </c>
    </row>
    <row r="160" spans="1:8" x14ac:dyDescent="0.25">
      <c r="A160" t="s">
        <v>378</v>
      </c>
      <c r="B160" s="3">
        <v>19.379852294921879</v>
      </c>
      <c r="C160" s="3">
        <v>14.789999961853029</v>
      </c>
      <c r="D160" s="4">
        <v>-8.2256577544230769E-3</v>
      </c>
      <c r="E160" s="4">
        <v>6.864160395890595E-2</v>
      </c>
      <c r="F160" s="2">
        <v>2</v>
      </c>
      <c r="H160" s="4">
        <v>-4.2427741426508403E-2</v>
      </c>
    </row>
    <row r="161" spans="1:8" x14ac:dyDescent="0.25">
      <c r="A161" t="s">
        <v>379</v>
      </c>
      <c r="B161" s="3">
        <v>19.540586471557621</v>
      </c>
      <c r="C161" s="3">
        <v>13.840000152587891</v>
      </c>
      <c r="D161" s="4">
        <v>-2.9088043236493499E-2</v>
      </c>
      <c r="E161" s="4">
        <v>8.9763807908963988E-2</v>
      </c>
      <c r="F161" s="2">
        <v>2</v>
      </c>
      <c r="H161" s="4">
        <v>-3.4485751662666542E-2</v>
      </c>
    </row>
    <row r="162" spans="1:8" x14ac:dyDescent="0.25">
      <c r="A162" t="s">
        <v>380</v>
      </c>
      <c r="B162" s="3">
        <v>20.12601280212402</v>
      </c>
      <c r="C162" s="3">
        <v>12.69999980926514</v>
      </c>
      <c r="D162" s="4">
        <v>-3.6018984376822161E-3</v>
      </c>
      <c r="E162" s="4">
        <v>2.0900340647264311E-2</v>
      </c>
      <c r="F162" s="2">
        <v>1</v>
      </c>
      <c r="H162" s="4">
        <v>-5.5594211077243383E-3</v>
      </c>
    </row>
    <row r="163" spans="1:8" x14ac:dyDescent="0.25">
      <c r="A163" t="s">
        <v>381</v>
      </c>
      <c r="B163" s="3">
        <v>20.19876670837402</v>
      </c>
      <c r="C163" s="3">
        <v>12.439999580383301</v>
      </c>
      <c r="D163" s="4">
        <v>-1.9645989559522459E-3</v>
      </c>
      <c r="E163" s="4">
        <v>-1.970055226687795E-2</v>
      </c>
      <c r="F163" s="2">
        <v>1</v>
      </c>
      <c r="H163" s="4">
        <v>-1.9645989559522459E-3</v>
      </c>
    </row>
    <row r="164" spans="1:8" x14ac:dyDescent="0.25">
      <c r="A164" t="s">
        <v>382</v>
      </c>
      <c r="B164" s="3">
        <v>20.238527297973629</v>
      </c>
      <c r="C164" s="3">
        <v>12.689999580383301</v>
      </c>
      <c r="D164" s="4">
        <v>6.4366198625889206E-3</v>
      </c>
      <c r="E164" s="4">
        <v>-5.4859441412932197E-3</v>
      </c>
      <c r="F164" s="2">
        <v>1</v>
      </c>
      <c r="H164" s="4">
        <v>0</v>
      </c>
    </row>
    <row r="165" spans="1:8" x14ac:dyDescent="0.25">
      <c r="A165" t="s">
        <v>383</v>
      </c>
      <c r="B165" s="3">
        <v>20.10909271240234</v>
      </c>
      <c r="C165" s="3">
        <v>12.760000228881839</v>
      </c>
      <c r="D165" s="4">
        <v>1.364615900245192E-2</v>
      </c>
      <c r="E165" s="4">
        <v>-2.4464808615499711E-2</v>
      </c>
      <c r="F165" s="2">
        <v>1</v>
      </c>
      <c r="H165" s="4">
        <v>0</v>
      </c>
    </row>
    <row r="166" spans="1:8" x14ac:dyDescent="0.25">
      <c r="A166" t="s">
        <v>384</v>
      </c>
      <c r="B166" s="3">
        <v>19.838375091552731</v>
      </c>
      <c r="C166" s="3">
        <v>13.079999923706049</v>
      </c>
      <c r="D166" s="4">
        <v>1.471227246093698E-2</v>
      </c>
      <c r="E166" s="4">
        <v>-2.022475281262481E-2</v>
      </c>
      <c r="F166" s="2">
        <v>1</v>
      </c>
      <c r="H166" s="4">
        <v>-2.5212633898362702E-3</v>
      </c>
    </row>
    <row r="167" spans="1:8" x14ac:dyDescent="0.25">
      <c r="A167" t="s">
        <v>385</v>
      </c>
      <c r="B167" s="3">
        <v>19.550739288330082</v>
      </c>
      <c r="C167" s="3">
        <v>13.35000038146973</v>
      </c>
      <c r="D167" s="4">
        <v>2.3562711354963461E-2</v>
      </c>
      <c r="E167" s="4">
        <v>-5.5201679168709217E-2</v>
      </c>
      <c r="F167" s="2">
        <v>2</v>
      </c>
      <c r="H167" s="4">
        <v>-1.6983667507023851E-2</v>
      </c>
    </row>
    <row r="168" spans="1:8" x14ac:dyDescent="0.25">
      <c r="A168" t="s">
        <v>386</v>
      </c>
      <c r="B168" s="3">
        <v>19.100675582885739</v>
      </c>
      <c r="C168" s="3">
        <v>14.13000011444092</v>
      </c>
      <c r="D168" s="4">
        <v>4.8065736396400993E-3</v>
      </c>
      <c r="E168" s="4">
        <v>6.4102672957566664E-3</v>
      </c>
      <c r="F168" s="2">
        <v>2</v>
      </c>
      <c r="H168" s="4">
        <v>-3.9612989426229928E-2</v>
      </c>
    </row>
    <row r="169" spans="1:8" x14ac:dyDescent="0.25">
      <c r="A169" t="s">
        <v>387</v>
      </c>
      <c r="B169" s="3">
        <v>19.009305953979489</v>
      </c>
      <c r="C169" s="3">
        <v>14.039999961853029</v>
      </c>
      <c r="D169" s="4">
        <v>-1.187346001054124E-2</v>
      </c>
      <c r="E169" s="4">
        <v>6.3636376115573157E-2</v>
      </c>
      <c r="F169" s="2">
        <v>2</v>
      </c>
      <c r="H169" s="4">
        <v>-4.4207078487725322E-2</v>
      </c>
    </row>
    <row r="170" spans="1:8" x14ac:dyDescent="0.25">
      <c r="A170" t="s">
        <v>388</v>
      </c>
      <c r="B170" s="3">
        <v>19.237724304199219</v>
      </c>
      <c r="C170" s="3">
        <v>13.19999980926514</v>
      </c>
      <c r="D170" s="4">
        <v>6.6401006749088332E-3</v>
      </c>
      <c r="E170" s="4">
        <v>6.0240964778317529E-2</v>
      </c>
      <c r="F170" s="2">
        <v>1</v>
      </c>
      <c r="H170" s="4">
        <v>-3.2722143539965047E-2</v>
      </c>
    </row>
    <row r="171" spans="1:8" x14ac:dyDescent="0.25">
      <c r="A171" t="s">
        <v>389</v>
      </c>
      <c r="B171" s="3">
        <v>19.11082649230957</v>
      </c>
      <c r="C171" s="3">
        <v>12.44999980926514</v>
      </c>
      <c r="D171" s="4">
        <v>-4.8458702389374553E-3</v>
      </c>
      <c r="E171" s="4">
        <v>-1.603885913022296E-3</v>
      </c>
      <c r="F171" s="2">
        <v>1</v>
      </c>
      <c r="H171" s="4">
        <v>-3.9102599020725548E-2</v>
      </c>
    </row>
    <row r="172" spans="1:8" x14ac:dyDescent="0.25">
      <c r="A172" t="s">
        <v>390</v>
      </c>
      <c r="B172" s="3">
        <v>19.203886032104489</v>
      </c>
      <c r="C172" s="3">
        <v>12.47000026702881</v>
      </c>
      <c r="D172" s="4">
        <v>1.0583907568730839E-3</v>
      </c>
      <c r="E172" s="4">
        <v>3.2180177691847329E-3</v>
      </c>
      <c r="F172" s="2">
        <v>1</v>
      </c>
      <c r="H172" s="4">
        <v>-3.4423540793638852E-2</v>
      </c>
    </row>
    <row r="173" spans="1:8" x14ac:dyDescent="0.25">
      <c r="A173" t="s">
        <v>391</v>
      </c>
      <c r="B173" s="3">
        <v>19.1835823059082</v>
      </c>
      <c r="C173" s="3">
        <v>12.430000305175779</v>
      </c>
      <c r="D173" s="4">
        <v>2.7458247500877331E-2</v>
      </c>
      <c r="E173" s="4">
        <v>-4.3110044327135388E-2</v>
      </c>
      <c r="F173" s="2">
        <v>1</v>
      </c>
      <c r="H173" s="4">
        <v>-3.5444417506640291E-2</v>
      </c>
    </row>
    <row r="174" spans="1:8" x14ac:dyDescent="0.25">
      <c r="A174" t="s">
        <v>392</v>
      </c>
      <c r="B174" s="3">
        <v>18.67091178894043</v>
      </c>
      <c r="C174" s="3">
        <v>12.989999771118161</v>
      </c>
      <c r="D174" s="4">
        <v>5.4211344643890769E-3</v>
      </c>
      <c r="E174" s="4">
        <v>-3.0698359687461041E-3</v>
      </c>
      <c r="F174" s="2">
        <v>1</v>
      </c>
      <c r="H174" s="4">
        <v>-6.122162643642004E-2</v>
      </c>
    </row>
    <row r="175" spans="1:8" x14ac:dyDescent="0.25">
      <c r="A175" t="s">
        <v>393</v>
      </c>
      <c r="B175" s="3">
        <v>18.57024002075195</v>
      </c>
      <c r="C175" s="3">
        <v>13.02999973297119</v>
      </c>
      <c r="D175" s="4">
        <v>5.3742682987150134E-3</v>
      </c>
      <c r="E175" s="4">
        <v>-4.5421238306660013E-2</v>
      </c>
      <c r="F175" s="2">
        <v>1</v>
      </c>
      <c r="H175" s="4">
        <v>-6.628342951663857E-2</v>
      </c>
    </row>
    <row r="176" spans="1:8" x14ac:dyDescent="0.25">
      <c r="A176" t="s">
        <v>394</v>
      </c>
      <c r="B176" s="3">
        <v>18.47097206115723</v>
      </c>
      <c r="C176" s="3">
        <v>13.64999961853027</v>
      </c>
      <c r="D176" s="4">
        <v>1.086553395468925E-2</v>
      </c>
      <c r="E176" s="4">
        <v>-1.463091269352401E-3</v>
      </c>
      <c r="F176" s="2">
        <v>2</v>
      </c>
      <c r="H176" s="4">
        <v>-7.1274648730180856E-2</v>
      </c>
    </row>
    <row r="177" spans="1:8" x14ac:dyDescent="0.25">
      <c r="A177" t="s">
        <v>395</v>
      </c>
      <c r="B177" s="3">
        <v>18.272432327270511</v>
      </c>
      <c r="C177" s="3">
        <v>13.670000076293951</v>
      </c>
      <c r="D177" s="4">
        <v>-3.4666690044216852E-2</v>
      </c>
      <c r="E177" s="4">
        <v>9.0981673393254692E-2</v>
      </c>
      <c r="F177" s="2">
        <v>2</v>
      </c>
      <c r="H177" s="4">
        <v>-8.1257278961251012E-2</v>
      </c>
    </row>
    <row r="178" spans="1:8" x14ac:dyDescent="0.25">
      <c r="A178" t="s">
        <v>396</v>
      </c>
      <c r="B178" s="3">
        <v>18.92862510681152</v>
      </c>
      <c r="C178" s="3">
        <v>12.52999973297119</v>
      </c>
      <c r="D178" s="4">
        <v>-2.3013505459538619E-2</v>
      </c>
      <c r="E178" s="4">
        <v>-2.388589621275083E-3</v>
      </c>
      <c r="F178" s="2">
        <v>1</v>
      </c>
      <c r="H178" s="4">
        <v>-4.8263732781756219E-2</v>
      </c>
    </row>
    <row r="179" spans="1:8" x14ac:dyDescent="0.25">
      <c r="A179" t="s">
        <v>397</v>
      </c>
      <c r="B179" s="3">
        <v>19.3745002746582</v>
      </c>
      <c r="C179" s="3">
        <v>12.560000419616699</v>
      </c>
      <c r="D179" s="4">
        <v>-1.243558185046134E-2</v>
      </c>
      <c r="E179" s="4">
        <v>2.2801359343169961E-2</v>
      </c>
      <c r="F179" s="2">
        <v>1</v>
      </c>
      <c r="H179" s="4">
        <v>-2.5845011638665819E-2</v>
      </c>
    </row>
    <row r="180" spans="1:8" x14ac:dyDescent="0.25">
      <c r="A180" t="s">
        <v>398</v>
      </c>
      <c r="B180" s="3">
        <v>19.618467330932621</v>
      </c>
      <c r="C180" s="3">
        <v>12.27999973297119</v>
      </c>
      <c r="D180" s="4">
        <v>-1.3578283645871551E-2</v>
      </c>
      <c r="E180" s="4">
        <v>-1.60256263302152E-2</v>
      </c>
      <c r="F180" s="2">
        <v>1</v>
      </c>
      <c r="H180" s="4">
        <v>-1.3578283645871551E-2</v>
      </c>
    </row>
    <row r="181" spans="1:8" x14ac:dyDescent="0.25">
      <c r="A181" t="s">
        <v>399</v>
      </c>
      <c r="B181" s="3">
        <v>19.888519287109379</v>
      </c>
      <c r="C181" s="3">
        <v>12.47999954223633</v>
      </c>
      <c r="D181" s="4">
        <v>4.5894500550354156E-3</v>
      </c>
      <c r="E181" s="4">
        <v>2.3789989486111999E-2</v>
      </c>
      <c r="F181" s="2">
        <v>1</v>
      </c>
      <c r="H181" s="4">
        <v>0</v>
      </c>
    </row>
    <row r="182" spans="1:8" x14ac:dyDescent="0.25">
      <c r="A182" t="s">
        <v>400</v>
      </c>
      <c r="B182" s="3">
        <v>19.797658920288089</v>
      </c>
      <c r="C182" s="3">
        <v>12.189999580383301</v>
      </c>
      <c r="D182" s="4">
        <v>1.117165341873427E-2</v>
      </c>
      <c r="E182" s="4">
        <v>9.9419957409394577E-3</v>
      </c>
      <c r="F182" s="2">
        <v>1</v>
      </c>
      <c r="H182" s="4">
        <v>0</v>
      </c>
    </row>
    <row r="183" spans="1:8" x14ac:dyDescent="0.25">
      <c r="A183" t="s">
        <v>401</v>
      </c>
      <c r="B183" s="3">
        <v>19.57892990112305</v>
      </c>
      <c r="C183" s="3">
        <v>12.069999694824221</v>
      </c>
      <c r="D183" s="4">
        <v>1.5844605928416741E-2</v>
      </c>
      <c r="E183" s="4">
        <v>-4.4338908514846682E-2</v>
      </c>
      <c r="F183" s="2">
        <v>1</v>
      </c>
      <c r="H183" s="4">
        <v>0</v>
      </c>
    </row>
    <row r="184" spans="1:8" x14ac:dyDescent="0.25">
      <c r="A184" t="s">
        <v>402</v>
      </c>
      <c r="B184" s="3">
        <v>19.2735481262207</v>
      </c>
      <c r="C184" s="3">
        <v>12.63000011444092</v>
      </c>
      <c r="D184" s="4">
        <v>1.6866481512099352E-2</v>
      </c>
      <c r="E184" s="4">
        <v>2.2672042455262661E-2</v>
      </c>
      <c r="F184" s="2">
        <v>1</v>
      </c>
      <c r="H184" s="4">
        <v>0</v>
      </c>
    </row>
    <row r="185" spans="1:8" x14ac:dyDescent="0.25">
      <c r="A185" t="s">
        <v>403</v>
      </c>
      <c r="B185" s="3">
        <v>18.953863143920898</v>
      </c>
      <c r="C185" s="3">
        <v>12.35000038146973</v>
      </c>
      <c r="D185" s="4">
        <v>1.6788347980350778E-2</v>
      </c>
      <c r="E185" s="4">
        <v>-5.4364472843394518E-2</v>
      </c>
      <c r="F185" s="2">
        <v>1</v>
      </c>
      <c r="H185" s="4">
        <v>0</v>
      </c>
    </row>
    <row r="186" spans="1:8" x14ac:dyDescent="0.25">
      <c r="A186" t="s">
        <v>404</v>
      </c>
      <c r="B186" s="3">
        <v>18.640913009643551</v>
      </c>
      <c r="C186" s="3">
        <v>13.060000419616699</v>
      </c>
      <c r="D186" s="4">
        <v>4.2148799648014101E-3</v>
      </c>
      <c r="E186" s="4">
        <v>6.9391018299884699E-3</v>
      </c>
      <c r="F186" s="2">
        <v>1</v>
      </c>
      <c r="H186" s="4">
        <v>-6.4567254125358353E-3</v>
      </c>
    </row>
    <row r="187" spans="1:8" x14ac:dyDescent="0.25">
      <c r="A187" t="s">
        <v>405</v>
      </c>
      <c r="B187" s="3">
        <v>18.562673568725589</v>
      </c>
      <c r="C187" s="3">
        <v>12.97000026702881</v>
      </c>
      <c r="D187" s="4">
        <v>-2.306072099531264E-3</v>
      </c>
      <c r="E187" s="4">
        <v>9.3385122176437019E-3</v>
      </c>
      <c r="F187" s="2">
        <v>1</v>
      </c>
      <c r="H187" s="4">
        <v>-1.062681462926662E-2</v>
      </c>
    </row>
    <row r="188" spans="1:8" x14ac:dyDescent="0.25">
      <c r="A188" t="s">
        <v>406</v>
      </c>
      <c r="B188" s="3">
        <v>18.6055793762207</v>
      </c>
      <c r="C188" s="3">
        <v>12.85000038146973</v>
      </c>
      <c r="D188" s="4">
        <v>2.993449534932191E-3</v>
      </c>
      <c r="E188" s="4">
        <v>-1.7584062964670188E-2</v>
      </c>
      <c r="F188" s="2">
        <v>1</v>
      </c>
      <c r="H188" s="4">
        <v>-8.3399751136558065E-3</v>
      </c>
    </row>
    <row r="189" spans="1:8" x14ac:dyDescent="0.25">
      <c r="A189" t="s">
        <v>407</v>
      </c>
      <c r="B189" s="3">
        <v>18.550050735473629</v>
      </c>
      <c r="C189" s="3">
        <v>13.079999923706049</v>
      </c>
      <c r="D189" s="4">
        <v>-1.090030875394055E-2</v>
      </c>
      <c r="E189" s="4">
        <v>3.5629438257139379E-2</v>
      </c>
      <c r="F189" s="2">
        <v>1</v>
      </c>
      <c r="H189" s="4">
        <v>-1.129959986662221E-2</v>
      </c>
    </row>
    <row r="190" spans="1:8" x14ac:dyDescent="0.25">
      <c r="A190" t="s">
        <v>408</v>
      </c>
      <c r="B190" s="3">
        <v>18.75448036193848</v>
      </c>
      <c r="C190" s="3">
        <v>12.63000011444092</v>
      </c>
      <c r="D190" s="4">
        <v>8.0030286994492439E-3</v>
      </c>
      <c r="E190" s="4">
        <v>-2.244581734833961E-2</v>
      </c>
      <c r="F190" s="2">
        <v>1</v>
      </c>
      <c r="H190" s="4">
        <v>-4.0369147439389691E-4</v>
      </c>
    </row>
    <row r="191" spans="1:8" x14ac:dyDescent="0.25">
      <c r="A191" t="s">
        <v>409</v>
      </c>
      <c r="B191" s="3">
        <v>18.6055793762207</v>
      </c>
      <c r="C191" s="3">
        <v>12.920000076293951</v>
      </c>
      <c r="D191" s="4">
        <v>5.1815681920712731E-3</v>
      </c>
      <c r="E191" s="4">
        <v>-4.622455166284678E-3</v>
      </c>
      <c r="F191" s="2">
        <v>1</v>
      </c>
      <c r="H191" s="4">
        <v>-8.3399751136558065E-3</v>
      </c>
    </row>
    <row r="192" spans="1:8" x14ac:dyDescent="0.25">
      <c r="A192" t="s">
        <v>410</v>
      </c>
      <c r="B192" s="3">
        <v>18.509670257568359</v>
      </c>
      <c r="C192" s="3">
        <v>12.97999954223633</v>
      </c>
      <c r="D192" s="4">
        <v>-1.345184167080082E-2</v>
      </c>
      <c r="E192" s="4">
        <v>2.285263762351275E-2</v>
      </c>
      <c r="F192" s="2">
        <v>1</v>
      </c>
      <c r="H192" s="4">
        <v>-1.345184167080082E-2</v>
      </c>
    </row>
    <row r="193" spans="1:8" x14ac:dyDescent="0.25">
      <c r="A193" t="s">
        <v>411</v>
      </c>
      <c r="B193" s="3">
        <v>18.762054443359379</v>
      </c>
      <c r="C193" s="3">
        <v>12.689999580383301</v>
      </c>
      <c r="D193" s="4">
        <v>8.4559133726371805E-3</v>
      </c>
      <c r="E193" s="4">
        <v>0</v>
      </c>
      <c r="F193" s="2">
        <v>1</v>
      </c>
      <c r="H193" s="4">
        <v>0</v>
      </c>
    </row>
    <row r="194" spans="1:8" x14ac:dyDescent="0.25">
      <c r="A194" t="s">
        <v>412</v>
      </c>
      <c r="B194" s="3">
        <v>18.604734420776371</v>
      </c>
      <c r="C194" s="3">
        <v>12.689999580383301</v>
      </c>
      <c r="D194" s="4">
        <v>-6.7369971423768549E-3</v>
      </c>
      <c r="E194" s="4">
        <v>1.8459032225695889E-2</v>
      </c>
      <c r="F194" s="2">
        <v>1</v>
      </c>
      <c r="H194" s="4">
        <v>-6.7369971423768549E-3</v>
      </c>
    </row>
    <row r="195" spans="1:8" x14ac:dyDescent="0.25">
      <c r="A195" t="s">
        <v>413</v>
      </c>
      <c r="B195" s="3">
        <v>18.730924606323239</v>
      </c>
      <c r="C195" s="3">
        <v>12.460000038146971</v>
      </c>
      <c r="D195" s="4">
        <v>2.2690625119760281E-2</v>
      </c>
      <c r="E195" s="4">
        <v>-3.0350220369265601E-2</v>
      </c>
      <c r="F195" s="2">
        <v>1</v>
      </c>
      <c r="H195" s="4">
        <v>0</v>
      </c>
    </row>
    <row r="196" spans="1:8" x14ac:dyDescent="0.25">
      <c r="A196" t="s">
        <v>414</v>
      </c>
      <c r="B196" s="3">
        <v>18.315338134765621</v>
      </c>
      <c r="C196" s="3">
        <v>12.85000038146973</v>
      </c>
      <c r="D196" s="4">
        <v>-5.890421878768981E-3</v>
      </c>
      <c r="E196" s="4">
        <v>-3.7453182450392863E-2</v>
      </c>
      <c r="F196" s="2">
        <v>1</v>
      </c>
      <c r="H196" s="4">
        <v>-5.890421878768981E-3</v>
      </c>
    </row>
    <row r="197" spans="1:8" x14ac:dyDescent="0.25">
      <c r="A197" t="s">
        <v>415</v>
      </c>
      <c r="B197" s="3">
        <v>18.423862457275391</v>
      </c>
      <c r="C197" s="3">
        <v>13.35000038146973</v>
      </c>
      <c r="D197" s="4">
        <v>7.776945099614796E-3</v>
      </c>
      <c r="E197" s="4">
        <v>-4.4742331562338533E-3</v>
      </c>
      <c r="F197" s="2">
        <v>2</v>
      </c>
      <c r="H197" s="4">
        <v>0</v>
      </c>
    </row>
    <row r="198" spans="1:8" x14ac:dyDescent="0.25">
      <c r="A198" t="s">
        <v>416</v>
      </c>
      <c r="B198" s="3">
        <v>18.281686782836911</v>
      </c>
      <c r="C198" s="3">
        <v>13.409999847412109</v>
      </c>
      <c r="D198" s="4">
        <v>5.878461355373954E-3</v>
      </c>
      <c r="E198" s="4">
        <v>-2.8260894053073641E-2</v>
      </c>
      <c r="F198" s="2">
        <v>2</v>
      </c>
      <c r="H198" s="4">
        <v>0</v>
      </c>
    </row>
    <row r="199" spans="1:8" x14ac:dyDescent="0.25">
      <c r="A199" t="s">
        <v>417</v>
      </c>
      <c r="B199" s="3">
        <v>18.174846649169918</v>
      </c>
      <c r="C199" s="3">
        <v>13.80000019073486</v>
      </c>
      <c r="D199" s="4">
        <v>6.9448451221338914E-3</v>
      </c>
      <c r="E199" s="4">
        <v>-3.6312815305247659E-2</v>
      </c>
      <c r="F199" s="2">
        <v>2</v>
      </c>
      <c r="H199" s="4">
        <v>0</v>
      </c>
    </row>
    <row r="200" spans="1:8" x14ac:dyDescent="0.25">
      <c r="A200" t="s">
        <v>418</v>
      </c>
      <c r="B200" s="3">
        <v>18.049495697021481</v>
      </c>
      <c r="C200" s="3">
        <v>14.319999694824221</v>
      </c>
      <c r="D200" s="4">
        <v>1.093164530187307E-2</v>
      </c>
      <c r="E200" s="4">
        <v>9.873017393189798E-3</v>
      </c>
      <c r="F200" s="2">
        <v>2</v>
      </c>
      <c r="H200" s="4">
        <v>0</v>
      </c>
    </row>
    <row r="201" spans="1:8" x14ac:dyDescent="0.25">
      <c r="A201" t="s">
        <v>419</v>
      </c>
      <c r="B201" s="3">
        <v>17.854318618774411</v>
      </c>
      <c r="C201" s="3">
        <v>14.180000305175779</v>
      </c>
      <c r="D201" s="4">
        <v>1.1100518511701679E-2</v>
      </c>
      <c r="E201" s="4">
        <v>1.412461721694624E-3</v>
      </c>
      <c r="F201" s="2">
        <v>2</v>
      </c>
      <c r="H201" s="4">
        <v>-6.8789994614691929E-3</v>
      </c>
    </row>
    <row r="202" spans="1:8" x14ac:dyDescent="0.25">
      <c r="A202" t="s">
        <v>420</v>
      </c>
      <c r="B202" s="3">
        <v>17.65830230712891</v>
      </c>
      <c r="C202" s="3">
        <v>14.159999847412109</v>
      </c>
      <c r="D202" s="4">
        <v>-1.9021786003828871E-3</v>
      </c>
      <c r="E202" s="4">
        <v>-4.0650431718535329E-2</v>
      </c>
      <c r="F202" s="2">
        <v>2</v>
      </c>
      <c r="H202" s="4">
        <v>-1.7782127141657389E-2</v>
      </c>
    </row>
    <row r="203" spans="1:8" x14ac:dyDescent="0.25">
      <c r="A203" t="s">
        <v>421</v>
      </c>
      <c r="B203" s="3">
        <v>17.69195556640625</v>
      </c>
      <c r="C203" s="3">
        <v>14.760000228881839</v>
      </c>
      <c r="D203" s="4">
        <v>-1.566698797177857E-3</v>
      </c>
      <c r="E203" s="4">
        <v>4.1637272364941413E-2</v>
      </c>
      <c r="F203" s="2">
        <v>2</v>
      </c>
      <c r="H203" s="4">
        <v>-1.5910212607223469E-2</v>
      </c>
    </row>
    <row r="204" spans="1:8" x14ac:dyDescent="0.25">
      <c r="A204" t="s">
        <v>422</v>
      </c>
      <c r="B204" s="3">
        <v>17.719717025756839</v>
      </c>
      <c r="C204" s="3">
        <v>14.170000076293951</v>
      </c>
      <c r="D204" s="4">
        <v>2.8868728198695681E-2</v>
      </c>
      <c r="E204" s="4">
        <v>-7.3250483214739481E-2</v>
      </c>
      <c r="F204" s="2">
        <v>2</v>
      </c>
      <c r="H204" s="4">
        <v>-1.436602103792595E-2</v>
      </c>
    </row>
    <row r="205" spans="1:8" x14ac:dyDescent="0.25">
      <c r="A205" t="s">
        <v>423</v>
      </c>
      <c r="B205" s="3">
        <v>17.222524642944339</v>
      </c>
      <c r="C205" s="3">
        <v>15.289999961853029</v>
      </c>
      <c r="D205" s="4">
        <v>-1.9587270782145502E-2</v>
      </c>
      <c r="E205" s="4">
        <v>5.8131499216304013E-2</v>
      </c>
      <c r="F205" s="2">
        <v>2</v>
      </c>
      <c r="H205" s="4">
        <v>-4.2021637990995668E-2</v>
      </c>
    </row>
    <row r="206" spans="1:8" x14ac:dyDescent="0.25">
      <c r="A206" t="s">
        <v>424</v>
      </c>
      <c r="B206" s="3">
        <v>17.566606521606449</v>
      </c>
      <c r="C206" s="3">
        <v>14.44999980926514</v>
      </c>
      <c r="D206" s="4">
        <v>1.0452578250338631E-2</v>
      </c>
      <c r="E206" s="4">
        <v>-2.430794059092134E-2</v>
      </c>
      <c r="F206" s="2">
        <v>2</v>
      </c>
      <c r="H206" s="4">
        <v>-2.288257438961205E-2</v>
      </c>
    </row>
    <row r="207" spans="1:8" x14ac:dyDescent="0.25">
      <c r="A207" t="s">
        <v>425</v>
      </c>
      <c r="B207" s="3">
        <v>17.384889602661129</v>
      </c>
      <c r="C207" s="3">
        <v>14.810000419616699</v>
      </c>
      <c r="D207" s="4">
        <v>6.722796184859936E-3</v>
      </c>
      <c r="E207" s="4">
        <v>-5.3727281303878049E-3</v>
      </c>
      <c r="F207" s="2">
        <v>2</v>
      </c>
      <c r="H207" s="4">
        <v>-3.2990318751694891E-2</v>
      </c>
    </row>
    <row r="208" spans="1:8" x14ac:dyDescent="0.25">
      <c r="A208" t="s">
        <v>426</v>
      </c>
      <c r="B208" s="3">
        <v>17.268795013427731</v>
      </c>
      <c r="C208" s="3">
        <v>14.89000034332275</v>
      </c>
      <c r="D208" s="4">
        <v>1.9721880987985111E-2</v>
      </c>
      <c r="E208" s="4">
        <v>-1.341348376527773E-3</v>
      </c>
      <c r="F208" s="2">
        <v>2</v>
      </c>
      <c r="H208" s="4">
        <v>-3.9447914646468678E-2</v>
      </c>
    </row>
    <row r="209" spans="1:8" x14ac:dyDescent="0.25">
      <c r="A209" t="s">
        <v>427</v>
      </c>
      <c r="B209" s="3">
        <v>16.934808731079102</v>
      </c>
      <c r="C209" s="3">
        <v>14.909999847412109</v>
      </c>
      <c r="D209" s="4">
        <v>1.5128631267095519E-2</v>
      </c>
      <c r="E209" s="4">
        <v>-4.7892720773170423E-2</v>
      </c>
      <c r="F209" s="2">
        <v>2</v>
      </c>
      <c r="H209" s="4">
        <v>-5.8025425106231432E-2</v>
      </c>
    </row>
    <row r="210" spans="1:8" x14ac:dyDescent="0.25">
      <c r="A210" t="s">
        <v>428</v>
      </c>
      <c r="B210" s="3">
        <v>16.682426452636719</v>
      </c>
      <c r="C210" s="3">
        <v>15.659999847412109</v>
      </c>
      <c r="D210" s="4">
        <v>2.3695140395316061E-2</v>
      </c>
      <c r="E210" s="4">
        <v>-7.1725010766287123E-2</v>
      </c>
      <c r="F210" s="2">
        <v>2</v>
      </c>
      <c r="H210" s="4">
        <v>-7.2063829272567492E-2</v>
      </c>
    </row>
    <row r="211" spans="1:8" x14ac:dyDescent="0.25">
      <c r="A211" t="s">
        <v>429</v>
      </c>
      <c r="B211" s="3">
        <v>16.296283721923832</v>
      </c>
      <c r="C211" s="3">
        <v>16.870000839233398</v>
      </c>
      <c r="D211" s="4">
        <v>3.092069739619685E-2</v>
      </c>
      <c r="E211" s="4">
        <v>-7.0010947802995105E-2</v>
      </c>
      <c r="F211" s="2">
        <v>3</v>
      </c>
      <c r="H211" s="4">
        <v>-9.3542467761353998E-2</v>
      </c>
    </row>
    <row r="212" spans="1:8" x14ac:dyDescent="0.25">
      <c r="A212" t="s">
        <v>430</v>
      </c>
      <c r="B212" s="3">
        <v>15.807504653930661</v>
      </c>
      <c r="C212" s="3">
        <v>18.139999389648441</v>
      </c>
      <c r="D212" s="4">
        <v>3.0153520833869459E-2</v>
      </c>
      <c r="E212" s="4">
        <v>-8.1519018245648778E-2</v>
      </c>
      <c r="F212" s="2">
        <v>3</v>
      </c>
      <c r="H212" s="4">
        <v>-0.12073010608081521</v>
      </c>
    </row>
    <row r="213" spans="1:8" x14ac:dyDescent="0.25">
      <c r="A213" t="s">
        <v>431</v>
      </c>
      <c r="B213" s="3">
        <v>15.344804763793951</v>
      </c>
      <c r="C213" s="3">
        <v>19.75</v>
      </c>
      <c r="D213" s="4">
        <v>4.0917528302879091E-2</v>
      </c>
      <c r="E213" s="4">
        <v>-7.1462173251099492E-2</v>
      </c>
      <c r="F213" s="2">
        <v>4</v>
      </c>
      <c r="H213" s="4">
        <v>-0.14646712733899139</v>
      </c>
    </row>
    <row r="214" spans="1:8" x14ac:dyDescent="0.25">
      <c r="A214" t="s">
        <v>432</v>
      </c>
      <c r="B214" s="3">
        <v>14.74161434173584</v>
      </c>
      <c r="C214" s="3">
        <v>21.270000457763668</v>
      </c>
      <c r="D214" s="4">
        <v>-1.7217962584645589E-2</v>
      </c>
      <c r="E214" s="4">
        <v>2.8529987615146579E-2</v>
      </c>
      <c r="F214" s="2">
        <v>4</v>
      </c>
      <c r="H214" s="4">
        <v>-0.18001873399844079</v>
      </c>
    </row>
    <row r="215" spans="1:8" x14ac:dyDescent="0.25">
      <c r="A215" t="s">
        <v>433</v>
      </c>
      <c r="B215" s="3">
        <v>14.999881744384769</v>
      </c>
      <c r="C215" s="3">
        <v>20.680000305175781</v>
      </c>
      <c r="D215" s="4">
        <v>-1.679912951984774E-3</v>
      </c>
      <c r="E215" s="4">
        <v>2.4269428338627549E-2</v>
      </c>
      <c r="F215" s="2">
        <v>4</v>
      </c>
      <c r="H215" s="4">
        <v>-0.16565297819438121</v>
      </c>
    </row>
    <row r="216" spans="1:8" x14ac:dyDescent="0.25">
      <c r="A216" t="s">
        <v>434</v>
      </c>
      <c r="B216" s="3">
        <v>15.02512264251709</v>
      </c>
      <c r="C216" s="3">
        <v>20.190000534057621</v>
      </c>
      <c r="D216" s="4">
        <v>-3.9939767504908907E-2</v>
      </c>
      <c r="E216" s="4">
        <v>6.4312138369149396E-2</v>
      </c>
      <c r="F216" s="2">
        <v>4</v>
      </c>
      <c r="H216" s="4">
        <v>-0.16424898924678261</v>
      </c>
    </row>
    <row r="217" spans="1:8" x14ac:dyDescent="0.25">
      <c r="A217" t="s">
        <v>435</v>
      </c>
      <c r="B217" s="3">
        <v>15.650187492370611</v>
      </c>
      <c r="C217" s="3">
        <v>18.969999313354489</v>
      </c>
      <c r="D217" s="4">
        <v>2.5580178862703251E-2</v>
      </c>
      <c r="E217" s="4">
        <v>-6.8728594413332122E-2</v>
      </c>
      <c r="F217" s="2">
        <v>3</v>
      </c>
      <c r="H217" s="4">
        <v>-0.12948064874930559</v>
      </c>
    </row>
    <row r="218" spans="1:8" x14ac:dyDescent="0.25">
      <c r="A218" t="s">
        <v>436</v>
      </c>
      <c r="B218" s="3">
        <v>15.25983810424805</v>
      </c>
      <c r="C218" s="3">
        <v>20.370000839233398</v>
      </c>
      <c r="D218" s="4">
        <v>2.3876829942038439E-2</v>
      </c>
      <c r="E218" s="4">
        <v>-6.1722630204883111E-2</v>
      </c>
      <c r="F218" s="2">
        <v>4</v>
      </c>
      <c r="H218" s="4">
        <v>-0.15119327655489639</v>
      </c>
    </row>
    <row r="219" spans="1:8" x14ac:dyDescent="0.25">
      <c r="A219" t="s">
        <v>437</v>
      </c>
      <c r="B219" s="3">
        <v>14.90397834777832</v>
      </c>
      <c r="C219" s="3">
        <v>21.70999908447266</v>
      </c>
      <c r="D219" s="4">
        <v>-9.1167487470152908E-3</v>
      </c>
      <c r="E219" s="4">
        <v>1.448595661066987E-2</v>
      </c>
      <c r="F219" s="2">
        <v>4</v>
      </c>
      <c r="H219" s="4">
        <v>-0.17098746780591331</v>
      </c>
    </row>
    <row r="220" spans="1:8" x14ac:dyDescent="0.25">
      <c r="A220" t="s">
        <v>438</v>
      </c>
      <c r="B220" s="3">
        <v>15.041104316711429</v>
      </c>
      <c r="C220" s="3">
        <v>21.39999961853027</v>
      </c>
      <c r="D220" s="4">
        <v>-3.0948410611326031E-2</v>
      </c>
      <c r="E220" s="4">
        <v>0.113423537099768</v>
      </c>
      <c r="F220" s="2">
        <v>4</v>
      </c>
      <c r="H220" s="4">
        <v>-0.16336003142066469</v>
      </c>
    </row>
    <row r="221" spans="1:8" x14ac:dyDescent="0.25">
      <c r="A221" t="s">
        <v>439</v>
      </c>
      <c r="B221" s="3">
        <v>15.521469116210939</v>
      </c>
      <c r="C221" s="3">
        <v>19.219999313354489</v>
      </c>
      <c r="D221" s="4">
        <v>-2.9968773885069359E-2</v>
      </c>
      <c r="E221" s="4">
        <v>7.4944083640015036E-2</v>
      </c>
      <c r="F221" s="2">
        <v>3</v>
      </c>
      <c r="H221" s="4">
        <v>-0.1366404247815852</v>
      </c>
    </row>
    <row r="222" spans="1:8" x14ac:dyDescent="0.25">
      <c r="A222" t="s">
        <v>440</v>
      </c>
      <c r="B222" s="3">
        <v>16.00099945068359</v>
      </c>
      <c r="C222" s="3">
        <v>17.879999160766602</v>
      </c>
      <c r="D222" s="4">
        <v>-1.7054060473013499E-2</v>
      </c>
      <c r="E222" s="4">
        <v>3.8930860658699107E-2</v>
      </c>
      <c r="F222" s="2">
        <v>3</v>
      </c>
      <c r="H222" s="4">
        <v>-0.1099672340690991</v>
      </c>
    </row>
    <row r="223" spans="1:8" x14ac:dyDescent="0.25">
      <c r="A223" t="s">
        <v>441</v>
      </c>
      <c r="B223" s="3">
        <v>16.278615951538089</v>
      </c>
      <c r="C223" s="3">
        <v>17.20999908447266</v>
      </c>
      <c r="D223" s="4">
        <v>4.0882086119818917E-2</v>
      </c>
      <c r="E223" s="4">
        <v>-0.10921328383441049</v>
      </c>
      <c r="F223" s="2">
        <v>3</v>
      </c>
      <c r="H223" s="4">
        <v>-9.4525212282577153E-2</v>
      </c>
    </row>
    <row r="224" spans="1:8" x14ac:dyDescent="0.25">
      <c r="A224" t="s">
        <v>442</v>
      </c>
      <c r="B224" s="3">
        <v>15.63925075531006</v>
      </c>
      <c r="C224" s="3">
        <v>19.319999694824219</v>
      </c>
      <c r="D224" s="4">
        <v>-6.2389587828483577E-2</v>
      </c>
      <c r="E224" s="4">
        <v>0.15757933352966799</v>
      </c>
      <c r="F224" s="2">
        <v>3</v>
      </c>
      <c r="H224" s="4">
        <v>-0.13008898914493269</v>
      </c>
    </row>
    <row r="225" spans="1:8" x14ac:dyDescent="0.25">
      <c r="A225" t="s">
        <v>443</v>
      </c>
      <c r="B225" s="3">
        <v>16.679903030395511</v>
      </c>
      <c r="C225" s="3">
        <v>16.690000534057621</v>
      </c>
      <c r="D225" s="4">
        <v>-1.3582222113937109E-2</v>
      </c>
      <c r="E225" s="4">
        <v>3.7290265741434681E-2</v>
      </c>
      <c r="F225" s="2">
        <v>3</v>
      </c>
      <c r="H225" s="4">
        <v>-7.2204191034586085E-2</v>
      </c>
    </row>
    <row r="226" spans="1:8" x14ac:dyDescent="0.25">
      <c r="A226" t="s">
        <v>444</v>
      </c>
      <c r="B226" s="3">
        <v>16.909572601318359</v>
      </c>
      <c r="C226" s="3">
        <v>16.090000152587891</v>
      </c>
      <c r="D226" s="4">
        <v>1.1829827884227481E-2</v>
      </c>
      <c r="E226" s="4">
        <v>-5.5196740819555057E-2</v>
      </c>
      <c r="F226" s="2">
        <v>3</v>
      </c>
      <c r="H226" s="4">
        <v>-5.9429148819963973E-2</v>
      </c>
    </row>
    <row r="227" spans="1:8" x14ac:dyDescent="0.25">
      <c r="A227" t="s">
        <v>445</v>
      </c>
      <c r="B227" s="3">
        <v>16.711874008178711</v>
      </c>
      <c r="C227" s="3">
        <v>17.030000686645511</v>
      </c>
      <c r="D227" s="4">
        <v>1.6736550731142771E-2</v>
      </c>
      <c r="E227" s="4">
        <v>-3.7853110023407632E-2</v>
      </c>
      <c r="F227" s="2">
        <v>3</v>
      </c>
      <c r="H227" s="4">
        <v>-7.0425851008164564E-2</v>
      </c>
    </row>
    <row r="228" spans="1:8" x14ac:dyDescent="0.25">
      <c r="A228" t="s">
        <v>446</v>
      </c>
      <c r="B228" s="3">
        <v>16.4367790222168</v>
      </c>
      <c r="C228" s="3">
        <v>17.70000076293945</v>
      </c>
      <c r="D228" s="4">
        <v>-1.0210610076988309E-4</v>
      </c>
      <c r="E228" s="4">
        <v>1.432664693808805E-2</v>
      </c>
      <c r="F228" s="2">
        <v>3</v>
      </c>
      <c r="H228" s="4">
        <v>-8.572761712621435E-2</v>
      </c>
    </row>
    <row r="229" spans="1:8" x14ac:dyDescent="0.25">
      <c r="A229" t="s">
        <v>447</v>
      </c>
      <c r="B229" s="3">
        <v>16.438457489013668</v>
      </c>
      <c r="C229" s="3">
        <v>17.45000076293945</v>
      </c>
      <c r="D229" s="4">
        <v>1.4906556258722279E-2</v>
      </c>
      <c r="E229" s="4">
        <v>-5.624656684978524E-2</v>
      </c>
      <c r="F229" s="2">
        <v>3</v>
      </c>
      <c r="H229" s="4">
        <v>-8.5634254805294963E-2</v>
      </c>
    </row>
    <row r="230" spans="1:8" x14ac:dyDescent="0.25">
      <c r="A230" t="s">
        <v>448</v>
      </c>
      <c r="B230" s="3">
        <v>16.197015762329102</v>
      </c>
      <c r="C230" s="3">
        <v>18.489999771118161</v>
      </c>
      <c r="D230" s="4">
        <v>2.6560304229128469E-3</v>
      </c>
      <c r="E230" s="4">
        <v>-4.8439264239749091E-3</v>
      </c>
      <c r="F230" s="2">
        <v>3</v>
      </c>
      <c r="H230" s="4">
        <v>-9.9064106388910944E-2</v>
      </c>
    </row>
    <row r="231" spans="1:8" x14ac:dyDescent="0.25">
      <c r="A231" t="s">
        <v>449</v>
      </c>
      <c r="B231" s="3">
        <v>16.154109954833981</v>
      </c>
      <c r="C231" s="3">
        <v>18.579999923706051</v>
      </c>
      <c r="D231" s="4">
        <v>1.8673768134672031E-2</v>
      </c>
      <c r="E231" s="4">
        <v>-6.0667377213471707E-2</v>
      </c>
      <c r="F231" s="2">
        <v>3</v>
      </c>
      <c r="H231" s="4">
        <v>-0.10145068071741301</v>
      </c>
    </row>
    <row r="232" spans="1:8" x14ac:dyDescent="0.25">
      <c r="A232" t="s">
        <v>450</v>
      </c>
      <c r="B232" s="3">
        <v>15.85798168182373</v>
      </c>
      <c r="C232" s="3">
        <v>19.780000686645511</v>
      </c>
      <c r="D232" s="4">
        <v>-5.6981337435931367E-2</v>
      </c>
      <c r="E232" s="4">
        <v>0.1232254401523627</v>
      </c>
      <c r="F232" s="2">
        <v>4</v>
      </c>
      <c r="H232" s="4">
        <v>-0.1179223934194841</v>
      </c>
    </row>
    <row r="233" spans="1:8" x14ac:dyDescent="0.25">
      <c r="A233" t="s">
        <v>451</v>
      </c>
      <c r="B233" s="3">
        <v>16.816190719604489</v>
      </c>
      <c r="C233" s="3">
        <v>17.610000610351559</v>
      </c>
      <c r="D233" s="4">
        <v>-5.0017194119345021E-5</v>
      </c>
      <c r="E233" s="4">
        <v>5.1369948765045406E-3</v>
      </c>
      <c r="F233" s="2">
        <v>3</v>
      </c>
      <c r="H233" s="4">
        <v>-6.4623382763023929E-2</v>
      </c>
    </row>
    <row r="234" spans="1:8" x14ac:dyDescent="0.25">
      <c r="A234" t="s">
        <v>452</v>
      </c>
      <c r="B234" s="3">
        <v>16.817031860351559</v>
      </c>
      <c r="C234" s="3">
        <v>17.520000457763668</v>
      </c>
      <c r="D234" s="4">
        <v>-6.2637059070889123E-3</v>
      </c>
      <c r="E234" s="4">
        <v>1.0380640345549089E-2</v>
      </c>
      <c r="F234" s="2">
        <v>3</v>
      </c>
      <c r="H234" s="4">
        <v>-6.4576595509017731E-2</v>
      </c>
    </row>
    <row r="235" spans="1:8" x14ac:dyDescent="0.25">
      <c r="A235" t="s">
        <v>453</v>
      </c>
      <c r="B235" s="3">
        <v>16.923032760620121</v>
      </c>
      <c r="C235" s="3">
        <v>17.340000152587891</v>
      </c>
      <c r="D235" s="4">
        <v>2.580305624818835E-2</v>
      </c>
      <c r="E235" s="4">
        <v>-4.8298528755794101E-2</v>
      </c>
      <c r="F235" s="2">
        <v>3</v>
      </c>
      <c r="H235" s="4">
        <v>-5.8680446662318198E-2</v>
      </c>
    </row>
    <row r="236" spans="1:8" x14ac:dyDescent="0.25">
      <c r="A236" t="s">
        <v>454</v>
      </c>
      <c r="B236" s="3">
        <v>16.49735069274902</v>
      </c>
      <c r="C236" s="3">
        <v>18.219999313354489</v>
      </c>
      <c r="D236" s="4">
        <v>1.4485575122559441E-2</v>
      </c>
      <c r="E236" s="4">
        <v>-3.8014846906072153E-2</v>
      </c>
      <c r="F236" s="2">
        <v>3</v>
      </c>
      <c r="H236" s="4">
        <v>-8.2358404370035609E-2</v>
      </c>
    </row>
    <row r="237" spans="1:8" x14ac:dyDescent="0.25">
      <c r="A237" t="s">
        <v>455</v>
      </c>
      <c r="B237" s="3">
        <v>16.261789321899411</v>
      </c>
      <c r="C237" s="3">
        <v>18.940000534057621</v>
      </c>
      <c r="D237" s="4">
        <v>-5.058971633594711E-2</v>
      </c>
      <c r="E237" s="4">
        <v>0.12071011606950301</v>
      </c>
      <c r="F237" s="2">
        <v>3</v>
      </c>
      <c r="H237" s="4">
        <v>-9.5461169549794112E-2</v>
      </c>
    </row>
    <row r="238" spans="1:8" x14ac:dyDescent="0.25">
      <c r="A238" t="s">
        <v>456</v>
      </c>
      <c r="B238" s="3">
        <v>17.128305435180661</v>
      </c>
      <c r="C238" s="3">
        <v>16.89999961853027</v>
      </c>
      <c r="D238" s="4">
        <v>-4.4177880695006611E-4</v>
      </c>
      <c r="E238" s="4">
        <v>-1.7441926226863139E-2</v>
      </c>
      <c r="F238" s="2">
        <v>3</v>
      </c>
      <c r="H238" s="4">
        <v>-4.7262447000968821E-2</v>
      </c>
    </row>
    <row r="239" spans="1:8" x14ac:dyDescent="0.25">
      <c r="A239" t="s">
        <v>457</v>
      </c>
      <c r="B239" s="3">
        <v>17.1358757019043</v>
      </c>
      <c r="C239" s="3">
        <v>17.20000076293945</v>
      </c>
      <c r="D239" s="4">
        <v>4.4197406172385989E-4</v>
      </c>
      <c r="E239" s="4">
        <v>-1.9384272225830061E-2</v>
      </c>
      <c r="F239" s="2">
        <v>3</v>
      </c>
      <c r="H239" s="4">
        <v>-4.6841361714913043E-2</v>
      </c>
    </row>
    <row r="240" spans="1:8" x14ac:dyDescent="0.25">
      <c r="A240" t="s">
        <v>458</v>
      </c>
      <c r="B240" s="3">
        <v>17.128305435180661</v>
      </c>
      <c r="C240" s="3">
        <v>17.54000091552734</v>
      </c>
      <c r="D240" s="4">
        <v>-2.8579257281357021E-2</v>
      </c>
      <c r="E240" s="4">
        <v>0.15852050976095719</v>
      </c>
      <c r="F240" s="2">
        <v>3</v>
      </c>
      <c r="H240" s="4">
        <v>-4.7262447000968821E-2</v>
      </c>
    </row>
    <row r="241" spans="1:8" x14ac:dyDescent="0.25">
      <c r="A241" t="s">
        <v>459</v>
      </c>
      <c r="B241" s="3">
        <v>17.632221221923832</v>
      </c>
      <c r="C241" s="3">
        <v>15.14000034332275</v>
      </c>
      <c r="D241" s="4">
        <v>-1.188090787956708E-2</v>
      </c>
      <c r="E241" s="4">
        <v>7.2997924288260574E-2</v>
      </c>
      <c r="F241" s="2">
        <v>2</v>
      </c>
      <c r="H241" s="4">
        <v>-1.923285029648902E-2</v>
      </c>
    </row>
    <row r="242" spans="1:8" x14ac:dyDescent="0.25">
      <c r="A242" t="s">
        <v>460</v>
      </c>
      <c r="B242" s="3">
        <v>17.8442268371582</v>
      </c>
      <c r="C242" s="3">
        <v>14.10999965667725</v>
      </c>
      <c r="D242" s="4">
        <v>4.3087901121758856E-3</v>
      </c>
      <c r="E242" s="4">
        <v>7.857118334088975E-3</v>
      </c>
      <c r="F242" s="2">
        <v>2</v>
      </c>
      <c r="H242" s="4">
        <v>-7.4403404159970599E-3</v>
      </c>
    </row>
    <row r="243" spans="1:8" x14ac:dyDescent="0.25">
      <c r="A243" t="s">
        <v>461</v>
      </c>
      <c r="B243" s="3">
        <v>17.767669677734379</v>
      </c>
      <c r="C243" s="3">
        <v>14</v>
      </c>
      <c r="D243" s="4">
        <v>3.3255425709515229E-3</v>
      </c>
      <c r="E243" s="4">
        <v>1.522842920434297E-2</v>
      </c>
      <c r="F243" s="2">
        <v>2</v>
      </c>
      <c r="H243" s="4">
        <v>-1.169872318538656E-2</v>
      </c>
    </row>
    <row r="244" spans="1:8" x14ac:dyDescent="0.25">
      <c r="A244" t="s">
        <v>462</v>
      </c>
      <c r="B244" s="3">
        <v>17.70877838134766</v>
      </c>
      <c r="C244" s="3">
        <v>13.789999961853029</v>
      </c>
      <c r="D244" s="4">
        <v>-1.497446752709952E-2</v>
      </c>
      <c r="E244" s="4">
        <v>7.566304915127442E-2</v>
      </c>
      <c r="F244" s="2">
        <v>2</v>
      </c>
      <c r="H244" s="4">
        <v>-1.497446752709952E-2</v>
      </c>
    </row>
    <row r="245" spans="1:8" x14ac:dyDescent="0.25">
      <c r="A245" t="s">
        <v>463</v>
      </c>
      <c r="B245" s="3">
        <v>17.97798919677734</v>
      </c>
      <c r="C245" s="3">
        <v>12.819999694824221</v>
      </c>
      <c r="D245" s="4">
        <v>1.6650902913074809E-2</v>
      </c>
      <c r="E245" s="4">
        <v>-4.8961414675435133E-2</v>
      </c>
      <c r="F245" s="2">
        <v>1</v>
      </c>
      <c r="H245" s="4">
        <v>0</v>
      </c>
    </row>
    <row r="246" spans="1:8" x14ac:dyDescent="0.25">
      <c r="A246" t="s">
        <v>464</v>
      </c>
      <c r="B246" s="3">
        <v>17.683542251586911</v>
      </c>
      <c r="C246" s="3">
        <v>13.47999954223633</v>
      </c>
      <c r="D246" s="4">
        <v>-9.5063722974264575E-4</v>
      </c>
      <c r="E246" s="4">
        <v>-5.2705553346921168E-2</v>
      </c>
      <c r="F246" s="2">
        <v>2</v>
      </c>
      <c r="H246" s="4">
        <v>-9.5063722974264575E-4</v>
      </c>
    </row>
    <row r="247" spans="1:8" x14ac:dyDescent="0.25">
      <c r="A247" t="s">
        <v>465</v>
      </c>
      <c r="B247" s="3">
        <v>17.700368881225589</v>
      </c>
      <c r="C247" s="3">
        <v>14.22999954223633</v>
      </c>
      <c r="D247" s="4">
        <v>9.5266761480861106E-5</v>
      </c>
      <c r="E247" s="4">
        <v>3.1159372866542471E-2</v>
      </c>
      <c r="F247" s="2">
        <v>2</v>
      </c>
      <c r="H247" s="4">
        <v>0</v>
      </c>
    </row>
    <row r="248" spans="1:8" x14ac:dyDescent="0.25">
      <c r="A248" t="s">
        <v>466</v>
      </c>
      <c r="B248" s="3">
        <v>17.69868278503418</v>
      </c>
      <c r="C248" s="3">
        <v>13.80000019073486</v>
      </c>
      <c r="D248" s="4">
        <v>1.878926530342917E-2</v>
      </c>
      <c r="E248" s="4">
        <v>-2.8901706222559391E-3</v>
      </c>
      <c r="F248" s="2">
        <v>2</v>
      </c>
      <c r="H248" s="4">
        <v>0</v>
      </c>
    </row>
    <row r="249" spans="1:8" x14ac:dyDescent="0.25">
      <c r="A249" t="s">
        <v>467</v>
      </c>
      <c r="B249" s="3">
        <v>17.372270584106449</v>
      </c>
      <c r="C249" s="3">
        <v>13.840000152587891</v>
      </c>
      <c r="D249" s="4">
        <v>1.131288968350308E-2</v>
      </c>
      <c r="E249" s="4">
        <v>-3.8888852831757137E-2</v>
      </c>
      <c r="F249" s="2">
        <v>2</v>
      </c>
      <c r="H249" s="4">
        <v>0</v>
      </c>
    </row>
    <row r="250" spans="1:8" x14ac:dyDescent="0.25">
      <c r="A250" t="s">
        <v>468</v>
      </c>
      <c r="B250" s="3">
        <v>17.177938461303711</v>
      </c>
      <c r="C250" s="3">
        <v>14.39999961853027</v>
      </c>
      <c r="D250" s="4">
        <v>5.3668686810053323E-3</v>
      </c>
      <c r="E250" s="4">
        <v>-3.460220857774976E-3</v>
      </c>
      <c r="F250" s="2">
        <v>2</v>
      </c>
      <c r="H250" s="4">
        <v>-5.8907970645357688E-3</v>
      </c>
    </row>
    <row r="251" spans="1:8" x14ac:dyDescent="0.25">
      <c r="A251" t="s">
        <v>469</v>
      </c>
      <c r="B251" s="3">
        <v>17.086238861083981</v>
      </c>
      <c r="C251" s="3">
        <v>14.44999980926514</v>
      </c>
      <c r="D251" s="4">
        <v>-1.1197569858563679E-2</v>
      </c>
      <c r="E251" s="4">
        <v>3.140610800820931E-2</v>
      </c>
      <c r="F251" s="2">
        <v>2</v>
      </c>
      <c r="H251" s="4">
        <v>-1.1197569858563679E-2</v>
      </c>
    </row>
    <row r="252" spans="1:8" x14ac:dyDescent="0.25">
      <c r="A252" t="s">
        <v>470</v>
      </c>
      <c r="B252" s="3">
        <v>17.279729843139648</v>
      </c>
      <c r="C252" s="3">
        <v>14.010000228881839</v>
      </c>
      <c r="D252" s="4">
        <v>6.2215535468885808E-3</v>
      </c>
      <c r="E252" s="4">
        <v>7.0282663527094114E-2</v>
      </c>
      <c r="F252" s="2">
        <v>2</v>
      </c>
      <c r="H252" s="4">
        <v>0</v>
      </c>
    </row>
    <row r="253" spans="1:8" x14ac:dyDescent="0.25">
      <c r="A253" t="s">
        <v>471</v>
      </c>
      <c r="B253" s="3">
        <v>17.17288780212402</v>
      </c>
      <c r="C253" s="3">
        <v>13.090000152587891</v>
      </c>
      <c r="D253" s="4">
        <v>1.619204128074925E-3</v>
      </c>
      <c r="E253" s="4">
        <v>-3.5372111498234382E-2</v>
      </c>
      <c r="F253" s="2">
        <v>1</v>
      </c>
      <c r="H253" s="4">
        <v>0</v>
      </c>
    </row>
    <row r="254" spans="1:8" x14ac:dyDescent="0.25">
      <c r="A254" t="s">
        <v>472</v>
      </c>
      <c r="B254" s="3">
        <v>17.145126342773441</v>
      </c>
      <c r="C254" s="3">
        <v>13.569999694824221</v>
      </c>
      <c r="D254" s="4">
        <v>1.6966019200542751E-2</v>
      </c>
      <c r="E254" s="4">
        <v>-2.2334323995730428E-2</v>
      </c>
      <c r="F254" s="2">
        <v>2</v>
      </c>
      <c r="H254" s="4">
        <v>0</v>
      </c>
    </row>
    <row r="255" spans="1:8" x14ac:dyDescent="0.25">
      <c r="A255" t="s">
        <v>473</v>
      </c>
      <c r="B255" s="3">
        <v>16.85909461975098</v>
      </c>
      <c r="C255" s="3">
        <v>13.88000011444092</v>
      </c>
      <c r="D255" s="4">
        <v>9.5717776530521714E-3</v>
      </c>
      <c r="E255" s="4">
        <v>-3.9446346183253489E-2</v>
      </c>
      <c r="F255" s="2">
        <v>2</v>
      </c>
      <c r="H255" s="4">
        <v>-2.9851719353005679E-3</v>
      </c>
    </row>
    <row r="256" spans="1:8" x14ac:dyDescent="0.25">
      <c r="A256" t="s">
        <v>474</v>
      </c>
      <c r="B256" s="3">
        <v>16.699253082275391</v>
      </c>
      <c r="C256" s="3">
        <v>14.44999980926514</v>
      </c>
      <c r="D256" s="4">
        <v>8.6382443979633461E-3</v>
      </c>
      <c r="E256" s="4">
        <v>-4.1777196129195282E-2</v>
      </c>
      <c r="F256" s="2">
        <v>2</v>
      </c>
      <c r="H256" s="4">
        <v>-1.2437896805657321E-2</v>
      </c>
    </row>
    <row r="257" spans="1:8" x14ac:dyDescent="0.25">
      <c r="A257" t="s">
        <v>475</v>
      </c>
      <c r="B257" s="3">
        <v>16.55623626708984</v>
      </c>
      <c r="C257" s="3">
        <v>15.079999923706049</v>
      </c>
      <c r="D257" s="4">
        <v>1.600396839424012E-2</v>
      </c>
      <c r="E257" s="4">
        <v>-3.8265329706127171E-2</v>
      </c>
      <c r="F257" s="2">
        <v>2</v>
      </c>
      <c r="H257" s="4">
        <v>-2.0895639562230391E-2</v>
      </c>
    </row>
    <row r="258" spans="1:8" x14ac:dyDescent="0.25">
      <c r="A258" t="s">
        <v>476</v>
      </c>
      <c r="B258" s="3">
        <v>16.295444488525391</v>
      </c>
      <c r="C258" s="3">
        <v>15.680000305175779</v>
      </c>
      <c r="D258" s="4">
        <v>3.2515982323425778E-2</v>
      </c>
      <c r="E258" s="4">
        <v>-8.8372115717505695E-2</v>
      </c>
      <c r="F258" s="2">
        <v>2</v>
      </c>
      <c r="H258" s="4">
        <v>-3.6318369912264233E-2</v>
      </c>
    </row>
    <row r="259" spans="1:8" x14ac:dyDescent="0.25">
      <c r="A259" t="s">
        <v>477</v>
      </c>
      <c r="B259" s="3">
        <v>15.78226852416992</v>
      </c>
      <c r="C259" s="3">
        <v>17.20000076293945</v>
      </c>
      <c r="D259" s="4">
        <v>-2.036531478420156E-2</v>
      </c>
      <c r="E259" s="4">
        <v>7.6345510366165659E-2</v>
      </c>
      <c r="F259" s="2">
        <v>3</v>
      </c>
      <c r="H259" s="4">
        <v>-6.6666621547876836E-2</v>
      </c>
    </row>
    <row r="260" spans="1:8" x14ac:dyDescent="0.25">
      <c r="A260" t="s">
        <v>478</v>
      </c>
      <c r="B260" s="3">
        <v>16.110361099243161</v>
      </c>
      <c r="C260" s="3">
        <v>15.97999954223633</v>
      </c>
      <c r="D260" s="4">
        <v>1.3120234057841129E-2</v>
      </c>
      <c r="E260" s="4">
        <v>-5.8338232832990562E-2</v>
      </c>
      <c r="F260" s="2">
        <v>2</v>
      </c>
      <c r="H260" s="4">
        <v>-4.7263849945733398E-2</v>
      </c>
    </row>
    <row r="261" spans="1:8" x14ac:dyDescent="0.25">
      <c r="A261" t="s">
        <v>479</v>
      </c>
      <c r="B261" s="3">
        <v>15.90172672271729</v>
      </c>
      <c r="C261" s="3">
        <v>16.969999313354489</v>
      </c>
      <c r="D261" s="4">
        <v>-8.8095217997278263E-3</v>
      </c>
      <c r="E261" s="4">
        <v>-9.3403301372344538E-3</v>
      </c>
      <c r="F261" s="2">
        <v>3</v>
      </c>
      <c r="H261" s="4">
        <v>-5.9602090624247817E-2</v>
      </c>
    </row>
    <row r="262" spans="1:8" x14ac:dyDescent="0.25">
      <c r="A262" t="s">
        <v>480</v>
      </c>
      <c r="B262" s="3">
        <v>16.043058395385739</v>
      </c>
      <c r="C262" s="3">
        <v>17.129999160766602</v>
      </c>
      <c r="D262" s="4">
        <v>1.6903676073354971E-2</v>
      </c>
      <c r="E262" s="4">
        <v>-9.8265944387885273E-3</v>
      </c>
      <c r="F262" s="2">
        <v>3</v>
      </c>
      <c r="H262" s="4">
        <v>-5.1244003994817662E-2</v>
      </c>
    </row>
    <row r="263" spans="1:8" x14ac:dyDescent="0.25">
      <c r="A263" t="s">
        <v>481</v>
      </c>
      <c r="B263" s="3">
        <v>15.77637958526611</v>
      </c>
      <c r="C263" s="3">
        <v>17.29999923706055</v>
      </c>
      <c r="D263" s="4">
        <v>8.2801843933653085E-3</v>
      </c>
      <c r="E263" s="4">
        <v>-3.2979327709160122E-2</v>
      </c>
      <c r="F263" s="2">
        <v>3</v>
      </c>
      <c r="H263" s="4">
        <v>-6.7014882207247273E-2</v>
      </c>
    </row>
    <row r="264" spans="1:8" x14ac:dyDescent="0.25">
      <c r="A264" t="s">
        <v>482</v>
      </c>
      <c r="B264" s="3">
        <v>15.64682102203369</v>
      </c>
      <c r="C264" s="3">
        <v>17.889999389648441</v>
      </c>
      <c r="D264" s="4">
        <v>-1.8367143881185651E-2</v>
      </c>
      <c r="E264" s="4">
        <v>6.6150098783150257E-2</v>
      </c>
      <c r="F264" s="2">
        <v>3</v>
      </c>
      <c r="H264" s="4">
        <v>-7.4676729510373185E-2</v>
      </c>
    </row>
    <row r="265" spans="1:8" x14ac:dyDescent="0.25">
      <c r="A265" t="s">
        <v>483</v>
      </c>
      <c r="B265" s="3">
        <v>15.93958568572998</v>
      </c>
      <c r="C265" s="3">
        <v>16.780000686645511</v>
      </c>
      <c r="D265" s="4">
        <v>-1.060034672476751E-2</v>
      </c>
      <c r="E265" s="4">
        <v>1.9441167677507479E-2</v>
      </c>
      <c r="F265" s="2">
        <v>3</v>
      </c>
      <c r="H265" s="4">
        <v>-5.7363183473528638E-2</v>
      </c>
    </row>
    <row r="266" spans="1:8" x14ac:dyDescent="0.25">
      <c r="A266" t="s">
        <v>484</v>
      </c>
      <c r="B266" s="3">
        <v>16.110361099243161</v>
      </c>
      <c r="C266" s="3">
        <v>16.45999908447266</v>
      </c>
      <c r="D266" s="4">
        <v>-2.7474563297458791E-2</v>
      </c>
      <c r="E266" s="4">
        <v>0.110661229650443</v>
      </c>
      <c r="F266" s="2">
        <v>3</v>
      </c>
      <c r="H266" s="4">
        <v>-4.7263849945733398E-2</v>
      </c>
    </row>
    <row r="267" spans="1:8" x14ac:dyDescent="0.25">
      <c r="A267" t="s">
        <v>485</v>
      </c>
      <c r="B267" s="3">
        <v>16.56549072265625</v>
      </c>
      <c r="C267" s="3">
        <v>14.819999694824221</v>
      </c>
      <c r="D267" s="4">
        <v>3.6186528119006578E-3</v>
      </c>
      <c r="E267" s="4">
        <v>-1.3477397276295819E-3</v>
      </c>
      <c r="F267" s="2">
        <v>2</v>
      </c>
      <c r="H267" s="4">
        <v>-2.0348348641010761E-2</v>
      </c>
    </row>
    <row r="268" spans="1:8" x14ac:dyDescent="0.25">
      <c r="A268" t="s">
        <v>486</v>
      </c>
      <c r="B268" s="3">
        <v>16.50576210021973</v>
      </c>
      <c r="C268" s="3">
        <v>14.840000152587891</v>
      </c>
      <c r="D268" s="4">
        <v>1.5633109052563429E-2</v>
      </c>
      <c r="E268" s="4">
        <v>-6.3722410383196593E-2</v>
      </c>
      <c r="F268" s="2">
        <v>2</v>
      </c>
      <c r="H268" s="4">
        <v>-2.3880585903581549E-2</v>
      </c>
    </row>
    <row r="269" spans="1:8" x14ac:dyDescent="0.25">
      <c r="A269" t="s">
        <v>487</v>
      </c>
      <c r="B269" s="3">
        <v>16.2516975402832</v>
      </c>
      <c r="C269" s="3">
        <v>15.85000038146973</v>
      </c>
      <c r="D269" s="4">
        <v>1.19206737618871E-3</v>
      </c>
      <c r="E269" s="4">
        <v>-6.8922090485168397E-3</v>
      </c>
      <c r="F269" s="2">
        <v>2</v>
      </c>
      <c r="H269" s="4">
        <v>-3.8905481323866509E-2</v>
      </c>
    </row>
    <row r="270" spans="1:8" x14ac:dyDescent="0.25">
      <c r="A270" t="s">
        <v>488</v>
      </c>
      <c r="B270" s="3">
        <v>16.23234748840332</v>
      </c>
      <c r="C270" s="3">
        <v>15.960000038146971</v>
      </c>
      <c r="D270" s="4">
        <v>3.9545102733864468E-3</v>
      </c>
      <c r="E270" s="4">
        <v>-1.876155934997459E-3</v>
      </c>
      <c r="F270" s="2">
        <v>2</v>
      </c>
      <c r="H270" s="4">
        <v>-4.0049806632146301E-2</v>
      </c>
    </row>
    <row r="271" spans="1:8" x14ac:dyDescent="0.25">
      <c r="A271" t="s">
        <v>489</v>
      </c>
      <c r="B271" s="3">
        <v>16.16840934753418</v>
      </c>
      <c r="C271" s="3">
        <v>15.989999771118161</v>
      </c>
      <c r="D271" s="4">
        <v>-1.8938283949845761E-2</v>
      </c>
      <c r="E271" s="4">
        <v>1.395049505190005E-2</v>
      </c>
      <c r="F271" s="2">
        <v>2</v>
      </c>
      <c r="H271" s="4">
        <v>-4.3830986817868789E-2</v>
      </c>
    </row>
    <row r="272" spans="1:8" x14ac:dyDescent="0.25">
      <c r="A272" t="s">
        <v>490</v>
      </c>
      <c r="B272" s="3">
        <v>16.480522155761719</v>
      </c>
      <c r="C272" s="3">
        <v>15.77000045776367</v>
      </c>
      <c r="D272" s="4">
        <v>2.8346430640999509E-2</v>
      </c>
      <c r="E272" s="4">
        <v>-7.7777771581063693E-2</v>
      </c>
      <c r="F272" s="2">
        <v>2</v>
      </c>
      <c r="H272" s="4">
        <v>-2.537322826971922E-2</v>
      </c>
    </row>
    <row r="273" spans="1:8" x14ac:dyDescent="0.25">
      <c r="A273" t="s">
        <v>491</v>
      </c>
      <c r="B273" s="3">
        <v>16.026235580444339</v>
      </c>
      <c r="C273" s="3">
        <v>17.10000038146973</v>
      </c>
      <c r="D273" s="4">
        <v>-1.545315554605653E-2</v>
      </c>
      <c r="E273" s="4">
        <v>7.4120621829197653E-2</v>
      </c>
      <c r="F273" s="2">
        <v>3</v>
      </c>
      <c r="H273" s="4">
        <v>-5.2238873311626688E-2</v>
      </c>
    </row>
    <row r="274" spans="1:8" x14ac:dyDescent="0.25">
      <c r="A274" t="s">
        <v>492</v>
      </c>
      <c r="B274" s="3">
        <v>16.277778625488281</v>
      </c>
      <c r="C274" s="3">
        <v>15.920000076293951</v>
      </c>
      <c r="D274" s="4">
        <v>3.5789844292128952E-3</v>
      </c>
      <c r="E274" s="4">
        <v>-1.0565573317698361E-2</v>
      </c>
      <c r="F274" s="2">
        <v>2</v>
      </c>
      <c r="H274" s="4">
        <v>-3.7363095491888432E-2</v>
      </c>
    </row>
    <row r="275" spans="1:8" x14ac:dyDescent="0.25">
      <c r="A275" t="s">
        <v>493</v>
      </c>
      <c r="B275" s="3">
        <v>16.219728469848629</v>
      </c>
      <c r="C275" s="3">
        <v>16.090000152587891</v>
      </c>
      <c r="D275" s="4">
        <v>-3.1204373075808371E-2</v>
      </c>
      <c r="E275" s="4">
        <v>0.15506100503167591</v>
      </c>
      <c r="F275" s="2">
        <v>3</v>
      </c>
      <c r="H275" s="4">
        <v>-4.0796071416727697E-2</v>
      </c>
    </row>
    <row r="276" spans="1:8" x14ac:dyDescent="0.25">
      <c r="A276" t="s">
        <v>494</v>
      </c>
      <c r="B276" s="3">
        <v>16.742156982421879</v>
      </c>
      <c r="C276" s="3">
        <v>13.930000305175779</v>
      </c>
      <c r="D276" s="4">
        <v>-8.420568187556321E-3</v>
      </c>
      <c r="E276" s="4">
        <v>2.2010285268964539E-2</v>
      </c>
      <c r="F276" s="2">
        <v>2</v>
      </c>
      <c r="H276" s="4">
        <v>-9.9006416568702127E-3</v>
      </c>
    </row>
    <row r="277" spans="1:8" x14ac:dyDescent="0.25">
      <c r="A277" t="s">
        <v>495</v>
      </c>
      <c r="B277" s="3">
        <v>16.884332656860352</v>
      </c>
      <c r="C277" s="3">
        <v>13.63000011444092</v>
      </c>
      <c r="D277" s="4">
        <v>0</v>
      </c>
      <c r="E277" s="4">
        <v>2.2505640844103999E-2</v>
      </c>
      <c r="F277" s="2">
        <v>2</v>
      </c>
      <c r="H277" s="4">
        <v>-1.492642366137664E-3</v>
      </c>
    </row>
    <row r="278" spans="1:8" x14ac:dyDescent="0.25">
      <c r="A278" t="s">
        <v>496</v>
      </c>
      <c r="B278" s="3">
        <v>16.884332656860352</v>
      </c>
      <c r="C278" s="3">
        <v>13.329999923706049</v>
      </c>
      <c r="D278" s="4">
        <v>2.1894019274134369E-2</v>
      </c>
      <c r="E278" s="4">
        <v>-7.4947948309660228E-2</v>
      </c>
      <c r="F278" s="2">
        <v>2</v>
      </c>
      <c r="H278" s="4">
        <v>-1.492642366137664E-3</v>
      </c>
    </row>
    <row r="279" spans="1:8" x14ac:dyDescent="0.25">
      <c r="A279" t="s">
        <v>497</v>
      </c>
      <c r="B279" s="3">
        <v>16.522586822509769</v>
      </c>
      <c r="C279" s="3">
        <v>14.409999847412109</v>
      </c>
      <c r="D279" s="4">
        <v>-2.288560378979787E-2</v>
      </c>
      <c r="E279" s="4">
        <v>9.2494337061484133E-2</v>
      </c>
      <c r="F279" s="2">
        <v>2</v>
      </c>
      <c r="H279" s="4">
        <v>-2.288560378979787E-2</v>
      </c>
    </row>
    <row r="280" spans="1:8" x14ac:dyDescent="0.25">
      <c r="A280" t="s">
        <v>498</v>
      </c>
      <c r="B280" s="3">
        <v>16.909572601318359</v>
      </c>
      <c r="C280" s="3">
        <v>13.189999580383301</v>
      </c>
      <c r="D280" s="4">
        <v>8.0240684531913686E-3</v>
      </c>
      <c r="E280" s="4">
        <v>-4.834055504259438E-2</v>
      </c>
      <c r="F280" s="2">
        <v>1</v>
      </c>
      <c r="H280" s="4">
        <v>0</v>
      </c>
    </row>
    <row r="281" spans="1:8" x14ac:dyDescent="0.25">
      <c r="A281" t="s">
        <v>499</v>
      </c>
      <c r="B281" s="3">
        <v>16.774969100952148</v>
      </c>
      <c r="C281" s="3">
        <v>13.85999965667725</v>
      </c>
      <c r="D281" s="4">
        <v>7.5795459948182486E-3</v>
      </c>
      <c r="E281" s="4">
        <v>-3.594550056315482E-3</v>
      </c>
      <c r="F281" s="2">
        <v>2</v>
      </c>
      <c r="H281" s="4">
        <v>0</v>
      </c>
    </row>
    <row r="282" spans="1:8" x14ac:dyDescent="0.25">
      <c r="A282" t="s">
        <v>500</v>
      </c>
      <c r="B282" s="3">
        <v>16.64877891540527</v>
      </c>
      <c r="C282" s="3">
        <v>13.909999847412109</v>
      </c>
      <c r="D282" s="4">
        <v>6.1007447590581956E-3</v>
      </c>
      <c r="E282" s="4">
        <v>2.2794077738759629E-2</v>
      </c>
      <c r="F282" s="2">
        <v>2</v>
      </c>
      <c r="H282" s="4">
        <v>-2.7712746195253102E-3</v>
      </c>
    </row>
    <row r="283" spans="1:8" x14ac:dyDescent="0.25">
      <c r="A283" t="s">
        <v>501</v>
      </c>
      <c r="B283" s="3">
        <v>16.547824859619141</v>
      </c>
      <c r="C283" s="3">
        <v>13.60000038146973</v>
      </c>
      <c r="D283" s="4">
        <v>1.459758751079687E-2</v>
      </c>
      <c r="E283" s="4">
        <v>-2.787701186768976E-2</v>
      </c>
      <c r="F283" s="2">
        <v>2</v>
      </c>
      <c r="H283" s="4">
        <v>-8.8182216590129148E-3</v>
      </c>
    </row>
    <row r="284" spans="1:8" x14ac:dyDescent="0.25">
      <c r="A284" t="s">
        <v>502</v>
      </c>
      <c r="B284" s="3">
        <v>16.30974197387695</v>
      </c>
      <c r="C284" s="3">
        <v>13.989999771118161</v>
      </c>
      <c r="D284" s="4">
        <v>-4.1608388758002102E-3</v>
      </c>
      <c r="E284" s="4">
        <v>1.671508273332489E-2</v>
      </c>
      <c r="F284" s="2">
        <v>2</v>
      </c>
      <c r="H284" s="4">
        <v>-2.3078912721700821E-2</v>
      </c>
    </row>
    <row r="285" spans="1:8" x14ac:dyDescent="0.25">
      <c r="A285" t="s">
        <v>503</v>
      </c>
      <c r="B285" s="3">
        <v>16.377887725830082</v>
      </c>
      <c r="C285" s="3">
        <v>13.760000228881839</v>
      </c>
      <c r="D285" s="4">
        <v>-1.53256023966859E-2</v>
      </c>
      <c r="E285" s="4">
        <v>3.458646853760361E-2</v>
      </c>
      <c r="F285" s="2">
        <v>2</v>
      </c>
      <c r="H285" s="4">
        <v>-1.8997117792138311E-2</v>
      </c>
    </row>
    <row r="286" spans="1:8" x14ac:dyDescent="0.25">
      <c r="A286" t="s">
        <v>504</v>
      </c>
      <c r="B286" s="3">
        <v>16.632795333862301</v>
      </c>
      <c r="C286" s="3">
        <v>13.30000019073486</v>
      </c>
      <c r="D286" s="4">
        <v>1.5196609722378801E-4</v>
      </c>
      <c r="E286" s="4">
        <v>-1.3353068072256219E-2</v>
      </c>
      <c r="F286" s="2">
        <v>2</v>
      </c>
      <c r="H286" s="4">
        <v>-3.728659346062813E-3</v>
      </c>
    </row>
    <row r="287" spans="1:8" x14ac:dyDescent="0.25">
      <c r="A287" t="s">
        <v>505</v>
      </c>
      <c r="B287" s="3">
        <v>16.630268096923832</v>
      </c>
      <c r="C287" s="3">
        <v>13.47999954223633</v>
      </c>
      <c r="D287" s="4">
        <v>-3.8800358093876719E-3</v>
      </c>
      <c r="E287" s="4">
        <v>1.049470675015529E-2</v>
      </c>
      <c r="F287" s="2">
        <v>2</v>
      </c>
      <c r="H287" s="4">
        <v>-3.8800358093876719E-3</v>
      </c>
    </row>
    <row r="288" spans="1:8" x14ac:dyDescent="0.25">
      <c r="A288" t="s">
        <v>506</v>
      </c>
      <c r="B288" s="3">
        <v>16.69504547119141</v>
      </c>
      <c r="C288" s="3">
        <v>13.340000152587891</v>
      </c>
      <c r="D288" s="4">
        <v>6.695962364597019E-3</v>
      </c>
      <c r="E288" s="4">
        <v>-1.9838318214570268E-2</v>
      </c>
      <c r="F288" s="2">
        <v>2</v>
      </c>
      <c r="H288" s="4">
        <v>0</v>
      </c>
    </row>
    <row r="289" spans="1:8" x14ac:dyDescent="0.25">
      <c r="A289" t="s">
        <v>507</v>
      </c>
      <c r="B289" s="3">
        <v>16.583999633789059</v>
      </c>
      <c r="C289" s="3">
        <v>13.60999965667725</v>
      </c>
      <c r="D289" s="4">
        <v>-1.5213690251336681E-4</v>
      </c>
      <c r="E289" s="4">
        <v>5.1698445362948764E-3</v>
      </c>
      <c r="F289" s="2">
        <v>2</v>
      </c>
      <c r="H289" s="4">
        <v>-1.5213690251336681E-4</v>
      </c>
    </row>
    <row r="290" spans="1:8" x14ac:dyDescent="0.25">
      <c r="A290" t="s">
        <v>508</v>
      </c>
      <c r="B290" s="3">
        <v>16.58652305603027</v>
      </c>
      <c r="C290" s="3">
        <v>13.539999961853029</v>
      </c>
      <c r="D290" s="4">
        <v>2.1395581888274281E-2</v>
      </c>
      <c r="E290" s="4">
        <v>-8.7601090119137304E-2</v>
      </c>
      <c r="F290" s="2">
        <v>2</v>
      </c>
      <c r="H290" s="4">
        <v>0</v>
      </c>
    </row>
    <row r="291" spans="1:8" x14ac:dyDescent="0.25">
      <c r="A291" t="s">
        <v>509</v>
      </c>
      <c r="B291" s="3">
        <v>16.239078521728519</v>
      </c>
      <c r="C291" s="3">
        <v>14.840000152587891</v>
      </c>
      <c r="D291" s="4">
        <v>5.3645712050884864E-3</v>
      </c>
      <c r="E291" s="4">
        <v>-1.526208008586238E-2</v>
      </c>
      <c r="F291" s="2">
        <v>2</v>
      </c>
      <c r="H291" s="4">
        <v>0</v>
      </c>
    </row>
    <row r="292" spans="1:8" x14ac:dyDescent="0.25">
      <c r="A292" t="s">
        <v>510</v>
      </c>
      <c r="B292" s="3">
        <v>16.15242767333984</v>
      </c>
      <c r="C292" s="3">
        <v>15.069999694824221</v>
      </c>
      <c r="D292" s="4">
        <v>1.8730035741762571E-2</v>
      </c>
      <c r="E292" s="4">
        <v>1.6183396652249549E-2</v>
      </c>
      <c r="F292" s="2">
        <v>2</v>
      </c>
      <c r="H292" s="4">
        <v>0</v>
      </c>
    </row>
    <row r="293" spans="1:8" x14ac:dyDescent="0.25">
      <c r="A293" t="s">
        <v>511</v>
      </c>
      <c r="B293" s="3">
        <v>15.85545444488525</v>
      </c>
      <c r="C293" s="3">
        <v>14.829999923706049</v>
      </c>
      <c r="D293" s="4">
        <v>1.077950461152799E-2</v>
      </c>
      <c r="E293" s="4">
        <v>-3.9507750858507662E-2</v>
      </c>
      <c r="F293" s="2">
        <v>2</v>
      </c>
      <c r="H293" s="4">
        <v>-1.0032607806366721E-2</v>
      </c>
    </row>
    <row r="294" spans="1:8" x14ac:dyDescent="0.25">
      <c r="A294" t="s">
        <v>512</v>
      </c>
      <c r="B294" s="3">
        <v>15.68636322021484</v>
      </c>
      <c r="C294" s="3">
        <v>15.439999580383301</v>
      </c>
      <c r="D294" s="4">
        <v>-1.687223078967692E-2</v>
      </c>
      <c r="E294" s="4">
        <v>8.8857492813142702E-2</v>
      </c>
      <c r="F294" s="2">
        <v>2</v>
      </c>
      <c r="H294" s="4">
        <v>-2.059016068582975E-2</v>
      </c>
    </row>
    <row r="295" spans="1:8" x14ac:dyDescent="0.25">
      <c r="A295" t="s">
        <v>513</v>
      </c>
      <c r="B295" s="3">
        <v>15.955569267272949</v>
      </c>
      <c r="C295" s="3">
        <v>14.180000305175779</v>
      </c>
      <c r="D295" s="4">
        <v>-1.631820268477524E-3</v>
      </c>
      <c r="E295" s="4">
        <v>4.4952146210012423E-2</v>
      </c>
      <c r="F295" s="2">
        <v>2</v>
      </c>
      <c r="H295" s="4">
        <v>-3.7817362224843438E-3</v>
      </c>
    </row>
    <row r="296" spans="1:8" x14ac:dyDescent="0.25">
      <c r="A296" t="s">
        <v>514</v>
      </c>
      <c r="B296" s="3">
        <v>15.981648445129389</v>
      </c>
      <c r="C296" s="3">
        <v>13.569999694824221</v>
      </c>
      <c r="D296" s="4">
        <v>-2.1534299646698289E-3</v>
      </c>
      <c r="E296" s="4">
        <v>-1.4717040131794199E-3</v>
      </c>
      <c r="F296" s="2">
        <v>2</v>
      </c>
      <c r="H296" s="4">
        <v>-2.1534299646698289E-3</v>
      </c>
    </row>
    <row r="297" spans="1:8" x14ac:dyDescent="0.25">
      <c r="A297" t="s">
        <v>515</v>
      </c>
      <c r="B297" s="3">
        <v>16.01613807678223</v>
      </c>
      <c r="C297" s="3">
        <v>13.590000152587891</v>
      </c>
      <c r="D297" s="4">
        <v>1.5955955035516389E-2</v>
      </c>
      <c r="E297" s="4">
        <v>3.69277628328879E-3</v>
      </c>
      <c r="F297" s="2">
        <v>2</v>
      </c>
      <c r="H297" s="4">
        <v>0</v>
      </c>
    </row>
    <row r="298" spans="1:8" x14ac:dyDescent="0.25">
      <c r="A298" t="s">
        <v>516</v>
      </c>
      <c r="B298" s="3">
        <v>15.76459884643555</v>
      </c>
      <c r="C298" s="3">
        <v>13.539999961853029</v>
      </c>
      <c r="D298" s="4">
        <v>-7.9937185181770953E-3</v>
      </c>
      <c r="E298" s="4">
        <v>8.1905922693727984E-3</v>
      </c>
      <c r="F298" s="2">
        <v>2</v>
      </c>
      <c r="H298" s="4">
        <v>-7.9937185181770953E-3</v>
      </c>
    </row>
    <row r="299" spans="1:8" x14ac:dyDescent="0.25">
      <c r="A299" t="s">
        <v>517</v>
      </c>
      <c r="B299" s="3">
        <v>15.89163208007812</v>
      </c>
      <c r="C299" s="3">
        <v>13.430000305175779</v>
      </c>
      <c r="D299" s="4">
        <v>2.5571425379846021E-2</v>
      </c>
      <c r="E299" s="4">
        <v>-2.256182468023105E-2</v>
      </c>
      <c r="F299" s="2">
        <v>2</v>
      </c>
      <c r="H299" s="4">
        <v>0</v>
      </c>
    </row>
    <row r="300" spans="1:8" x14ac:dyDescent="0.25">
      <c r="A300" t="s">
        <v>518</v>
      </c>
      <c r="B300" s="3">
        <v>15.49539279937744</v>
      </c>
      <c r="C300" s="3">
        <v>13.739999771118161</v>
      </c>
      <c r="D300" s="4">
        <v>2.3505267921440028E-2</v>
      </c>
      <c r="E300" s="4">
        <v>-3.578948974609375E-2</v>
      </c>
      <c r="F300" s="2">
        <v>2</v>
      </c>
      <c r="H300" s="4">
        <v>0</v>
      </c>
    </row>
    <row r="301" spans="1:8" x14ac:dyDescent="0.25">
      <c r="A301" t="s">
        <v>519</v>
      </c>
      <c r="B301" s="3">
        <v>15.139533996582029</v>
      </c>
      <c r="C301" s="3">
        <v>14.25</v>
      </c>
      <c r="D301" s="4">
        <v>1.174997393341792E-2</v>
      </c>
      <c r="E301" s="4">
        <v>6.0267890245990552E-2</v>
      </c>
      <c r="F301" s="2">
        <v>2</v>
      </c>
      <c r="H301" s="4">
        <v>0</v>
      </c>
    </row>
    <row r="302" spans="1:8" x14ac:dyDescent="0.25">
      <c r="A302" t="s">
        <v>520</v>
      </c>
      <c r="B302" s="3">
        <v>14.963710784912109</v>
      </c>
      <c r="C302" s="3">
        <v>13.439999580383301</v>
      </c>
      <c r="D302" s="4">
        <v>-5.2012268091075056E-3</v>
      </c>
      <c r="E302" s="4">
        <v>4.1053426741707748E-2</v>
      </c>
      <c r="F302" s="2">
        <v>2</v>
      </c>
      <c r="H302" s="4">
        <v>-7.9754143918342457E-3</v>
      </c>
    </row>
    <row r="303" spans="1:8" x14ac:dyDescent="0.25">
      <c r="A303" t="s">
        <v>521</v>
      </c>
      <c r="B303" s="3">
        <v>15.041947364807131</v>
      </c>
      <c r="C303" s="3">
        <v>12.909999847412109</v>
      </c>
      <c r="D303" s="4">
        <v>3.4232222070669231E-3</v>
      </c>
      <c r="E303" s="4">
        <v>-2.196969439722829E-2</v>
      </c>
      <c r="F303" s="2">
        <v>1</v>
      </c>
      <c r="H303" s="4">
        <v>-2.7886922033772969E-3</v>
      </c>
    </row>
    <row r="304" spans="1:8" x14ac:dyDescent="0.25">
      <c r="A304" t="s">
        <v>522</v>
      </c>
      <c r="B304" s="3">
        <v>14.99063110351562</v>
      </c>
      <c r="C304" s="3">
        <v>13.19999980926514</v>
      </c>
      <c r="D304" s="4">
        <v>1.083501261195252E-2</v>
      </c>
      <c r="E304" s="4">
        <v>-4.8991376049651543E-2</v>
      </c>
      <c r="F304" s="2">
        <v>1</v>
      </c>
      <c r="H304" s="4">
        <v>-6.1907221927562928E-3</v>
      </c>
    </row>
    <row r="305" spans="1:8" x14ac:dyDescent="0.25">
      <c r="A305" t="s">
        <v>523</v>
      </c>
      <c r="B305" s="3">
        <v>14.829948425292971</v>
      </c>
      <c r="C305" s="3">
        <v>13.88000011444092</v>
      </c>
      <c r="D305" s="4">
        <v>-1.6843238107389191E-2</v>
      </c>
      <c r="E305" s="4">
        <v>2.5110794205745361E-2</v>
      </c>
      <c r="F305" s="2">
        <v>2</v>
      </c>
      <c r="H305" s="4">
        <v>-1.6843238107389191E-2</v>
      </c>
    </row>
    <row r="306" spans="1:8" x14ac:dyDescent="0.25">
      <c r="A306" t="s">
        <v>524</v>
      </c>
      <c r="B306" s="3">
        <v>15.084012031555179</v>
      </c>
      <c r="C306" s="3">
        <v>13.539999961853029</v>
      </c>
      <c r="D306" s="4">
        <v>1.9329368298353741E-2</v>
      </c>
      <c r="E306" s="4">
        <v>-6.620689918254985E-2</v>
      </c>
      <c r="F306" s="2">
        <v>2</v>
      </c>
      <c r="H306" s="4">
        <v>0</v>
      </c>
    </row>
    <row r="307" spans="1:8" x14ac:dyDescent="0.25">
      <c r="A307" t="s">
        <v>525</v>
      </c>
      <c r="B307" s="3">
        <v>14.797976493835449</v>
      </c>
      <c r="C307" s="3">
        <v>14.5</v>
      </c>
      <c r="D307" s="4">
        <v>-7.8962664597993504E-3</v>
      </c>
      <c r="E307" s="4">
        <v>4.4668579282937333E-2</v>
      </c>
      <c r="F307" s="2">
        <v>2</v>
      </c>
      <c r="H307" s="4">
        <v>-7.8962664597993504E-3</v>
      </c>
    </row>
    <row r="308" spans="1:8" x14ac:dyDescent="0.25">
      <c r="A308" t="s">
        <v>526</v>
      </c>
      <c r="B308" s="3">
        <v>14.915755271911619</v>
      </c>
      <c r="C308" s="3">
        <v>13.88000011444092</v>
      </c>
      <c r="D308" s="4">
        <v>1.4243950255799829E-2</v>
      </c>
      <c r="E308" s="4">
        <v>-4.9965746707098302E-2</v>
      </c>
      <c r="F308" s="2">
        <v>2</v>
      </c>
      <c r="H308" s="4">
        <v>0</v>
      </c>
    </row>
    <row r="309" spans="1:8" x14ac:dyDescent="0.25">
      <c r="A309" t="s">
        <v>527</v>
      </c>
      <c r="B309" s="3">
        <v>14.70627975463867</v>
      </c>
      <c r="C309" s="3">
        <v>14.60999965667725</v>
      </c>
      <c r="D309" s="4">
        <v>-4.5755329484720159E-4</v>
      </c>
      <c r="E309" s="4">
        <v>-2.6648938448043391E-2</v>
      </c>
      <c r="F309" s="2">
        <v>2</v>
      </c>
      <c r="H309" s="4">
        <v>-4.5755329484720159E-4</v>
      </c>
    </row>
    <row r="310" spans="1:8" x14ac:dyDescent="0.25">
      <c r="A310" t="s">
        <v>528</v>
      </c>
      <c r="B310" s="3">
        <v>14.71301174163818</v>
      </c>
      <c r="C310" s="3">
        <v>15.010000228881839</v>
      </c>
      <c r="D310" s="4">
        <v>1.0878631331263659E-3</v>
      </c>
      <c r="E310" s="4">
        <v>8.532178681744873E-2</v>
      </c>
      <c r="F310" s="2">
        <v>2</v>
      </c>
      <c r="H310" s="4">
        <v>0</v>
      </c>
    </row>
    <row r="311" spans="1:8" x14ac:dyDescent="0.25">
      <c r="A311" t="s">
        <v>529</v>
      </c>
      <c r="B311" s="3">
        <v>14.697023391723629</v>
      </c>
      <c r="C311" s="3">
        <v>13.829999923706049</v>
      </c>
      <c r="D311" s="4">
        <v>1.1458876250567409E-3</v>
      </c>
      <c r="E311" s="4">
        <v>1.3186835912539109E-2</v>
      </c>
      <c r="F311" s="2">
        <v>2</v>
      </c>
      <c r="H311" s="4">
        <v>0</v>
      </c>
    </row>
    <row r="312" spans="1:8" x14ac:dyDescent="0.25">
      <c r="A312" t="s">
        <v>530</v>
      </c>
      <c r="B312" s="3">
        <v>14.680201530456539</v>
      </c>
      <c r="C312" s="3">
        <v>13.64999961853027</v>
      </c>
      <c r="D312" s="4">
        <v>1.8978181142017991E-2</v>
      </c>
      <c r="E312" s="4">
        <v>-2.0803441218256721E-2</v>
      </c>
      <c r="F312" s="2">
        <v>2</v>
      </c>
      <c r="H312" s="4">
        <v>0</v>
      </c>
    </row>
    <row r="313" spans="1:8" x14ac:dyDescent="0.25">
      <c r="A313" t="s">
        <v>531</v>
      </c>
      <c r="B313" s="3">
        <v>14.40678691864014</v>
      </c>
      <c r="C313" s="3">
        <v>13.939999580383301</v>
      </c>
      <c r="D313" s="4">
        <v>-9.5431048341730884E-3</v>
      </c>
      <c r="E313" s="4">
        <v>-1.4326975436259599E-3</v>
      </c>
      <c r="F313" s="2">
        <v>2</v>
      </c>
      <c r="H313" s="4">
        <v>-9.5431048341730884E-3</v>
      </c>
    </row>
    <row r="314" spans="1:8" x14ac:dyDescent="0.25">
      <c r="A314" t="s">
        <v>532</v>
      </c>
      <c r="B314" s="3">
        <v>14.545597076416019</v>
      </c>
      <c r="C314" s="3">
        <v>13.960000038146971</v>
      </c>
      <c r="D314" s="4">
        <v>3.9937478965561102E-2</v>
      </c>
      <c r="E314" s="4">
        <v>-5.2274238154691233E-2</v>
      </c>
      <c r="F314" s="2">
        <v>2</v>
      </c>
      <c r="H314" s="4">
        <v>0</v>
      </c>
    </row>
    <row r="315" spans="1:8" x14ac:dyDescent="0.25">
      <c r="A315" t="s">
        <v>533</v>
      </c>
      <c r="B315" s="3">
        <v>13.986991882324221</v>
      </c>
      <c r="C315" s="3">
        <v>14.72999954223633</v>
      </c>
      <c r="D315" s="4">
        <v>1.5060396251964649E-3</v>
      </c>
      <c r="E315" s="4">
        <v>8.9040518746559272E-3</v>
      </c>
      <c r="F315" s="2">
        <v>2</v>
      </c>
      <c r="H315" s="4">
        <v>0</v>
      </c>
    </row>
    <row r="316" spans="1:8" x14ac:dyDescent="0.25">
      <c r="A316" t="s">
        <v>534</v>
      </c>
      <c r="B316" s="3">
        <v>13.965958595275881</v>
      </c>
      <c r="C316" s="3">
        <v>14.60000038146973</v>
      </c>
      <c r="D316" s="4">
        <v>2.9136318896600288E-2</v>
      </c>
      <c r="E316" s="4">
        <v>-6.7092604642450149E-2</v>
      </c>
      <c r="F316" s="2">
        <v>2</v>
      </c>
      <c r="H316" s="4">
        <v>0</v>
      </c>
    </row>
    <row r="317" spans="1:8" x14ac:dyDescent="0.25">
      <c r="A317" t="s">
        <v>535</v>
      </c>
      <c r="B317" s="3">
        <v>13.5705623626709</v>
      </c>
      <c r="C317" s="3">
        <v>15.64999961853027</v>
      </c>
      <c r="D317" s="4">
        <v>3.4768201566561567E-2</v>
      </c>
      <c r="E317" s="4">
        <v>-0.12764776183701701</v>
      </c>
      <c r="F317" s="2">
        <v>2</v>
      </c>
      <c r="H317" s="4">
        <v>0</v>
      </c>
    </row>
    <row r="318" spans="1:8" x14ac:dyDescent="0.25">
      <c r="A318" t="s">
        <v>536</v>
      </c>
      <c r="B318" s="3">
        <v>13.11459159851074</v>
      </c>
      <c r="C318" s="3">
        <v>17.940000534057621</v>
      </c>
      <c r="D318" s="4">
        <v>9.2579341296930018E-3</v>
      </c>
      <c r="E318" s="4">
        <v>2.7491493399437239E-2</v>
      </c>
      <c r="F318" s="2">
        <v>3</v>
      </c>
      <c r="H318" s="4">
        <v>0</v>
      </c>
    </row>
    <row r="319" spans="1:8" x14ac:dyDescent="0.25">
      <c r="A319" t="s">
        <v>537</v>
      </c>
      <c r="B319" s="3">
        <v>12.99429130554199</v>
      </c>
      <c r="C319" s="3">
        <v>17.45999908447266</v>
      </c>
      <c r="D319" s="4">
        <v>5.4026317630297971E-3</v>
      </c>
      <c r="E319" s="4">
        <v>-2.7298142486906211E-2</v>
      </c>
      <c r="F319" s="2">
        <v>3</v>
      </c>
      <c r="H319" s="4">
        <v>0</v>
      </c>
    </row>
    <row r="320" spans="1:8" x14ac:dyDescent="0.25">
      <c r="A320" t="s">
        <v>538</v>
      </c>
      <c r="B320" s="3">
        <v>12.924465179443359</v>
      </c>
      <c r="C320" s="3">
        <v>17.95000076293945</v>
      </c>
      <c r="D320" s="4">
        <v>1.964552110227746E-2</v>
      </c>
      <c r="E320" s="4">
        <v>-6.2173388958025599E-2</v>
      </c>
      <c r="F320" s="2">
        <v>3</v>
      </c>
      <c r="H320" s="4">
        <v>0</v>
      </c>
    </row>
    <row r="321" spans="1:8" x14ac:dyDescent="0.25">
      <c r="A321" t="s">
        <v>539</v>
      </c>
      <c r="B321" s="3">
        <v>12.675449371337891</v>
      </c>
      <c r="C321" s="3">
        <v>19.139999389648441</v>
      </c>
      <c r="D321" s="4">
        <v>9.7850099731218165E-3</v>
      </c>
      <c r="E321" s="4">
        <v>-4.4433413204546517E-2</v>
      </c>
      <c r="F321" s="2">
        <v>3</v>
      </c>
      <c r="H321" s="4">
        <v>-3.5051931619943799E-3</v>
      </c>
    </row>
    <row r="322" spans="1:8" x14ac:dyDescent="0.25">
      <c r="A322" t="s">
        <v>540</v>
      </c>
      <c r="B322" s="3">
        <v>12.552621841430661</v>
      </c>
      <c r="C322" s="3">
        <v>20.030000686645511</v>
      </c>
      <c r="D322" s="4">
        <v>-1.071225856530966E-3</v>
      </c>
      <c r="E322" s="4">
        <v>8.0949808117440902E-2</v>
      </c>
      <c r="F322" s="2">
        <v>4</v>
      </c>
      <c r="H322" s="4">
        <v>-1.316141852360231E-2</v>
      </c>
    </row>
    <row r="323" spans="1:8" x14ac:dyDescent="0.25">
      <c r="A323" t="s">
        <v>541</v>
      </c>
      <c r="B323" s="3">
        <v>12.56608295440674</v>
      </c>
      <c r="C323" s="3">
        <v>18.530000686645511</v>
      </c>
      <c r="D323" s="4">
        <v>-3.203156707833887E-3</v>
      </c>
      <c r="E323" s="4">
        <v>7.6699690435416246E-2</v>
      </c>
      <c r="F323" s="2">
        <v>3</v>
      </c>
      <c r="H323" s="4">
        <v>-1.210315788274097E-2</v>
      </c>
    </row>
    <row r="324" spans="1:8" x14ac:dyDescent="0.25">
      <c r="A324" t="s">
        <v>542</v>
      </c>
      <c r="B324" s="3">
        <v>12.60646343231201</v>
      </c>
      <c r="C324" s="3">
        <v>17.20999908447266</v>
      </c>
      <c r="D324" s="4">
        <v>8.4117495967714895E-3</v>
      </c>
      <c r="E324" s="4">
        <v>2.379533796777844E-2</v>
      </c>
      <c r="F324" s="2">
        <v>3</v>
      </c>
      <c r="H324" s="4">
        <v>-8.9286008827160757E-3</v>
      </c>
    </row>
    <row r="325" spans="1:8" x14ac:dyDescent="0.25">
      <c r="A325" t="s">
        <v>543</v>
      </c>
      <c r="B325" s="3">
        <v>12.50130558013916</v>
      </c>
      <c r="C325" s="3">
        <v>16.809999465942379</v>
      </c>
      <c r="D325" s="4">
        <v>-1.7195704518934148E-2</v>
      </c>
      <c r="E325" s="4">
        <v>4.7352041433556202E-2</v>
      </c>
      <c r="F325" s="2">
        <v>3</v>
      </c>
      <c r="H325" s="4">
        <v>-1.7195704518934148E-2</v>
      </c>
    </row>
    <row r="326" spans="1:8" x14ac:dyDescent="0.25">
      <c r="A326" t="s">
        <v>544</v>
      </c>
      <c r="B326" s="3">
        <v>12.720035552978519</v>
      </c>
      <c r="C326" s="3">
        <v>16.04999923706055</v>
      </c>
      <c r="D326" s="4">
        <v>1.198032810716643E-2</v>
      </c>
      <c r="E326" s="4">
        <v>-4.8607087218740963E-2</v>
      </c>
      <c r="F326" s="2">
        <v>2</v>
      </c>
      <c r="H326" s="4">
        <v>0</v>
      </c>
    </row>
    <row r="327" spans="1:8" x14ac:dyDescent="0.25">
      <c r="A327" t="s">
        <v>545</v>
      </c>
      <c r="B327" s="3">
        <v>12.569449424743651</v>
      </c>
      <c r="C327" s="3">
        <v>16.870000839233398</v>
      </c>
      <c r="D327" s="4">
        <v>1.8750857492230821E-2</v>
      </c>
      <c r="E327" s="4">
        <v>-6.2256750757876837E-2</v>
      </c>
      <c r="F327" s="2">
        <v>3</v>
      </c>
      <c r="H327" s="4">
        <v>-2.6032916758232938E-3</v>
      </c>
    </row>
    <row r="328" spans="1:8" x14ac:dyDescent="0.25">
      <c r="A328" t="s">
        <v>546</v>
      </c>
      <c r="B328" s="3">
        <v>12.338099479675289</v>
      </c>
      <c r="C328" s="3">
        <v>17.989999771118161</v>
      </c>
      <c r="D328" s="4">
        <v>-1.8865258790328961E-2</v>
      </c>
      <c r="E328" s="4">
        <v>5.0817692128321428E-2</v>
      </c>
      <c r="F328" s="2">
        <v>3</v>
      </c>
      <c r="H328" s="4">
        <v>-2.0961110374542291E-2</v>
      </c>
    </row>
    <row r="329" spans="1:8" x14ac:dyDescent="0.25">
      <c r="A329" t="s">
        <v>547</v>
      </c>
      <c r="B329" s="3">
        <v>12.57533645629883</v>
      </c>
      <c r="C329" s="3">
        <v>17.120000839233398</v>
      </c>
      <c r="D329" s="4">
        <v>9.1135697355528844E-3</v>
      </c>
      <c r="E329" s="4">
        <v>5.2848002911982661E-3</v>
      </c>
      <c r="F329" s="2">
        <v>3</v>
      </c>
      <c r="H329" s="4">
        <v>-2.1361506184454089E-3</v>
      </c>
    </row>
    <row r="330" spans="1:8" x14ac:dyDescent="0.25">
      <c r="A330" t="s">
        <v>548</v>
      </c>
      <c r="B330" s="3">
        <v>12.461765289306641</v>
      </c>
      <c r="C330" s="3">
        <v>17.030000686645511</v>
      </c>
      <c r="D330" s="4">
        <v>-3.7662463210482722E-3</v>
      </c>
      <c r="E330" s="4">
        <v>5.9066969679353321E-3</v>
      </c>
      <c r="F330" s="2">
        <v>3</v>
      </c>
      <c r="H330" s="4">
        <v>-1.114812117425623E-2</v>
      </c>
    </row>
    <row r="331" spans="1:8" x14ac:dyDescent="0.25">
      <c r="A331" t="s">
        <v>549</v>
      </c>
      <c r="B331" s="3">
        <v>12.508876800537109</v>
      </c>
      <c r="C331" s="3">
        <v>16.930000305175781</v>
      </c>
      <c r="D331" s="4">
        <v>7.3165859741282091E-3</v>
      </c>
      <c r="E331" s="4">
        <v>-5.9033226485027956E-4</v>
      </c>
      <c r="F331" s="2">
        <v>3</v>
      </c>
      <c r="H331" s="4">
        <v>-7.4097819170930723E-3</v>
      </c>
    </row>
    <row r="332" spans="1:8" x14ac:dyDescent="0.25">
      <c r="A332" t="s">
        <v>550</v>
      </c>
      <c r="B332" s="3">
        <v>12.41801929473877</v>
      </c>
      <c r="C332" s="3">
        <v>16.940000534057621</v>
      </c>
      <c r="D332" s="4">
        <v>1.095807049885344E-2</v>
      </c>
      <c r="E332" s="4">
        <v>-4.3478181265979798E-2</v>
      </c>
      <c r="F332" s="2">
        <v>3</v>
      </c>
      <c r="H332" s="4">
        <v>-1.461940376667192E-2</v>
      </c>
    </row>
    <row r="333" spans="1:8" x14ac:dyDescent="0.25">
      <c r="A333" t="s">
        <v>551</v>
      </c>
      <c r="B333" s="3">
        <v>12.28341674804688</v>
      </c>
      <c r="C333" s="3">
        <v>17.70999908447266</v>
      </c>
      <c r="D333" s="4">
        <v>1.3716668196961379E-3</v>
      </c>
      <c r="E333" s="4">
        <v>4.2991729205911662E-2</v>
      </c>
      <c r="F333" s="2">
        <v>3</v>
      </c>
      <c r="H333" s="4">
        <v>-2.530023253378277E-2</v>
      </c>
    </row>
    <row r="334" spans="1:8" x14ac:dyDescent="0.25">
      <c r="A334" t="s">
        <v>552</v>
      </c>
      <c r="B334" s="3">
        <v>12.26659107208252</v>
      </c>
      <c r="C334" s="3">
        <v>16.979999542236332</v>
      </c>
      <c r="D334" s="4">
        <v>4.3396219343421194E-3</v>
      </c>
      <c r="E334" s="4">
        <v>-1.221646220459538E-2</v>
      </c>
      <c r="F334" s="2">
        <v>3</v>
      </c>
      <c r="H334" s="4">
        <v>-2.663536450775306E-2</v>
      </c>
    </row>
    <row r="335" spans="1:8" x14ac:dyDescent="0.25">
      <c r="A335" t="s">
        <v>553</v>
      </c>
      <c r="B335" s="3">
        <v>12.213588714599609</v>
      </c>
      <c r="C335" s="3">
        <v>17.190000534057621</v>
      </c>
      <c r="D335" s="4">
        <v>2.7168290886738559E-2</v>
      </c>
      <c r="E335" s="4">
        <v>-0.144350403011655</v>
      </c>
      <c r="F335" s="2">
        <v>3</v>
      </c>
      <c r="H335" s="4">
        <v>-3.0841147521829201E-2</v>
      </c>
    </row>
    <row r="336" spans="1:8" x14ac:dyDescent="0.25">
      <c r="A336" t="s">
        <v>554</v>
      </c>
      <c r="B336" s="3">
        <v>11.890542984008791</v>
      </c>
      <c r="C336" s="3">
        <v>20.090000152587891</v>
      </c>
      <c r="D336" s="4">
        <v>-1.7107020393857589E-2</v>
      </c>
      <c r="E336" s="4">
        <v>9.5419846534355868E-2</v>
      </c>
      <c r="F336" s="2">
        <v>4</v>
      </c>
      <c r="H336" s="4">
        <v>-5.6475106292941717E-2</v>
      </c>
    </row>
    <row r="337" spans="1:8" x14ac:dyDescent="0.25">
      <c r="A337" t="s">
        <v>555</v>
      </c>
      <c r="B337" s="3">
        <v>12.097495079040529</v>
      </c>
      <c r="C337" s="3">
        <v>18.340000152587891</v>
      </c>
      <c r="D337" s="4">
        <v>-1.141200337261739E-2</v>
      </c>
      <c r="E337" s="4">
        <v>3.1496031738794887E-2</v>
      </c>
      <c r="F337" s="2">
        <v>3</v>
      </c>
      <c r="H337" s="4">
        <v>-4.0053278145154143E-2</v>
      </c>
    </row>
    <row r="338" spans="1:8" x14ac:dyDescent="0.25">
      <c r="A338" t="s">
        <v>556</v>
      </c>
      <c r="B338" s="3">
        <v>12.23714542388916</v>
      </c>
      <c r="C338" s="3">
        <v>17.780000686645511</v>
      </c>
      <c r="D338" s="4">
        <v>-1.669715833582763E-2</v>
      </c>
      <c r="E338" s="4">
        <v>0.1057214409829204</v>
      </c>
      <c r="F338" s="2">
        <v>3</v>
      </c>
      <c r="H338" s="4">
        <v>-2.8971902218363769E-2</v>
      </c>
    </row>
    <row r="339" spans="1:8" x14ac:dyDescent="0.25">
      <c r="A339" t="s">
        <v>557</v>
      </c>
      <c r="B339" s="3">
        <v>12.4449405670166</v>
      </c>
      <c r="C339" s="3">
        <v>16.079999923706051</v>
      </c>
      <c r="D339" s="4">
        <v>1.440041118712565E-2</v>
      </c>
      <c r="E339" s="4">
        <v>1.9011419252944251E-2</v>
      </c>
      <c r="F339" s="2">
        <v>3</v>
      </c>
      <c r="H339" s="4">
        <v>-1.248317747334271E-2</v>
      </c>
    </row>
    <row r="340" spans="1:8" x14ac:dyDescent="0.25">
      <c r="A340" t="s">
        <v>558</v>
      </c>
      <c r="B340" s="3">
        <v>12.26827239990234</v>
      </c>
      <c r="C340" s="3">
        <v>15.77999973297119</v>
      </c>
      <c r="D340" s="4">
        <v>1.370656126011838E-4</v>
      </c>
      <c r="E340" s="4">
        <v>-7.3399935600386379E-2</v>
      </c>
      <c r="F340" s="2">
        <v>2</v>
      </c>
      <c r="H340" s="4">
        <v>-2.6501949687704921E-2</v>
      </c>
    </row>
    <row r="341" spans="1:8" x14ac:dyDescent="0.25">
      <c r="A341" t="s">
        <v>559</v>
      </c>
      <c r="B341" s="3">
        <v>12.26659107208252</v>
      </c>
      <c r="C341" s="3">
        <v>17.030000686645511</v>
      </c>
      <c r="D341" s="4">
        <v>1.137556937015982E-2</v>
      </c>
      <c r="E341" s="4">
        <v>-9.6072157711408424E-2</v>
      </c>
      <c r="F341" s="2">
        <v>3</v>
      </c>
      <c r="H341" s="4">
        <v>-2.663536450775306E-2</v>
      </c>
    </row>
    <row r="342" spans="1:8" x14ac:dyDescent="0.25">
      <c r="A342" t="s">
        <v>560</v>
      </c>
      <c r="B342" s="3">
        <v>12.128621101379389</v>
      </c>
      <c r="C342" s="3">
        <v>18.840000152587891</v>
      </c>
      <c r="D342" s="4">
        <v>9.9474148061571288E-3</v>
      </c>
      <c r="E342" s="4">
        <v>4.2643882052246784E-3</v>
      </c>
      <c r="F342" s="2">
        <v>3</v>
      </c>
      <c r="H342" s="4">
        <v>-3.7583401289378982E-2</v>
      </c>
    </row>
    <row r="343" spans="1:8" x14ac:dyDescent="0.25">
      <c r="A343" t="s">
        <v>561</v>
      </c>
      <c r="B343" s="3">
        <v>12.0091609954834</v>
      </c>
      <c r="C343" s="3">
        <v>18.760000228881839</v>
      </c>
      <c r="D343" s="4">
        <v>-3.4363793689943578E-2</v>
      </c>
      <c r="E343" s="4">
        <v>0.11071645392595381</v>
      </c>
      <c r="F343" s="2">
        <v>3</v>
      </c>
      <c r="H343" s="4">
        <v>-4.7062664252335178E-2</v>
      </c>
    </row>
    <row r="344" spans="1:8" x14ac:dyDescent="0.25">
      <c r="A344" t="s">
        <v>562</v>
      </c>
      <c r="B344" s="3">
        <v>12.436527252197269</v>
      </c>
      <c r="C344" s="3">
        <v>16.889999389648441</v>
      </c>
      <c r="D344" s="4">
        <v>-4.0564356593497658E-4</v>
      </c>
      <c r="E344" s="4">
        <v>7.1555711752655524E-3</v>
      </c>
      <c r="F344" s="2">
        <v>3</v>
      </c>
      <c r="H344" s="4">
        <v>-1.3150781297769811E-2</v>
      </c>
    </row>
    <row r="345" spans="1:8" x14ac:dyDescent="0.25">
      <c r="A345" t="s">
        <v>563</v>
      </c>
      <c r="B345" s="3">
        <v>12.441574096679689</v>
      </c>
      <c r="C345" s="3">
        <v>16.770000457763668</v>
      </c>
      <c r="D345" s="4">
        <v>-7.4328029878278912E-4</v>
      </c>
      <c r="E345" s="4">
        <v>-2.3296424971048221E-2</v>
      </c>
      <c r="F345" s="2">
        <v>3</v>
      </c>
      <c r="H345" s="4">
        <v>-1.275030981297409E-2</v>
      </c>
    </row>
    <row r="346" spans="1:8" x14ac:dyDescent="0.25">
      <c r="A346" t="s">
        <v>564</v>
      </c>
      <c r="B346" s="3">
        <v>12.45082855224609</v>
      </c>
      <c r="C346" s="3">
        <v>17.170000076293949</v>
      </c>
      <c r="D346" s="4">
        <v>-1.201596074108113E-2</v>
      </c>
      <c r="E346" s="4">
        <v>4.3134935073663623E-2</v>
      </c>
      <c r="F346" s="2">
        <v>3</v>
      </c>
      <c r="H346" s="4">
        <v>-1.201596074108113E-2</v>
      </c>
    </row>
    <row r="347" spans="1:8" x14ac:dyDescent="0.25">
      <c r="A347" t="s">
        <v>565</v>
      </c>
      <c r="B347" s="3">
        <v>12.60225677490234</v>
      </c>
      <c r="C347" s="3">
        <v>16.45999908447266</v>
      </c>
      <c r="E347" s="4">
        <v>-2.1984601361300649E-2</v>
      </c>
      <c r="F347" s="2">
        <v>3</v>
      </c>
      <c r="H347" s="4">
        <v>0</v>
      </c>
    </row>
  </sheetData>
  <conditionalFormatting sqref="D1:D3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46695.95</v>
      </c>
      <c r="E2" s="4">
        <v>0.35492198639778427</v>
      </c>
      <c r="F2" s="3">
        <v>0.76772045140862921</v>
      </c>
      <c r="G2" s="2">
        <v>35849.435812954784</v>
      </c>
      <c r="H2" s="2">
        <v>12070.517108738981</v>
      </c>
      <c r="I2" s="2">
        <v>194</v>
      </c>
    </row>
    <row r="3" spans="1:10" x14ac:dyDescent="0.25">
      <c r="A3" t="s">
        <v>57</v>
      </c>
      <c r="B3" t="s">
        <v>65</v>
      </c>
      <c r="C3" s="2">
        <v>37125</v>
      </c>
      <c r="D3" s="3">
        <v>0.89061445300391628</v>
      </c>
      <c r="E3" s="4">
        <v>0.79503682867572034</v>
      </c>
      <c r="F3" s="3">
        <v>0.70807129028899496</v>
      </c>
      <c r="G3" s="2">
        <v>33064.06156777039</v>
      </c>
      <c r="H3" s="2">
        <v>11132.68066254895</v>
      </c>
      <c r="I3" s="2">
        <v>179</v>
      </c>
      <c r="J3" s="4">
        <v>0.28217605049298161</v>
      </c>
    </row>
    <row r="4" spans="1:10" x14ac:dyDescent="0.25">
      <c r="A4" t="s">
        <v>57</v>
      </c>
      <c r="B4" t="s">
        <v>66</v>
      </c>
      <c r="C4" s="2">
        <v>7898.5499999999993</v>
      </c>
      <c r="D4" s="3">
        <v>0.98145884682428031</v>
      </c>
      <c r="E4" s="4">
        <v>0.1691485021720299</v>
      </c>
      <c r="F4" s="3">
        <v>0.16601229388381469</v>
      </c>
      <c r="G4" s="2">
        <v>7752.1017745839181</v>
      </c>
      <c r="H4" s="2">
        <v>2610.135277637683</v>
      </c>
      <c r="I4" s="2">
        <v>42</v>
      </c>
      <c r="J4" s="4">
        <v>6.0034522387106777E-2</v>
      </c>
    </row>
    <row r="5" spans="1:10" x14ac:dyDescent="0.25">
      <c r="A5" t="s">
        <v>57</v>
      </c>
      <c r="B5" t="s">
        <v>67</v>
      </c>
      <c r="C5" s="2">
        <v>3207.1</v>
      </c>
      <c r="D5" s="3">
        <v>0.88476350297769202</v>
      </c>
      <c r="E5" s="4">
        <v>6.868047443086607E-2</v>
      </c>
      <c r="F5" s="3">
        <v>6.0765977143622883E-2</v>
      </c>
      <c r="G5" s="2">
        <v>2837.5250303997559</v>
      </c>
      <c r="H5" s="2">
        <v>955.39563313123108</v>
      </c>
      <c r="I5" s="2">
        <v>15</v>
      </c>
      <c r="J5" s="4">
        <v>2.437621041174522E-2</v>
      </c>
    </row>
    <row r="6" spans="1:10" x14ac:dyDescent="0.25">
      <c r="A6" t="s">
        <v>57</v>
      </c>
      <c r="B6" t="s">
        <v>68</v>
      </c>
      <c r="C6" s="2">
        <v>1582.8</v>
      </c>
      <c r="D6" s="3">
        <v>0.92562342871450543</v>
      </c>
      <c r="E6" s="4">
        <v>3.3895873196711918E-2</v>
      </c>
      <c r="F6" s="3">
        <v>3.1374814367612587E-2</v>
      </c>
      <c r="G6" s="2">
        <v>1465.0767629693189</v>
      </c>
      <c r="H6" s="2">
        <v>493.2918393836091</v>
      </c>
      <c r="I6" s="2">
        <v>8</v>
      </c>
      <c r="J6" s="4">
        <v>1.2030390645664409E-2</v>
      </c>
    </row>
    <row r="7" spans="1:10" x14ac:dyDescent="0.25">
      <c r="A7" t="s">
        <v>57</v>
      </c>
      <c r="B7" t="s">
        <v>69</v>
      </c>
      <c r="C7" s="2">
        <v>-3117.5</v>
      </c>
      <c r="D7" s="3">
        <v>2.973321354536842</v>
      </c>
      <c r="E7" s="4">
        <v>-6.6761678475328171E-2</v>
      </c>
      <c r="F7" s="3">
        <v>-0.19850392427541591</v>
      </c>
      <c r="G7" s="2">
        <v>-9269.3293227686063</v>
      </c>
      <c r="H7" s="2">
        <v>-3120.9863039624929</v>
      </c>
      <c r="I7" s="2">
        <v>-50</v>
      </c>
      <c r="J7" s="4">
        <v>-2.3695187539713669E-2</v>
      </c>
    </row>
    <row r="8" spans="1:10" x14ac:dyDescent="0.25">
      <c r="A8" t="s">
        <v>3</v>
      </c>
      <c r="C8" s="2">
        <v>41670.949999999997</v>
      </c>
      <c r="E8" s="4">
        <v>0.31672846037146152</v>
      </c>
      <c r="F8" s="3">
        <v>0.37609579197389831</v>
      </c>
      <c r="G8" s="2">
        <v>15672.268942554711</v>
      </c>
      <c r="H8" s="2">
        <v>3947.6747966132762</v>
      </c>
      <c r="I8" s="2">
        <v>97</v>
      </c>
    </row>
    <row r="9" spans="1:10" x14ac:dyDescent="0.25">
      <c r="A9" t="s">
        <v>3</v>
      </c>
      <c r="B9" t="s">
        <v>70</v>
      </c>
      <c r="C9" s="2">
        <v>46296</v>
      </c>
      <c r="D9" s="3">
        <v>0.91070403600443561</v>
      </c>
      <c r="E9" s="4">
        <v>1.110989790249562</v>
      </c>
      <c r="F9" s="3">
        <v>1.011782885939998</v>
      </c>
      <c r="G9" s="2">
        <v>42161.95405086135</v>
      </c>
      <c r="H9" s="2">
        <v>10620.13955941092</v>
      </c>
      <c r="I9" s="2">
        <v>260</v>
      </c>
      <c r="J9" s="4">
        <v>0.35188208575415691</v>
      </c>
    </row>
    <row r="10" spans="1:10" x14ac:dyDescent="0.25">
      <c r="A10" t="s">
        <v>3</v>
      </c>
      <c r="B10" t="s">
        <v>71</v>
      </c>
      <c r="C10" s="2">
        <v>1498.35</v>
      </c>
      <c r="D10" s="3">
        <v>0.93687469106990562</v>
      </c>
      <c r="E10" s="4">
        <v>3.5956703650864702E-2</v>
      </c>
      <c r="F10" s="3">
        <v>3.3686925624796013E-2</v>
      </c>
      <c r="G10" s="2">
        <v>1403.7661933645929</v>
      </c>
      <c r="H10" s="2">
        <v>353.59349958805871</v>
      </c>
      <c r="I10" s="2">
        <v>9</v>
      </c>
      <c r="J10" s="4">
        <v>1.138851138737128E-2</v>
      </c>
    </row>
    <row r="11" spans="1:10" x14ac:dyDescent="0.25">
      <c r="A11" t="s">
        <v>3</v>
      </c>
      <c r="B11" t="s">
        <v>72</v>
      </c>
      <c r="C11" s="2">
        <v>1226</v>
      </c>
      <c r="D11" s="3">
        <v>1.049394358493968</v>
      </c>
      <c r="E11" s="4">
        <v>2.9420975523716159E-2</v>
      </c>
      <c r="F11" s="3">
        <v>3.0874205735976872E-2</v>
      </c>
      <c r="G11" s="2">
        <v>1286.5574835136049</v>
      </c>
      <c r="H11" s="2">
        <v>324.06989509158831</v>
      </c>
      <c r="I11" s="2">
        <v>8</v>
      </c>
      <c r="J11" s="4">
        <v>9.3184602802530731E-3</v>
      </c>
    </row>
    <row r="12" spans="1:10" x14ac:dyDescent="0.25">
      <c r="A12" t="s">
        <v>3</v>
      </c>
      <c r="B12" t="s">
        <v>73</v>
      </c>
      <c r="C12" s="2">
        <v>-7349.4</v>
      </c>
      <c r="D12" s="3">
        <v>3.9703933362158601</v>
      </c>
      <c r="E12" s="4">
        <v>-0.17636746942414319</v>
      </c>
      <c r="F12" s="3">
        <v>-0.70024822532687259</v>
      </c>
      <c r="G12" s="2">
        <v>-29180.00878518484</v>
      </c>
      <c r="H12" s="2">
        <v>-7350.1281574772893</v>
      </c>
      <c r="I12" s="2">
        <v>-180</v>
      </c>
      <c r="J12" s="4">
        <v>-5.5860597050319691E-2</v>
      </c>
    </row>
    <row r="13" spans="1:10" x14ac:dyDescent="0.25">
      <c r="A13" t="s">
        <v>58</v>
      </c>
      <c r="C13" s="2">
        <v>2683</v>
      </c>
      <c r="E13" s="4">
        <v>2.0392682652462479E-2</v>
      </c>
      <c r="F13" s="3">
        <v>0.59300614591376521</v>
      </c>
      <c r="G13" s="2">
        <v>1591.0354894866321</v>
      </c>
      <c r="H13" s="2">
        <v>1591.0354894866321</v>
      </c>
      <c r="I13" s="2">
        <v>7</v>
      </c>
    </row>
    <row r="14" spans="1:10" x14ac:dyDescent="0.25">
      <c r="A14" t="s">
        <v>58</v>
      </c>
      <c r="B14" t="s">
        <v>74</v>
      </c>
      <c r="C14" s="2">
        <v>2683</v>
      </c>
      <c r="D14" s="3">
        <v>0.59300614591376521</v>
      </c>
      <c r="E14" s="4">
        <v>1</v>
      </c>
      <c r="F14" s="3">
        <v>0.59300614591376521</v>
      </c>
      <c r="G14" s="2">
        <v>1591.0354894866321</v>
      </c>
      <c r="H14" s="2">
        <v>1591.0354894866321</v>
      </c>
      <c r="I14" s="2">
        <v>7</v>
      </c>
      <c r="J14" s="4">
        <v>2.0392682652462479E-2</v>
      </c>
    </row>
    <row r="15" spans="1:10" x14ac:dyDescent="0.25">
      <c r="A15" t="s">
        <v>59</v>
      </c>
      <c r="C15" s="2">
        <v>1632</v>
      </c>
      <c r="E15" s="4">
        <v>1.2404345169146021E-2</v>
      </c>
      <c r="F15" s="3">
        <v>0.65630183975721312</v>
      </c>
      <c r="G15" s="2">
        <v>1071.084602483772</v>
      </c>
      <c r="H15" s="2">
        <v>1071.084602483772</v>
      </c>
      <c r="I15" s="2">
        <v>5</v>
      </c>
    </row>
    <row r="16" spans="1:10" x14ac:dyDescent="0.25">
      <c r="A16" t="s">
        <v>59</v>
      </c>
      <c r="B16" t="s">
        <v>75</v>
      </c>
      <c r="C16" s="2">
        <v>1632</v>
      </c>
      <c r="D16" s="3">
        <v>0.65630183975721312</v>
      </c>
      <c r="E16" s="4">
        <v>1</v>
      </c>
      <c r="F16" s="3">
        <v>0.65630183975721312</v>
      </c>
      <c r="G16" s="2">
        <v>1071.084602483772</v>
      </c>
      <c r="H16" s="2">
        <v>1071.084602483772</v>
      </c>
      <c r="I16" s="2">
        <v>5</v>
      </c>
      <c r="J16" s="4">
        <v>1.2404345169146021E-2</v>
      </c>
    </row>
    <row r="17" spans="1:10" x14ac:dyDescent="0.25">
      <c r="A17" t="s">
        <v>60</v>
      </c>
      <c r="C17" s="2">
        <v>985.95</v>
      </c>
      <c r="E17" s="4">
        <v>7.4939118379408797E-3</v>
      </c>
      <c r="F17" s="3">
        <v>0.79429416079315529</v>
      </c>
      <c r="G17" s="2">
        <v>783.13432783401151</v>
      </c>
      <c r="H17" s="2">
        <v>783.13432783401151</v>
      </c>
      <c r="I17" s="2">
        <v>4</v>
      </c>
    </row>
    <row r="18" spans="1:10" x14ac:dyDescent="0.25">
      <c r="A18" t="s">
        <v>60</v>
      </c>
      <c r="B18" t="s">
        <v>76</v>
      </c>
      <c r="C18" s="2">
        <v>985.95</v>
      </c>
      <c r="D18" s="3">
        <v>0.79429416079315529</v>
      </c>
      <c r="E18" s="4">
        <v>1</v>
      </c>
      <c r="F18" s="3">
        <v>0.79429416079315529</v>
      </c>
      <c r="G18" s="2">
        <v>783.13432783401151</v>
      </c>
      <c r="H18" s="2">
        <v>783.13432783401151</v>
      </c>
      <c r="I18" s="2">
        <v>4</v>
      </c>
      <c r="J18" s="4">
        <v>7.4939118379408797E-3</v>
      </c>
    </row>
    <row r="19" spans="1:10" x14ac:dyDescent="0.25">
      <c r="A19" t="s">
        <v>61</v>
      </c>
      <c r="C19" s="2">
        <v>954.44999999999993</v>
      </c>
      <c r="E19" s="4">
        <v>7.2544897344922884E-3</v>
      </c>
      <c r="F19" s="3">
        <v>0.80123133105970135</v>
      </c>
      <c r="G19" s="2">
        <v>764.73524392993193</v>
      </c>
      <c r="H19" s="2">
        <v>764.73524392993193</v>
      </c>
      <c r="I19" s="2">
        <v>5</v>
      </c>
    </row>
    <row r="20" spans="1:10" x14ac:dyDescent="0.25">
      <c r="A20" t="s">
        <v>61</v>
      </c>
      <c r="B20" t="s">
        <v>77</v>
      </c>
      <c r="C20" s="2">
        <v>954.44999999999993</v>
      </c>
      <c r="D20" s="3">
        <v>0.80123133105970135</v>
      </c>
      <c r="E20" s="4">
        <v>1</v>
      </c>
      <c r="F20" s="3">
        <v>0.80123133105970135</v>
      </c>
      <c r="G20" s="2">
        <v>764.73524392993193</v>
      </c>
      <c r="H20" s="2">
        <v>764.73524392993193</v>
      </c>
      <c r="I20" s="2">
        <v>5</v>
      </c>
      <c r="J20" s="4">
        <v>7.2544897344922884E-3</v>
      </c>
    </row>
    <row r="21" spans="1:10" x14ac:dyDescent="0.25">
      <c r="A21" t="s">
        <v>62</v>
      </c>
      <c r="C21" s="2">
        <v>1022</v>
      </c>
      <c r="E21" s="4">
        <v>7.7679171341098214E-3</v>
      </c>
      <c r="F21" s="3">
        <v>0.74440456573294345</v>
      </c>
      <c r="G21" s="2">
        <v>760.78146617906816</v>
      </c>
      <c r="H21" s="2">
        <v>760.78146617906816</v>
      </c>
      <c r="I21" s="2">
        <v>2</v>
      </c>
    </row>
    <row r="22" spans="1:10" x14ac:dyDescent="0.25">
      <c r="A22" t="s">
        <v>62</v>
      </c>
      <c r="B22" t="s">
        <v>78</v>
      </c>
      <c r="C22" s="2">
        <v>1022</v>
      </c>
      <c r="D22" s="3">
        <v>0.74440456573294345</v>
      </c>
      <c r="E22" s="4">
        <v>1</v>
      </c>
      <c r="F22" s="3">
        <v>0.74440456573294345</v>
      </c>
      <c r="G22" s="2">
        <v>760.78146617906816</v>
      </c>
      <c r="H22" s="2">
        <v>760.78146617906816</v>
      </c>
      <c r="I22" s="2">
        <v>2</v>
      </c>
      <c r="J22" s="4">
        <v>7.7679171341098214E-3</v>
      </c>
    </row>
    <row r="23" spans="1:10" x14ac:dyDescent="0.25">
      <c r="A23" t="s">
        <v>63</v>
      </c>
      <c r="C23" s="2">
        <v>35922.5</v>
      </c>
      <c r="E23" s="4">
        <v>0.27303620670260281</v>
      </c>
      <c r="F23" s="3">
        <v>-0.58129309189389033</v>
      </c>
      <c r="G23" s="2">
        <v>-20881.50109355828</v>
      </c>
      <c r="H23" s="2">
        <v>-20881.50109355828</v>
      </c>
      <c r="I23" s="2">
        <v>-1358</v>
      </c>
    </row>
    <row r="24" spans="1:10" x14ac:dyDescent="0.25">
      <c r="A24" t="s">
        <v>63</v>
      </c>
      <c r="B24" t="s">
        <v>63</v>
      </c>
      <c r="C24" s="2">
        <v>1922.5</v>
      </c>
      <c r="D24" s="3">
        <v>1</v>
      </c>
      <c r="E24" s="4">
        <v>5.3517990117614309E-2</v>
      </c>
      <c r="F24" s="3">
        <v>5.3517990117614322E-2</v>
      </c>
      <c r="G24" s="2">
        <v>1922.5</v>
      </c>
      <c r="H24" s="2">
        <v>1922.5</v>
      </c>
      <c r="I24" s="2">
        <v>125</v>
      </c>
      <c r="J24" s="4">
        <v>1.46123490120608E-2</v>
      </c>
    </row>
    <row r="25" spans="1:10" x14ac:dyDescent="0.25">
      <c r="A25" t="s">
        <v>63</v>
      </c>
      <c r="B25" t="s">
        <v>79</v>
      </c>
      <c r="C25" s="2">
        <v>34000</v>
      </c>
      <c r="D25" s="3">
        <v>-0.67070591451641992</v>
      </c>
      <c r="E25" s="4">
        <v>0.94648200988238573</v>
      </c>
      <c r="F25" s="3">
        <v>-0.63481108201150471</v>
      </c>
      <c r="G25" s="2">
        <v>-22804.00109355828</v>
      </c>
      <c r="H25" s="2">
        <v>-22804.00109355828</v>
      </c>
      <c r="I25" s="2">
        <v>-1483</v>
      </c>
      <c r="J25" s="4">
        <v>0.25842385769054199</v>
      </c>
    </row>
    <row r="26" spans="1:10" x14ac:dyDescent="0.25">
      <c r="A26" t="s">
        <v>64</v>
      </c>
      <c r="C26" s="2">
        <v>131566.79999999999</v>
      </c>
      <c r="G26" s="2">
        <v>35610.974791864617</v>
      </c>
      <c r="J26" s="4">
        <v>1</v>
      </c>
    </row>
  </sheetData>
  <conditionalFormatting sqref="A2:J26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8554687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69</v>
      </c>
      <c r="B2" s="2">
        <v>-3117.5</v>
      </c>
      <c r="C2" s="4">
        <v>-2.3695187539713669E-2</v>
      </c>
      <c r="D2" s="3">
        <v>2.973321354536842</v>
      </c>
      <c r="E2" s="3">
        <v>4.1489115953666262</v>
      </c>
      <c r="F2" s="3">
        <v>-9.8309238337904836E-2</v>
      </c>
      <c r="G2" s="4">
        <v>3.2712737432825489E-2</v>
      </c>
      <c r="H2" s="2">
        <v>2.4164816429125988</v>
      </c>
      <c r="I2" s="4">
        <v>-0.13318337351752069</v>
      </c>
      <c r="J2" s="3">
        <v>7.1573262598315285E-2</v>
      </c>
      <c r="K2" s="3">
        <v>2.9269813742504041</v>
      </c>
      <c r="L2" s="3">
        <v>-1.6959418800962551E-3</v>
      </c>
      <c r="M2" s="3">
        <v>-6.9355372588112155E-2</v>
      </c>
      <c r="N2" s="4">
        <v>8.2449726456866157E-2</v>
      </c>
      <c r="O2" s="4">
        <v>0.1963469653085379</v>
      </c>
      <c r="P2" s="4">
        <v>0.57903394846186551</v>
      </c>
      <c r="Q2" s="2">
        <v>-612.11166434936683</v>
      </c>
      <c r="R2" s="2">
        <v>-1805.138334329866</v>
      </c>
    </row>
    <row r="3" spans="1:18" x14ac:dyDescent="0.25">
      <c r="A3" t="s">
        <v>73</v>
      </c>
      <c r="B3" s="2">
        <v>-7349.4</v>
      </c>
      <c r="C3" s="4">
        <v>-5.5860597050319691E-2</v>
      </c>
      <c r="E3" s="3">
        <v>3.9703933362158601</v>
      </c>
      <c r="F3" s="3">
        <v>-0.22178854228562861</v>
      </c>
      <c r="G3" s="4">
        <v>9.6176786170170586E-2</v>
      </c>
      <c r="H3" s="2">
        <v>39.484597833554233</v>
      </c>
      <c r="I3" s="4">
        <v>-0.31558785483151058</v>
      </c>
      <c r="J3" s="3">
        <v>3.9786542715575761</v>
      </c>
      <c r="K3" s="3">
        <v>-5.9302422084436621E-3</v>
      </c>
      <c r="L3" s="3">
        <v>-0.22225000306601089</v>
      </c>
      <c r="M3" s="3">
        <v>3.3126687041666939E-4</v>
      </c>
      <c r="N3" s="4">
        <v>7.8155533967049315E-2</v>
      </c>
      <c r="O3" s="4">
        <v>0.17222067890816711</v>
      </c>
      <c r="P3" s="4">
        <v>0.49294983451721569</v>
      </c>
      <c r="Q3" s="2">
        <v>-1265.7186575676831</v>
      </c>
      <c r="R3" s="2">
        <v>-3622.8855138008248</v>
      </c>
    </row>
    <row r="4" spans="1:18" x14ac:dyDescent="0.25">
      <c r="A4" t="s">
        <v>75</v>
      </c>
      <c r="B4" s="2">
        <v>1632</v>
      </c>
      <c r="C4" s="4">
        <v>1.2404345169146021E-2</v>
      </c>
      <c r="E4" s="3">
        <v>1.886418157264196</v>
      </c>
      <c r="F4" s="3">
        <v>2.339978195604947E-2</v>
      </c>
      <c r="G4" s="4">
        <v>9.8368281306444955E-2</v>
      </c>
      <c r="H4" s="2">
        <v>1.9913567957139411</v>
      </c>
      <c r="I4" s="4">
        <v>0.14392108844050069</v>
      </c>
      <c r="J4" s="3">
        <v>0.56029434752000129</v>
      </c>
      <c r="K4" s="3">
        <v>0.95197880928264056</v>
      </c>
      <c r="L4" s="3">
        <v>6.9500844829595487E-3</v>
      </c>
      <c r="M4" s="3">
        <v>1.1808673744054501E-2</v>
      </c>
      <c r="N4" s="4">
        <v>3.8299478575603361E-2</v>
      </c>
      <c r="O4" s="4">
        <v>0.10631433189991819</v>
      </c>
      <c r="P4" s="4">
        <v>0.32975673868367189</v>
      </c>
      <c r="Q4" s="2">
        <v>173.5049896606665</v>
      </c>
      <c r="R4" s="2">
        <v>538.16299753175258</v>
      </c>
    </row>
    <row r="5" spans="1:18" x14ac:dyDescent="0.25">
      <c r="A5" t="s">
        <v>74</v>
      </c>
      <c r="B5" s="2">
        <v>2683</v>
      </c>
      <c r="C5" s="4">
        <v>2.0392682652462479E-2</v>
      </c>
      <c r="E5" s="3">
        <v>0.79641217110680773</v>
      </c>
      <c r="F5" s="3">
        <v>1.6240980665939781E-2</v>
      </c>
      <c r="G5" s="4">
        <v>0.13537109485808921</v>
      </c>
      <c r="H5" s="2">
        <v>7.4066355437231257</v>
      </c>
      <c r="I5" s="4">
        <v>0.32474990978779161</v>
      </c>
      <c r="J5" s="3">
        <v>0.48501696737331129</v>
      </c>
      <c r="K5" s="3">
        <v>0.22353993879630421</v>
      </c>
      <c r="L5" s="3">
        <v>9.8907970967036865E-3</v>
      </c>
      <c r="M5" s="3">
        <v>4.5585790320239166E-3</v>
      </c>
      <c r="N5" s="4">
        <v>1.7216933540341671E-2</v>
      </c>
      <c r="O5" s="4">
        <v>6.6883101037656351E-2</v>
      </c>
      <c r="P5" s="4">
        <v>0.22504991108882769</v>
      </c>
      <c r="Q5" s="2">
        <v>179.447360084032</v>
      </c>
      <c r="R5" s="2">
        <v>603.80891145132466</v>
      </c>
    </row>
    <row r="6" spans="1:18" x14ac:dyDescent="0.25">
      <c r="A6" t="s">
        <v>65</v>
      </c>
      <c r="B6" s="2">
        <v>37125</v>
      </c>
      <c r="C6" s="4">
        <v>0.28217605049298161</v>
      </c>
      <c r="D6" s="3">
        <v>0.89061445300391628</v>
      </c>
      <c r="E6" s="3">
        <v>1.262444838719933</v>
      </c>
      <c r="F6" s="3">
        <v>0.3562316985552399</v>
      </c>
      <c r="G6" s="4">
        <v>4.7202924215189297E-2</v>
      </c>
      <c r="H6" s="2">
        <v>494.48772673102587</v>
      </c>
      <c r="I6" s="4">
        <v>5.4162155007431538E-2</v>
      </c>
      <c r="J6" s="3">
        <v>0.222265847087354</v>
      </c>
      <c r="K6" s="3">
        <v>0.74670882961238194</v>
      </c>
      <c r="L6" s="3">
        <v>6.2718098890586521E-2</v>
      </c>
      <c r="M6" s="3">
        <v>0.21070334840825869</v>
      </c>
      <c r="N6" s="4">
        <v>2.546382596093609E-2</v>
      </c>
      <c r="O6" s="4">
        <v>6.7635754853282617E-2</v>
      </c>
      <c r="P6" s="4">
        <v>0.20697682538690901</v>
      </c>
      <c r="Q6" s="2">
        <v>2510.9773989281171</v>
      </c>
      <c r="R6" s="2">
        <v>7684.0146424889963</v>
      </c>
    </row>
    <row r="7" spans="1:18" x14ac:dyDescent="0.25">
      <c r="A7" t="s">
        <v>66</v>
      </c>
      <c r="B7" s="2">
        <v>7898.5499999999993</v>
      </c>
      <c r="C7" s="4">
        <v>6.0034522387106777E-2</v>
      </c>
      <c r="D7" s="3">
        <v>0.98145884682428031</v>
      </c>
      <c r="E7" s="3">
        <v>1.424007192663129</v>
      </c>
      <c r="F7" s="3">
        <v>8.5489591687335664E-2</v>
      </c>
      <c r="G7" s="4">
        <v>-1.0798648015000229E-2</v>
      </c>
      <c r="H7" s="2">
        <v>-5.1205642175252279</v>
      </c>
      <c r="I7" s="4">
        <v>-9.0689572722035011E-2</v>
      </c>
      <c r="J7" s="3">
        <v>0.22496153292396379</v>
      </c>
      <c r="K7" s="3">
        <v>0.83610320754456768</v>
      </c>
      <c r="L7" s="3">
        <v>1.350545818456156E-2</v>
      </c>
      <c r="M7" s="3">
        <v>5.0195056731266133E-2</v>
      </c>
      <c r="N7" s="4">
        <v>2.743349114754742E-2</v>
      </c>
      <c r="O7" s="4">
        <v>6.1925961617449329E-2</v>
      </c>
      <c r="P7" s="4">
        <v>0.17896377761230439</v>
      </c>
      <c r="Q7" s="2">
        <v>489.12530413350441</v>
      </c>
      <c r="R7" s="2">
        <v>1413.554345659667</v>
      </c>
    </row>
    <row r="8" spans="1:18" x14ac:dyDescent="0.25">
      <c r="A8" t="s">
        <v>70</v>
      </c>
      <c r="B8" s="2">
        <v>46296</v>
      </c>
      <c r="C8" s="4">
        <v>0.35188208575415691</v>
      </c>
      <c r="E8" s="3">
        <v>0.91070403600443561</v>
      </c>
      <c r="F8" s="3">
        <v>0.32046043569396959</v>
      </c>
      <c r="G8" s="4">
        <v>6.9396640752915004E-2</v>
      </c>
      <c r="H8" s="2">
        <v>1130.522148522482</v>
      </c>
      <c r="I8" s="4">
        <v>6.6643949100425398E-2</v>
      </c>
      <c r="J8" s="3">
        <v>0.97873879166544442</v>
      </c>
      <c r="K8" s="3">
        <v>-4.8839818128667792E-2</v>
      </c>
      <c r="L8" s="3">
        <v>0.3444006474197398</v>
      </c>
      <c r="M8" s="3">
        <v>-1.7185857070969309E-2</v>
      </c>
      <c r="N8" s="4">
        <v>1.847854083556659E-2</v>
      </c>
      <c r="O8" s="4">
        <v>5.1088864225257227E-2</v>
      </c>
      <c r="P8" s="4">
        <v>0.15827399322293481</v>
      </c>
      <c r="Q8" s="2">
        <v>2365.210058172509</v>
      </c>
      <c r="R8" s="2">
        <v>7327.4527902489899</v>
      </c>
    </row>
    <row r="9" spans="1:18" x14ac:dyDescent="0.25">
      <c r="A9" t="s">
        <v>68</v>
      </c>
      <c r="B9" s="2">
        <v>1582.8</v>
      </c>
      <c r="C9" s="4">
        <v>1.2030390645664409E-2</v>
      </c>
      <c r="D9" s="3">
        <v>0.92562342871450543</v>
      </c>
      <c r="E9" s="3">
        <v>1.3031317025416</v>
      </c>
      <c r="F9" s="3">
        <v>1.5677183444325199E-2</v>
      </c>
      <c r="G9" s="4">
        <v>-9.663391932201712E-3</v>
      </c>
      <c r="H9" s="2">
        <v>-0.18400743251608481</v>
      </c>
      <c r="I9" s="4">
        <v>-0.11479316739919559</v>
      </c>
      <c r="J9" s="3">
        <v>0.13988191019248239</v>
      </c>
      <c r="K9" s="3">
        <v>0.83505713726111586</v>
      </c>
      <c r="L9" s="3">
        <v>1.6828340238773101E-3</v>
      </c>
      <c r="M9" s="3">
        <v>1.0046063572701431E-2</v>
      </c>
      <c r="N9" s="4">
        <v>2.5607105608771691E-2</v>
      </c>
      <c r="O9" s="4">
        <v>5.5590487843813693E-2</v>
      </c>
      <c r="P9" s="4">
        <v>0.1581462938498075</v>
      </c>
      <c r="Q9" s="2">
        <v>87.988624159188305</v>
      </c>
      <c r="R9" s="2">
        <v>250.3139539054753</v>
      </c>
    </row>
    <row r="10" spans="1:18" x14ac:dyDescent="0.25">
      <c r="A10" t="s">
        <v>67</v>
      </c>
      <c r="B10" s="2">
        <v>3207.1</v>
      </c>
      <c r="C10" s="4">
        <v>2.437621041174522E-2</v>
      </c>
      <c r="D10" s="3">
        <v>0.88476350297769202</v>
      </c>
      <c r="E10" s="3">
        <v>1.2676320022810259</v>
      </c>
      <c r="F10" s="3">
        <v>3.0900064412264179E-2</v>
      </c>
      <c r="G10" s="4">
        <v>-1.8486425536328122E-2</v>
      </c>
      <c r="H10" s="2">
        <v>-1.445212261521007</v>
      </c>
      <c r="I10" s="4">
        <v>-0.1616375460629455</v>
      </c>
      <c r="J10" s="3">
        <v>0.35823540132757947</v>
      </c>
      <c r="K10" s="3">
        <v>0.65282463596542972</v>
      </c>
      <c r="L10" s="3">
        <v>8.732421519697069E-3</v>
      </c>
      <c r="M10" s="3">
        <v>1.5913390688264289E-2</v>
      </c>
      <c r="N10" s="4">
        <v>2.47112212120374E-2</v>
      </c>
      <c r="O10" s="4">
        <v>4.9911804608805843E-2</v>
      </c>
      <c r="P10" s="4">
        <v>0.13759051623972071</v>
      </c>
      <c r="Q10" s="2">
        <v>160.07214856090121</v>
      </c>
      <c r="R10" s="2">
        <v>441.26654463240851</v>
      </c>
    </row>
    <row r="11" spans="1:18" x14ac:dyDescent="0.25">
      <c r="A11" t="s">
        <v>72</v>
      </c>
      <c r="B11" s="2">
        <v>1226</v>
      </c>
      <c r="C11" s="4">
        <v>9.3184602802530731E-3</v>
      </c>
      <c r="E11" s="3">
        <v>1.049394358493968</v>
      </c>
      <c r="F11" s="3">
        <v>9.7787396479476988E-3</v>
      </c>
      <c r="G11" s="4">
        <v>8.9665509086785833E-2</v>
      </c>
      <c r="H11" s="2">
        <v>1.0243775385289431</v>
      </c>
      <c r="I11" s="4">
        <v>-0.1056698634992311</v>
      </c>
      <c r="J11" s="3">
        <v>1.6802975694638069</v>
      </c>
      <c r="K11" s="3">
        <v>-0.43634138487346641</v>
      </c>
      <c r="L11" s="3">
        <v>1.5657786160054261E-2</v>
      </c>
      <c r="M11" s="3">
        <v>-4.0660298635740149E-3</v>
      </c>
      <c r="N11" s="4">
        <v>2.1029996701288509E-2</v>
      </c>
      <c r="O11" s="4">
        <v>4.4817481932841213E-2</v>
      </c>
      <c r="P11" s="4">
        <v>0.12651277026237931</v>
      </c>
      <c r="Q11" s="2">
        <v>54.946232849663318</v>
      </c>
      <c r="R11" s="2">
        <v>155.10465634167701</v>
      </c>
    </row>
    <row r="12" spans="1:18" x14ac:dyDescent="0.25">
      <c r="A12" t="s">
        <v>71</v>
      </c>
      <c r="B12" s="2">
        <v>1498.35</v>
      </c>
      <c r="C12" s="4">
        <v>1.138851138737128E-2</v>
      </c>
      <c r="E12" s="3">
        <v>0.93687469106990562</v>
      </c>
      <c r="F12" s="3">
        <v>1.066960808778957E-2</v>
      </c>
      <c r="G12" s="4">
        <v>3.084656478858408E-2</v>
      </c>
      <c r="H12" s="2">
        <v>0.52636504238442627</v>
      </c>
      <c r="I12" s="4">
        <v>-4.394727224763522E-2</v>
      </c>
      <c r="J12" s="3">
        <v>0.88387823076637906</v>
      </c>
      <c r="K12" s="3">
        <v>3.8044341565421323E-2</v>
      </c>
      <c r="L12" s="3">
        <v>1.006605729613249E-2</v>
      </c>
      <c r="M12" s="3">
        <v>4.3326841714284338E-4</v>
      </c>
      <c r="N12" s="4">
        <v>1.8563099883907499E-2</v>
      </c>
      <c r="O12" s="4">
        <v>4.3181461866192337E-2</v>
      </c>
      <c r="P12" s="4">
        <v>0.12624233645428751</v>
      </c>
      <c r="Q12" s="2">
        <v>64.700943387209307</v>
      </c>
      <c r="R12" s="2">
        <v>189.1552048262817</v>
      </c>
    </row>
    <row r="13" spans="1:18" x14ac:dyDescent="0.25">
      <c r="A13" t="s">
        <v>78</v>
      </c>
      <c r="B13" s="2">
        <v>1022</v>
      </c>
      <c r="C13" s="4">
        <v>7.7679171341098214E-3</v>
      </c>
      <c r="E13" s="3">
        <v>0.90219468842235184</v>
      </c>
      <c r="F13" s="3">
        <v>7.0081735784988594E-3</v>
      </c>
      <c r="G13" s="4">
        <v>-3.2839012767563368E-2</v>
      </c>
      <c r="H13" s="2">
        <v>-0.26070272600318373</v>
      </c>
      <c r="I13" s="4">
        <v>-0.20689025298022801</v>
      </c>
      <c r="J13" s="3">
        <v>0.57083464530840766</v>
      </c>
      <c r="K13" s="3">
        <v>0.23787201237892411</v>
      </c>
      <c r="L13" s="3">
        <v>4.4341962220346828E-3</v>
      </c>
      <c r="M13" s="3">
        <v>1.8477700806834279E-3</v>
      </c>
      <c r="N13" s="4">
        <v>1.7222900701065181E-2</v>
      </c>
      <c r="O13" s="4">
        <v>2.7868880006098589E-2</v>
      </c>
      <c r="P13" s="4">
        <v>6.8061607349016312E-2</v>
      </c>
      <c r="Q13" s="2">
        <v>28.481995366232759</v>
      </c>
      <c r="R13" s="2">
        <v>69.558962710694672</v>
      </c>
    </row>
    <row r="14" spans="1:18" x14ac:dyDescent="0.25">
      <c r="A14" t="s">
        <v>79</v>
      </c>
      <c r="B14" s="2">
        <v>34000</v>
      </c>
      <c r="C14" s="4">
        <v>0.25842385769054199</v>
      </c>
      <c r="E14" s="3">
        <v>2.256653672159961</v>
      </c>
      <c r="F14" s="3">
        <v>0.58317314743110493</v>
      </c>
      <c r="G14" s="4">
        <v>-0.12039622926063361</v>
      </c>
      <c r="H14" s="2">
        <v>-1057.850772575546</v>
      </c>
      <c r="I14" s="4">
        <v>-0.88143914577495341</v>
      </c>
      <c r="J14" s="3">
        <v>3.912010341151464</v>
      </c>
      <c r="K14" s="3">
        <v>-1.188323789306361</v>
      </c>
      <c r="L14" s="3">
        <v>1.0109568036856551</v>
      </c>
      <c r="M14" s="3">
        <v>-0.30709121781799248</v>
      </c>
      <c r="N14" s="4">
        <v>4.1635299055203391E-2</v>
      </c>
      <c r="O14" s="4">
        <v>3.9379421460085308E-2</v>
      </c>
      <c r="P14" s="4">
        <v>5.1909913263285451E-2</v>
      </c>
      <c r="Q14" s="2">
        <v>1338.9003296429009</v>
      </c>
      <c r="R14" s="2">
        <v>1764.937050951705</v>
      </c>
    </row>
    <row r="15" spans="1:18" x14ac:dyDescent="0.25">
      <c r="A15" t="s">
        <v>76</v>
      </c>
      <c r="B15" s="2">
        <v>985.95</v>
      </c>
      <c r="C15" s="4">
        <v>7.4939118379408797E-3</v>
      </c>
      <c r="E15" s="3">
        <v>1.263857434474001</v>
      </c>
      <c r="F15" s="3">
        <v>9.471236189674305E-3</v>
      </c>
      <c r="G15" s="4">
        <v>-9.9195210057775041E-2</v>
      </c>
      <c r="H15" s="2">
        <v>-0.73291594868618082</v>
      </c>
      <c r="I15" s="4">
        <v>-0.4582558995403001</v>
      </c>
      <c r="J15" s="3">
        <v>0.84838941128521717</v>
      </c>
      <c r="K15" s="3">
        <v>0.29825024715193438</v>
      </c>
      <c r="L15" s="3">
        <v>6.3577554524139827E-3</v>
      </c>
      <c r="M15" s="3">
        <v>2.235061057800674E-3</v>
      </c>
      <c r="N15" s="4">
        <v>2.3458672897653431E-2</v>
      </c>
      <c r="O15" s="4">
        <v>2.500488009534171E-2</v>
      </c>
      <c r="P15" s="4">
        <v>4.0582844555538081E-2</v>
      </c>
      <c r="Q15" s="2">
        <v>24.653561530002161</v>
      </c>
      <c r="R15" s="2">
        <v>40.01265558953277</v>
      </c>
    </row>
    <row r="16" spans="1:18" x14ac:dyDescent="0.25">
      <c r="A16" t="s">
        <v>77</v>
      </c>
      <c r="B16" s="2">
        <v>954.44999999999993</v>
      </c>
      <c r="C16" s="4">
        <v>7.2544897344922884E-3</v>
      </c>
      <c r="E16" s="3">
        <v>1.01897549455251</v>
      </c>
      <c r="F16" s="3">
        <v>7.3921472649303883E-3</v>
      </c>
      <c r="G16" s="4">
        <v>-8.0464033063203266E-2</v>
      </c>
      <c r="H16" s="2">
        <v>-0.55713680524345854</v>
      </c>
      <c r="I16" s="4">
        <v>-0.36902462613070203</v>
      </c>
      <c r="J16" s="3">
        <v>0.66440289935709707</v>
      </c>
      <c r="K16" s="3">
        <v>0.25453550754321841</v>
      </c>
      <c r="L16" s="3">
        <v>4.8199040129529736E-3</v>
      </c>
      <c r="M16" s="3">
        <v>1.8465252265360619E-3</v>
      </c>
      <c r="N16" s="4">
        <v>1.8915126454023601E-2</v>
      </c>
      <c r="O16" s="4">
        <v>2.0196722550066999E-2</v>
      </c>
      <c r="P16" s="4">
        <v>3.2862907490107278E-2</v>
      </c>
      <c r="Q16" s="2">
        <v>19.276761837911451</v>
      </c>
      <c r="R16" s="2">
        <v>31.366002053932899</v>
      </c>
    </row>
    <row r="17" spans="1:18" x14ac:dyDescent="0.25">
      <c r="A17" t="s">
        <v>63</v>
      </c>
      <c r="B17" s="2">
        <v>1922.5</v>
      </c>
      <c r="C17" s="4">
        <v>1.46123490120608E-2</v>
      </c>
      <c r="E17" s="3">
        <v>-2.7697674912637189</v>
      </c>
      <c r="F17" s="3">
        <v>-4.0472809264605517E-2</v>
      </c>
      <c r="G17" s="4">
        <v>0.17743166793559509</v>
      </c>
      <c r="H17" s="2">
        <v>4.9844531723647911</v>
      </c>
      <c r="I17" s="4">
        <v>1.288890256781084</v>
      </c>
      <c r="J17" s="3">
        <v>-5.9696335912989253</v>
      </c>
      <c r="K17" s="3">
        <v>2.2970741475209668</v>
      </c>
      <c r="L17" s="3">
        <v>-8.7230369510181788E-2</v>
      </c>
      <c r="M17" s="3">
        <v>3.3565649150158403E-2</v>
      </c>
      <c r="N17" s="4">
        <v>-5.0280705949158983E-2</v>
      </c>
      <c r="O17" s="4">
        <v>-3.1080853164762279E-2</v>
      </c>
      <c r="P17" s="4">
        <v>3.600287668226176E-3</v>
      </c>
      <c r="Q17" s="2">
        <v>-59.752940209255478</v>
      </c>
      <c r="R17" s="2">
        <v>6.9215530421648239</v>
      </c>
    </row>
    <row r="18" spans="1:18" x14ac:dyDescent="0.25">
      <c r="A18" t="s">
        <v>64</v>
      </c>
      <c r="B18" s="2">
        <v>131566.79999999999</v>
      </c>
      <c r="C18" s="4">
        <v>1</v>
      </c>
      <c r="F18" s="3">
        <v>1.1153221987269311</v>
      </c>
      <c r="H18" s="2">
        <v>616.69283085564882</v>
      </c>
      <c r="L18" s="3">
        <v>1.188996529991079</v>
      </c>
      <c r="M18" s="3">
        <v>-5.4213824361340993E-2</v>
      </c>
      <c r="Q18" s="2">
        <v>5559.7024461865331</v>
      </c>
      <c r="R18" s="2">
        <v>15087.606423303911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65</v>
      </c>
      <c r="B2" s="4">
        <v>0.28000000000000003</v>
      </c>
      <c r="C2" s="4">
        <v>0.3</v>
      </c>
      <c r="D2" s="4">
        <v>0.3</v>
      </c>
      <c r="E2" s="3">
        <v>0.37873329361752461</v>
      </c>
      <c r="F2" s="4">
        <v>5.4161238873936673E-2</v>
      </c>
      <c r="G2" s="3">
        <v>0.22227580302515679</v>
      </c>
      <c r="H2" s="3">
        <v>0.74670130451378536</v>
      </c>
      <c r="I2" s="4">
        <v>0.2069764485191406</v>
      </c>
      <c r="J2" s="4">
        <v>1.6248371662180999E-2</v>
      </c>
      <c r="K2" s="3">
        <v>6.6682740907547028E-2</v>
      </c>
      <c r="L2" s="3">
        <v>0.22401039135413561</v>
      </c>
      <c r="M2" s="5">
        <v>6.209293455574217E-2</v>
      </c>
      <c r="N2" s="2">
        <v>9603.1380260546939</v>
      </c>
      <c r="O2" s="2">
        <v>46397.25</v>
      </c>
      <c r="P2" s="2">
        <v>9272.25</v>
      </c>
      <c r="Q2" s="2">
        <v>224.78181818181821</v>
      </c>
      <c r="R2" s="2">
        <v>1523.5124736</v>
      </c>
      <c r="S2" s="2">
        <v>18282.149683200001</v>
      </c>
      <c r="T2" s="4">
        <v>0.2147630877062148</v>
      </c>
      <c r="U2" s="5">
        <v>-1.0632988821869249E-2</v>
      </c>
      <c r="V2" s="5">
        <v>8.073679701624769E-3</v>
      </c>
      <c r="W2" s="5">
        <v>-5.612000557048206E-3</v>
      </c>
    </row>
    <row r="3" spans="1:23" x14ac:dyDescent="0.25">
      <c r="A3" t="s">
        <v>79</v>
      </c>
      <c r="B3" s="4">
        <v>0.24</v>
      </c>
      <c r="C3" s="4">
        <v>0.25</v>
      </c>
      <c r="D3" s="4">
        <v>0.24</v>
      </c>
      <c r="E3" s="3">
        <v>0.5415968570575217</v>
      </c>
      <c r="F3" s="4">
        <v>-0.88143923268249813</v>
      </c>
      <c r="G3" s="3">
        <v>3.9120114036863902</v>
      </c>
      <c r="H3" s="3">
        <v>-1.188324624630607</v>
      </c>
      <c r="I3" s="4">
        <v>5.1909869843417562E-2</v>
      </c>
      <c r="J3" s="4">
        <v>-0.21154541584379949</v>
      </c>
      <c r="K3" s="3">
        <v>0.93888273688473367</v>
      </c>
      <c r="L3" s="3">
        <v>-0.28519790991134569</v>
      </c>
      <c r="M3" s="5">
        <v>1.2458368762420209E-2</v>
      </c>
      <c r="N3" s="2">
        <v>1926.780166874004</v>
      </c>
      <c r="O3" s="2">
        <v>37117.800000000003</v>
      </c>
      <c r="P3" s="2">
        <v>3117.7999999999961</v>
      </c>
      <c r="Q3" s="2">
        <v>155.88999999999979</v>
      </c>
      <c r="R3" s="2">
        <v>900.10664999999995</v>
      </c>
      <c r="S3" s="2">
        <v>10801.2798</v>
      </c>
      <c r="T3" s="4">
        <v>0.45348573839966277</v>
      </c>
      <c r="U3" s="5">
        <v>-2.428691209955915E-2</v>
      </c>
      <c r="V3" s="5">
        <v>1.867129681759927E-2</v>
      </c>
      <c r="W3" s="5">
        <v>-1.030997014011802E-2</v>
      </c>
    </row>
    <row r="4" spans="1:23" x14ac:dyDescent="0.25">
      <c r="A4" t="s">
        <v>111</v>
      </c>
      <c r="B4" s="4">
        <v>0.01</v>
      </c>
      <c r="C4" s="4">
        <v>0.02</v>
      </c>
      <c r="D4" s="4">
        <v>0.02</v>
      </c>
      <c r="E4" s="3">
        <v>2.7270873510973331E-2</v>
      </c>
      <c r="F4" s="4">
        <v>-0.13393604046881111</v>
      </c>
      <c r="G4" s="3">
        <v>-7.2025806329077874E-2</v>
      </c>
      <c r="H4" s="3">
        <v>1.0132787341358711</v>
      </c>
      <c r="I4" s="4">
        <v>0.15737597675666609</v>
      </c>
      <c r="J4" s="4">
        <v>-2.6787208093762222E-3</v>
      </c>
      <c r="K4" s="3">
        <v>-1.4405161265815571E-3</v>
      </c>
      <c r="L4" s="3">
        <v>2.0265574682717419E-2</v>
      </c>
      <c r="M4" s="5">
        <v>3.147519535133321E-3</v>
      </c>
      <c r="N4" s="2">
        <v>486.78750250488167</v>
      </c>
      <c r="O4" s="2">
        <v>3093.15</v>
      </c>
      <c r="P4" s="2">
        <v>3093.15</v>
      </c>
      <c r="Q4" s="2" t="s">
        <v>113</v>
      </c>
      <c r="T4" s="4">
        <v>0.2296282040693737</v>
      </c>
      <c r="U4" s="5">
        <v>-1.1624831095550049E-2</v>
      </c>
      <c r="V4" s="5">
        <v>8.9220672238549039E-3</v>
      </c>
      <c r="W4" s="5">
        <v>-4.1093796638809899E-4</v>
      </c>
    </row>
    <row r="5" spans="1:23" x14ac:dyDescent="0.25">
      <c r="A5" t="s">
        <v>112</v>
      </c>
      <c r="B5" s="4">
        <v>0.01</v>
      </c>
      <c r="C5" s="4">
        <v>0.02</v>
      </c>
      <c r="D5" s="4">
        <v>0.01</v>
      </c>
      <c r="E5" s="3">
        <v>9.9423671884756523E-3</v>
      </c>
      <c r="F5" s="4">
        <v>-8.6386955823311518E-2</v>
      </c>
      <c r="G5" s="3">
        <v>1.0155252958311789</v>
      </c>
      <c r="H5" s="3">
        <v>-1.52823394160244E-2</v>
      </c>
      <c r="I5" s="4">
        <v>0.1210479456878614</v>
      </c>
      <c r="J5" s="4">
        <v>-8.6386955823311519E-4</v>
      </c>
      <c r="K5" s="3">
        <v>1.0155252958311789E-2</v>
      </c>
      <c r="L5" s="3">
        <v>-1.5282339416024401E-4</v>
      </c>
      <c r="M5" s="5">
        <v>1.2104794568786139E-3</v>
      </c>
      <c r="N5" s="2">
        <v>187.2097266022042</v>
      </c>
      <c r="O5" s="2">
        <v>1546.575</v>
      </c>
      <c r="P5" s="2">
        <v>1546.575</v>
      </c>
      <c r="Q5" s="2" t="s">
        <v>113</v>
      </c>
      <c r="T5" s="4">
        <v>0.1790809367105124</v>
      </c>
      <c r="U5" s="5">
        <v>-9.3081174764405028E-3</v>
      </c>
      <c r="V5" s="5">
        <v>6.957352427458977E-3</v>
      </c>
      <c r="W5" s="5">
        <v>-1.626546990389948E-4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1.018975486712969E-2</v>
      </c>
      <c r="F6" s="4">
        <v>-0.36902465115657462</v>
      </c>
      <c r="G6" s="3">
        <v>0.66440119508564144</v>
      </c>
      <c r="H6" s="3">
        <v>0.25453672535351779</v>
      </c>
      <c r="I6" s="4">
        <v>3.2862898177348672E-2</v>
      </c>
      <c r="J6" s="4">
        <v>-3.6902465115657458E-3</v>
      </c>
      <c r="K6" s="3">
        <v>6.6440119508564136E-3</v>
      </c>
      <c r="L6" s="3">
        <v>2.5453672535351779E-3</v>
      </c>
      <c r="M6" s="5">
        <v>3.2862898177348659E-4</v>
      </c>
      <c r="N6" s="2">
        <v>50.824936748633007</v>
      </c>
      <c r="O6" s="2">
        <v>1546.575</v>
      </c>
      <c r="P6" s="2">
        <v>592.12500000000011</v>
      </c>
      <c r="Q6" s="2">
        <v>21.713421342134222</v>
      </c>
      <c r="R6" s="2">
        <v>21.522743399339941</v>
      </c>
      <c r="S6" s="2">
        <v>258.27292079207928</v>
      </c>
      <c r="T6" s="4">
        <v>0.17718953969350679</v>
      </c>
      <c r="U6" s="5">
        <v>-9.2381564953960462E-3</v>
      </c>
      <c r="V6" s="5">
        <v>7.0972466866072066E-3</v>
      </c>
      <c r="W6" s="5">
        <v>-1.633540318200325E-4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1.263857656152946E-2</v>
      </c>
      <c r="F7" s="4">
        <v>-0.45825541857746949</v>
      </c>
      <c r="G7" s="3">
        <v>0.84838619835723927</v>
      </c>
      <c r="H7" s="3">
        <v>0.29825271273846921</v>
      </c>
      <c r="I7" s="4">
        <v>4.0583034186005083E-2</v>
      </c>
      <c r="J7" s="4">
        <v>-4.5825541857746951E-3</v>
      </c>
      <c r="K7" s="3">
        <v>8.4838619835723925E-3</v>
      </c>
      <c r="L7" s="3">
        <v>2.9825271273846922E-3</v>
      </c>
      <c r="M7" s="5">
        <v>4.0583034186005077E-4</v>
      </c>
      <c r="N7" s="2">
        <v>62.764706096220813</v>
      </c>
      <c r="O7" s="2">
        <v>1546.575</v>
      </c>
      <c r="P7" s="2">
        <v>560.625</v>
      </c>
      <c r="Q7" s="2">
        <v>19.901490947816821</v>
      </c>
      <c r="R7" s="2">
        <v>20.214728966986161</v>
      </c>
      <c r="S7" s="2">
        <v>242.57674760383389</v>
      </c>
      <c r="T7" s="4">
        <v>0.22224862117271429</v>
      </c>
      <c r="U7" s="5">
        <v>-1.154451752321506E-2</v>
      </c>
      <c r="V7" s="5">
        <v>9.1961330780944827E-3</v>
      </c>
      <c r="W7" s="5">
        <v>-2.074065060130954E-4</v>
      </c>
    </row>
    <row r="8" spans="1:23" x14ac:dyDescent="0.25">
      <c r="A8" t="s">
        <v>78</v>
      </c>
      <c r="B8" s="4">
        <v>0.01</v>
      </c>
      <c r="C8" s="4">
        <v>0.01</v>
      </c>
      <c r="D8" s="4">
        <v>0.01</v>
      </c>
      <c r="E8" s="3">
        <v>9.0219479620296666E-3</v>
      </c>
      <c r="F8" s="4">
        <v>-0.20688992349926771</v>
      </c>
      <c r="G8" s="3">
        <v>0.57083346698830484</v>
      </c>
      <c r="H8" s="3">
        <v>0.23787293562652789</v>
      </c>
      <c r="I8" s="4">
        <v>6.8061730642431706E-2</v>
      </c>
      <c r="J8" s="4">
        <v>-2.0688992349926771E-3</v>
      </c>
      <c r="K8" s="3">
        <v>5.7083346698830481E-3</v>
      </c>
      <c r="L8" s="3">
        <v>2.378729356265279E-3</v>
      </c>
      <c r="M8" s="5">
        <v>6.8061730642431702E-4</v>
      </c>
      <c r="N8" s="2">
        <v>105.26257106831881</v>
      </c>
      <c r="O8" s="2">
        <v>1546.575</v>
      </c>
      <c r="P8" s="2">
        <v>524.57500000000005</v>
      </c>
      <c r="Q8" s="2">
        <v>20.531311154598828</v>
      </c>
      <c r="R8" s="2">
        <v>20.59275205479452</v>
      </c>
      <c r="S8" s="2">
        <v>247.11302465753431</v>
      </c>
      <c r="T8" s="4">
        <v>0.15566484783915879</v>
      </c>
      <c r="U8" s="5">
        <v>-7.9861792461689788E-3</v>
      </c>
      <c r="V8" s="5">
        <v>6.1148014503223068E-3</v>
      </c>
      <c r="W8" s="5">
        <v>-1.4100980696491291E-4</v>
      </c>
    </row>
    <row r="9" spans="1:23" x14ac:dyDescent="0.25">
      <c r="A9" t="s">
        <v>70</v>
      </c>
      <c r="B9" s="4">
        <v>0.28000000000000003</v>
      </c>
      <c r="C9" s="4">
        <v>0.3</v>
      </c>
      <c r="D9" s="4">
        <v>0.3</v>
      </c>
      <c r="E9" s="3">
        <v>0.27321175596250441</v>
      </c>
      <c r="F9" s="4">
        <v>6.6643518438959895E-2</v>
      </c>
      <c r="G9" s="3">
        <v>0.97874509115927222</v>
      </c>
      <c r="H9" s="3">
        <v>-4.8843035810897113E-2</v>
      </c>
      <c r="I9" s="4">
        <v>0.15827412577971181</v>
      </c>
      <c r="J9" s="4">
        <v>1.9993055531687971E-2</v>
      </c>
      <c r="K9" s="3">
        <v>0.29362352734778158</v>
      </c>
      <c r="L9" s="3">
        <v>-1.465291074326913E-2</v>
      </c>
      <c r="M9" s="5">
        <v>4.7482237733913552E-2</v>
      </c>
      <c r="N9" s="2">
        <v>7343.4841823327351</v>
      </c>
      <c r="O9" s="2">
        <v>46397.25</v>
      </c>
      <c r="P9" s="2">
        <v>101.25</v>
      </c>
      <c r="Q9" s="2">
        <v>1.9683125972006219</v>
      </c>
      <c r="R9" s="2">
        <v>1020.860965066096</v>
      </c>
      <c r="S9" s="2">
        <v>12250.33158079315</v>
      </c>
      <c r="T9" s="4">
        <v>0.1644916739494896</v>
      </c>
      <c r="U9" s="5">
        <v>-8.2459387074390132E-3</v>
      </c>
      <c r="V9" s="5">
        <v>6.243964446692612E-3</v>
      </c>
      <c r="W9" s="5">
        <v>-4.3469709462394873E-3</v>
      </c>
    </row>
    <row r="10" spans="1:23" x14ac:dyDescent="0.25">
      <c r="A10" t="s">
        <v>68</v>
      </c>
      <c r="B10" s="4">
        <v>0</v>
      </c>
      <c r="C10" s="4">
        <v>0.01</v>
      </c>
      <c r="D10" s="4">
        <v>0.01</v>
      </c>
      <c r="E10" s="3">
        <v>1.303131705845003E-2</v>
      </c>
      <c r="F10" s="4">
        <v>-0.1147936855000128</v>
      </c>
      <c r="G10" s="3">
        <v>0.13988402265763611</v>
      </c>
      <c r="H10" s="3">
        <v>0.83505562316621962</v>
      </c>
      <c r="I10" s="4">
        <v>0.1581461258917736</v>
      </c>
      <c r="J10" s="4">
        <v>-1.147936855000128E-3</v>
      </c>
      <c r="K10" s="3">
        <v>1.3988402265763609E-3</v>
      </c>
      <c r="L10" s="3">
        <v>8.3505562316621967E-3</v>
      </c>
      <c r="M10" s="5">
        <v>1.5814612589177359E-3</v>
      </c>
      <c r="N10" s="2">
        <v>244.58484465106969</v>
      </c>
      <c r="O10" s="2">
        <v>1546.575</v>
      </c>
      <c r="P10" s="2">
        <v>-36.224999999999909</v>
      </c>
      <c r="Q10" s="2">
        <v>-0.915466262319937</v>
      </c>
      <c r="R10" s="2">
        <v>32.017698277103868</v>
      </c>
      <c r="S10" s="2">
        <v>384.21237932524639</v>
      </c>
      <c r="T10" s="4">
        <v>0.22321303833984049</v>
      </c>
      <c r="U10" s="5">
        <v>-1.1186660473411551E-2</v>
      </c>
      <c r="V10" s="5">
        <v>8.7116943256237596E-3</v>
      </c>
      <c r="W10" s="5">
        <v>-1.9898354799035309E-4</v>
      </c>
    </row>
    <row r="11" spans="1:23" x14ac:dyDescent="0.25">
      <c r="A11" t="s">
        <v>75</v>
      </c>
      <c r="B11" s="4">
        <v>0.01</v>
      </c>
      <c r="C11" s="4">
        <v>0.01</v>
      </c>
      <c r="D11" s="4">
        <v>0.01</v>
      </c>
      <c r="E11" s="3">
        <v>1.8864173223457872E-2</v>
      </c>
      <c r="F11" s="4">
        <v>0.14392177495282821</v>
      </c>
      <c r="G11" s="3">
        <v>0.56029184707397317</v>
      </c>
      <c r="H11" s="3">
        <v>0.95198000490780632</v>
      </c>
      <c r="I11" s="4">
        <v>0.32975683665620281</v>
      </c>
      <c r="J11" s="4">
        <v>1.4392177495282819E-3</v>
      </c>
      <c r="K11" s="3">
        <v>5.6029184707397321E-3</v>
      </c>
      <c r="L11" s="3">
        <v>9.5198000490780629E-3</v>
      </c>
      <c r="M11" s="5">
        <v>3.297568366562028E-3</v>
      </c>
      <c r="N11" s="2">
        <v>509.99367965156682</v>
      </c>
      <c r="O11" s="2">
        <v>1546.575</v>
      </c>
      <c r="P11" s="2">
        <v>-85.425000000000182</v>
      </c>
      <c r="Q11" s="2">
        <v>-3.925781250000008</v>
      </c>
      <c r="R11" s="2">
        <v>36.340248046874997</v>
      </c>
      <c r="S11" s="2">
        <v>436.08297656249999</v>
      </c>
      <c r="T11" s="4">
        <v>0.3211615877896441</v>
      </c>
      <c r="U11" s="5">
        <v>-1.6083485875414069E-2</v>
      </c>
      <c r="V11" s="5">
        <v>1.1998026745226169E-2</v>
      </c>
      <c r="W11" s="5">
        <v>-2.8081512620640239E-4</v>
      </c>
    </row>
    <row r="12" spans="1:23" x14ac:dyDescent="0.25">
      <c r="A12" t="s">
        <v>67</v>
      </c>
      <c r="B12" s="4">
        <v>0.01</v>
      </c>
      <c r="C12" s="4">
        <v>0.02</v>
      </c>
      <c r="D12" s="4">
        <v>0.02</v>
      </c>
      <c r="E12" s="3">
        <v>2.5352621415727909E-2</v>
      </c>
      <c r="F12" s="4">
        <v>-0.1616374666178797</v>
      </c>
      <c r="G12" s="3">
        <v>0.35823374196686741</v>
      </c>
      <c r="H12" s="3">
        <v>0.65282515847553058</v>
      </c>
      <c r="I12" s="4">
        <v>0.13759040234602571</v>
      </c>
      <c r="J12" s="4">
        <v>-3.232749332357595E-3</v>
      </c>
      <c r="K12" s="3">
        <v>7.1646748393373472E-3</v>
      </c>
      <c r="L12" s="3">
        <v>1.3056503169510609E-2</v>
      </c>
      <c r="M12" s="5">
        <v>2.751808046920514E-3</v>
      </c>
      <c r="N12" s="2">
        <v>425.58775301660938</v>
      </c>
      <c r="O12" s="2">
        <v>3093.15</v>
      </c>
      <c r="P12" s="2">
        <v>-113.9500000000003</v>
      </c>
      <c r="Q12" s="2">
        <v>-2.3094852047020731</v>
      </c>
      <c r="R12" s="2">
        <v>67.661872618565056</v>
      </c>
      <c r="S12" s="2">
        <v>811.94247142278073</v>
      </c>
      <c r="T12" s="4">
        <v>0.21791679255025881</v>
      </c>
      <c r="U12" s="5">
        <v>-1.086916393803285E-2</v>
      </c>
      <c r="V12" s="5">
        <v>8.5623709128683292E-3</v>
      </c>
      <c r="W12" s="5">
        <v>-3.8863069701802359E-4</v>
      </c>
    </row>
    <row r="13" spans="1:23" x14ac:dyDescent="0.25">
      <c r="A13" t="s">
        <v>66</v>
      </c>
      <c r="B13" s="4">
        <v>0.03</v>
      </c>
      <c r="C13" s="4">
        <v>0.05</v>
      </c>
      <c r="D13" s="4">
        <v>0.05</v>
      </c>
      <c r="E13" s="3">
        <v>7.1200359633156435E-2</v>
      </c>
      <c r="F13" s="4">
        <v>-9.0689572722035011E-2</v>
      </c>
      <c r="G13" s="3">
        <v>0.22496153292396379</v>
      </c>
      <c r="H13" s="3">
        <v>0.83610320754456768</v>
      </c>
      <c r="I13" s="4">
        <v>0.17896377761230439</v>
      </c>
      <c r="J13" s="4">
        <v>-4.5344786361017509E-3</v>
      </c>
      <c r="K13" s="3">
        <v>1.124807664619819E-2</v>
      </c>
      <c r="L13" s="3">
        <v>4.1805160377228388E-2</v>
      </c>
      <c r="M13" s="5">
        <v>8.9481888806152189E-3</v>
      </c>
      <c r="N13" s="2">
        <v>1383.9045218037479</v>
      </c>
      <c r="O13" s="2">
        <v>7732.875</v>
      </c>
      <c r="P13" s="2">
        <v>-165.6749999999993</v>
      </c>
      <c r="Q13" s="2">
        <v>-3.4609358679757531</v>
      </c>
      <c r="R13" s="2">
        <v>235.32267783058279</v>
      </c>
      <c r="S13" s="2">
        <v>2823.8721339669942</v>
      </c>
      <c r="T13" s="4">
        <v>0.2371792904914781</v>
      </c>
      <c r="U13" s="5">
        <v>-1.177267808807398E-2</v>
      </c>
      <c r="V13" s="5">
        <v>9.117694058874316E-3</v>
      </c>
      <c r="W13" s="5">
        <v>-1.0445186073474149E-3</v>
      </c>
    </row>
    <row r="14" spans="1:23" x14ac:dyDescent="0.25">
      <c r="A14" t="s">
        <v>74</v>
      </c>
      <c r="B14" s="4">
        <v>0.01</v>
      </c>
      <c r="C14" s="4">
        <v>0.01</v>
      </c>
      <c r="D14" s="4">
        <v>0.01</v>
      </c>
      <c r="E14" s="3">
        <v>7.9641097383234931E-3</v>
      </c>
      <c r="F14" s="4">
        <v>0.32475041622129458</v>
      </c>
      <c r="G14" s="3">
        <v>0.48501418157048631</v>
      </c>
      <c r="H14" s="3">
        <v>0.22354107914634691</v>
      </c>
      <c r="I14" s="4">
        <v>0.2250498961577323</v>
      </c>
      <c r="J14" s="4">
        <v>3.2475041622129462E-3</v>
      </c>
      <c r="K14" s="3">
        <v>4.8501418157048644E-3</v>
      </c>
      <c r="L14" s="3">
        <v>2.2354107914634692E-3</v>
      </c>
      <c r="M14" s="5">
        <v>2.2504989615773231E-3</v>
      </c>
      <c r="N14" s="2">
        <v>348.05654315014488</v>
      </c>
      <c r="O14" s="2">
        <v>1546.575</v>
      </c>
      <c r="P14" s="2">
        <v>-1136.425</v>
      </c>
      <c r="Q14" s="2">
        <v>-42.356503913529629</v>
      </c>
      <c r="R14" s="2">
        <v>17.177761833768169</v>
      </c>
      <c r="S14" s="2">
        <v>206.13314200521799</v>
      </c>
      <c r="T14" s="4">
        <v>0.1381603262056508</v>
      </c>
      <c r="U14" s="5">
        <v>-6.7459888660476933E-3</v>
      </c>
      <c r="V14" s="5">
        <v>5.029525194610366E-3</v>
      </c>
      <c r="W14" s="5">
        <v>-1.177551406065806E-4</v>
      </c>
    </row>
    <row r="15" spans="1:23" x14ac:dyDescent="0.25">
      <c r="A15" t="s">
        <v>72</v>
      </c>
      <c r="B15" s="4">
        <v>0</v>
      </c>
      <c r="C15" s="4">
        <v>0.01</v>
      </c>
      <c r="D15" s="4">
        <v>0</v>
      </c>
      <c r="E15" s="3">
        <v>0</v>
      </c>
      <c r="F15" s="4">
        <v>-0.1056698634992311</v>
      </c>
      <c r="G15" s="3">
        <v>1.6802975694638069</v>
      </c>
      <c r="H15" s="3">
        <v>-0.43634138487346641</v>
      </c>
      <c r="I15" s="4">
        <v>0.12651277026237931</v>
      </c>
      <c r="J15" s="4">
        <v>0</v>
      </c>
      <c r="K15" s="3">
        <v>0</v>
      </c>
      <c r="L15" s="3">
        <v>0</v>
      </c>
      <c r="M15" s="5">
        <v>0</v>
      </c>
      <c r="N15" s="2">
        <v>0</v>
      </c>
      <c r="O15" s="2">
        <v>0</v>
      </c>
      <c r="P15" s="2">
        <v>-1226</v>
      </c>
      <c r="Q15" s="2">
        <v>-50</v>
      </c>
      <c r="R15" s="2">
        <v>0</v>
      </c>
      <c r="S15" s="2">
        <v>0</v>
      </c>
      <c r="T15" s="4">
        <v>0.20680968858247489</v>
      </c>
      <c r="U15" s="5">
        <v>-1.056807435232702E-2</v>
      </c>
      <c r="V15" s="5">
        <v>8.116778576466881E-3</v>
      </c>
      <c r="W15" s="5">
        <v>0</v>
      </c>
    </row>
    <row r="16" spans="1:23" x14ac:dyDescent="0.25">
      <c r="A16" t="s">
        <v>71</v>
      </c>
      <c r="B16" s="4">
        <v>0</v>
      </c>
      <c r="C16" s="4">
        <v>0.01</v>
      </c>
      <c r="D16" s="4">
        <v>0</v>
      </c>
      <c r="E16" s="3">
        <v>0</v>
      </c>
      <c r="F16" s="4">
        <v>-4.3947262426995967E-2</v>
      </c>
      <c r="G16" s="3">
        <v>0.88387781156491763</v>
      </c>
      <c r="H16" s="3">
        <v>3.8044771008652903E-2</v>
      </c>
      <c r="I16" s="4">
        <v>0.12624236650045351</v>
      </c>
      <c r="J16" s="4">
        <v>0</v>
      </c>
      <c r="K16" s="3">
        <v>0</v>
      </c>
      <c r="L16" s="3">
        <v>0</v>
      </c>
      <c r="M16" s="5">
        <v>0</v>
      </c>
      <c r="N16" s="2">
        <v>0</v>
      </c>
      <c r="O16" s="2">
        <v>0</v>
      </c>
      <c r="P16" s="2">
        <v>-1498.35</v>
      </c>
      <c r="Q16" s="2">
        <v>-35</v>
      </c>
      <c r="R16" s="2">
        <v>0</v>
      </c>
      <c r="S16" s="2">
        <v>0</v>
      </c>
      <c r="T16" s="4">
        <v>0.16759519282405119</v>
      </c>
      <c r="U16" s="5">
        <v>-8.5825095308467315E-3</v>
      </c>
      <c r="V16" s="5">
        <v>6.5162617796344054E-3</v>
      </c>
      <c r="W16" s="5">
        <v>0</v>
      </c>
    </row>
    <row r="17" spans="2:19" x14ac:dyDescent="0.25">
      <c r="B17" s="4">
        <v>0.91000000000000014</v>
      </c>
      <c r="C17" s="4">
        <v>1.04</v>
      </c>
      <c r="D17" s="4">
        <v>1</v>
      </c>
      <c r="E17" s="3">
        <v>1.399018007796804</v>
      </c>
      <c r="J17" s="4">
        <v>-0.19341672186159131</v>
      </c>
      <c r="K17" s="3">
        <v>1.3590046025746609</v>
      </c>
      <c r="L17" s="3">
        <v>2.7146376344205789E-2</v>
      </c>
      <c r="M17" s="5">
        <v>0.14663614218873849</v>
      </c>
      <c r="N17" s="2">
        <v>22678.379160554829</v>
      </c>
      <c r="O17" s="2">
        <v>154657.5</v>
      </c>
      <c r="P17" s="2">
        <v>14546.3</v>
      </c>
      <c r="Q17" s="2" t="s">
        <v>113</v>
      </c>
      <c r="R17" s="2">
        <v>3895.3305716941122</v>
      </c>
      <c r="S17" s="2">
        <v>46743.966860329339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114</v>
      </c>
      <c r="C1" s="2" t="s">
        <v>49</v>
      </c>
      <c r="D1" s="3" t="s">
        <v>115</v>
      </c>
      <c r="E1" s="3" t="s">
        <v>116</v>
      </c>
      <c r="F1" s="4" t="s">
        <v>51</v>
      </c>
      <c r="G1" s="3" t="s">
        <v>117</v>
      </c>
      <c r="H1" s="3" t="s">
        <v>118</v>
      </c>
      <c r="I1" s="2" t="s">
        <v>35</v>
      </c>
      <c r="J1" s="2" t="s">
        <v>36</v>
      </c>
      <c r="K1" s="4" t="s">
        <v>37</v>
      </c>
      <c r="L1" s="4" t="s">
        <v>119</v>
      </c>
      <c r="M1" s="4" t="s">
        <v>120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121</v>
      </c>
      <c r="T1" s="4" t="s">
        <v>122</v>
      </c>
      <c r="U1" s="2" t="s">
        <v>123</v>
      </c>
      <c r="V1" s="2" t="s">
        <v>124</v>
      </c>
    </row>
    <row r="2" spans="1:22" x14ac:dyDescent="0.25">
      <c r="A2" t="s">
        <v>65</v>
      </c>
      <c r="B2" s="2">
        <v>900</v>
      </c>
      <c r="C2" s="2">
        <v>37125</v>
      </c>
      <c r="D2" s="3">
        <v>44.015802350000001</v>
      </c>
      <c r="E2" s="3">
        <v>41.25</v>
      </c>
      <c r="F2" s="4">
        <v>0.28217605049298161</v>
      </c>
      <c r="G2" s="3">
        <v>1.3544959999999999</v>
      </c>
      <c r="H2" s="3">
        <v>16.253952000000002</v>
      </c>
      <c r="I2" s="2">
        <v>1219.0463999999999</v>
      </c>
      <c r="J2" s="2">
        <v>14628.5568</v>
      </c>
      <c r="K2" s="4">
        <v>0.39403519999999997</v>
      </c>
      <c r="L2" s="4">
        <v>0.36927537684656109</v>
      </c>
      <c r="M2" s="4">
        <v>0.3</v>
      </c>
      <c r="N2" s="2">
        <v>46397.25</v>
      </c>
      <c r="O2" s="2">
        <v>9272.25</v>
      </c>
      <c r="P2" s="2">
        <v>225</v>
      </c>
      <c r="Q2" s="2">
        <v>1523.5124736</v>
      </c>
      <c r="R2" s="2">
        <v>18282.149683200001</v>
      </c>
      <c r="S2" s="4">
        <v>5.6518169757880543E-2</v>
      </c>
      <c r="T2" s="4">
        <v>1.6955450927364162E-2</v>
      </c>
      <c r="U2" s="2">
        <v>1854.45</v>
      </c>
      <c r="V2" s="2">
        <v>44.956363636363641</v>
      </c>
    </row>
    <row r="3" spans="1:22" x14ac:dyDescent="0.25">
      <c r="A3" t="s">
        <v>79</v>
      </c>
      <c r="B3" s="2">
        <v>1700</v>
      </c>
      <c r="C3" s="2">
        <v>34000</v>
      </c>
      <c r="D3" s="3">
        <v>23.80616105</v>
      </c>
      <c r="E3" s="3">
        <v>20</v>
      </c>
      <c r="F3" s="4">
        <v>0.25842385769054199</v>
      </c>
      <c r="G3" s="3">
        <v>0.48499999999999999</v>
      </c>
      <c r="H3" s="3">
        <v>5.82</v>
      </c>
      <c r="I3" s="2">
        <v>824.5</v>
      </c>
      <c r="J3" s="2">
        <v>9894</v>
      </c>
      <c r="K3" s="4">
        <v>0.29099999999999998</v>
      </c>
      <c r="L3" s="4">
        <v>0.2444745285800711</v>
      </c>
      <c r="M3" s="4">
        <v>0.25</v>
      </c>
      <c r="N3" s="2">
        <v>38664.375</v>
      </c>
      <c r="O3" s="2">
        <v>4664.375</v>
      </c>
      <c r="P3" s="2">
        <v>233</v>
      </c>
      <c r="Q3" s="2">
        <v>937.61109375000001</v>
      </c>
      <c r="R3" s="2">
        <v>11251.333124999999</v>
      </c>
      <c r="S3" s="4">
        <v>-0.19782401997673191</v>
      </c>
      <c r="T3" s="4">
        <v>-4.945600499418297E-2</v>
      </c>
      <c r="U3" s="2">
        <v>932.875</v>
      </c>
      <c r="V3" s="2">
        <v>46.643749999999997</v>
      </c>
    </row>
    <row r="4" spans="1:22" x14ac:dyDescent="0.25">
      <c r="A4" t="s">
        <v>77</v>
      </c>
      <c r="B4" s="2">
        <v>35</v>
      </c>
      <c r="C4" s="2">
        <v>954.44999999999993</v>
      </c>
      <c r="D4" s="3">
        <v>28.69820855</v>
      </c>
      <c r="E4" s="3">
        <v>27.27</v>
      </c>
      <c r="F4" s="4">
        <v>7.2544897344922884E-3</v>
      </c>
      <c r="G4" s="3">
        <v>0.3795</v>
      </c>
      <c r="H4" s="3">
        <v>4.5540000000000003</v>
      </c>
      <c r="I4" s="2">
        <v>13.282500000000001</v>
      </c>
      <c r="J4" s="2">
        <v>159.38999999999999</v>
      </c>
      <c r="K4" s="4">
        <v>0.166996699669967</v>
      </c>
      <c r="L4" s="4">
        <v>0.15868586333762641</v>
      </c>
      <c r="M4" s="4">
        <v>0.01</v>
      </c>
      <c r="N4" s="2">
        <v>1546.575</v>
      </c>
      <c r="O4" s="2">
        <v>592.12500000000011</v>
      </c>
      <c r="P4" s="2">
        <v>22</v>
      </c>
      <c r="Q4" s="2">
        <v>21.522743399339941</v>
      </c>
      <c r="R4" s="2">
        <v>258.27292079207922</v>
      </c>
      <c r="S4" s="4">
        <v>-2.1170778808751178E-2</v>
      </c>
      <c r="T4" s="4">
        <v>-2.1170778808751181E-4</v>
      </c>
      <c r="U4" s="2">
        <v>118.425</v>
      </c>
      <c r="V4" s="2">
        <v>4.3426842684268436</v>
      </c>
    </row>
    <row r="5" spans="1:22" x14ac:dyDescent="0.25">
      <c r="A5" t="s">
        <v>76</v>
      </c>
      <c r="B5" s="2">
        <v>35</v>
      </c>
      <c r="C5" s="2">
        <v>985.95</v>
      </c>
      <c r="D5" s="3">
        <v>28.893208550000001</v>
      </c>
      <c r="E5" s="3">
        <v>28.17</v>
      </c>
      <c r="F5" s="4">
        <v>7.4939118379408797E-3</v>
      </c>
      <c r="G5" s="3">
        <v>0.36820000000000003</v>
      </c>
      <c r="H5" s="3">
        <v>4.4184000000000001</v>
      </c>
      <c r="I5" s="2">
        <v>12.887</v>
      </c>
      <c r="J5" s="2">
        <v>154.64400000000001</v>
      </c>
      <c r="K5" s="4">
        <v>0.15684771033013839</v>
      </c>
      <c r="L5" s="4">
        <v>0.15292174949534981</v>
      </c>
      <c r="M5" s="4">
        <v>0.01</v>
      </c>
      <c r="N5" s="2">
        <v>1546.575</v>
      </c>
      <c r="O5" s="2">
        <v>560.625</v>
      </c>
      <c r="P5" s="2">
        <v>20</v>
      </c>
      <c r="Q5" s="2">
        <v>20.214728966986161</v>
      </c>
      <c r="R5" s="2">
        <v>242.57674760383389</v>
      </c>
      <c r="S5" s="4">
        <v>0.10567966675718481</v>
      </c>
      <c r="T5" s="4">
        <v>1.0567966675718481E-3</v>
      </c>
      <c r="U5" s="2">
        <v>112.125</v>
      </c>
      <c r="V5" s="2">
        <v>3.9802981895633649</v>
      </c>
    </row>
    <row r="6" spans="1:22" x14ac:dyDescent="0.25">
      <c r="A6" t="s">
        <v>78</v>
      </c>
      <c r="B6" s="2">
        <v>40</v>
      </c>
      <c r="C6" s="2">
        <v>1022</v>
      </c>
      <c r="D6" s="3">
        <v>26.241957500000002</v>
      </c>
      <c r="E6" s="3">
        <v>25.55</v>
      </c>
      <c r="F6" s="4">
        <v>7.7679171341098214E-3</v>
      </c>
      <c r="G6" s="3">
        <v>0.3402</v>
      </c>
      <c r="H6" s="3">
        <v>4.0823999999999998</v>
      </c>
      <c r="I6" s="2">
        <v>13.608000000000001</v>
      </c>
      <c r="J6" s="2">
        <v>163.29599999999999</v>
      </c>
      <c r="K6" s="4">
        <v>0.15978082191780821</v>
      </c>
      <c r="L6" s="4">
        <v>0.15556766296874</v>
      </c>
      <c r="M6" s="4">
        <v>0.01</v>
      </c>
      <c r="N6" s="2">
        <v>1546.575</v>
      </c>
      <c r="O6" s="2">
        <v>524.57500000000005</v>
      </c>
      <c r="P6" s="2">
        <v>21</v>
      </c>
      <c r="Q6" s="2">
        <v>20.59275205479452</v>
      </c>
      <c r="R6" s="2">
        <v>247.1130246575342</v>
      </c>
      <c r="S6" s="4">
        <v>4.0507913329881302E-2</v>
      </c>
      <c r="T6" s="4">
        <v>4.0507913329881299E-4</v>
      </c>
      <c r="U6" s="2">
        <v>104.91500000000001</v>
      </c>
      <c r="V6" s="2">
        <v>4.1062622309197661</v>
      </c>
    </row>
    <row r="7" spans="1:22" x14ac:dyDescent="0.25">
      <c r="A7" t="s">
        <v>72</v>
      </c>
      <c r="B7" s="2">
        <v>50</v>
      </c>
      <c r="C7" s="2">
        <v>1226</v>
      </c>
      <c r="D7" s="3">
        <v>24.439969999999999</v>
      </c>
      <c r="E7" s="3">
        <v>24.52</v>
      </c>
      <c r="F7" s="4">
        <v>9.3184602802530731E-3</v>
      </c>
      <c r="G7" s="3">
        <v>0.30649999999999999</v>
      </c>
      <c r="H7" s="3">
        <v>3.6779999999999999</v>
      </c>
      <c r="I7" s="2">
        <v>15.324999999999999</v>
      </c>
      <c r="J7" s="2">
        <v>183.9</v>
      </c>
      <c r="K7" s="4">
        <v>0.15</v>
      </c>
      <c r="L7" s="4">
        <v>0.15049118309065029</v>
      </c>
      <c r="M7" s="4">
        <v>0.01</v>
      </c>
      <c r="N7" s="2">
        <v>1546.575</v>
      </c>
      <c r="O7" s="2">
        <v>320.57499999999999</v>
      </c>
      <c r="P7" s="2">
        <v>13</v>
      </c>
      <c r="Q7" s="2">
        <v>19.3321875</v>
      </c>
      <c r="R7" s="2">
        <v>231.98625000000001</v>
      </c>
      <c r="S7" s="4">
        <v>3.1240507162001548E-2</v>
      </c>
      <c r="T7" s="4">
        <v>3.124050716200155E-4</v>
      </c>
      <c r="U7" s="2">
        <v>64.115000000000009</v>
      </c>
      <c r="V7" s="2">
        <v>2.614804241435563</v>
      </c>
    </row>
    <row r="8" spans="1:22" x14ac:dyDescent="0.25">
      <c r="A8" t="s">
        <v>70</v>
      </c>
      <c r="B8" s="2">
        <v>900</v>
      </c>
      <c r="C8" s="2">
        <v>46296</v>
      </c>
      <c r="D8" s="3">
        <v>52.111375799999998</v>
      </c>
      <c r="E8" s="3">
        <v>51.44</v>
      </c>
      <c r="F8" s="4">
        <v>0.35188208575415691</v>
      </c>
      <c r="G8" s="3">
        <v>1.131814666666666</v>
      </c>
      <c r="H8" s="3">
        <v>13.581776</v>
      </c>
      <c r="I8" s="2">
        <v>1018.6332</v>
      </c>
      <c r="J8" s="2">
        <v>12223.598400000001</v>
      </c>
      <c r="K8" s="4">
        <v>0.2640314152410575</v>
      </c>
      <c r="L8" s="4">
        <v>0.26062977212741328</v>
      </c>
      <c r="M8" s="4">
        <v>0.3</v>
      </c>
      <c r="N8" s="2">
        <v>46397.25</v>
      </c>
      <c r="O8" s="2">
        <v>101.25</v>
      </c>
      <c r="P8" s="2">
        <v>2</v>
      </c>
      <c r="Q8" s="2">
        <v>1020.860965066096</v>
      </c>
      <c r="R8" s="2">
        <v>12250.331580793159</v>
      </c>
      <c r="S8" s="4">
        <v>3.1044541330907342E-2</v>
      </c>
      <c r="T8" s="4">
        <v>9.3133623992722007E-3</v>
      </c>
      <c r="U8" s="2">
        <v>20.25</v>
      </c>
      <c r="V8" s="2">
        <v>0.39366251944012443</v>
      </c>
    </row>
    <row r="9" spans="1:22" x14ac:dyDescent="0.25">
      <c r="A9" t="s">
        <v>71</v>
      </c>
      <c r="B9" s="2">
        <v>35</v>
      </c>
      <c r="C9" s="2">
        <v>1498.35</v>
      </c>
      <c r="D9" s="3">
        <v>42.880788549999998</v>
      </c>
      <c r="E9" s="3">
        <v>42.81</v>
      </c>
      <c r="F9" s="4">
        <v>1.138851138737128E-2</v>
      </c>
      <c r="G9" s="3">
        <v>0.61979499999999998</v>
      </c>
      <c r="H9" s="3">
        <v>7.4375400000000003</v>
      </c>
      <c r="I9" s="2">
        <v>21.692824999999999</v>
      </c>
      <c r="J9" s="2">
        <v>260.31389999999999</v>
      </c>
      <c r="K9" s="4">
        <v>0.1737337070777856</v>
      </c>
      <c r="L9" s="4">
        <v>0.17344690364841711</v>
      </c>
      <c r="M9" s="4">
        <v>0.01</v>
      </c>
      <c r="N9" s="2">
        <v>1546.575</v>
      </c>
      <c r="O9" s="2">
        <v>48.224999999999909</v>
      </c>
      <c r="P9" s="2">
        <v>1</v>
      </c>
      <c r="Q9" s="2">
        <v>22.39101733531885</v>
      </c>
      <c r="R9" s="2">
        <v>268.69220802382631</v>
      </c>
      <c r="S9" s="4">
        <v>3.0282174577252019E-2</v>
      </c>
      <c r="T9" s="4">
        <v>3.0282174577252017E-4</v>
      </c>
      <c r="U9" s="2">
        <v>9.6449999999999818</v>
      </c>
      <c r="V9" s="2">
        <v>0.22529782761037101</v>
      </c>
    </row>
    <row r="10" spans="1:22" x14ac:dyDescent="0.25">
      <c r="A10" t="s">
        <v>68</v>
      </c>
      <c r="B10" s="2">
        <v>40</v>
      </c>
      <c r="C10" s="2">
        <v>1582.8</v>
      </c>
      <c r="D10" s="3">
        <v>40.352530000000002</v>
      </c>
      <c r="E10" s="3">
        <v>39.57</v>
      </c>
      <c r="F10" s="4">
        <v>1.2030390645664409E-2</v>
      </c>
      <c r="G10" s="3">
        <v>0.819191</v>
      </c>
      <c r="H10" s="3">
        <v>9.830292</v>
      </c>
      <c r="I10" s="2">
        <v>32.76764</v>
      </c>
      <c r="J10" s="2">
        <v>393.21168</v>
      </c>
      <c r="K10" s="4">
        <v>0.24842789992418499</v>
      </c>
      <c r="L10" s="4">
        <v>0.24361030151021509</v>
      </c>
      <c r="M10" s="4">
        <v>0.01</v>
      </c>
      <c r="N10" s="2">
        <v>1546.575</v>
      </c>
      <c r="O10" s="2">
        <v>-36.224999999999909</v>
      </c>
      <c r="P10" s="2">
        <v>-1</v>
      </c>
      <c r="Q10" s="2">
        <v>32.017698277103868</v>
      </c>
      <c r="R10" s="2">
        <v>384.21237932524639</v>
      </c>
      <c r="S10" s="4">
        <v>5.5121509823193297E-2</v>
      </c>
      <c r="T10" s="4">
        <v>5.5121509823193309E-4</v>
      </c>
      <c r="U10" s="2">
        <v>-7.2449999999999823</v>
      </c>
      <c r="V10" s="2">
        <v>-0.18309325246398739</v>
      </c>
    </row>
    <row r="11" spans="1:22" x14ac:dyDescent="0.25">
      <c r="A11" t="s">
        <v>75</v>
      </c>
      <c r="B11" s="2">
        <v>75</v>
      </c>
      <c r="C11" s="2">
        <v>1632</v>
      </c>
      <c r="D11" s="3">
        <v>21.76041335</v>
      </c>
      <c r="E11" s="3">
        <v>21.76</v>
      </c>
      <c r="F11" s="4">
        <v>1.2404345169146021E-2</v>
      </c>
      <c r="G11" s="3">
        <v>0.51129999999999998</v>
      </c>
      <c r="H11" s="3">
        <v>6.1356000000000002</v>
      </c>
      <c r="I11" s="2">
        <v>38.347499999999997</v>
      </c>
      <c r="J11" s="2">
        <v>460.17</v>
      </c>
      <c r="K11" s="4">
        <v>0.2819669117647059</v>
      </c>
      <c r="L11" s="4">
        <v>0.28196155566134962</v>
      </c>
      <c r="M11" s="4">
        <v>0.01</v>
      </c>
      <c r="N11" s="2">
        <v>1546.575</v>
      </c>
      <c r="O11" s="2">
        <v>-85.425000000000182</v>
      </c>
      <c r="P11" s="2">
        <v>-4</v>
      </c>
      <c r="Q11" s="2">
        <v>36.340248046874997</v>
      </c>
      <c r="R11" s="2">
        <v>436.08297656249999</v>
      </c>
      <c r="S11" s="4">
        <v>-4.0900850489085372E-2</v>
      </c>
      <c r="T11" s="4">
        <v>-4.0900850489085372E-4</v>
      </c>
      <c r="U11" s="2">
        <v>-17.08500000000004</v>
      </c>
      <c r="V11" s="2">
        <v>-0.78515625000000167</v>
      </c>
    </row>
    <row r="12" spans="1:22" x14ac:dyDescent="0.25">
      <c r="A12" t="s">
        <v>67</v>
      </c>
      <c r="B12" s="2">
        <v>65</v>
      </c>
      <c r="C12" s="2">
        <v>3207.1</v>
      </c>
      <c r="D12" s="3">
        <v>54.647655</v>
      </c>
      <c r="E12" s="3">
        <v>49.34</v>
      </c>
      <c r="F12" s="4">
        <v>2.437621041174522E-2</v>
      </c>
      <c r="G12" s="3">
        <v>1.0792999999999999</v>
      </c>
      <c r="H12" s="3">
        <v>12.951599999999999</v>
      </c>
      <c r="I12" s="2">
        <v>70.154499999999999</v>
      </c>
      <c r="J12" s="2">
        <v>841.85399999999993</v>
      </c>
      <c r="K12" s="4">
        <v>0.26249695987028782</v>
      </c>
      <c r="L12" s="4">
        <v>0.2370019353986918</v>
      </c>
      <c r="M12" s="4">
        <v>0.02</v>
      </c>
      <c r="N12" s="2">
        <v>3093.15</v>
      </c>
      <c r="O12" s="2">
        <v>-113.9500000000003</v>
      </c>
      <c r="P12" s="2">
        <v>-2</v>
      </c>
      <c r="Q12" s="2">
        <v>67.661872618565056</v>
      </c>
      <c r="R12" s="2">
        <v>811.94247142278061</v>
      </c>
      <c r="S12" s="4">
        <v>5.5957494624038873E-2</v>
      </c>
      <c r="T12" s="4">
        <v>1.1191498924807771E-3</v>
      </c>
      <c r="U12" s="2">
        <v>-22.79000000000006</v>
      </c>
      <c r="V12" s="2">
        <v>-0.46189704094041462</v>
      </c>
    </row>
    <row r="13" spans="1:22" x14ac:dyDescent="0.25">
      <c r="A13" t="s">
        <v>66</v>
      </c>
      <c r="B13" s="2">
        <v>165</v>
      </c>
      <c r="C13" s="2">
        <v>7898.5499999999993</v>
      </c>
      <c r="D13" s="3">
        <v>52.160348999999997</v>
      </c>
      <c r="E13" s="3">
        <v>47.87</v>
      </c>
      <c r="F13" s="4">
        <v>6.0034522387106777E-2</v>
      </c>
      <c r="G13" s="3">
        <v>1.4567540000000001</v>
      </c>
      <c r="H13" s="3">
        <v>17.481048000000001</v>
      </c>
      <c r="I13" s="2">
        <v>240.36440999999999</v>
      </c>
      <c r="J13" s="2">
        <v>2884.3729199999998</v>
      </c>
      <c r="K13" s="4">
        <v>0.36517752245665352</v>
      </c>
      <c r="L13" s="4">
        <v>0.33514054900207818</v>
      </c>
      <c r="M13" s="4">
        <v>0.05</v>
      </c>
      <c r="N13" s="2">
        <v>7732.875</v>
      </c>
      <c r="O13" s="2">
        <v>-165.6749999999993</v>
      </c>
      <c r="P13" s="2">
        <v>-3</v>
      </c>
      <c r="Q13" s="2">
        <v>235.32267783058279</v>
      </c>
      <c r="R13" s="2">
        <v>2823.8721339669942</v>
      </c>
      <c r="S13" s="4">
        <v>5.5853607682663557E-2</v>
      </c>
      <c r="T13" s="4">
        <v>2.792680384133178E-3</v>
      </c>
      <c r="U13" s="2">
        <v>-33.134999999999863</v>
      </c>
      <c r="V13" s="2">
        <v>-0.69218717359515058</v>
      </c>
    </row>
    <row r="14" spans="1:22" x14ac:dyDescent="0.25">
      <c r="A14" t="s">
        <v>74</v>
      </c>
      <c r="B14" s="2">
        <v>100</v>
      </c>
      <c r="C14" s="2">
        <v>2683</v>
      </c>
      <c r="D14" s="3">
        <v>23.662205</v>
      </c>
      <c r="E14" s="3">
        <v>26.83</v>
      </c>
      <c r="F14" s="4">
        <v>2.0392682652462479E-2</v>
      </c>
      <c r="G14" s="3">
        <v>0.29799999999999999</v>
      </c>
      <c r="H14" s="3">
        <v>3.5760000000000001</v>
      </c>
      <c r="I14" s="2">
        <v>29.8</v>
      </c>
      <c r="J14" s="2">
        <v>357.6</v>
      </c>
      <c r="K14" s="4">
        <v>0.13328363771897131</v>
      </c>
      <c r="L14" s="4">
        <v>0.1511270821971156</v>
      </c>
      <c r="M14" s="4">
        <v>0.01</v>
      </c>
      <c r="N14" s="2">
        <v>1546.575</v>
      </c>
      <c r="O14" s="2">
        <v>-1136.425</v>
      </c>
      <c r="P14" s="2">
        <v>-42</v>
      </c>
      <c r="Q14" s="2">
        <v>17.177761833768169</v>
      </c>
      <c r="R14" s="2">
        <v>206.13314200521799</v>
      </c>
      <c r="S14" s="4">
        <v>4.7684911148315627E-2</v>
      </c>
      <c r="T14" s="4">
        <v>4.7684911148315642E-4</v>
      </c>
      <c r="U14" s="2">
        <v>-227.285</v>
      </c>
      <c r="V14" s="2">
        <v>-8.4713007827059261</v>
      </c>
    </row>
    <row r="15" spans="1:22" x14ac:dyDescent="0.25">
      <c r="A15" t="s">
        <v>69</v>
      </c>
      <c r="B15" s="2">
        <v>-50</v>
      </c>
      <c r="C15" s="2">
        <v>-3117.5</v>
      </c>
      <c r="D15" s="3">
        <v>66.551278449999998</v>
      </c>
      <c r="E15" s="3">
        <v>62.35</v>
      </c>
      <c r="F15" s="4">
        <v>-2.3695187539713669E-2</v>
      </c>
      <c r="G15" s="3">
        <v>9.4258999999999996E-2</v>
      </c>
      <c r="H15" s="3">
        <v>1.131108</v>
      </c>
      <c r="I15" s="2">
        <v>-4.7129500000000002</v>
      </c>
      <c r="J15" s="2">
        <v>-56.555399999999999</v>
      </c>
      <c r="K15" s="4">
        <v>1.8141267040898159E-2</v>
      </c>
      <c r="L15" s="4">
        <v>1.6996037136233259E-2</v>
      </c>
      <c r="S15" s="4">
        <v>5.4412820342052533E-2</v>
      </c>
    </row>
    <row r="16" spans="1:22" x14ac:dyDescent="0.25">
      <c r="A16" t="s">
        <v>73</v>
      </c>
      <c r="B16" s="2">
        <v>-180</v>
      </c>
      <c r="C16" s="2">
        <v>-7349.4</v>
      </c>
      <c r="D16" s="3">
        <v>42.659876949999997</v>
      </c>
      <c r="E16" s="3">
        <v>40.83</v>
      </c>
      <c r="F16" s="4">
        <v>-5.5860597050319691E-2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3.09757325383751E-2</v>
      </c>
    </row>
    <row r="17" spans="1:22" x14ac:dyDescent="0.25">
      <c r="A17" t="s">
        <v>63</v>
      </c>
      <c r="B17" s="2">
        <v>125</v>
      </c>
      <c r="C17" s="2">
        <v>1922.5</v>
      </c>
      <c r="D17" s="3">
        <v>14.739804100000001</v>
      </c>
      <c r="E17" s="3">
        <v>15.38</v>
      </c>
      <c r="F17" s="4">
        <v>1.46123490120608E-2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0.14946417442363899</v>
      </c>
    </row>
    <row r="18" spans="1:22" x14ac:dyDescent="0.25">
      <c r="B18" s="2">
        <v>4035</v>
      </c>
      <c r="C18" s="2">
        <v>131566.79999999999</v>
      </c>
      <c r="E18" s="3">
        <v>564.94000000000005</v>
      </c>
      <c r="F18" s="4">
        <v>1</v>
      </c>
      <c r="G18" s="3">
        <v>9.2443096666666662</v>
      </c>
      <c r="H18" s="3">
        <v>110.93171599999999</v>
      </c>
      <c r="I18" s="2">
        <v>3545.6960250000002</v>
      </c>
      <c r="J18" s="2">
        <v>42548.352299999999</v>
      </c>
      <c r="K18" s="4">
        <v>0.32339733352183081</v>
      </c>
      <c r="L18" s="4">
        <v>0.30094990956206069</v>
      </c>
      <c r="M18" s="4">
        <v>1</v>
      </c>
      <c r="N18" s="2">
        <v>154657.5</v>
      </c>
      <c r="O18" s="2">
        <v>14546.3</v>
      </c>
      <c r="P18" s="2">
        <v>485</v>
      </c>
      <c r="Q18" s="2">
        <v>3974.5582202794299</v>
      </c>
      <c r="R18" s="2">
        <v>47694.698643353171</v>
      </c>
      <c r="U18" s="2">
        <v>2909.26</v>
      </c>
      <c r="V18" s="2">
        <v>96.6694884140542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8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2" width="7" style="2" bestFit="1" customWidth="1"/>
    <col min="13" max="14" width="5.5703125" style="2" bestFit="1" customWidth="1"/>
    <col min="15" max="15" width="6.42578125" style="2" bestFit="1" customWidth="1"/>
    <col min="16" max="18" width="7" style="2" bestFit="1" customWidth="1"/>
    <col min="19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125</v>
      </c>
      <c r="D1" s="2" t="s">
        <v>114</v>
      </c>
      <c r="E1" s="2" t="s">
        <v>126</v>
      </c>
      <c r="F1" s="2" t="s">
        <v>49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4" t="s">
        <v>147</v>
      </c>
      <c r="AB1" s="4" t="s">
        <v>148</v>
      </c>
      <c r="AC1" s="3" t="s">
        <v>115</v>
      </c>
      <c r="AD1" s="3" t="s">
        <v>116</v>
      </c>
    </row>
    <row r="2" spans="1:30" x14ac:dyDescent="0.25">
      <c r="A2" t="s">
        <v>57</v>
      </c>
      <c r="B2" t="s">
        <v>57</v>
      </c>
      <c r="E2" s="2">
        <v>-5856.1730720642436</v>
      </c>
      <c r="F2" s="2">
        <v>47080.95</v>
      </c>
      <c r="G2" s="2">
        <v>34711.911242128597</v>
      </c>
      <c r="H2" s="2">
        <v>-9441.2148086615671</v>
      </c>
      <c r="I2" s="2">
        <v>-5856.1730720642436</v>
      </c>
      <c r="J2" s="2">
        <v>-4055.4004346330389</v>
      </c>
      <c r="K2" s="2">
        <v>-2113.9298481212099</v>
      </c>
      <c r="L2" s="2">
        <v>-1222.9539499863261</v>
      </c>
      <c r="M2" s="2">
        <v>-352.92816092625321</v>
      </c>
      <c r="N2" s="2">
        <v>344.38305588373112</v>
      </c>
      <c r="O2" s="2">
        <v>918.34025649034629</v>
      </c>
      <c r="P2" s="2">
        <v>1512.8587178713899</v>
      </c>
      <c r="Q2" s="2">
        <v>3207.7950548690728</v>
      </c>
      <c r="R2" s="2">
        <v>4992.6922841030992</v>
      </c>
      <c r="S2" s="2">
        <v>8577.3646125185642</v>
      </c>
      <c r="T2" s="2">
        <v>-3306.4734519000049</v>
      </c>
      <c r="U2" s="2">
        <v>33613.738962056501</v>
      </c>
      <c r="V2" s="2">
        <v>567.77069645796144</v>
      </c>
      <c r="W2" s="2">
        <v>1117.5367639606441</v>
      </c>
      <c r="X2" s="2">
        <v>-2.377974231983083</v>
      </c>
      <c r="Y2" s="2">
        <v>52.848630200299247</v>
      </c>
      <c r="Z2" s="2">
        <v>24.206219458903981</v>
      </c>
    </row>
    <row r="3" spans="1:30" x14ac:dyDescent="0.25">
      <c r="A3" t="s">
        <v>65</v>
      </c>
      <c r="C3" t="s">
        <v>151</v>
      </c>
      <c r="D3" s="2">
        <v>900</v>
      </c>
      <c r="F3" s="2">
        <v>37125</v>
      </c>
      <c r="G3" s="2">
        <v>33064.084425207897</v>
      </c>
      <c r="H3" s="2">
        <v>-8266.0211063019742</v>
      </c>
      <c r="I3" s="2">
        <v>-4959.612663781184</v>
      </c>
      <c r="J3" s="2">
        <v>-3306.4084425207898</v>
      </c>
      <c r="K3" s="2">
        <v>-1653.2042212603949</v>
      </c>
      <c r="L3" s="2">
        <v>-991.92253275623693</v>
      </c>
      <c r="M3" s="2">
        <v>-330.64084425207898</v>
      </c>
      <c r="N3" s="2">
        <v>330.64084425207898</v>
      </c>
      <c r="O3" s="2">
        <v>991.92253275623693</v>
      </c>
      <c r="P3" s="2">
        <v>1653.2042212603949</v>
      </c>
      <c r="Q3" s="2">
        <v>3306.4084425207898</v>
      </c>
      <c r="R3" s="2">
        <v>4959.612663781184</v>
      </c>
      <c r="S3" s="2">
        <v>8266.0211063019742</v>
      </c>
      <c r="T3" s="2">
        <v>-2489.2221150000041</v>
      </c>
      <c r="U3" s="2">
        <v>33064.084425207897</v>
      </c>
      <c r="V3" s="2">
        <v>487.36941043922911</v>
      </c>
      <c r="W3" s="2">
        <v>900</v>
      </c>
      <c r="X3" s="2">
        <v>0</v>
      </c>
      <c r="Y3" s="2">
        <v>0</v>
      </c>
      <c r="Z3" s="2">
        <v>0</v>
      </c>
      <c r="AA3" s="4">
        <v>1.3127795567386641E-2</v>
      </c>
      <c r="AB3" s="4">
        <v>0</v>
      </c>
      <c r="AC3" s="3">
        <v>44.015802350000001</v>
      </c>
      <c r="AD3" s="3">
        <v>41.25</v>
      </c>
    </row>
    <row r="4" spans="1:30" x14ac:dyDescent="0.25">
      <c r="A4" t="s">
        <v>66</v>
      </c>
      <c r="C4" t="s">
        <v>151</v>
      </c>
      <c r="D4" s="2">
        <v>165</v>
      </c>
      <c r="F4" s="2">
        <v>7898.5499999999993</v>
      </c>
      <c r="G4" s="2">
        <v>7752.1017745839181</v>
      </c>
      <c r="H4" s="2">
        <v>-1938.02544364598</v>
      </c>
      <c r="I4" s="2">
        <v>-1162.8152661875879</v>
      </c>
      <c r="J4" s="2">
        <v>-775.21017745839185</v>
      </c>
      <c r="K4" s="2">
        <v>-387.60508872919593</v>
      </c>
      <c r="L4" s="2">
        <v>-232.56305323751761</v>
      </c>
      <c r="M4" s="2">
        <v>-77.521017745839188</v>
      </c>
      <c r="N4" s="2">
        <v>77.521017745839188</v>
      </c>
      <c r="O4" s="2">
        <v>232.56305323751761</v>
      </c>
      <c r="P4" s="2">
        <v>387.60508872919593</v>
      </c>
      <c r="Q4" s="2">
        <v>775.21017745839185</v>
      </c>
      <c r="R4" s="2">
        <v>1162.8152661875879</v>
      </c>
      <c r="S4" s="2">
        <v>1938.02544364598</v>
      </c>
      <c r="T4" s="2">
        <v>-707.90758500000084</v>
      </c>
      <c r="U4" s="2">
        <v>7752.1017745839181</v>
      </c>
      <c r="V4" s="2">
        <v>117.5432120174506</v>
      </c>
      <c r="W4" s="2">
        <v>165</v>
      </c>
      <c r="X4" s="2">
        <v>0</v>
      </c>
      <c r="Y4" s="2">
        <v>0</v>
      </c>
      <c r="Z4" s="2">
        <v>0</v>
      </c>
      <c r="AA4" s="4">
        <v>1.488161903355054E-2</v>
      </c>
      <c r="AB4" s="4">
        <v>0</v>
      </c>
      <c r="AC4" s="3">
        <v>52.160348999999997</v>
      </c>
      <c r="AD4" s="3">
        <v>47.87</v>
      </c>
    </row>
    <row r="5" spans="1:30" x14ac:dyDescent="0.25">
      <c r="A5" t="s">
        <v>67</v>
      </c>
      <c r="C5" t="s">
        <v>151</v>
      </c>
      <c r="D5" s="2">
        <v>65</v>
      </c>
      <c r="F5" s="2">
        <v>3207.1</v>
      </c>
      <c r="G5" s="2">
        <v>2837.5246374709259</v>
      </c>
      <c r="H5" s="2">
        <v>-709.38115936773147</v>
      </c>
      <c r="I5" s="2">
        <v>-425.62869562063878</v>
      </c>
      <c r="J5" s="2">
        <v>-283.75246374709258</v>
      </c>
      <c r="K5" s="2">
        <v>-141.87623187354629</v>
      </c>
      <c r="L5" s="2">
        <v>-85.125739124127762</v>
      </c>
      <c r="M5" s="2">
        <v>-28.37524637470926</v>
      </c>
      <c r="N5" s="2">
        <v>28.37524637470926</v>
      </c>
      <c r="O5" s="2">
        <v>85.125739124127762</v>
      </c>
      <c r="P5" s="2">
        <v>141.87623187354629</v>
      </c>
      <c r="Q5" s="2">
        <v>283.75246374709258</v>
      </c>
      <c r="R5" s="2">
        <v>425.62869562063878</v>
      </c>
      <c r="S5" s="2">
        <v>709.38115936773147</v>
      </c>
      <c r="T5" s="2">
        <v>-344.99757499999993</v>
      </c>
      <c r="U5" s="2">
        <v>2837.5246374709259</v>
      </c>
      <c r="V5" s="2">
        <v>42.486382574044903</v>
      </c>
      <c r="W5" s="2">
        <v>65</v>
      </c>
      <c r="X5" s="2">
        <v>0</v>
      </c>
      <c r="Y5" s="2">
        <v>0</v>
      </c>
      <c r="Z5" s="2">
        <v>0</v>
      </c>
      <c r="AA5" s="4">
        <v>1.324760143869692E-2</v>
      </c>
      <c r="AB5" s="4">
        <v>0</v>
      </c>
      <c r="AC5" s="3">
        <v>54.647655</v>
      </c>
      <c r="AD5" s="3">
        <v>49.34</v>
      </c>
    </row>
    <row r="6" spans="1:30" x14ac:dyDescent="0.25">
      <c r="A6" t="s">
        <v>68</v>
      </c>
      <c r="C6" t="s">
        <v>151</v>
      </c>
      <c r="D6" s="2">
        <v>40</v>
      </c>
      <c r="F6" s="2">
        <v>1582.8</v>
      </c>
      <c r="G6" s="2">
        <v>1465.0767629693189</v>
      </c>
      <c r="H6" s="2">
        <v>-366.26919074232978</v>
      </c>
      <c r="I6" s="2">
        <v>-219.76151444539789</v>
      </c>
      <c r="J6" s="2">
        <v>-146.50767629693189</v>
      </c>
      <c r="K6" s="2">
        <v>-73.25383814846596</v>
      </c>
      <c r="L6" s="2">
        <v>-43.952302889079583</v>
      </c>
      <c r="M6" s="2">
        <v>-14.65076762969319</v>
      </c>
      <c r="N6" s="2">
        <v>14.65076762969319</v>
      </c>
      <c r="O6" s="2">
        <v>43.952302889079583</v>
      </c>
      <c r="P6" s="2">
        <v>73.25383814846596</v>
      </c>
      <c r="Q6" s="2">
        <v>146.50767629693189</v>
      </c>
      <c r="R6" s="2">
        <v>219.76151444539789</v>
      </c>
      <c r="S6" s="2">
        <v>366.26919074232978</v>
      </c>
      <c r="T6" s="2">
        <v>-31.301200000000112</v>
      </c>
      <c r="U6" s="2">
        <v>1465.0767629693189</v>
      </c>
      <c r="V6" s="2">
        <v>22.170496292880969</v>
      </c>
      <c r="W6" s="2">
        <v>40</v>
      </c>
      <c r="X6" s="2">
        <v>0</v>
      </c>
      <c r="Y6" s="2">
        <v>0</v>
      </c>
      <c r="Z6" s="2">
        <v>0</v>
      </c>
      <c r="AA6" s="4">
        <v>1.400713690477696E-2</v>
      </c>
      <c r="AB6" s="4">
        <v>0</v>
      </c>
      <c r="AC6" s="3">
        <v>40.352530000000002</v>
      </c>
      <c r="AD6" s="3">
        <v>39.57</v>
      </c>
    </row>
    <row r="7" spans="1:30" x14ac:dyDescent="0.25">
      <c r="A7" t="s">
        <v>149</v>
      </c>
      <c r="C7" t="s">
        <v>152</v>
      </c>
      <c r="D7" s="2">
        <v>1</v>
      </c>
      <c r="F7" s="2">
        <v>755</v>
      </c>
      <c r="G7" s="2">
        <v>-20070.837047735022</v>
      </c>
      <c r="H7" s="2">
        <v>10500.159019866211</v>
      </c>
      <c r="I7" s="2">
        <v>5882.154928717192</v>
      </c>
      <c r="J7" s="2">
        <v>3581.404670249693</v>
      </c>
      <c r="K7" s="2">
        <v>1423.699272200653</v>
      </c>
      <c r="L7" s="2">
        <v>708.78446900062181</v>
      </c>
      <c r="M7" s="2">
        <v>141.541748725497</v>
      </c>
      <c r="N7" s="2">
        <v>-260.5165673851788</v>
      </c>
      <c r="O7" s="2">
        <v>-511.59834339057102</v>
      </c>
      <c r="P7" s="2">
        <v>-648.67779790929751</v>
      </c>
      <c r="Q7" s="2">
        <v>-747.15074231964252</v>
      </c>
      <c r="R7" s="2">
        <v>-754.72645751640789</v>
      </c>
      <c r="S7" s="2">
        <v>-754.99995684729913</v>
      </c>
      <c r="T7" s="2">
        <v>254.94935000000001</v>
      </c>
      <c r="U7" s="2">
        <v>-19180.573201386971</v>
      </c>
      <c r="V7" s="2">
        <v>-264.82599410537489</v>
      </c>
      <c r="W7" s="2">
        <v>-43.461243904928473</v>
      </c>
      <c r="X7" s="2">
        <v>1.927770828583284</v>
      </c>
      <c r="Y7" s="2">
        <v>-21.679239839901349</v>
      </c>
      <c r="Z7" s="2">
        <v>38.361603590553031</v>
      </c>
      <c r="AA7" s="4">
        <v>1.3194566498424159E-2</v>
      </c>
      <c r="AB7" s="4">
        <v>-3.9193607760767968E-3</v>
      </c>
      <c r="AC7" s="3">
        <v>5.0005065000000002</v>
      </c>
      <c r="AD7" s="3">
        <v>7.55</v>
      </c>
    </row>
    <row r="8" spans="1:30" x14ac:dyDescent="0.25">
      <c r="A8" t="s">
        <v>150</v>
      </c>
      <c r="C8" t="s">
        <v>152</v>
      </c>
      <c r="D8" s="2">
        <v>-1</v>
      </c>
      <c r="F8" s="2">
        <v>-370</v>
      </c>
      <c r="G8" s="2">
        <v>18933.290012400172</v>
      </c>
      <c r="H8" s="2">
        <v>-10979.00925916191</v>
      </c>
      <c r="I8" s="2">
        <v>-6360.9092591619192</v>
      </c>
      <c r="J8" s="2">
        <v>-4051.859277136386</v>
      </c>
      <c r="K8" s="2">
        <v>-1745.15620644869</v>
      </c>
      <c r="L8" s="2">
        <v>-856.25467066304373</v>
      </c>
      <c r="M8" s="2">
        <v>-135.97532687711561</v>
      </c>
      <c r="N8" s="2">
        <v>246.40504049427531</v>
      </c>
      <c r="O8" s="2">
        <v>354.45485155701363</v>
      </c>
      <c r="P8" s="2">
        <v>369.06360190751502</v>
      </c>
      <c r="Q8" s="2">
        <v>369.99996944237063</v>
      </c>
      <c r="R8" s="2">
        <v>369.99999999998892</v>
      </c>
      <c r="S8" s="2">
        <v>370</v>
      </c>
      <c r="T8" s="2">
        <v>-198.05824939999999</v>
      </c>
      <c r="U8" s="2">
        <v>16944.853885980021</v>
      </c>
      <c r="V8" s="2">
        <v>295.71918841517072</v>
      </c>
      <c r="W8" s="2">
        <v>40.998007865572802</v>
      </c>
      <c r="X8" s="2">
        <v>-4.3057450605663679</v>
      </c>
      <c r="Y8" s="2">
        <v>74.527870040200597</v>
      </c>
      <c r="Z8" s="2">
        <v>-14.155384131649051</v>
      </c>
      <c r="AA8" s="4">
        <v>1.561900695660883E-2</v>
      </c>
      <c r="AB8" s="4">
        <v>-3.9193607760767968E-3</v>
      </c>
      <c r="AC8" s="3">
        <v>1.7194175060000001</v>
      </c>
      <c r="AD8" s="3">
        <v>3.7</v>
      </c>
    </row>
    <row r="9" spans="1:30" x14ac:dyDescent="0.25">
      <c r="A9" t="s">
        <v>69</v>
      </c>
      <c r="C9" t="s">
        <v>151</v>
      </c>
      <c r="D9" s="2">
        <v>-50</v>
      </c>
      <c r="F9" s="2">
        <v>-3117.5</v>
      </c>
      <c r="G9" s="2">
        <v>-9269.3293227686063</v>
      </c>
      <c r="H9" s="2">
        <v>2317.332330692152</v>
      </c>
      <c r="I9" s="2">
        <v>1390.399398415291</v>
      </c>
      <c r="J9" s="2">
        <v>926.9329322768607</v>
      </c>
      <c r="K9" s="2">
        <v>463.46646613843029</v>
      </c>
      <c r="L9" s="2">
        <v>278.07987968305821</v>
      </c>
      <c r="M9" s="2">
        <v>92.69329322768607</v>
      </c>
      <c r="N9" s="2">
        <v>-92.69329322768607</v>
      </c>
      <c r="O9" s="2">
        <v>-278.07987968305821</v>
      </c>
      <c r="P9" s="2">
        <v>-463.46646613843029</v>
      </c>
      <c r="Q9" s="2">
        <v>-926.9329322768607</v>
      </c>
      <c r="R9" s="2">
        <v>-1390.399398415291</v>
      </c>
      <c r="S9" s="2">
        <v>-2317.332330692152</v>
      </c>
      <c r="T9" s="2">
        <v>210.06392249999999</v>
      </c>
      <c r="U9" s="2">
        <v>-9269.3293227686063</v>
      </c>
      <c r="V9" s="2">
        <v>-132.69199917543989</v>
      </c>
      <c r="W9" s="2">
        <v>-50</v>
      </c>
      <c r="X9" s="2">
        <v>0</v>
      </c>
      <c r="Y9" s="2">
        <v>0</v>
      </c>
      <c r="Z9" s="2">
        <v>0</v>
      </c>
      <c r="AA9" s="4">
        <v>4.2563592357799468E-2</v>
      </c>
      <c r="AB9" s="4">
        <v>0</v>
      </c>
      <c r="AC9" s="3">
        <v>66.551278449999998</v>
      </c>
      <c r="AD9" s="3">
        <v>62.35</v>
      </c>
    </row>
    <row r="10" spans="1:30" x14ac:dyDescent="0.25">
      <c r="A10" t="s">
        <v>3</v>
      </c>
      <c r="B10" t="s">
        <v>3</v>
      </c>
      <c r="E10" s="2">
        <v>-2350.83439436658</v>
      </c>
      <c r="F10" s="2">
        <v>41670.949999999997</v>
      </c>
      <c r="G10" s="2">
        <v>15672.229295777201</v>
      </c>
      <c r="H10" s="2">
        <v>-3918.0573239442988</v>
      </c>
      <c r="I10" s="2">
        <v>-2350.83439436658</v>
      </c>
      <c r="J10" s="2">
        <v>-1567.2229295777199</v>
      </c>
      <c r="K10" s="2">
        <v>-783.61146478886008</v>
      </c>
      <c r="L10" s="2">
        <v>-470.16687887331608</v>
      </c>
      <c r="M10" s="2">
        <v>-156.722292957772</v>
      </c>
      <c r="N10" s="2">
        <v>156.722292957772</v>
      </c>
      <c r="O10" s="2">
        <v>470.16687887331608</v>
      </c>
      <c r="P10" s="2">
        <v>783.61146478886008</v>
      </c>
      <c r="Q10" s="2">
        <v>1567.2229295777199</v>
      </c>
      <c r="R10" s="2">
        <v>2350.83439436658</v>
      </c>
      <c r="S10" s="2">
        <v>3918.0573239442988</v>
      </c>
      <c r="T10" s="2">
        <v>-273.33646824999892</v>
      </c>
      <c r="U10" s="2">
        <v>15672.229295777201</v>
      </c>
      <c r="V10" s="2">
        <v>168.9042228737647</v>
      </c>
      <c r="W10" s="2">
        <v>805</v>
      </c>
      <c r="X10" s="2">
        <v>0</v>
      </c>
      <c r="Y10" s="2">
        <v>0</v>
      </c>
      <c r="Z10" s="2">
        <v>0</v>
      </c>
    </row>
    <row r="11" spans="1:30" x14ac:dyDescent="0.25">
      <c r="A11" t="s">
        <v>70</v>
      </c>
      <c r="C11" t="s">
        <v>151</v>
      </c>
      <c r="D11" s="2">
        <v>900</v>
      </c>
      <c r="F11" s="2">
        <v>46296</v>
      </c>
      <c r="G11" s="2">
        <v>42161.914135848063</v>
      </c>
      <c r="H11" s="2">
        <v>-10540.47853396201</v>
      </c>
      <c r="I11" s="2">
        <v>-6324.2871203772092</v>
      </c>
      <c r="J11" s="2">
        <v>-4216.1914135848056</v>
      </c>
      <c r="K11" s="2">
        <v>-2108.0957067924028</v>
      </c>
      <c r="L11" s="2">
        <v>-1264.8574240754419</v>
      </c>
      <c r="M11" s="2">
        <v>-421.61914135848059</v>
      </c>
      <c r="N11" s="2">
        <v>421.61914135848059</v>
      </c>
      <c r="O11" s="2">
        <v>1264.8574240754419</v>
      </c>
      <c r="P11" s="2">
        <v>2108.0957067924028</v>
      </c>
      <c r="Q11" s="2">
        <v>4216.1914135848056</v>
      </c>
      <c r="R11" s="2">
        <v>6324.2871203772092</v>
      </c>
      <c r="S11" s="2">
        <v>10540.47853396201</v>
      </c>
      <c r="T11" s="2">
        <v>-604.23821999999927</v>
      </c>
      <c r="U11" s="2">
        <v>42161.914135848063</v>
      </c>
      <c r="V11" s="2">
        <v>424.35738235188347</v>
      </c>
      <c r="W11" s="2">
        <v>900</v>
      </c>
      <c r="X11" s="2">
        <v>0</v>
      </c>
      <c r="Y11" s="2">
        <v>0</v>
      </c>
      <c r="Z11" s="2">
        <v>0</v>
      </c>
      <c r="AA11" s="4">
        <v>9.1661781223406659E-3</v>
      </c>
      <c r="AB11" s="4">
        <v>0</v>
      </c>
      <c r="AC11" s="3">
        <v>52.111375799999998</v>
      </c>
      <c r="AD11" s="3">
        <v>51.44</v>
      </c>
    </row>
    <row r="12" spans="1:30" x14ac:dyDescent="0.25">
      <c r="A12" t="s">
        <v>71</v>
      </c>
      <c r="C12" t="s">
        <v>151</v>
      </c>
      <c r="D12" s="2">
        <v>35</v>
      </c>
      <c r="F12" s="2">
        <v>1498.35</v>
      </c>
      <c r="G12" s="2">
        <v>1403.7664616003749</v>
      </c>
      <c r="H12" s="2">
        <v>-350.94161540009372</v>
      </c>
      <c r="I12" s="2">
        <v>-210.5649692400562</v>
      </c>
      <c r="J12" s="2">
        <v>-140.3766461600375</v>
      </c>
      <c r="K12" s="2">
        <v>-70.188323080018733</v>
      </c>
      <c r="L12" s="2">
        <v>-42.112993848011243</v>
      </c>
      <c r="M12" s="2">
        <v>-14.037664616003751</v>
      </c>
      <c r="N12" s="2">
        <v>14.037664616003751</v>
      </c>
      <c r="O12" s="2">
        <v>42.112993848011243</v>
      </c>
      <c r="P12" s="2">
        <v>70.188323080018733</v>
      </c>
      <c r="Q12" s="2">
        <v>140.3766461600375</v>
      </c>
      <c r="R12" s="2">
        <v>210.5649692400562</v>
      </c>
      <c r="S12" s="2">
        <v>350.94161540009372</v>
      </c>
      <c r="T12" s="2">
        <v>-2.477599249999912</v>
      </c>
      <c r="U12" s="2">
        <v>1403.7664616003749</v>
      </c>
      <c r="V12" s="2">
        <v>14.327201096019831</v>
      </c>
      <c r="W12" s="2">
        <v>35</v>
      </c>
      <c r="X12" s="2">
        <v>0</v>
      </c>
      <c r="Y12" s="2">
        <v>0</v>
      </c>
      <c r="Z12" s="2">
        <v>0</v>
      </c>
      <c r="AA12" s="4">
        <v>9.5619855814861893E-3</v>
      </c>
      <c r="AB12" s="4">
        <v>0</v>
      </c>
      <c r="AC12" s="3">
        <v>42.880788549999998</v>
      </c>
      <c r="AD12" s="3">
        <v>42.81</v>
      </c>
    </row>
    <row r="13" spans="1:30" x14ac:dyDescent="0.25">
      <c r="A13" t="s">
        <v>72</v>
      </c>
      <c r="C13" t="s">
        <v>151</v>
      </c>
      <c r="D13" s="2">
        <v>50</v>
      </c>
      <c r="F13" s="2">
        <v>1226</v>
      </c>
      <c r="G13" s="2">
        <v>1286.5574835136049</v>
      </c>
      <c r="H13" s="2">
        <v>-321.63937087840128</v>
      </c>
      <c r="I13" s="2">
        <v>-192.98362252704081</v>
      </c>
      <c r="J13" s="2">
        <v>-128.6557483513605</v>
      </c>
      <c r="K13" s="2">
        <v>-64.327874175680265</v>
      </c>
      <c r="L13" s="2">
        <v>-38.596724505408162</v>
      </c>
      <c r="M13" s="2">
        <v>-12.86557483513605</v>
      </c>
      <c r="N13" s="2">
        <v>12.86557483513605</v>
      </c>
      <c r="O13" s="2">
        <v>38.596724505408162</v>
      </c>
      <c r="P13" s="2">
        <v>64.327874175680265</v>
      </c>
      <c r="Q13" s="2">
        <v>128.6557483513605</v>
      </c>
      <c r="R13" s="2">
        <v>192.98362252704081</v>
      </c>
      <c r="S13" s="2">
        <v>321.63937087840128</v>
      </c>
      <c r="T13" s="2">
        <v>4.0015000000000782</v>
      </c>
      <c r="U13" s="2">
        <v>1286.5574835136049</v>
      </c>
      <c r="V13" s="2">
        <v>11.640997782385099</v>
      </c>
      <c r="W13" s="2">
        <v>50</v>
      </c>
      <c r="X13" s="2">
        <v>0</v>
      </c>
      <c r="Y13" s="2">
        <v>0</v>
      </c>
      <c r="Z13" s="2">
        <v>0</v>
      </c>
      <c r="AA13" s="4">
        <v>9.4951042270677837E-3</v>
      </c>
      <c r="AB13" s="4">
        <v>0</v>
      </c>
      <c r="AC13" s="3">
        <v>24.439969999999999</v>
      </c>
      <c r="AD13" s="3">
        <v>24.52</v>
      </c>
    </row>
    <row r="14" spans="1:30" x14ac:dyDescent="0.25">
      <c r="A14" t="s">
        <v>73</v>
      </c>
      <c r="C14" t="s">
        <v>151</v>
      </c>
      <c r="D14" s="2">
        <v>-180</v>
      </c>
      <c r="F14" s="2">
        <v>-7349.4</v>
      </c>
      <c r="G14" s="2">
        <v>-29180.00878518484</v>
      </c>
      <c r="H14" s="2">
        <v>7295.0021962962101</v>
      </c>
      <c r="I14" s="2">
        <v>4377.0013177777246</v>
      </c>
      <c r="J14" s="2">
        <v>2918.0008785184841</v>
      </c>
      <c r="K14" s="2">
        <v>1459.0004392592421</v>
      </c>
      <c r="L14" s="2">
        <v>875.40026355554517</v>
      </c>
      <c r="M14" s="2">
        <v>291.80008785184839</v>
      </c>
      <c r="N14" s="2">
        <v>-291.80008785184839</v>
      </c>
      <c r="O14" s="2">
        <v>-875.40026355554517</v>
      </c>
      <c r="P14" s="2">
        <v>-1459.0004392592421</v>
      </c>
      <c r="Q14" s="2">
        <v>-2918.0008785184841</v>
      </c>
      <c r="R14" s="2">
        <v>-4377.0013177777246</v>
      </c>
      <c r="S14" s="2">
        <v>-7295.0021962962101</v>
      </c>
      <c r="T14" s="2">
        <v>329.37785100000019</v>
      </c>
      <c r="U14" s="2">
        <v>-29180.00878518484</v>
      </c>
      <c r="V14" s="2">
        <v>-281.42135835652368</v>
      </c>
      <c r="W14" s="2">
        <v>-180</v>
      </c>
      <c r="X14" s="2">
        <v>0</v>
      </c>
      <c r="Y14" s="2">
        <v>0</v>
      </c>
      <c r="Z14" s="2">
        <v>0</v>
      </c>
      <c r="AA14" s="4">
        <v>3.8291746041380761E-2</v>
      </c>
      <c r="AB14" s="4">
        <v>0</v>
      </c>
      <c r="AC14" s="3">
        <v>42.659876949999997</v>
      </c>
      <c r="AD14" s="3">
        <v>40.83</v>
      </c>
    </row>
    <row r="15" spans="1:30" x14ac:dyDescent="0.25">
      <c r="A15" t="s">
        <v>63</v>
      </c>
      <c r="B15" t="s">
        <v>63</v>
      </c>
      <c r="E15" s="2">
        <v>-3132.2249763090622</v>
      </c>
      <c r="F15" s="2">
        <v>35922.5</v>
      </c>
      <c r="G15" s="2">
        <v>-20881.49984206041</v>
      </c>
      <c r="H15" s="2">
        <v>5220.3749605151033</v>
      </c>
      <c r="I15" s="2">
        <v>3132.2249763090622</v>
      </c>
      <c r="J15" s="2">
        <v>2088.1499842060421</v>
      </c>
      <c r="K15" s="2">
        <v>1044.074992103021</v>
      </c>
      <c r="L15" s="2">
        <v>626.44499526181221</v>
      </c>
      <c r="M15" s="2">
        <v>208.81499842060421</v>
      </c>
      <c r="N15" s="2">
        <v>-208.81499842060421</v>
      </c>
      <c r="O15" s="2">
        <v>-626.44499526181221</v>
      </c>
      <c r="P15" s="2">
        <v>-1044.074992103021</v>
      </c>
      <c r="Q15" s="2">
        <v>-2088.1499842060421</v>
      </c>
      <c r="R15" s="2">
        <v>-3132.2249763090622</v>
      </c>
      <c r="S15" s="2">
        <v>-5220.3749605151033</v>
      </c>
      <c r="T15" s="2">
        <v>-6390.4492975000021</v>
      </c>
      <c r="U15" s="2">
        <v>-20881.49984206041</v>
      </c>
      <c r="V15" s="2">
        <v>1078.1158209426681</v>
      </c>
      <c r="W15" s="2">
        <v>1825</v>
      </c>
      <c r="X15" s="2">
        <v>0</v>
      </c>
      <c r="Y15" s="2">
        <v>0</v>
      </c>
      <c r="Z15" s="2">
        <v>0</v>
      </c>
    </row>
    <row r="16" spans="1:30" x14ac:dyDescent="0.25">
      <c r="A16" t="s">
        <v>79</v>
      </c>
      <c r="C16" t="s">
        <v>151</v>
      </c>
      <c r="D16" s="2">
        <v>1700</v>
      </c>
      <c r="F16" s="2">
        <v>34000</v>
      </c>
      <c r="G16" s="2">
        <v>-22803.99984206041</v>
      </c>
      <c r="H16" s="2">
        <v>5700.9999605151033</v>
      </c>
      <c r="I16" s="2">
        <v>3420.5999763090622</v>
      </c>
      <c r="J16" s="2">
        <v>2280.3999842060421</v>
      </c>
      <c r="K16" s="2">
        <v>1140.199992103021</v>
      </c>
      <c r="L16" s="2">
        <v>684.11999526181228</v>
      </c>
      <c r="M16" s="2">
        <v>228.03999842060409</v>
      </c>
      <c r="N16" s="2">
        <v>-228.03999842060409</v>
      </c>
      <c r="O16" s="2">
        <v>-684.11999526181228</v>
      </c>
      <c r="P16" s="2">
        <v>-1140.199992103021</v>
      </c>
      <c r="Q16" s="2">
        <v>-2280.3999842060421</v>
      </c>
      <c r="R16" s="2">
        <v>-3420.5999763090622</v>
      </c>
      <c r="S16" s="2">
        <v>-5700.9999605151033</v>
      </c>
      <c r="T16" s="2">
        <v>-6470.473785000002</v>
      </c>
      <c r="U16" s="2">
        <v>-22803.99984206041</v>
      </c>
      <c r="V16" s="2">
        <v>997.87192423917611</v>
      </c>
      <c r="W16" s="2">
        <v>1700</v>
      </c>
      <c r="X16" s="2">
        <v>0</v>
      </c>
      <c r="Y16" s="2">
        <v>0</v>
      </c>
      <c r="Z16" s="2">
        <v>0</v>
      </c>
      <c r="AA16" s="4">
        <v>2.9349174242328711E-2</v>
      </c>
      <c r="AB16" s="4">
        <v>0</v>
      </c>
      <c r="AC16" s="3">
        <v>23.80616105</v>
      </c>
      <c r="AD16" s="3">
        <v>20</v>
      </c>
    </row>
    <row r="17" spans="1:30" x14ac:dyDescent="0.25">
      <c r="A17" t="s">
        <v>63</v>
      </c>
      <c r="C17" t="s">
        <v>151</v>
      </c>
      <c r="D17" s="2">
        <v>125</v>
      </c>
      <c r="F17" s="2">
        <v>1922.5</v>
      </c>
      <c r="G17" s="2">
        <v>1922.5</v>
      </c>
      <c r="H17" s="2">
        <v>-480.62500000000011</v>
      </c>
      <c r="I17" s="2">
        <v>-288.37500000000011</v>
      </c>
      <c r="J17" s="2">
        <v>-192.25</v>
      </c>
      <c r="K17" s="2">
        <v>-96.125000000000014</v>
      </c>
      <c r="L17" s="2">
        <v>-57.675000000000018</v>
      </c>
      <c r="M17" s="2">
        <v>-19.225000000000001</v>
      </c>
      <c r="N17" s="2">
        <v>19.225000000000001</v>
      </c>
      <c r="O17" s="2">
        <v>57.675000000000018</v>
      </c>
      <c r="P17" s="2">
        <v>96.125000000000014</v>
      </c>
      <c r="Q17" s="2">
        <v>192.25</v>
      </c>
      <c r="R17" s="2">
        <v>288.37500000000011</v>
      </c>
      <c r="S17" s="2">
        <v>480.62500000000011</v>
      </c>
      <c r="T17" s="2">
        <v>80.02448749999985</v>
      </c>
      <c r="U17" s="2">
        <v>1922.5</v>
      </c>
      <c r="V17" s="2">
        <v>80.243896703491728</v>
      </c>
      <c r="W17" s="2">
        <v>125</v>
      </c>
      <c r="X17" s="2">
        <v>0</v>
      </c>
      <c r="Y17" s="2">
        <v>0</v>
      </c>
      <c r="Z17" s="2">
        <v>0</v>
      </c>
      <c r="AA17" s="4">
        <v>4.1739348090242767E-2</v>
      </c>
      <c r="AB17" s="4">
        <v>0</v>
      </c>
      <c r="AC17" s="3">
        <v>14.739804100000001</v>
      </c>
      <c r="AD17" s="3">
        <v>15.38</v>
      </c>
    </row>
    <row r="18" spans="1:30" x14ac:dyDescent="0.25">
      <c r="A18" t="s">
        <v>58</v>
      </c>
      <c r="B18" t="s">
        <v>58</v>
      </c>
      <c r="E18" s="2">
        <v>-238.65524957688521</v>
      </c>
      <c r="F18" s="2">
        <v>2683</v>
      </c>
      <c r="G18" s="2">
        <v>1591.034997179235</v>
      </c>
      <c r="H18" s="2">
        <v>-397.75874929480869</v>
      </c>
      <c r="I18" s="2">
        <v>-238.65524957688521</v>
      </c>
      <c r="J18" s="2">
        <v>-159.10349971792351</v>
      </c>
      <c r="K18" s="2">
        <v>-79.551749858961756</v>
      </c>
      <c r="L18" s="2">
        <v>-47.731049915377042</v>
      </c>
      <c r="M18" s="2">
        <v>-15.91034997179235</v>
      </c>
      <c r="N18" s="2">
        <v>15.91034997179235</v>
      </c>
      <c r="O18" s="2">
        <v>47.731049915377042</v>
      </c>
      <c r="P18" s="2">
        <v>79.551749858961756</v>
      </c>
      <c r="Q18" s="2">
        <v>159.10349971792351</v>
      </c>
      <c r="R18" s="2">
        <v>238.65524957688521</v>
      </c>
      <c r="S18" s="2">
        <v>397.75874929480869</v>
      </c>
      <c r="T18" s="2">
        <v>316.7795000000001</v>
      </c>
      <c r="U18" s="2">
        <v>1591.034997179235</v>
      </c>
      <c r="V18" s="2">
        <v>30.263851964809909</v>
      </c>
      <c r="W18" s="2">
        <v>100</v>
      </c>
      <c r="X18" s="2">
        <v>0</v>
      </c>
      <c r="Y18" s="2">
        <v>0</v>
      </c>
      <c r="Z18" s="2">
        <v>0</v>
      </c>
    </row>
    <row r="19" spans="1:30" x14ac:dyDescent="0.25">
      <c r="A19" t="s">
        <v>74</v>
      </c>
      <c r="C19" t="s">
        <v>151</v>
      </c>
      <c r="D19" s="2">
        <v>100</v>
      </c>
      <c r="F19" s="2">
        <v>2683</v>
      </c>
      <c r="G19" s="2">
        <v>1591.034997179235</v>
      </c>
      <c r="H19" s="2">
        <v>-397.75874929480869</v>
      </c>
      <c r="I19" s="2">
        <v>-238.65524957688521</v>
      </c>
      <c r="J19" s="2">
        <v>-159.10349971792351</v>
      </c>
      <c r="K19" s="2">
        <v>-79.551749858961756</v>
      </c>
      <c r="L19" s="2">
        <v>-47.731049915377042</v>
      </c>
      <c r="M19" s="2">
        <v>-15.91034997179235</v>
      </c>
      <c r="N19" s="2">
        <v>15.91034997179235</v>
      </c>
      <c r="O19" s="2">
        <v>47.731049915377042</v>
      </c>
      <c r="P19" s="2">
        <v>79.551749858961756</v>
      </c>
      <c r="Q19" s="2">
        <v>159.10349971792351</v>
      </c>
      <c r="R19" s="2">
        <v>238.65524957688521</v>
      </c>
      <c r="S19" s="2">
        <v>397.75874929480869</v>
      </c>
      <c r="T19" s="2">
        <v>316.7795000000001</v>
      </c>
      <c r="U19" s="2">
        <v>1591.034997179235</v>
      </c>
      <c r="V19" s="2">
        <v>30.263851964809909</v>
      </c>
      <c r="W19" s="2">
        <v>100</v>
      </c>
      <c r="X19" s="2">
        <v>0</v>
      </c>
      <c r="Y19" s="2">
        <v>0</v>
      </c>
      <c r="Z19" s="2">
        <v>0</v>
      </c>
      <c r="AA19" s="4">
        <v>1.1279855372646259E-2</v>
      </c>
      <c r="AB19" s="4">
        <v>0</v>
      </c>
      <c r="AC19" s="3">
        <v>23.662205</v>
      </c>
      <c r="AD19" s="3">
        <v>26.83</v>
      </c>
    </row>
    <row r="20" spans="1:30" x14ac:dyDescent="0.25">
      <c r="A20" t="s">
        <v>59</v>
      </c>
      <c r="B20" t="s">
        <v>59</v>
      </c>
      <c r="E20" s="2">
        <v>-160.66265810386761</v>
      </c>
      <c r="F20" s="2">
        <v>1632</v>
      </c>
      <c r="G20" s="2">
        <v>1071.084387359117</v>
      </c>
      <c r="H20" s="2">
        <v>-267.77109683977932</v>
      </c>
      <c r="I20" s="2">
        <v>-160.66265810386761</v>
      </c>
      <c r="J20" s="2">
        <v>-107.1084387359117</v>
      </c>
      <c r="K20" s="2">
        <v>-53.554219367955866</v>
      </c>
      <c r="L20" s="2">
        <v>-32.13253162077352</v>
      </c>
      <c r="M20" s="2">
        <v>-10.71084387359117</v>
      </c>
      <c r="N20" s="2">
        <v>10.71084387359117</v>
      </c>
      <c r="O20" s="2">
        <v>32.13253162077352</v>
      </c>
      <c r="P20" s="2">
        <v>53.554219367955866</v>
      </c>
      <c r="Q20" s="2">
        <v>107.1084387359117</v>
      </c>
      <c r="R20" s="2">
        <v>160.66265810386761</v>
      </c>
      <c r="S20" s="2">
        <v>267.77109683977932</v>
      </c>
      <c r="T20" s="2">
        <v>-3.100124999969012E-2</v>
      </c>
      <c r="U20" s="2">
        <v>1071.084387359117</v>
      </c>
      <c r="V20" s="2">
        <v>43.918296451122551</v>
      </c>
      <c r="W20" s="2">
        <v>75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151</v>
      </c>
      <c r="D21" s="2">
        <v>75</v>
      </c>
      <c r="F21" s="2">
        <v>1632</v>
      </c>
      <c r="G21" s="2">
        <v>1071.084387359117</v>
      </c>
      <c r="H21" s="2">
        <v>-267.77109683977932</v>
      </c>
      <c r="I21" s="2">
        <v>-160.66265810386761</v>
      </c>
      <c r="J21" s="2">
        <v>-107.1084387359117</v>
      </c>
      <c r="K21" s="2">
        <v>-53.554219367955866</v>
      </c>
      <c r="L21" s="2">
        <v>-32.13253162077352</v>
      </c>
      <c r="M21" s="2">
        <v>-10.71084387359117</v>
      </c>
      <c r="N21" s="2">
        <v>10.71084387359117</v>
      </c>
      <c r="O21" s="2">
        <v>32.13253162077352</v>
      </c>
      <c r="P21" s="2">
        <v>53.554219367955866</v>
      </c>
      <c r="Q21" s="2">
        <v>107.1084387359117</v>
      </c>
      <c r="R21" s="2">
        <v>160.66265810386761</v>
      </c>
      <c r="S21" s="2">
        <v>267.77109683977932</v>
      </c>
      <c r="T21" s="2">
        <v>-3.100124999969012E-2</v>
      </c>
      <c r="U21" s="2">
        <v>1071.084387359117</v>
      </c>
      <c r="V21" s="2">
        <v>43.918296451122551</v>
      </c>
      <c r="W21" s="2">
        <v>75</v>
      </c>
      <c r="X21" s="2">
        <v>0</v>
      </c>
      <c r="Y21" s="2">
        <v>0</v>
      </c>
      <c r="Z21" s="2">
        <v>0</v>
      </c>
      <c r="AA21" s="4">
        <v>2.691072086465842E-2</v>
      </c>
      <c r="AB21" s="4">
        <v>0</v>
      </c>
      <c r="AC21" s="3">
        <v>21.76041335</v>
      </c>
      <c r="AD21" s="3">
        <v>21.76</v>
      </c>
    </row>
    <row r="22" spans="1:30" x14ac:dyDescent="0.25">
      <c r="A22" t="s">
        <v>62</v>
      </c>
      <c r="B22" t="s">
        <v>62</v>
      </c>
      <c r="E22" s="2">
        <v>-114.1172173419161</v>
      </c>
      <c r="F22" s="2">
        <v>1022</v>
      </c>
      <c r="G22" s="2">
        <v>760.7814489461075</v>
      </c>
      <c r="H22" s="2">
        <v>-190.1953622365269</v>
      </c>
      <c r="I22" s="2">
        <v>-114.1172173419161</v>
      </c>
      <c r="J22" s="2">
        <v>-76.078144894610745</v>
      </c>
      <c r="K22" s="2">
        <v>-38.039072447305372</v>
      </c>
      <c r="L22" s="2">
        <v>-22.823443468383221</v>
      </c>
      <c r="M22" s="2">
        <v>-7.6078144894610764</v>
      </c>
      <c r="N22" s="2">
        <v>7.6078144894610764</v>
      </c>
      <c r="O22" s="2">
        <v>22.823443468383221</v>
      </c>
      <c r="P22" s="2">
        <v>38.039072447305372</v>
      </c>
      <c r="Q22" s="2">
        <v>76.078144894610745</v>
      </c>
      <c r="R22" s="2">
        <v>114.1172173419161</v>
      </c>
      <c r="S22" s="2">
        <v>190.1953622365269</v>
      </c>
      <c r="T22" s="2">
        <v>-27.678300000000039</v>
      </c>
      <c r="U22" s="2">
        <v>760.7814489461075</v>
      </c>
      <c r="V22" s="2">
        <v>10.783033546431019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78</v>
      </c>
      <c r="C23" t="s">
        <v>151</v>
      </c>
      <c r="D23" s="2">
        <v>40</v>
      </c>
      <c r="F23" s="2">
        <v>1022</v>
      </c>
      <c r="G23" s="2">
        <v>760.7814489461075</v>
      </c>
      <c r="H23" s="2">
        <v>-190.1953622365269</v>
      </c>
      <c r="I23" s="2">
        <v>-114.1172173419161</v>
      </c>
      <c r="J23" s="2">
        <v>-76.078144894610745</v>
      </c>
      <c r="K23" s="2">
        <v>-38.039072447305372</v>
      </c>
      <c r="L23" s="2">
        <v>-22.823443468383221</v>
      </c>
      <c r="M23" s="2">
        <v>-7.6078144894610764</v>
      </c>
      <c r="N23" s="2">
        <v>7.6078144894610764</v>
      </c>
      <c r="O23" s="2">
        <v>22.823443468383221</v>
      </c>
      <c r="P23" s="2">
        <v>38.039072447305372</v>
      </c>
      <c r="Q23" s="2">
        <v>76.078144894610745</v>
      </c>
      <c r="R23" s="2">
        <v>114.1172173419161</v>
      </c>
      <c r="S23" s="2">
        <v>190.1953622365269</v>
      </c>
      <c r="T23" s="2">
        <v>-27.678300000000039</v>
      </c>
      <c r="U23" s="2">
        <v>760.7814489461075</v>
      </c>
      <c r="V23" s="2">
        <v>10.783033546431019</v>
      </c>
      <c r="W23" s="2">
        <v>40</v>
      </c>
      <c r="X23" s="2">
        <v>0</v>
      </c>
      <c r="Y23" s="2">
        <v>0</v>
      </c>
      <c r="Z23" s="2">
        <v>0</v>
      </c>
      <c r="AA23" s="4">
        <v>1.0550913450519591E-2</v>
      </c>
      <c r="AB23" s="4">
        <v>0</v>
      </c>
      <c r="AC23" s="3">
        <v>26.241957500000002</v>
      </c>
      <c r="AD23" s="3">
        <v>25.55</v>
      </c>
    </row>
    <row r="24" spans="1:30" x14ac:dyDescent="0.25">
      <c r="A24" t="s">
        <v>60</v>
      </c>
      <c r="B24" t="s">
        <v>60</v>
      </c>
      <c r="E24" s="2">
        <v>-117.4701449371242</v>
      </c>
      <c r="F24" s="2">
        <v>985.95</v>
      </c>
      <c r="G24" s="2">
        <v>783.13429958082804</v>
      </c>
      <c r="H24" s="2">
        <v>-195.78357489520701</v>
      </c>
      <c r="I24" s="2">
        <v>-117.4701449371242</v>
      </c>
      <c r="J24" s="2">
        <v>-78.313429958082793</v>
      </c>
      <c r="K24" s="2">
        <v>-39.156714979041404</v>
      </c>
      <c r="L24" s="2">
        <v>-23.494028987424841</v>
      </c>
      <c r="M24" s="2">
        <v>-7.8313429958082814</v>
      </c>
      <c r="N24" s="2">
        <v>7.8313429958082814</v>
      </c>
      <c r="O24" s="2">
        <v>23.494028987424841</v>
      </c>
      <c r="P24" s="2">
        <v>39.156714979041404</v>
      </c>
      <c r="Q24" s="2">
        <v>78.313429958082793</v>
      </c>
      <c r="R24" s="2">
        <v>117.4701449371242</v>
      </c>
      <c r="S24" s="2">
        <v>195.78357489520701</v>
      </c>
      <c r="T24" s="2">
        <v>-25.31229925000002</v>
      </c>
      <c r="U24" s="2">
        <v>783.13429958082804</v>
      </c>
      <c r="V24" s="2">
        <v>16.73653554118432</v>
      </c>
      <c r="W24" s="2">
        <v>35</v>
      </c>
      <c r="X24" s="2">
        <v>0</v>
      </c>
      <c r="Y24" s="2">
        <v>0</v>
      </c>
      <c r="Z24" s="2">
        <v>0</v>
      </c>
    </row>
    <row r="25" spans="1:30" x14ac:dyDescent="0.25">
      <c r="A25" t="s">
        <v>76</v>
      </c>
      <c r="C25" t="s">
        <v>151</v>
      </c>
      <c r="D25" s="2">
        <v>35</v>
      </c>
      <c r="F25" s="2">
        <v>985.95</v>
      </c>
      <c r="G25" s="2">
        <v>783.13429958082804</v>
      </c>
      <c r="H25" s="2">
        <v>-195.78357489520701</v>
      </c>
      <c r="I25" s="2">
        <v>-117.4701449371242</v>
      </c>
      <c r="J25" s="2">
        <v>-78.313429958082793</v>
      </c>
      <c r="K25" s="2">
        <v>-39.156714979041404</v>
      </c>
      <c r="L25" s="2">
        <v>-23.494028987424841</v>
      </c>
      <c r="M25" s="2">
        <v>-7.8313429958082814</v>
      </c>
      <c r="N25" s="2">
        <v>7.8313429958082814</v>
      </c>
      <c r="O25" s="2">
        <v>23.494028987424841</v>
      </c>
      <c r="P25" s="2">
        <v>39.156714979041404</v>
      </c>
      <c r="Q25" s="2">
        <v>78.313429958082793</v>
      </c>
      <c r="R25" s="2">
        <v>117.4701449371242</v>
      </c>
      <c r="S25" s="2">
        <v>195.78357489520701</v>
      </c>
      <c r="T25" s="2">
        <v>-25.31229925000002</v>
      </c>
      <c r="U25" s="2">
        <v>783.13429958082804</v>
      </c>
      <c r="V25" s="2">
        <v>16.73653554118432</v>
      </c>
      <c r="W25" s="2">
        <v>35</v>
      </c>
      <c r="X25" s="2">
        <v>0</v>
      </c>
      <c r="Y25" s="2">
        <v>0</v>
      </c>
      <c r="Z25" s="2">
        <v>0</v>
      </c>
      <c r="AA25" s="4">
        <v>1.6975034779841091E-2</v>
      </c>
      <c r="AB25" s="4">
        <v>0</v>
      </c>
      <c r="AC25" s="3">
        <v>28.893208550000001</v>
      </c>
      <c r="AD25" s="3">
        <v>28.17</v>
      </c>
    </row>
    <row r="26" spans="1:30" x14ac:dyDescent="0.25">
      <c r="A26" t="s">
        <v>61</v>
      </c>
      <c r="B26" t="s">
        <v>61</v>
      </c>
      <c r="E26" s="2">
        <v>-114.710325897494</v>
      </c>
      <c r="F26" s="2">
        <v>954.44999999999993</v>
      </c>
      <c r="G26" s="2">
        <v>764.73550598329348</v>
      </c>
      <c r="H26" s="2">
        <v>-191.1838764958234</v>
      </c>
      <c r="I26" s="2">
        <v>-114.710325897494</v>
      </c>
      <c r="J26" s="2">
        <v>-76.473550598329339</v>
      </c>
      <c r="K26" s="2">
        <v>-38.23677529916467</v>
      </c>
      <c r="L26" s="2">
        <v>-22.942065179498801</v>
      </c>
      <c r="M26" s="2">
        <v>-7.6473550598329352</v>
      </c>
      <c r="N26" s="2">
        <v>7.6473550598329352</v>
      </c>
      <c r="O26" s="2">
        <v>22.942065179498801</v>
      </c>
      <c r="P26" s="2">
        <v>38.23677529916467</v>
      </c>
      <c r="Q26" s="2">
        <v>76.473550598329339</v>
      </c>
      <c r="R26" s="2">
        <v>114.710325897494</v>
      </c>
      <c r="S26" s="2">
        <v>191.1838764958234</v>
      </c>
      <c r="T26" s="2">
        <v>-49.987299250000092</v>
      </c>
      <c r="U26" s="2">
        <v>764.73550598329348</v>
      </c>
      <c r="V26" s="2">
        <v>13.14985640366506</v>
      </c>
      <c r="W26" s="2">
        <v>35</v>
      </c>
      <c r="X26" s="2">
        <v>0</v>
      </c>
      <c r="Y26" s="2">
        <v>0</v>
      </c>
      <c r="Z26" s="2">
        <v>0</v>
      </c>
    </row>
    <row r="27" spans="1:30" x14ac:dyDescent="0.25">
      <c r="A27" t="s">
        <v>77</v>
      </c>
      <c r="C27" t="s">
        <v>151</v>
      </c>
      <c r="D27" s="2">
        <v>35</v>
      </c>
      <c r="F27" s="2">
        <v>954.44999999999993</v>
      </c>
      <c r="G27" s="2">
        <v>764.73550598329348</v>
      </c>
      <c r="H27" s="2">
        <v>-191.1838764958234</v>
      </c>
      <c r="I27" s="2">
        <v>-114.710325897494</v>
      </c>
      <c r="J27" s="2">
        <v>-76.473550598329339</v>
      </c>
      <c r="K27" s="2">
        <v>-38.23677529916467</v>
      </c>
      <c r="L27" s="2">
        <v>-22.942065179498801</v>
      </c>
      <c r="M27" s="2">
        <v>-7.6473550598329352</v>
      </c>
      <c r="N27" s="2">
        <v>7.6473550598329352</v>
      </c>
      <c r="O27" s="2">
        <v>22.942065179498801</v>
      </c>
      <c r="P27" s="2">
        <v>38.23677529916467</v>
      </c>
      <c r="Q27" s="2">
        <v>76.473550598329339</v>
      </c>
      <c r="R27" s="2">
        <v>114.710325897494</v>
      </c>
      <c r="S27" s="2">
        <v>191.1838764958234</v>
      </c>
      <c r="T27" s="2">
        <v>-49.987299250000092</v>
      </c>
      <c r="U27" s="2">
        <v>764.73550598329348</v>
      </c>
      <c r="V27" s="2">
        <v>13.14985640366506</v>
      </c>
      <c r="W27" s="2">
        <v>35</v>
      </c>
      <c r="X27" s="2">
        <v>0</v>
      </c>
      <c r="Y27" s="2">
        <v>0</v>
      </c>
      <c r="Z27" s="2">
        <v>0</v>
      </c>
      <c r="AA27" s="4">
        <v>1.37774177837132E-2</v>
      </c>
      <c r="AB27" s="4">
        <v>0</v>
      </c>
      <c r="AC27" s="3">
        <v>28.69820855</v>
      </c>
      <c r="AD27" s="3">
        <v>27.27</v>
      </c>
    </row>
    <row r="28" spans="1:30" x14ac:dyDescent="0.25">
      <c r="A28" t="s">
        <v>64</v>
      </c>
      <c r="B28" t="s">
        <v>64</v>
      </c>
      <c r="C28" t="s">
        <v>64</v>
      </c>
      <c r="E28" s="2">
        <v>-12084.848038597171</v>
      </c>
      <c r="F28" s="2">
        <v>131951.79999999999</v>
      </c>
      <c r="G28" s="2">
        <v>34473.411334893957</v>
      </c>
      <c r="H28" s="2">
        <v>-9381.5898318529089</v>
      </c>
      <c r="I28" s="2">
        <v>-5820.3980859790508</v>
      </c>
      <c r="J28" s="2">
        <v>-4031.5504439095771</v>
      </c>
      <c r="K28" s="2">
        <v>-2102.0048527594781</v>
      </c>
      <c r="L28" s="2">
        <v>-1215.7989527692871</v>
      </c>
      <c r="M28" s="2">
        <v>-350.54316185390689</v>
      </c>
      <c r="N28" s="2">
        <v>341.99805681138469</v>
      </c>
      <c r="O28" s="2">
        <v>911.18525927330768</v>
      </c>
      <c r="P28" s="2">
        <v>1500.933722509659</v>
      </c>
      <c r="Q28" s="2">
        <v>3183.9450641456101</v>
      </c>
      <c r="R28" s="2">
        <v>4956.9172980179064</v>
      </c>
      <c r="S28" s="2">
        <v>8517.7396357099042</v>
      </c>
      <c r="T28" s="2">
        <v>-9756.4886174000058</v>
      </c>
      <c r="U28" s="2">
        <v>33375.239054821861</v>
      </c>
      <c r="V28" s="2">
        <v>1929.6423141816069</v>
      </c>
      <c r="W28" s="2">
        <v>4032.5367639606438</v>
      </c>
      <c r="X28" s="2">
        <v>-2.377974231983083</v>
      </c>
      <c r="Y28" s="2">
        <v>52.848630200299247</v>
      </c>
      <c r="Z28" s="2">
        <v>24.206219458903981</v>
      </c>
    </row>
  </sheetData>
  <conditionalFormatting sqref="A2:AD28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5" width="7.5703125" style="4" bestFit="1" customWidth="1"/>
    <col min="6" max="6" width="6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153</v>
      </c>
      <c r="C1" s="4" t="s">
        <v>154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3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</row>
    <row r="2" spans="1:30" x14ac:dyDescent="0.25">
      <c r="A2" t="s">
        <v>69</v>
      </c>
      <c r="B2" s="4">
        <v>-8.9249206720152574E-2</v>
      </c>
      <c r="C2" s="4">
        <v>-0.12552600553382531</v>
      </c>
      <c r="D2" s="4">
        <v>6.1457213014988188E-2</v>
      </c>
      <c r="E2" s="4">
        <v>-8.735249225970132E-3</v>
      </c>
      <c r="F2" s="4">
        <v>6.9620057032935279E-3</v>
      </c>
      <c r="G2" s="4">
        <v>0.43811378400927081</v>
      </c>
      <c r="H2" s="4">
        <v>0.49180676646498211</v>
      </c>
      <c r="I2" s="4">
        <v>0.18506839070506631</v>
      </c>
      <c r="J2" s="4">
        <v>-7.5047425337713358E-2</v>
      </c>
      <c r="K2" s="4">
        <v>4.8330673250502887E-3</v>
      </c>
      <c r="L2" s="4">
        <v>-9.1240374297358429E-2</v>
      </c>
      <c r="M2" s="4">
        <v>-0.7909001688850047</v>
      </c>
      <c r="N2" s="4">
        <v>1.980486876387664</v>
      </c>
      <c r="O2" s="4">
        <v>0.2389406920406516</v>
      </c>
      <c r="P2" s="4">
        <v>4.5016115768939012E-2</v>
      </c>
      <c r="Q2" s="4">
        <v>0.51293759512937598</v>
      </c>
      <c r="R2" s="4">
        <v>-4.2378562045320672E-2</v>
      </c>
      <c r="S2" s="4">
        <v>0.48706240487062402</v>
      </c>
      <c r="T2" s="3">
        <v>0.1186693137078378</v>
      </c>
      <c r="U2" s="4">
        <v>-0.2644005023556919</v>
      </c>
      <c r="V2" s="4">
        <v>-0.17642288764442551</v>
      </c>
      <c r="W2" s="4">
        <v>-0.13021418696000939</v>
      </c>
      <c r="X2" s="4">
        <v>0.16255655334057609</v>
      </c>
      <c r="Y2" s="4">
        <v>0.2030598579217425</v>
      </c>
      <c r="Z2" s="4">
        <v>0.36659997207576739</v>
      </c>
      <c r="AA2" s="4">
        <v>1.173418321120309E-2</v>
      </c>
      <c r="AB2" s="4">
        <v>0.12197997448550819</v>
      </c>
      <c r="AC2" s="4">
        <v>3.7727155907022587E-2</v>
      </c>
      <c r="AD2" s="4">
        <v>0.22492338612973331</v>
      </c>
    </row>
    <row r="3" spans="1:30" x14ac:dyDescent="0.25">
      <c r="A3" t="s">
        <v>73</v>
      </c>
      <c r="B3" s="4">
        <v>-6.9931653487858347E-2</v>
      </c>
      <c r="C3" s="4">
        <v>-6.9083418539254593E-2</v>
      </c>
      <c r="D3" s="4">
        <v>0.1011326810900897</v>
      </c>
      <c r="E3" s="4">
        <v>8.1016715282090423E-2</v>
      </c>
      <c r="F3" s="4">
        <v>0.1180175607685341</v>
      </c>
      <c r="G3" s="4">
        <v>0.6420095959789518</v>
      </c>
      <c r="H3" s="4">
        <v>0.71456828177429199</v>
      </c>
      <c r="I3" s="4">
        <v>0.1171791629348977</v>
      </c>
      <c r="J3" s="4">
        <v>8.0683473543525785E-3</v>
      </c>
      <c r="K3" s="4">
        <v>4.8022620939509382E-2</v>
      </c>
      <c r="L3" s="4">
        <v>-8.2884065336201074E-2</v>
      </c>
      <c r="M3" s="4">
        <v>-0.72163406151976517</v>
      </c>
      <c r="N3" s="4">
        <v>1.0392823955897861</v>
      </c>
      <c r="O3" s="4">
        <v>0.4098757984058885</v>
      </c>
      <c r="P3" s="4">
        <v>3.5620546314245147E-2</v>
      </c>
      <c r="Q3" s="4">
        <v>0.50630517023959642</v>
      </c>
      <c r="R3" s="4">
        <v>-3.4295466003517863E-2</v>
      </c>
      <c r="S3" s="4">
        <v>0.49369482976040358</v>
      </c>
      <c r="T3" s="3">
        <v>6.5166871818794547E-2</v>
      </c>
      <c r="U3" s="4">
        <v>-0.17357542050164521</v>
      </c>
      <c r="V3" s="4">
        <v>-0.13596763200714601</v>
      </c>
      <c r="W3" s="4">
        <v>-0.1079834405310121</v>
      </c>
      <c r="X3" s="4">
        <v>0.13542744445071281</v>
      </c>
      <c r="Y3" s="4">
        <v>0.1699311686826496</v>
      </c>
      <c r="Z3" s="4">
        <v>0.230863103811218</v>
      </c>
      <c r="AA3" s="4">
        <v>1.2553276346021351E-2</v>
      </c>
      <c r="AB3" s="4">
        <v>9.2656304917837232E-2</v>
      </c>
      <c r="AC3" s="4">
        <v>4.2069230146560589E-2</v>
      </c>
      <c r="AD3" s="4">
        <v>0.17265316304765249</v>
      </c>
    </row>
    <row r="4" spans="1:30" x14ac:dyDescent="0.25">
      <c r="A4" t="s">
        <v>79</v>
      </c>
      <c r="B4" s="4">
        <v>-6.228892410527942E-2</v>
      </c>
      <c r="C4" s="4">
        <v>-6.6142592585006099E-2</v>
      </c>
      <c r="D4" s="4">
        <v>1.9362894302500159E-2</v>
      </c>
      <c r="E4" s="4">
        <v>-0.12998399651653761</v>
      </c>
      <c r="F4" s="4">
        <v>-1.7511298972364479E-2</v>
      </c>
      <c r="G4" s="4">
        <v>7.4946479541463162E-2</v>
      </c>
      <c r="H4" s="4">
        <v>0.16651225544510881</v>
      </c>
      <c r="I4" s="4">
        <v>-2.1336457617259771E-2</v>
      </c>
      <c r="J4" s="4">
        <v>-8.7508412971628591E-3</v>
      </c>
      <c r="K4" s="4">
        <v>-4.0834664264630893E-2</v>
      </c>
      <c r="L4" s="4">
        <v>-6.8901283695383286E-2</v>
      </c>
      <c r="M4" s="4">
        <v>4.6073807459896636E-3</v>
      </c>
      <c r="N4" s="4">
        <v>0.30066889731294949</v>
      </c>
      <c r="O4" s="4">
        <v>4.6527109225558139E-2</v>
      </c>
      <c r="P4" s="4">
        <v>1.0224473317684279E-2</v>
      </c>
      <c r="Q4" s="4">
        <v>0.4759036144578313</v>
      </c>
      <c r="R4" s="4">
        <v>-1.3143594216046141E-2</v>
      </c>
      <c r="S4" s="4">
        <v>0.52409638554216875</v>
      </c>
      <c r="T4" s="3">
        <v>-0.29362610328839911</v>
      </c>
      <c r="U4" s="4">
        <v>-7.9424580108628476E-2</v>
      </c>
      <c r="V4" s="4">
        <v>-5.7228524167980951E-2</v>
      </c>
      <c r="W4" s="4">
        <v>-4.4101838108709553E-2</v>
      </c>
      <c r="X4" s="4">
        <v>3.073529874842831E-2</v>
      </c>
      <c r="Y4" s="4">
        <v>4.0171484284670232E-2</v>
      </c>
      <c r="Z4" s="4">
        <v>6.1333812583712601E-2</v>
      </c>
      <c r="AA4" s="4">
        <v>-4.7701037425441272E-3</v>
      </c>
      <c r="AB4" s="4">
        <v>3.1014718464439751E-2</v>
      </c>
      <c r="AC4" s="4">
        <v>-1.1704470725371591E-2</v>
      </c>
      <c r="AD4" s="4">
        <v>5.7419112765612408E-2</v>
      </c>
    </row>
    <row r="5" spans="1:30" x14ac:dyDescent="0.25">
      <c r="A5" t="s">
        <v>61</v>
      </c>
      <c r="B5" s="4">
        <v>-5.2961018643528868E-2</v>
      </c>
      <c r="C5" s="4">
        <v>-5.5858868787870608E-2</v>
      </c>
      <c r="D5" s="4">
        <v>-5.5802249174390813E-2</v>
      </c>
      <c r="E5" s="4">
        <v>-9.0254651191409851E-2</v>
      </c>
      <c r="F5" s="4">
        <v>0.18140672097628949</v>
      </c>
      <c r="G5" s="4">
        <v>0.18871656126099001</v>
      </c>
      <c r="H5" s="4">
        <v>0.15694057544660839</v>
      </c>
      <c r="I5" s="4">
        <v>5.7153914275593243E-2</v>
      </c>
      <c r="J5" s="4">
        <v>-5.8248701432190082E-2</v>
      </c>
      <c r="K5" s="4">
        <v>-4.7569014356373729E-2</v>
      </c>
      <c r="L5" s="4">
        <v>-3.684664030203022E-2</v>
      </c>
      <c r="M5" s="4">
        <v>-0.39089549213479069</v>
      </c>
      <c r="N5" s="4">
        <v>0.58324821971278196</v>
      </c>
      <c r="O5" s="4">
        <v>0.1277872634204589</v>
      </c>
      <c r="P5" s="4">
        <v>1.3907642054841719E-2</v>
      </c>
      <c r="Q5" s="4">
        <v>0.49122807017543862</v>
      </c>
      <c r="R5" s="4">
        <v>-1.4007541532874521E-2</v>
      </c>
      <c r="S5" s="4">
        <v>0.50877192982456143</v>
      </c>
      <c r="T5" s="3">
        <v>-4.1368668487106082E-2</v>
      </c>
      <c r="U5" s="4">
        <v>-9.7468413099094917E-2</v>
      </c>
      <c r="V5" s="4">
        <v>-6.3169958767721537E-2</v>
      </c>
      <c r="W5" s="4">
        <v>-4.7298574690208629E-2</v>
      </c>
      <c r="X5" s="4">
        <v>5.0600840207961968E-2</v>
      </c>
      <c r="Y5" s="4">
        <v>7.2838217163757546E-2</v>
      </c>
      <c r="Z5" s="4">
        <v>0.13191591086650969</v>
      </c>
      <c r="AA5" s="4">
        <v>2.498019198246014E-3</v>
      </c>
      <c r="AB5" s="4">
        <v>4.3215456911143382E-2</v>
      </c>
      <c r="AC5" s="4">
        <v>1.1433247261854291E-2</v>
      </c>
      <c r="AD5" s="4">
        <v>8.2968587778566277E-2</v>
      </c>
    </row>
    <row r="6" spans="1:30" x14ac:dyDescent="0.25">
      <c r="A6" t="s">
        <v>77</v>
      </c>
      <c r="B6" s="4">
        <v>-4.6462049670281558E-2</v>
      </c>
      <c r="C6" s="4">
        <v>-4.900404473818265E-2</v>
      </c>
      <c r="D6" s="4">
        <v>-4.3705792151809253E-2</v>
      </c>
      <c r="E6" s="4">
        <v>-8.0268323235120231E-2</v>
      </c>
      <c r="F6" s="4">
        <v>0.1329236573425967</v>
      </c>
      <c r="G6" s="4">
        <v>0.1437259316916728</v>
      </c>
      <c r="H6" s="4">
        <v>0.12832294899260771</v>
      </c>
      <c r="I6" s="4">
        <v>4.8974446512215053E-2</v>
      </c>
      <c r="J6" s="4">
        <v>-5.5063136309828183E-2</v>
      </c>
      <c r="K6" s="4">
        <v>-4.1549600849668862E-2</v>
      </c>
      <c r="L6" s="4">
        <v>-3.1702629660165793E-2</v>
      </c>
      <c r="M6" s="4">
        <v>-0.31319771546839542</v>
      </c>
      <c r="N6" s="4">
        <v>0.46731674741867341</v>
      </c>
      <c r="O6" s="4">
        <v>9.8775545267159259E-2</v>
      </c>
      <c r="P6" s="4">
        <v>1.1155083435242019E-2</v>
      </c>
      <c r="Q6" s="4">
        <v>0.49122807017543862</v>
      </c>
      <c r="R6" s="4">
        <v>-1.123460548326948E-2</v>
      </c>
      <c r="S6" s="4">
        <v>0.50877192982456143</v>
      </c>
      <c r="T6" s="3">
        <v>-4.1316991345162868E-2</v>
      </c>
      <c r="U6" s="4">
        <v>-7.807937373456085E-2</v>
      </c>
      <c r="V6" s="4">
        <v>-5.0838256968744978E-2</v>
      </c>
      <c r="W6" s="4">
        <v>-3.7926279926697837E-2</v>
      </c>
      <c r="X6" s="4">
        <v>4.0475519895566997E-2</v>
      </c>
      <c r="Y6" s="4">
        <v>5.8120290365911313E-2</v>
      </c>
      <c r="Z6" s="4">
        <v>0.1049793416955139</v>
      </c>
      <c r="AA6" s="4">
        <v>2.016307337829436E-3</v>
      </c>
      <c r="AB6" s="4">
        <v>3.4609773602365862E-2</v>
      </c>
      <c r="AC6" s="4">
        <v>9.2797009700239363E-3</v>
      </c>
      <c r="AD6" s="4">
        <v>6.6239189180642991E-2</v>
      </c>
    </row>
    <row r="7" spans="1:30" x14ac:dyDescent="0.25">
      <c r="A7" t="s">
        <v>68</v>
      </c>
      <c r="B7" s="4">
        <v>-4.2352372045617703E-2</v>
      </c>
      <c r="C7" s="4">
        <v>-5.2215576171875111E-2</v>
      </c>
      <c r="D7" s="4">
        <v>8.409735021456699E-3</v>
      </c>
      <c r="E7" s="4">
        <v>-1.2295462450749641E-2</v>
      </c>
      <c r="F7" s="4">
        <v>8.6388809561730451E-3</v>
      </c>
      <c r="G7" s="4">
        <v>0.1433761915116232</v>
      </c>
      <c r="H7" s="4">
        <v>0.1755415970675103</v>
      </c>
      <c r="I7" s="4">
        <v>5.2709483520027911E-2</v>
      </c>
      <c r="J7" s="4">
        <v>-2.4453680922209679E-2</v>
      </c>
      <c r="K7" s="4">
        <v>1.57776451884355E-2</v>
      </c>
      <c r="L7" s="4">
        <v>-4.8569378464836999E-2</v>
      </c>
      <c r="M7" s="4">
        <v>-0.30154038377940251</v>
      </c>
      <c r="N7" s="4">
        <v>0.50775607750116458</v>
      </c>
      <c r="O7" s="4">
        <v>0.1212307718756397</v>
      </c>
      <c r="P7" s="4">
        <v>1.40444452406307E-2</v>
      </c>
      <c r="Q7" s="4">
        <v>0.51293759512937598</v>
      </c>
      <c r="R7" s="4">
        <v>-1.320112756818196E-2</v>
      </c>
      <c r="S7" s="4">
        <v>0.48706240487062402</v>
      </c>
      <c r="T7" s="3">
        <v>0.12040098981303519</v>
      </c>
      <c r="U7" s="4">
        <v>-8.7038190264566564E-2</v>
      </c>
      <c r="V7" s="4">
        <v>-5.5684232810976432E-2</v>
      </c>
      <c r="W7" s="4">
        <v>-4.0049461310802073E-2</v>
      </c>
      <c r="X7" s="4">
        <v>4.9617536234235787E-2</v>
      </c>
      <c r="Y7" s="4">
        <v>6.2403629430032789E-2</v>
      </c>
      <c r="Z7" s="4">
        <v>0.1065825907821422</v>
      </c>
      <c r="AA7" s="4">
        <v>4.058291695701024E-3</v>
      </c>
      <c r="AB7" s="4">
        <v>3.7610804123212077E-2</v>
      </c>
      <c r="AC7" s="4">
        <v>1.5429219336437681E-2</v>
      </c>
      <c r="AD7" s="4">
        <v>6.8215996678524557E-2</v>
      </c>
    </row>
    <row r="8" spans="1:30" x14ac:dyDescent="0.25">
      <c r="A8" t="s">
        <v>57</v>
      </c>
      <c r="B8" s="4">
        <v>-2.846383406305919E-2</v>
      </c>
      <c r="C8" s="4">
        <v>-4.0434666402033193E-2</v>
      </c>
      <c r="D8" s="4">
        <v>2.910305862639273E-2</v>
      </c>
      <c r="E8" s="4">
        <v>2.0775533857538608E-2</v>
      </c>
      <c r="F8" s="4">
        <v>4.309635616367502E-2</v>
      </c>
      <c r="G8" s="4">
        <v>0.19415904438804391</v>
      </c>
      <c r="H8" s="4">
        <v>0.23018335374481039</v>
      </c>
      <c r="I8" s="4">
        <v>6.4701275541137138E-2</v>
      </c>
      <c r="J8" s="4">
        <v>-1.6781069635699919E-2</v>
      </c>
      <c r="K8" s="4">
        <v>1.1038660090015419E-2</v>
      </c>
      <c r="L8" s="4">
        <v>-3.0360912483744621E-2</v>
      </c>
      <c r="M8" s="4">
        <v>-0.32577004257355291</v>
      </c>
      <c r="N8" s="4">
        <v>0.54855577522095578</v>
      </c>
      <c r="O8" s="4">
        <v>0.13097202179076589</v>
      </c>
      <c r="P8" s="4">
        <v>1.5168954480312869E-2</v>
      </c>
      <c r="Q8" s="4">
        <v>0.51293759512937598</v>
      </c>
      <c r="R8" s="4">
        <v>-1.422836190961887E-2</v>
      </c>
      <c r="S8" s="4">
        <v>0.48706240487062402</v>
      </c>
      <c r="T8" s="3">
        <v>0.1227438048423521</v>
      </c>
      <c r="U8" s="4">
        <v>-9.3852676717547032E-2</v>
      </c>
      <c r="V8" s="4">
        <v>-6.0084869637216563E-2</v>
      </c>
      <c r="W8" s="4">
        <v>-4.3080656968694307E-2</v>
      </c>
      <c r="X8" s="4">
        <v>5.3633050318396172E-2</v>
      </c>
      <c r="Y8" s="4">
        <v>6.7348647731170483E-2</v>
      </c>
      <c r="Z8" s="4">
        <v>0.1154203441657258</v>
      </c>
      <c r="AA8" s="4">
        <v>4.382631374645435E-3</v>
      </c>
      <c r="AB8" s="4">
        <v>4.0621939800222613E-2</v>
      </c>
      <c r="AC8" s="4">
        <v>1.6574349942425189E-2</v>
      </c>
      <c r="AD8" s="4">
        <v>7.3748376716472053E-2</v>
      </c>
    </row>
    <row r="9" spans="1:30" x14ac:dyDescent="0.25">
      <c r="A9" t="s">
        <v>71</v>
      </c>
      <c r="B9" s="4">
        <v>-2.4384677957579148E-2</v>
      </c>
      <c r="C9" s="4">
        <v>-2.460692712181145E-2</v>
      </c>
      <c r="D9" s="4">
        <v>2.0500610124216001E-2</v>
      </c>
      <c r="E9" s="4">
        <v>2.9415110106580041E-2</v>
      </c>
      <c r="F9" s="4">
        <v>6.8112436344461624E-2</v>
      </c>
      <c r="G9" s="4">
        <v>0.17557094019690059</v>
      </c>
      <c r="H9" s="4">
        <v>0.194435911055481</v>
      </c>
      <c r="I9" s="4">
        <v>3.2576465279326783E-2</v>
      </c>
      <c r="J9" s="4">
        <v>9.0316410427968563E-3</v>
      </c>
      <c r="K9" s="4">
        <v>2.6092164949509829E-2</v>
      </c>
      <c r="L9" s="4">
        <v>-3.4070359474969607E-2</v>
      </c>
      <c r="M9" s="4">
        <v>-0.17028053172591121</v>
      </c>
      <c r="N9" s="4">
        <v>0.24523448707743739</v>
      </c>
      <c r="O9" s="4">
        <v>0.1247527723473052</v>
      </c>
      <c r="P9" s="4">
        <v>8.4089657403564524E-3</v>
      </c>
      <c r="Q9" s="4">
        <v>0.50630517023959642</v>
      </c>
      <c r="R9" s="4">
        <v>-8.1079663404397852E-3</v>
      </c>
      <c r="S9" s="4">
        <v>0.49369482976040358</v>
      </c>
      <c r="T9" s="3">
        <v>6.3614940566299794E-2</v>
      </c>
      <c r="U9" s="4">
        <v>-4.2165185751702722E-2</v>
      </c>
      <c r="V9" s="4">
        <v>-3.2683297226151257E-2</v>
      </c>
      <c r="W9" s="4">
        <v>-2.5712978336152329E-2</v>
      </c>
      <c r="X9" s="4">
        <v>3.1555699886643973E-2</v>
      </c>
      <c r="Y9" s="4">
        <v>3.8987877020264738E-2</v>
      </c>
      <c r="Z9" s="4">
        <v>5.3934805580413463E-2</v>
      </c>
      <c r="AA9" s="4">
        <v>3.1099404877603649E-3</v>
      </c>
      <c r="AB9" s="4">
        <v>2.1670857088387851E-2</v>
      </c>
      <c r="AC9" s="4">
        <v>1.134595203721055E-2</v>
      </c>
      <c r="AD9" s="4">
        <v>3.9381906867490372E-2</v>
      </c>
    </row>
    <row r="10" spans="1:30" x14ac:dyDescent="0.25">
      <c r="A10" t="s">
        <v>65</v>
      </c>
      <c r="B10" s="4">
        <v>-2.054578189249168E-2</v>
      </c>
      <c r="C10" s="4">
        <v>-2.6892683310057341E-2</v>
      </c>
      <c r="D10" s="4">
        <v>3.7181735179613762E-2</v>
      </c>
      <c r="E10" s="4">
        <v>3.5119893078658038E-2</v>
      </c>
      <c r="F10" s="4">
        <v>5.2875027909784038E-2</v>
      </c>
      <c r="G10" s="4">
        <v>0.18797956923217329</v>
      </c>
      <c r="H10" s="4">
        <v>0.22024756724243019</v>
      </c>
      <c r="I10" s="4">
        <v>5.4886298334418049E-2</v>
      </c>
      <c r="J10" s="4">
        <v>-9.0767967461965471E-3</v>
      </c>
      <c r="K10" s="4">
        <v>2.317315789531826E-2</v>
      </c>
      <c r="L10" s="4">
        <v>-2.712267652106104E-2</v>
      </c>
      <c r="M10" s="4">
        <v>-0.29013550827170742</v>
      </c>
      <c r="N10" s="4">
        <v>0.48855170169055079</v>
      </c>
      <c r="O10" s="4">
        <v>0.116645575546</v>
      </c>
      <c r="P10" s="4">
        <v>1.351954114868335E-2</v>
      </c>
      <c r="Q10" s="4">
        <v>0.51293759512937598</v>
      </c>
      <c r="R10" s="4">
        <v>-1.2668974531112501E-2</v>
      </c>
      <c r="S10" s="4">
        <v>0.48706240487062402</v>
      </c>
      <c r="T10" s="3">
        <v>0.1238294573283738</v>
      </c>
      <c r="U10" s="4">
        <v>-8.3821354880732613E-2</v>
      </c>
      <c r="V10" s="4">
        <v>-5.3609058492922017E-2</v>
      </c>
      <c r="W10" s="4">
        <v>-3.8421854983805459E-2</v>
      </c>
      <c r="X10" s="4">
        <v>4.7713006721697843E-2</v>
      </c>
      <c r="Y10" s="4">
        <v>6.0072173438496669E-2</v>
      </c>
      <c r="Z10" s="4">
        <v>0.1024368481078442</v>
      </c>
      <c r="AA10" s="4">
        <v>3.9465931410260823E-3</v>
      </c>
      <c r="AB10" s="4">
        <v>3.6164324752364682E-2</v>
      </c>
      <c r="AC10" s="4">
        <v>1.5004386501212091E-2</v>
      </c>
      <c r="AD10" s="4">
        <v>6.5496278042064995E-2</v>
      </c>
    </row>
    <row r="11" spans="1:30" x14ac:dyDescent="0.25">
      <c r="A11" t="s">
        <v>58</v>
      </c>
      <c r="B11" s="4">
        <v>-1.9411869643001459E-2</v>
      </c>
      <c r="C11" s="4">
        <v>-1.381201082658701E-2</v>
      </c>
      <c r="D11" s="4">
        <v>1.44085436954724E-2</v>
      </c>
      <c r="E11" s="4">
        <v>0.14945043195755231</v>
      </c>
      <c r="F11" s="4">
        <v>0.27544465101789251</v>
      </c>
      <c r="G11" s="4">
        <v>0.1772327112286316</v>
      </c>
      <c r="H11" s="4">
        <v>0.19183456718667241</v>
      </c>
      <c r="I11" s="4">
        <v>9.5552633672127518E-2</v>
      </c>
      <c r="J11" s="4">
        <v>5.4410845163783028E-2</v>
      </c>
      <c r="K11" s="4">
        <v>3.2353497955068811E-2</v>
      </c>
      <c r="L11" s="4">
        <v>-2.720522151763782E-2</v>
      </c>
      <c r="M11" s="4">
        <v>-0.26404176485111591</v>
      </c>
      <c r="N11" s="4">
        <v>0.49008019676254122</v>
      </c>
      <c r="O11" s="4">
        <v>0.1614571644574159</v>
      </c>
      <c r="P11" s="4">
        <v>2.329224017530308E-2</v>
      </c>
      <c r="Q11" s="4">
        <v>0.49227246708643391</v>
      </c>
      <c r="R11" s="4">
        <v>-2.0404933790073691E-2</v>
      </c>
      <c r="S11" s="4">
        <v>0.50772753291356609</v>
      </c>
      <c r="T11" s="3">
        <v>0.1067534925319351</v>
      </c>
      <c r="U11" s="4">
        <v>-0.1613185645258437</v>
      </c>
      <c r="V11" s="4">
        <v>-8.6332543984024582E-2</v>
      </c>
      <c r="W11" s="4">
        <v>-6.0952039097257611E-2</v>
      </c>
      <c r="X11" s="4">
        <v>8.7079995445032449E-2</v>
      </c>
      <c r="Y11" s="4">
        <v>0.12229480572959241</v>
      </c>
      <c r="Z11" s="4">
        <v>0.22331098393681581</v>
      </c>
      <c r="AA11" s="4">
        <v>9.2338130952320865E-3</v>
      </c>
      <c r="AB11" s="4">
        <v>7.4300012183967978E-2</v>
      </c>
      <c r="AC11" s="4">
        <v>4.2875586069729917E-2</v>
      </c>
      <c r="AD11" s="4">
        <v>0.14773164716327411</v>
      </c>
    </row>
    <row r="12" spans="1:30" x14ac:dyDescent="0.25">
      <c r="A12" t="s">
        <v>66</v>
      </c>
      <c r="B12" s="4">
        <v>-1.9278479773101709E-2</v>
      </c>
      <c r="C12" s="4">
        <v>-2.803749103465147E-2</v>
      </c>
      <c r="D12" s="4">
        <v>4.9136158767873583E-2</v>
      </c>
      <c r="E12" s="4">
        <v>4.6239778038006376E-3</v>
      </c>
      <c r="F12" s="4">
        <v>2.623466198412916E-2</v>
      </c>
      <c r="G12" s="4">
        <v>0.1719731517867045</v>
      </c>
      <c r="H12" s="4">
        <v>0.20673738441729911</v>
      </c>
      <c r="I12" s="4">
        <v>6.3501639280664463E-2</v>
      </c>
      <c r="J12" s="4">
        <v>-5.1934585206905748E-2</v>
      </c>
      <c r="K12" s="4">
        <v>1.3860599976856619E-2</v>
      </c>
      <c r="L12" s="4">
        <v>-2.9635972164742449E-2</v>
      </c>
      <c r="M12" s="4">
        <v>-0.31972989031413601</v>
      </c>
      <c r="N12" s="4">
        <v>0.53838491856715842</v>
      </c>
      <c r="O12" s="4">
        <v>0.1285436494730097</v>
      </c>
      <c r="P12" s="4">
        <v>1.489799650310461E-2</v>
      </c>
      <c r="Q12" s="4">
        <v>0.51293759512937598</v>
      </c>
      <c r="R12" s="4">
        <v>-1.398103318693842E-2</v>
      </c>
      <c r="S12" s="4">
        <v>0.48706240487062402</v>
      </c>
      <c r="T12" s="3">
        <v>0.1221955028323434</v>
      </c>
      <c r="U12" s="4">
        <v>-9.2156415218654045E-2</v>
      </c>
      <c r="V12" s="4">
        <v>-5.9342774613961757E-2</v>
      </c>
      <c r="W12" s="4">
        <v>-4.2449012697890372E-2</v>
      </c>
      <c r="X12" s="4">
        <v>5.2758617394374333E-2</v>
      </c>
      <c r="Y12" s="4">
        <v>6.611696221811697E-2</v>
      </c>
      <c r="Z12" s="4">
        <v>0.113213366599125</v>
      </c>
      <c r="AA12" s="4">
        <v>4.3282011083288609E-3</v>
      </c>
      <c r="AB12" s="4">
        <v>3.9909519731691087E-2</v>
      </c>
      <c r="AC12" s="4">
        <v>1.6242892143966171E-2</v>
      </c>
      <c r="AD12" s="4">
        <v>7.2482540494405889E-2</v>
      </c>
    </row>
    <row r="13" spans="1:30" x14ac:dyDescent="0.25">
      <c r="A13" t="s">
        <v>67</v>
      </c>
      <c r="B13" s="4">
        <v>-1.8714859565720499E-2</v>
      </c>
      <c r="C13" s="4">
        <v>-2.892477442944907E-2</v>
      </c>
      <c r="D13" s="4">
        <v>3.1705382850228947E-2</v>
      </c>
      <c r="E13" s="4">
        <v>-1.664629636612858E-2</v>
      </c>
      <c r="F13" s="4">
        <v>-7.5851056108007242E-3</v>
      </c>
      <c r="G13" s="4">
        <v>0.11045075121768839</v>
      </c>
      <c r="H13" s="4">
        <v>0.16264094331080869</v>
      </c>
      <c r="I13" s="4">
        <v>4.6847531982442403E-2</v>
      </c>
      <c r="J13" s="4">
        <v>-3.1783235770354253E-2</v>
      </c>
      <c r="K13" s="4">
        <v>5.8519741999307762E-4</v>
      </c>
      <c r="L13" s="4">
        <v>-2.8931335976618459E-2</v>
      </c>
      <c r="M13" s="4">
        <v>-0.28822944403256862</v>
      </c>
      <c r="N13" s="4">
        <v>0.48534212926313619</v>
      </c>
      <c r="O13" s="4">
        <v>5.6140745113214319E-2</v>
      </c>
      <c r="P13" s="4">
        <v>1.345031036169112E-2</v>
      </c>
      <c r="Q13" s="4">
        <v>0.51293759512937598</v>
      </c>
      <c r="R13" s="4">
        <v>-1.2619582458938201E-2</v>
      </c>
      <c r="S13" s="4">
        <v>0.48706240487062402</v>
      </c>
      <c r="T13" s="3">
        <v>0.1224506156004606</v>
      </c>
      <c r="U13" s="4">
        <v>-8.3283156306749845E-2</v>
      </c>
      <c r="V13" s="4">
        <v>-5.3262003379913117E-2</v>
      </c>
      <c r="W13" s="4">
        <v>-3.8376578521002271E-2</v>
      </c>
      <c r="X13" s="4">
        <v>4.739492297094678E-2</v>
      </c>
      <c r="Y13" s="4">
        <v>5.9682286308159672E-2</v>
      </c>
      <c r="Z13" s="4">
        <v>0.101744866380023</v>
      </c>
      <c r="AA13" s="4">
        <v>3.8987565898661752E-3</v>
      </c>
      <c r="AB13" s="4">
        <v>3.5948694771529802E-2</v>
      </c>
      <c r="AC13" s="4">
        <v>1.481324593529677E-2</v>
      </c>
      <c r="AD13" s="4">
        <v>6.5242688140790955E-2</v>
      </c>
    </row>
    <row r="14" spans="1:30" x14ac:dyDescent="0.25">
      <c r="A14" t="s">
        <v>74</v>
      </c>
      <c r="B14" s="4">
        <v>-1.7814419415726479E-2</v>
      </c>
      <c r="C14" s="4">
        <v>-1.4090234895191459E-2</v>
      </c>
      <c r="D14" s="4">
        <v>2.036840111108917E-2</v>
      </c>
      <c r="E14" s="4">
        <v>8.577324305118017E-2</v>
      </c>
      <c r="F14" s="4">
        <v>0.17302192870421121</v>
      </c>
      <c r="G14" s="4">
        <v>0.1001109120275447</v>
      </c>
      <c r="H14" s="4">
        <v>0.11119438711850101</v>
      </c>
      <c r="I14" s="4">
        <v>5.7031648207630743E-2</v>
      </c>
      <c r="J14" s="4">
        <v>2.6672824206196651E-2</v>
      </c>
      <c r="K14" s="4">
        <v>3.5541824752254307E-2</v>
      </c>
      <c r="L14" s="4">
        <v>-2.61570341486651E-2</v>
      </c>
      <c r="M14" s="4">
        <v>-0.15657838933462889</v>
      </c>
      <c r="N14" s="4">
        <v>0.29062056867081432</v>
      </c>
      <c r="O14" s="4">
        <v>8.534981519633944E-2</v>
      </c>
      <c r="P14" s="4">
        <v>1.3832139975951089E-2</v>
      </c>
      <c r="Q14" s="4">
        <v>0.49227246708643391</v>
      </c>
      <c r="R14" s="4">
        <v>-1.211200280987899E-2</v>
      </c>
      <c r="S14" s="4">
        <v>0.50772753291356609</v>
      </c>
      <c r="T14" s="3">
        <v>0.1072565133940746</v>
      </c>
      <c r="U14" s="4">
        <v>-9.6748281819161522E-2</v>
      </c>
      <c r="V14" s="4">
        <v>-5.1094150685606778E-2</v>
      </c>
      <c r="W14" s="4">
        <v>-3.5732634269478543E-2</v>
      </c>
      <c r="X14" s="4">
        <v>5.1179032374525438E-2</v>
      </c>
      <c r="Y14" s="4">
        <v>7.2449559165356642E-2</v>
      </c>
      <c r="Z14" s="4">
        <v>0.1294087387237538</v>
      </c>
      <c r="AA14" s="4">
        <v>5.4582156328171118E-3</v>
      </c>
      <c r="AB14" s="4">
        <v>4.3866339776888107E-2</v>
      </c>
      <c r="AC14" s="4">
        <v>2.5203308007475701E-2</v>
      </c>
      <c r="AD14" s="4">
        <v>8.6509337642219533E-2</v>
      </c>
    </row>
    <row r="15" spans="1:30" x14ac:dyDescent="0.25">
      <c r="A15" t="s">
        <v>72</v>
      </c>
      <c r="B15" s="4">
        <v>-1.6051349009055142E-2</v>
      </c>
      <c r="C15" s="4">
        <v>-8.6921426028959692E-3</v>
      </c>
      <c r="D15" s="4">
        <v>4.3358253328421359E-2</v>
      </c>
      <c r="E15" s="4">
        <v>5.743635971350014E-2</v>
      </c>
      <c r="F15" s="4">
        <v>9.4505617766040162E-2</v>
      </c>
      <c r="G15" s="4">
        <v>0.24075054998628079</v>
      </c>
      <c r="H15" s="4">
        <v>0.26277409651803979</v>
      </c>
      <c r="I15" s="4">
        <v>3.7022740726012242E-2</v>
      </c>
      <c r="J15" s="4">
        <v>1.2707245923955741E-2</v>
      </c>
      <c r="K15" s="4">
        <v>2.4519707938643161E-2</v>
      </c>
      <c r="L15" s="4">
        <v>-1.9592153803833501E-2</v>
      </c>
      <c r="M15" s="4">
        <v>-0.1907314084346326</v>
      </c>
      <c r="N15" s="4">
        <v>0.27468741519032308</v>
      </c>
      <c r="O15" s="4">
        <v>0.17722527087920559</v>
      </c>
      <c r="P15" s="4">
        <v>9.4156074134638182E-3</v>
      </c>
      <c r="Q15" s="4">
        <v>0.50630517023959642</v>
      </c>
      <c r="R15" s="4">
        <v>-9.0602981718866851E-3</v>
      </c>
      <c r="S15" s="4">
        <v>0.49369482976040358</v>
      </c>
      <c r="T15" s="3">
        <v>6.5760536596465302E-2</v>
      </c>
      <c r="U15" s="4">
        <v>-4.7181841231312138E-2</v>
      </c>
      <c r="V15" s="4">
        <v>-3.6576080166868308E-2</v>
      </c>
      <c r="W15" s="4">
        <v>-2.879186782196741E-2</v>
      </c>
      <c r="X15" s="4">
        <v>3.5319071755870013E-2</v>
      </c>
      <c r="Y15" s="4">
        <v>4.3717393104073472E-2</v>
      </c>
      <c r="Z15" s="4">
        <v>6.044473355213268E-2</v>
      </c>
      <c r="AA15" s="4">
        <v>3.4766007258842531E-3</v>
      </c>
      <c r="AB15" s="4">
        <v>2.4272804875618101E-2</v>
      </c>
      <c r="AC15" s="4">
        <v>1.2660505732844239E-2</v>
      </c>
      <c r="AD15" s="4">
        <v>4.4182660254386948E-2</v>
      </c>
    </row>
    <row r="16" spans="1:30" x14ac:dyDescent="0.25">
      <c r="A16" t="s">
        <v>3</v>
      </c>
      <c r="B16" s="4">
        <v>-1.5531591645304601E-2</v>
      </c>
      <c r="C16" s="4">
        <v>-1.3455743211923219E-2</v>
      </c>
      <c r="D16" s="4">
        <v>3.5991727898436958E-2</v>
      </c>
      <c r="E16" s="4">
        <v>4.9376849476899583E-2</v>
      </c>
      <c r="F16" s="4">
        <v>8.4485531197179942E-2</v>
      </c>
      <c r="G16" s="4">
        <v>0.2222491122245476</v>
      </c>
      <c r="H16" s="4">
        <v>0.24303805070160769</v>
      </c>
      <c r="I16" s="4">
        <v>3.5280102686224828E-2</v>
      </c>
      <c r="J16" s="4">
        <v>1.2109123535019251E-2</v>
      </c>
      <c r="K16" s="4">
        <v>2.3365580098822392E-2</v>
      </c>
      <c r="L16" s="4">
        <v>-2.0579008899841541E-2</v>
      </c>
      <c r="M16" s="4">
        <v>-0.1817537962643134</v>
      </c>
      <c r="N16" s="4">
        <v>0.26175804450153423</v>
      </c>
      <c r="O16" s="4">
        <v>0.1688833844442896</v>
      </c>
      <c r="P16" s="4">
        <v>8.9724204606708262E-3</v>
      </c>
      <c r="Q16" s="4">
        <v>0.50630517023959642</v>
      </c>
      <c r="R16" s="4">
        <v>-8.6362955211920622E-3</v>
      </c>
      <c r="S16" s="4">
        <v>0.49369482976040358</v>
      </c>
      <c r="T16" s="3">
        <v>6.545694706051286E-2</v>
      </c>
      <c r="U16" s="4">
        <v>-4.4980866097722137E-2</v>
      </c>
      <c r="V16" s="4">
        <v>-3.486807115223961E-2</v>
      </c>
      <c r="W16" s="4">
        <v>-2.7440533380754809E-2</v>
      </c>
      <c r="X16" s="4">
        <v>3.3648132130623447E-2</v>
      </c>
      <c r="Y16" s="4">
        <v>4.1639968916726722E-2</v>
      </c>
      <c r="Z16" s="4">
        <v>5.7586165925249302E-2</v>
      </c>
      <c r="AA16" s="4">
        <v>3.3152538799431528E-3</v>
      </c>
      <c r="AB16" s="4">
        <v>2.312717990751963E-2</v>
      </c>
      <c r="AC16" s="4">
        <v>1.208499026748556E-2</v>
      </c>
      <c r="AD16" s="4">
        <v>4.2076282639095797E-2</v>
      </c>
    </row>
    <row r="17" spans="1:30" x14ac:dyDescent="0.25">
      <c r="A17" t="s">
        <v>70</v>
      </c>
      <c r="B17" s="4">
        <v>-1.236107298112854E-2</v>
      </c>
      <c r="C17" s="4">
        <v>-7.6801626879187124E-3</v>
      </c>
      <c r="D17" s="4">
        <v>4.812820714532462E-2</v>
      </c>
      <c r="E17" s="4">
        <v>6.25852544589236E-2</v>
      </c>
      <c r="F17" s="4">
        <v>9.6566477725479771E-2</v>
      </c>
      <c r="G17" s="4">
        <v>0.22289150942433511</v>
      </c>
      <c r="H17" s="4">
        <v>0.2420229946872581</v>
      </c>
      <c r="I17" s="4">
        <v>3.0293869490277011E-2</v>
      </c>
      <c r="J17" s="4">
        <v>1.002645503657029E-2</v>
      </c>
      <c r="K17" s="4">
        <v>4.3969800166868238E-2</v>
      </c>
      <c r="L17" s="4">
        <v>-2.214823449858561E-2</v>
      </c>
      <c r="M17" s="4">
        <v>-0.16552391581703821</v>
      </c>
      <c r="N17" s="4">
        <v>0.2383841075841758</v>
      </c>
      <c r="O17" s="4">
        <v>0.15380277982750329</v>
      </c>
      <c r="P17" s="4">
        <v>8.1886680816742208E-3</v>
      </c>
      <c r="Q17" s="4">
        <v>0.50567465321563687</v>
      </c>
      <c r="R17" s="4">
        <v>-7.8624097936199379E-3</v>
      </c>
      <c r="S17" s="4">
        <v>0.49432534678436307</v>
      </c>
      <c r="T17" s="3">
        <v>6.5407862993839938E-2</v>
      </c>
      <c r="U17" s="4">
        <v>-4.099691172052914E-2</v>
      </c>
      <c r="V17" s="4">
        <v>-3.1776882714246973E-2</v>
      </c>
      <c r="W17" s="4">
        <v>-2.4996577591306579E-2</v>
      </c>
      <c r="X17" s="4">
        <v>3.0669260955003112E-2</v>
      </c>
      <c r="Y17" s="4">
        <v>3.7998041552239847E-2</v>
      </c>
      <c r="Z17" s="4">
        <v>5.2421627918539562E-2</v>
      </c>
      <c r="AA17" s="4">
        <v>3.046618197502213E-3</v>
      </c>
      <c r="AB17" s="4">
        <v>2.106148559869581E-2</v>
      </c>
      <c r="AC17" s="4">
        <v>1.109675015832603E-2</v>
      </c>
      <c r="AD17" s="4">
        <v>3.8238032413512847E-2</v>
      </c>
    </row>
    <row r="18" spans="1:30" x14ac:dyDescent="0.25">
      <c r="A18" t="s">
        <v>59</v>
      </c>
      <c r="B18" s="4">
        <v>-1.224145456669035E-2</v>
      </c>
      <c r="C18" s="4">
        <v>-5.4418081226468962E-2</v>
      </c>
      <c r="D18" s="4">
        <v>1.41089611422196E-2</v>
      </c>
      <c r="E18" s="4">
        <v>0.194622577140241</v>
      </c>
      <c r="F18" s="4">
        <v>0.1193792217855356</v>
      </c>
      <c r="G18" s="4">
        <v>-0.1227923837999816</v>
      </c>
      <c r="H18" s="4">
        <v>-0.18397389545529591</v>
      </c>
      <c r="I18" s="4">
        <v>0.111185999821261</v>
      </c>
      <c r="J18" s="4">
        <v>0.17278149180183239</v>
      </c>
      <c r="K18" s="4">
        <v>-7.7390469026769826E-2</v>
      </c>
      <c r="L18" s="4">
        <v>-1.639341692041563E-2</v>
      </c>
      <c r="M18" s="4">
        <v>-0.65031511698664524</v>
      </c>
      <c r="N18" s="4">
        <v>1.0172105464518211</v>
      </c>
      <c r="O18" s="4">
        <v>-0.15244683787567051</v>
      </c>
      <c r="P18" s="4">
        <v>2.761269500137838E-2</v>
      </c>
      <c r="Q18" s="4">
        <v>0.47942754919499098</v>
      </c>
      <c r="R18" s="4">
        <v>-2.7521879987085489E-2</v>
      </c>
      <c r="S18" s="4">
        <v>0.52057245080500891</v>
      </c>
      <c r="T18" s="3">
        <v>-7.5998866016650846E-2</v>
      </c>
      <c r="U18" s="4">
        <v>-0.1635709537151166</v>
      </c>
      <c r="V18" s="4">
        <v>-0.1143362874106249</v>
      </c>
      <c r="W18" s="4">
        <v>-8.7695642093963938E-2</v>
      </c>
      <c r="X18" s="4">
        <v>0.11670625945448131</v>
      </c>
      <c r="Y18" s="4">
        <v>0.16347234387515719</v>
      </c>
      <c r="Z18" s="4">
        <v>0.25142643245460022</v>
      </c>
      <c r="AA18" s="4">
        <v>5.5810027795703872E-3</v>
      </c>
      <c r="AB18" s="4">
        <v>8.4122558896457617E-2</v>
      </c>
      <c r="AC18" s="4">
        <v>2.9650181342105661E-2</v>
      </c>
      <c r="AD18" s="4">
        <v>0.20528919910233859</v>
      </c>
    </row>
    <row r="19" spans="1:30" x14ac:dyDescent="0.25">
      <c r="A19" t="s">
        <v>75</v>
      </c>
      <c r="B19" s="4">
        <v>-1.1562678957410699E-2</v>
      </c>
      <c r="C19" s="4">
        <v>-4.6867629882586193E-2</v>
      </c>
      <c r="D19" s="4">
        <v>2.146956157285396E-2</v>
      </c>
      <c r="E19" s="4">
        <v>0.18354559571970899</v>
      </c>
      <c r="F19" s="4">
        <v>0.16288254042665029</v>
      </c>
      <c r="G19" s="4">
        <v>-4.4697595940764279E-2</v>
      </c>
      <c r="H19" s="4">
        <v>-5.7992579926689942E-2</v>
      </c>
      <c r="I19" s="4">
        <v>9.5922153518962494E-2</v>
      </c>
      <c r="J19" s="4">
        <v>0.14925478906156561</v>
      </c>
      <c r="K19" s="4">
        <v>-5.2353491983739057E-2</v>
      </c>
      <c r="L19" s="4">
        <v>-1.7851957037832489E-2</v>
      </c>
      <c r="M19" s="4">
        <v>-0.42680300770026253</v>
      </c>
      <c r="N19" s="4">
        <v>0.66759715305677003</v>
      </c>
      <c r="O19" s="4">
        <v>-8.5778174811420138E-2</v>
      </c>
      <c r="P19" s="4">
        <v>1.8170595038964451E-2</v>
      </c>
      <c r="Q19" s="4">
        <v>0.47942754919499098</v>
      </c>
      <c r="R19" s="4">
        <v>-1.8162076428191998E-2</v>
      </c>
      <c r="S19" s="4">
        <v>0.52057245080500891</v>
      </c>
      <c r="T19" s="3">
        <v>-7.8605839146813516E-2</v>
      </c>
      <c r="U19" s="4">
        <v>-0.109015634905619</v>
      </c>
      <c r="V19" s="4">
        <v>-7.497077025380533E-2</v>
      </c>
      <c r="W19" s="4">
        <v>-5.8360289017113098E-2</v>
      </c>
      <c r="X19" s="4">
        <v>7.5978689110906744E-2</v>
      </c>
      <c r="Y19" s="4">
        <v>0.106604496124564</v>
      </c>
      <c r="Z19" s="4">
        <v>0.16064876101941369</v>
      </c>
      <c r="AA19" s="4">
        <v>3.6427767581381772E-3</v>
      </c>
      <c r="AB19" s="4">
        <v>5.4991800231529303E-2</v>
      </c>
      <c r="AC19" s="4">
        <v>1.8745313180701832E-2</v>
      </c>
      <c r="AD19" s="4">
        <v>0.1314123094220814</v>
      </c>
    </row>
    <row r="20" spans="1:30" x14ac:dyDescent="0.25">
      <c r="A20" t="s">
        <v>62</v>
      </c>
      <c r="B20" s="4">
        <v>-9.7946453085192564E-3</v>
      </c>
      <c r="C20" s="4">
        <v>-2.8681224047878099E-2</v>
      </c>
      <c r="D20" s="4">
        <v>4.1323022273920262E-3</v>
      </c>
      <c r="E20" s="4">
        <v>-8.081861656840772E-3</v>
      </c>
      <c r="F20" s="4">
        <v>-9.6456818168069169E-3</v>
      </c>
      <c r="G20" s="4">
        <v>8.6478876934888982E-2</v>
      </c>
      <c r="H20" s="4">
        <v>0.25858323422475582</v>
      </c>
      <c r="I20" s="4">
        <v>7.665070074719571E-2</v>
      </c>
      <c r="J20" s="4">
        <v>-6.3989280477571131E-2</v>
      </c>
      <c r="K20" s="4">
        <v>-1.0950882242097839E-3</v>
      </c>
      <c r="L20" s="4">
        <v>-1.8459059156721639E-2</v>
      </c>
      <c r="M20" s="4">
        <v>-0.28024756760011021</v>
      </c>
      <c r="N20" s="4">
        <v>0.58191251727278193</v>
      </c>
      <c r="O20" s="4">
        <v>9.4771156498111075E-2</v>
      </c>
      <c r="P20" s="4">
        <v>1.667044124014827E-2</v>
      </c>
      <c r="Q20" s="4">
        <v>0.49513451631368061</v>
      </c>
      <c r="R20" s="4">
        <v>-1.500989668365091E-2</v>
      </c>
      <c r="S20" s="4">
        <v>0.50486548368631934</v>
      </c>
      <c r="T20" s="3">
        <v>8.922327882856762E-2</v>
      </c>
      <c r="U20" s="4">
        <v>-9.236483543927837E-2</v>
      </c>
      <c r="V20" s="4">
        <v>-5.7759592536167692E-2</v>
      </c>
      <c r="W20" s="4">
        <v>-4.4706688789901902E-2</v>
      </c>
      <c r="X20" s="4">
        <v>6.0764919495852221E-2</v>
      </c>
      <c r="Y20" s="4">
        <v>8.2766681303869605E-2</v>
      </c>
      <c r="Z20" s="4">
        <v>0.1463421702369325</v>
      </c>
      <c r="AA20" s="4">
        <v>6.472505798389332E-3</v>
      </c>
      <c r="AB20" s="4">
        <v>4.4732799226575068E-2</v>
      </c>
      <c r="AC20" s="4">
        <v>3.1333833045594117E-2</v>
      </c>
      <c r="AD20" s="4">
        <v>9.635182121946613E-2</v>
      </c>
    </row>
    <row r="21" spans="1:30" x14ac:dyDescent="0.25">
      <c r="A21" t="s">
        <v>78</v>
      </c>
      <c r="B21" s="4">
        <v>-7.2658149048436824E-3</v>
      </c>
      <c r="C21" s="4">
        <v>-2.5072958186069472E-2</v>
      </c>
      <c r="D21" s="4">
        <v>1.2457967171879639E-2</v>
      </c>
      <c r="E21" s="4">
        <v>-3.6293148635464179E-2</v>
      </c>
      <c r="F21" s="4">
        <v>-2.8344818986983929E-2</v>
      </c>
      <c r="G21" s="4">
        <v>5.6970340256890413E-2</v>
      </c>
      <c r="H21" s="4">
        <v>0.15426799469544619</v>
      </c>
      <c r="I21" s="4">
        <v>4.49387680935458E-2</v>
      </c>
      <c r="J21" s="4">
        <v>-6.7896059603376968E-2</v>
      </c>
      <c r="K21" s="4">
        <v>4.4692647660320439E-3</v>
      </c>
      <c r="L21" s="4">
        <v>-1.7005283660864731E-2</v>
      </c>
      <c r="M21" s="4">
        <v>-0.20861756885707369</v>
      </c>
      <c r="N21" s="4">
        <v>0.43317833471500922</v>
      </c>
      <c r="O21" s="4">
        <v>5.8792424626130213E-2</v>
      </c>
      <c r="P21" s="4">
        <v>1.241577682073384E-2</v>
      </c>
      <c r="Q21" s="4">
        <v>0.49513451631368061</v>
      </c>
      <c r="R21" s="4">
        <v>-1.118028984315011E-2</v>
      </c>
      <c r="S21" s="4">
        <v>0.50486548368631934</v>
      </c>
      <c r="T21" s="3">
        <v>8.9101502340646732E-2</v>
      </c>
      <c r="U21" s="4">
        <v>-6.9255773391891332E-2</v>
      </c>
      <c r="V21" s="4">
        <v>-4.2909247823065828E-2</v>
      </c>
      <c r="W21" s="4">
        <v>-3.3192042850282988E-2</v>
      </c>
      <c r="X21" s="4">
        <v>4.5103245596499843E-2</v>
      </c>
      <c r="Y21" s="4">
        <v>6.133658301884419E-2</v>
      </c>
      <c r="Z21" s="4">
        <v>0.1075052110358293</v>
      </c>
      <c r="AA21" s="4">
        <v>4.8449656723314957E-3</v>
      </c>
      <c r="AB21" s="4">
        <v>3.321168115426084E-2</v>
      </c>
      <c r="AC21" s="4">
        <v>2.3274135933244209E-2</v>
      </c>
      <c r="AD21" s="4">
        <v>7.0840303323841738E-2</v>
      </c>
    </row>
    <row r="22" spans="1:30" x14ac:dyDescent="0.25">
      <c r="A22" t="s">
        <v>76</v>
      </c>
      <c r="B22" s="4">
        <v>2.9479799129099589E-3</v>
      </c>
      <c r="C22" s="4">
        <v>-1.2680650654882889E-2</v>
      </c>
      <c r="D22" s="4">
        <v>4.6645499546839497E-2</v>
      </c>
      <c r="E22" s="4">
        <v>-2.2812161651803109E-2</v>
      </c>
      <c r="F22" s="4">
        <v>-5.6417326089658326E-3</v>
      </c>
      <c r="G22" s="4">
        <v>0.1699945441773871</v>
      </c>
      <c r="H22" s="4">
        <v>0.22869267165240581</v>
      </c>
      <c r="I22" s="4">
        <v>5.7558477761078253E-2</v>
      </c>
      <c r="J22" s="4">
        <v>-3.101231282019035E-2</v>
      </c>
      <c r="K22" s="4">
        <v>-2.5979913953689371E-2</v>
      </c>
      <c r="L22" s="4">
        <v>-1.5110813544029539E-2</v>
      </c>
      <c r="M22" s="4">
        <v>-0.39409075375074037</v>
      </c>
      <c r="N22" s="4">
        <v>0.64243270504144878</v>
      </c>
      <c r="O22" s="4">
        <v>0.1271310636737111</v>
      </c>
      <c r="P22" s="4">
        <v>2.6274235286337461E-2</v>
      </c>
      <c r="Q22" s="4">
        <v>0.48408488063660482</v>
      </c>
      <c r="R22" s="4">
        <v>-1.9271208091968441E-2</v>
      </c>
      <c r="S22" s="4">
        <v>0.51591511936339529</v>
      </c>
      <c r="T22" s="3">
        <v>0.27927645518874877</v>
      </c>
      <c r="U22" s="4">
        <v>-0.17024777539110139</v>
      </c>
      <c r="V22" s="4">
        <v>-8.9492240011379426E-2</v>
      </c>
      <c r="W22" s="4">
        <v>-6.0701004074535207E-2</v>
      </c>
      <c r="X22" s="4">
        <v>9.6759599518051354E-2</v>
      </c>
      <c r="Y22" s="4">
        <v>0.13974733393477951</v>
      </c>
      <c r="Z22" s="4">
        <v>0.29998194829252728</v>
      </c>
      <c r="AA22" s="4">
        <v>1.3355519633583579E-2</v>
      </c>
      <c r="AB22" s="4">
        <v>7.8902862724285427E-2</v>
      </c>
      <c r="AC22" s="4">
        <v>4.8969380376019257E-2</v>
      </c>
      <c r="AD22" s="4">
        <v>0.16706431424002599</v>
      </c>
    </row>
    <row r="23" spans="1:30" x14ac:dyDescent="0.25">
      <c r="A23" t="s">
        <v>60</v>
      </c>
      <c r="B23" s="4">
        <v>4.2735042735042583E-3</v>
      </c>
      <c r="C23" s="4">
        <v>-1.105376056115881E-2</v>
      </c>
      <c r="D23" s="4">
        <v>4.9732021483358091E-2</v>
      </c>
      <c r="E23" s="4">
        <v>-1.17191677739561E-2</v>
      </c>
      <c r="F23" s="4">
        <v>-7.4895923940804243E-3</v>
      </c>
      <c r="G23" s="4">
        <v>0.2064481101933402</v>
      </c>
      <c r="H23" s="4">
        <v>0.27708142174638062</v>
      </c>
      <c r="I23" s="4">
        <v>9.5273165529320192E-2</v>
      </c>
      <c r="J23" s="4">
        <v>-3.2445041513381352E-2</v>
      </c>
      <c r="K23" s="4">
        <v>-4.5352422298136297E-2</v>
      </c>
      <c r="L23" s="4">
        <v>-1.260504201680668E-2</v>
      </c>
      <c r="M23" s="4">
        <v>-0.49615214765926852</v>
      </c>
      <c r="N23" s="4">
        <v>0.8088095528738839</v>
      </c>
      <c r="O23" s="4">
        <v>0.1599973487427617</v>
      </c>
      <c r="P23" s="4">
        <v>3.3068271433660493E-2</v>
      </c>
      <c r="Q23" s="4">
        <v>0.48408488063660482</v>
      </c>
      <c r="R23" s="4">
        <v>-2.425631991433138E-2</v>
      </c>
      <c r="S23" s="4">
        <v>0.51591511936339529</v>
      </c>
      <c r="T23" s="3">
        <v>0.2791746524914569</v>
      </c>
      <c r="U23" s="4">
        <v>-0.2119998437691234</v>
      </c>
      <c r="V23" s="4">
        <v>-0.1124621568720808</v>
      </c>
      <c r="W23" s="4">
        <v>-7.6638539035749853E-2</v>
      </c>
      <c r="X23" s="4">
        <v>0.1210075961323597</v>
      </c>
      <c r="Y23" s="4">
        <v>0.17677571301132261</v>
      </c>
      <c r="Z23" s="4">
        <v>0.38614814594747188</v>
      </c>
      <c r="AA23" s="4">
        <v>1.6802348651335081E-2</v>
      </c>
      <c r="AB23" s="4">
        <v>0.1000476919361005</v>
      </c>
      <c r="AC23" s="4">
        <v>6.1607044589575173E-2</v>
      </c>
      <c r="AD23" s="4">
        <v>0.21588930769859729</v>
      </c>
    </row>
    <row r="24" spans="1:30" x14ac:dyDescent="0.25">
      <c r="A24" t="s">
        <v>63</v>
      </c>
      <c r="B24" s="4">
        <v>6.4359883560654474E-2</v>
      </c>
      <c r="C24" s="4">
        <v>6.7314384267881167E-2</v>
      </c>
      <c r="D24" s="4">
        <v>-5.2955644630408583E-2</v>
      </c>
      <c r="E24" s="4">
        <v>0.1009305526457227</v>
      </c>
      <c r="F24" s="4">
        <v>-2.5965791539115931E-2</v>
      </c>
      <c r="G24" s="4">
        <v>-0.1063334728287593</v>
      </c>
      <c r="H24" s="4">
        <v>-0.1943425881871487</v>
      </c>
      <c r="I24" s="4">
        <v>3.093527460263679E-2</v>
      </c>
      <c r="J24" s="4">
        <v>4.8848356731963083E-3</v>
      </c>
      <c r="K24" s="4">
        <v>1.388920714826547E-3</v>
      </c>
      <c r="L24" s="4">
        <v>6.6574204789720204E-2</v>
      </c>
      <c r="M24" s="4">
        <v>-6.8694500022585814E-3</v>
      </c>
      <c r="N24" s="4">
        <v>-0.44828723111787722</v>
      </c>
      <c r="O24" s="4">
        <v>-8.1791037943825806E-2</v>
      </c>
      <c r="P24" s="4">
        <v>1.9082311039411409E-2</v>
      </c>
      <c r="Q24" s="4">
        <v>0.52208835341365467</v>
      </c>
      <c r="R24" s="4">
        <v>-1.487833689570508E-2</v>
      </c>
      <c r="S24" s="4">
        <v>0.47791164658634527</v>
      </c>
      <c r="T24" s="3">
        <v>0.40111238843586672</v>
      </c>
      <c r="U24" s="4">
        <v>-8.72922793274893E-2</v>
      </c>
      <c r="V24" s="4">
        <v>-6.1745873600317067E-2</v>
      </c>
      <c r="W24" s="4">
        <v>-4.5797348123233182E-2</v>
      </c>
      <c r="X24" s="4">
        <v>6.2523905009935529E-2</v>
      </c>
      <c r="Y24" s="4">
        <v>8.6184696427292123E-2</v>
      </c>
      <c r="Z24" s="4">
        <v>0.1160838708549192</v>
      </c>
      <c r="AA24" s="4">
        <v>6.2310544998238427E-3</v>
      </c>
      <c r="AB24" s="4">
        <v>4.4672714613894049E-2</v>
      </c>
      <c r="AC24" s="4">
        <v>1.392253185147928E-2</v>
      </c>
      <c r="AD24" s="4">
        <v>8.2961278529224691E-2</v>
      </c>
    </row>
    <row r="25" spans="1:30" x14ac:dyDescent="0.25">
      <c r="A25" t="s">
        <v>182</v>
      </c>
      <c r="B25" s="4">
        <v>0.28297212401049648</v>
      </c>
      <c r="C25" s="4">
        <v>0.41433446094745879</v>
      </c>
      <c r="D25" s="4">
        <v>-0.1141513529699185</v>
      </c>
      <c r="E25" s="4">
        <v>0.58047291044750726</v>
      </c>
      <c r="F25" s="4">
        <v>0.53595253260979447</v>
      </c>
      <c r="G25" s="4">
        <v>0.6037151076625964</v>
      </c>
      <c r="H25" s="4">
        <v>0.52689755190321552</v>
      </c>
      <c r="I25" s="4">
        <v>-3.7151740950169598E-2</v>
      </c>
      <c r="J25" s="4">
        <v>0.31511263361694408</v>
      </c>
      <c r="K25" s="4">
        <v>-8.3129618558268281E-2</v>
      </c>
      <c r="L25" s="4">
        <v>0.38133328755696622</v>
      </c>
      <c r="M25" s="4">
        <v>0.25842049595718503</v>
      </c>
      <c r="N25" s="4">
        <v>-0.4254730149777477</v>
      </c>
      <c r="O25" s="4">
        <v>0.66425699845673281</v>
      </c>
      <c r="P25" s="4">
        <v>5.846352968446359E-2</v>
      </c>
      <c r="Q25" s="4">
        <v>0.48196908986834569</v>
      </c>
      <c r="R25" s="4">
        <v>-4.2734940067392702E-2</v>
      </c>
      <c r="S25" s="4">
        <v>0.51803091013165425</v>
      </c>
      <c r="T25" s="3">
        <v>0.27281546962796738</v>
      </c>
      <c r="U25" s="4">
        <v>-0.26066068720215302</v>
      </c>
      <c r="V25" s="4">
        <v>-0.16944969289099091</v>
      </c>
      <c r="W25" s="4">
        <v>-0.13171401833543309</v>
      </c>
      <c r="X25" s="4">
        <v>0.17958307527810119</v>
      </c>
      <c r="Y25" s="4">
        <v>0.26519532725835793</v>
      </c>
      <c r="Z25" s="4">
        <v>0.43631241728154069</v>
      </c>
      <c r="AA25" s="4">
        <v>1.0191127768277641E-2</v>
      </c>
      <c r="AB25" s="4">
        <v>0.13606084136234989</v>
      </c>
      <c r="AC25" s="4">
        <v>8.5972422701578698E-3</v>
      </c>
      <c r="AD25" s="4">
        <v>0.21278000681680539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1" width="6.85546875" style="4" bestFit="1" customWidth="1"/>
    <col min="12" max="12" width="6.5703125" style="4" bestFit="1" customWidth="1"/>
    <col min="13" max="13" width="7.42578125" style="4" bestFit="1" customWidth="1"/>
    <col min="14" max="14" width="6.5703125" style="4" bestFit="1" customWidth="1"/>
    <col min="15" max="17" width="6.85546875" style="4" bestFit="1" customWidth="1"/>
    <col min="18" max="18" width="4.140625" style="2" bestFit="1" customWidth="1"/>
    <col min="19" max="19" width="6.570312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5703125" bestFit="1" customWidth="1"/>
    <col min="29" max="29" width="14.7109375" bestFit="1" customWidth="1"/>
    <col min="30" max="30" width="14.28515625" bestFit="1" customWidth="1"/>
    <col min="31" max="31" width="14.140625" bestFit="1" customWidth="1"/>
    <col min="32" max="32" width="13.5703125" bestFit="1" customWidth="1"/>
    <col min="33" max="33" width="16" bestFit="1" customWidth="1"/>
    <col min="34" max="34" width="12.85546875" bestFit="1" customWidth="1"/>
    <col min="35" max="36" width="15.7109375" bestFit="1" customWidth="1"/>
    <col min="37" max="37" width="7.42578125" bestFit="1" customWidth="1"/>
  </cols>
  <sheetData>
    <row r="1" spans="1:37" x14ac:dyDescent="0.25">
      <c r="A1" t="s">
        <v>183</v>
      </c>
      <c r="B1" s="4" t="s">
        <v>57</v>
      </c>
      <c r="C1" s="4" t="s">
        <v>3</v>
      </c>
      <c r="D1" s="4" t="s">
        <v>182</v>
      </c>
      <c r="E1" s="2" t="s">
        <v>184</v>
      </c>
      <c r="F1" s="4" t="s">
        <v>185</v>
      </c>
      <c r="G1" s="4" t="s">
        <v>186</v>
      </c>
      <c r="H1" t="s">
        <v>187</v>
      </c>
      <c r="I1" s="4" t="s">
        <v>58</v>
      </c>
      <c r="J1" s="4" t="s">
        <v>74</v>
      </c>
      <c r="K1" s="4" t="s">
        <v>60</v>
      </c>
      <c r="L1" s="4" t="s">
        <v>76</v>
      </c>
      <c r="M1" s="4" t="s">
        <v>61</v>
      </c>
      <c r="N1" s="4" t="s">
        <v>77</v>
      </c>
      <c r="O1" s="4" t="s">
        <v>62</v>
      </c>
      <c r="P1" s="4" t="s">
        <v>78</v>
      </c>
      <c r="Q1" s="4" t="s">
        <v>57</v>
      </c>
      <c r="R1" s="2" t="s">
        <v>3</v>
      </c>
      <c r="S1" s="4" t="s">
        <v>59</v>
      </c>
      <c r="T1" s="2" t="s">
        <v>75</v>
      </c>
      <c r="U1" s="2" t="s">
        <v>63</v>
      </c>
      <c r="V1" s="2" t="s">
        <v>79</v>
      </c>
      <c r="W1" s="2" t="s">
        <v>182</v>
      </c>
      <c r="X1" s="2" t="s">
        <v>184</v>
      </c>
      <c r="Y1" s="4" t="s">
        <v>185</v>
      </c>
      <c r="Z1" s="4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186</v>
      </c>
      <c r="AK1" t="s">
        <v>198</v>
      </c>
    </row>
    <row r="2" spans="1:37" x14ac:dyDescent="0.25">
      <c r="A2" t="s">
        <v>199</v>
      </c>
      <c r="B2" s="4">
        <v>-9.5492861634374315E-2</v>
      </c>
      <c r="C2" s="4">
        <v>-2.5588526108588749E-2</v>
      </c>
      <c r="D2" s="4">
        <v>1.369269139865015E-3</v>
      </c>
      <c r="E2" s="2">
        <v>-3901.9311493719511</v>
      </c>
      <c r="F2" s="4">
        <v>9.9009900990099011E-3</v>
      </c>
      <c r="G2" s="4">
        <v>-2.9570882317421599E-2</v>
      </c>
      <c r="H2" t="s">
        <v>205</v>
      </c>
      <c r="I2" s="4">
        <v>8.7171650226751662E-3</v>
      </c>
      <c r="J2" s="4">
        <v>4.838961865403002E-3</v>
      </c>
      <c r="K2" s="4">
        <v>-8.000003344392137E-2</v>
      </c>
      <c r="L2" s="4">
        <v>-6.0324038157390847E-2</v>
      </c>
      <c r="M2" s="4">
        <v>-2.0359062149140068E-3</v>
      </c>
      <c r="N2" s="4">
        <v>-9.6799846125061872E-4</v>
      </c>
      <c r="O2" s="4">
        <v>-3.9457303736293747E-2</v>
      </c>
      <c r="P2" s="4">
        <v>-3.5069812821894357E-2</v>
      </c>
      <c r="Q2" s="4">
        <v>-3.071473569175032E-2</v>
      </c>
      <c r="R2" s="2">
        <v>-2.119605094334653E-2</v>
      </c>
      <c r="S2" s="4">
        <v>-5.5186554660584641E-2</v>
      </c>
      <c r="T2" s="2">
        <v>-5.381107540414698E-2</v>
      </c>
      <c r="U2" s="2">
        <v>0.1040108585318484</v>
      </c>
      <c r="V2" s="2">
        <v>-0.1046501678968834</v>
      </c>
      <c r="W2" s="2">
        <v>0.42708970473916202</v>
      </c>
      <c r="X2" s="2">
        <v>-1142.678094873228</v>
      </c>
      <c r="Y2" s="4">
        <v>0.2216298552932216</v>
      </c>
      <c r="Z2" s="4">
        <v>12.98293468487625</v>
      </c>
      <c r="AA2">
        <v>-87.819675059567885</v>
      </c>
      <c r="AB2">
        <v>-59.476485421279513</v>
      </c>
      <c r="AC2">
        <v>-0.92390613134065303</v>
      </c>
      <c r="AD2">
        <v>-35.841348703976038</v>
      </c>
      <c r="AE2">
        <v>199.96087552747861</v>
      </c>
      <c r="AF2">
        <v>-3558.1057084940362</v>
      </c>
      <c r="AG2">
        <v>-3529.2233135978449</v>
      </c>
      <c r="AH2">
        <v>-4671.9014084710734</v>
      </c>
      <c r="AI2">
        <v>9.9009900990099011E-3</v>
      </c>
      <c r="AJ2">
        <v>-3.540612108717784E-2</v>
      </c>
      <c r="AK2">
        <v>4</v>
      </c>
    </row>
    <row r="3" spans="1:37" x14ac:dyDescent="0.25">
      <c r="A3" t="s">
        <v>200</v>
      </c>
      <c r="B3" s="4">
        <v>-5.9955692371102098E-2</v>
      </c>
      <c r="C3" s="4">
        <v>-2.8246441567987501E-2</v>
      </c>
      <c r="D3" s="4">
        <v>0.1535900825855632</v>
      </c>
      <c r="E3" s="2">
        <v>-2630.7811377767498</v>
      </c>
      <c r="F3" s="4">
        <v>5.0266565118050263E-2</v>
      </c>
      <c r="G3" s="4">
        <v>-1.993744032121389E-2</v>
      </c>
      <c r="H3" t="s">
        <v>206</v>
      </c>
      <c r="I3" s="4">
        <v>-7.9332225079331575E-2</v>
      </c>
      <c r="J3" s="4">
        <v>-4.7192250027527582E-2</v>
      </c>
      <c r="K3" s="4">
        <v>-8.3197942457817642E-2</v>
      </c>
      <c r="L3" s="4">
        <v>-6.6386333534162678E-2</v>
      </c>
      <c r="M3" s="4">
        <v>-1.671797177957635E-2</v>
      </c>
      <c r="N3" s="4">
        <v>-1.327387116122036E-2</v>
      </c>
      <c r="O3" s="4">
        <v>-4.4797086849932437E-2</v>
      </c>
      <c r="P3" s="4">
        <v>-3.3288030599608387E-2</v>
      </c>
      <c r="Q3" s="4">
        <v>-4.3911970833269032E-2</v>
      </c>
      <c r="R3" s="2">
        <v>-2.9184785722338069E-2</v>
      </c>
      <c r="S3" s="4">
        <v>2.586128840880764E-2</v>
      </c>
      <c r="T3" s="2">
        <v>1.701042529216212E-2</v>
      </c>
      <c r="U3" s="2">
        <v>5.6611524326181988E-2</v>
      </c>
      <c r="V3" s="2">
        <v>-3.7903731666300573E-2</v>
      </c>
      <c r="W3" s="2">
        <v>0.1228770743368628</v>
      </c>
      <c r="X3" s="2">
        <v>-2029.8445954204051</v>
      </c>
      <c r="Y3" s="4">
        <v>9.2155369383092156E-2</v>
      </c>
      <c r="Z3" s="4">
        <v>-126.61680682385651</v>
      </c>
      <c r="AA3">
        <v>27.761014076808589</v>
      </c>
      <c r="AB3">
        <v>-65.453605548007701</v>
      </c>
      <c r="AC3">
        <v>-12.66924632982678</v>
      </c>
      <c r="AD3">
        <v>-34.020367272799767</v>
      </c>
      <c r="AE3">
        <v>108.8356555170849</v>
      </c>
      <c r="AF3">
        <v>-1288.726876654219</v>
      </c>
      <c r="AG3">
        <v>-1390.890233034816</v>
      </c>
      <c r="AH3">
        <v>-3420.7348284552222</v>
      </c>
      <c r="AI3">
        <v>5.0266565118050263E-2</v>
      </c>
      <c r="AJ3">
        <v>-2.5924124024493959E-2</v>
      </c>
      <c r="AK3">
        <v>4</v>
      </c>
    </row>
    <row r="4" spans="1:37" x14ac:dyDescent="0.25">
      <c r="A4" t="s">
        <v>201</v>
      </c>
      <c r="B4" s="4">
        <v>-3.7196694671801422E-2</v>
      </c>
      <c r="C4" s="4">
        <v>-4.2009510607608817E-2</v>
      </c>
      <c r="D4" s="4">
        <v>0.25290535539594972</v>
      </c>
      <c r="E4" s="2">
        <v>-1973.316066787625</v>
      </c>
      <c r="F4" s="4">
        <v>9.977151561309977E-2</v>
      </c>
      <c r="G4" s="4">
        <v>-1.495482491930861E-2</v>
      </c>
      <c r="H4" t="s">
        <v>207</v>
      </c>
      <c r="I4" s="4">
        <v>-8.1543776067684703E-2</v>
      </c>
      <c r="J4" s="4">
        <v>-4.8941789736309471E-2</v>
      </c>
      <c r="K4" s="4">
        <v>1.9199169890047552E-2</v>
      </c>
      <c r="L4" s="4">
        <v>1.5287875847034281E-2</v>
      </c>
      <c r="O4" s="4">
        <v>2.101724031284324E-2</v>
      </c>
      <c r="P4" s="4">
        <v>1.580893883635226E-2</v>
      </c>
      <c r="Q4" s="4">
        <v>-5.7923000546965531E-2</v>
      </c>
      <c r="R4" s="2">
        <v>-3.6187731340950768E-2</v>
      </c>
      <c r="W4" s="2">
        <v>0.17667671509117541</v>
      </c>
      <c r="X4" s="2">
        <v>-2660.8810145765528</v>
      </c>
      <c r="Y4" s="4">
        <v>4.4173648134044168E-2</v>
      </c>
      <c r="Z4" s="4">
        <v>-131.31082186251831</v>
      </c>
      <c r="AB4">
        <v>15.07308119138345</v>
      </c>
      <c r="AD4">
        <v>16.156735490752009</v>
      </c>
      <c r="AG4">
        <v>-100.0810051803828</v>
      </c>
      <c r="AH4">
        <v>-2760.9620197569361</v>
      </c>
      <c r="AI4">
        <v>9.977151561309977E-2</v>
      </c>
      <c r="AJ4">
        <v>-2.092401937493036E-2</v>
      </c>
      <c r="AK4">
        <v>4</v>
      </c>
    </row>
    <row r="5" spans="1:37" x14ac:dyDescent="0.25">
      <c r="A5" t="s">
        <v>202</v>
      </c>
      <c r="B5" s="4">
        <v>5.4166707537946827E-2</v>
      </c>
      <c r="C5" s="4">
        <v>2.978311021762647E-2</v>
      </c>
      <c r="D5" s="4">
        <v>-0.10466694598478481</v>
      </c>
      <c r="E5" s="2">
        <v>2368.6766815624869</v>
      </c>
      <c r="F5" s="4">
        <v>0.90022848438690017</v>
      </c>
      <c r="G5" s="4">
        <v>1.7951075177166868E-2</v>
      </c>
      <c r="H5" t="s">
        <v>208</v>
      </c>
      <c r="I5" s="4">
        <v>0.23061550945210449</v>
      </c>
      <c r="J5" s="4">
        <v>0.1321696718888945</v>
      </c>
      <c r="K5" s="4">
        <v>5.5555506683357507E-2</v>
      </c>
      <c r="L5" s="4">
        <v>4.4333897830895141E-2</v>
      </c>
      <c r="O5" s="4">
        <v>2.1681386165479651E-2</v>
      </c>
      <c r="P5" s="4">
        <v>1.6308791382657839E-2</v>
      </c>
      <c r="Q5" s="4">
        <v>5.6643905787247872E-2</v>
      </c>
      <c r="R5" s="2">
        <v>2.192365550721553E-2</v>
      </c>
      <c r="W5" s="2">
        <v>-4.8315008820810079E-2</v>
      </c>
      <c r="X5" s="2">
        <v>2396.7390977707068</v>
      </c>
      <c r="Y5" s="4">
        <v>0.90479817212490476</v>
      </c>
      <c r="Z5" s="4">
        <v>354.61122967790402</v>
      </c>
      <c r="AB5">
        <v>43.711006566371069</v>
      </c>
      <c r="AD5">
        <v>16.667584793076308</v>
      </c>
      <c r="AG5">
        <v>414.98982103735131</v>
      </c>
      <c r="AH5">
        <v>2811.7289188080581</v>
      </c>
      <c r="AI5">
        <v>0.90022848438690017</v>
      </c>
      <c r="AJ5">
        <v>2.1308757582754141E-2</v>
      </c>
      <c r="AK5">
        <v>4</v>
      </c>
    </row>
    <row r="6" spans="1:37" x14ac:dyDescent="0.25">
      <c r="A6" t="s">
        <v>203</v>
      </c>
      <c r="B6" s="4">
        <v>6.9199428489729042E-2</v>
      </c>
      <c r="C6" s="4">
        <v>3.3260798139489012E-2</v>
      </c>
      <c r="D6" s="4">
        <v>-8.6784191827843027E-2</v>
      </c>
      <c r="E6" s="2">
        <v>2925.3125804634692</v>
      </c>
      <c r="F6" s="4">
        <v>0.94973343488194972</v>
      </c>
      <c r="G6" s="4">
        <v>2.2169554189207491E-2</v>
      </c>
      <c r="H6" t="s">
        <v>209</v>
      </c>
      <c r="I6" s="4">
        <v>0.16246782981366639</v>
      </c>
      <c r="J6" s="4">
        <v>9.5275185907935489E-2</v>
      </c>
      <c r="K6" s="4">
        <v>2.169814199771514E-2</v>
      </c>
      <c r="L6" s="4">
        <v>1.861916497021587E-2</v>
      </c>
      <c r="O6" s="4">
        <v>0.17300111558883291</v>
      </c>
      <c r="P6" s="4">
        <v>0.12733789273546381</v>
      </c>
      <c r="Q6" s="4">
        <v>6.6666331601733964E-2</v>
      </c>
      <c r="R6" s="2">
        <v>4.5786294809086359E-2</v>
      </c>
      <c r="W6" s="2">
        <v>7.1738071173764073E-2</v>
      </c>
      <c r="X6" s="2">
        <v>3043.1836642303329</v>
      </c>
      <c r="Y6" s="4">
        <v>0.95506473724295504</v>
      </c>
      <c r="Z6" s="4">
        <v>255.6233237909909</v>
      </c>
      <c r="AB6">
        <v>18.357565702384338</v>
      </c>
      <c r="AD6">
        <v>130.139326375644</v>
      </c>
      <c r="AG6">
        <v>404.12021586901932</v>
      </c>
      <c r="AH6">
        <v>3447.3038800993522</v>
      </c>
      <c r="AI6">
        <v>0.94973343488194972</v>
      </c>
      <c r="AJ6">
        <v>2.6125478243565849E-2</v>
      </c>
      <c r="AK6">
        <v>4</v>
      </c>
    </row>
    <row r="7" spans="1:37" x14ac:dyDescent="0.25">
      <c r="A7" t="s">
        <v>204</v>
      </c>
      <c r="B7" s="4">
        <v>0.1154527241326169</v>
      </c>
      <c r="C7" s="4">
        <v>4.8133131242918507E-2</v>
      </c>
      <c r="D7" s="4">
        <v>-7.1792460681143533E-2</v>
      </c>
      <c r="E7" s="2">
        <v>4749.6222128508734</v>
      </c>
      <c r="F7" s="4">
        <v>0.99009900990099009</v>
      </c>
      <c r="G7" s="4">
        <v>3.5995130137299179E-2</v>
      </c>
      <c r="H7" t="s">
        <v>210</v>
      </c>
      <c r="I7" s="4">
        <v>0.24032226718026811</v>
      </c>
      <c r="J7" s="4">
        <v>0.1384175217123893</v>
      </c>
      <c r="K7" s="4">
        <v>0.1088235144521674</v>
      </c>
      <c r="L7" s="4">
        <v>8.6990438748957288E-2</v>
      </c>
      <c r="O7" s="4">
        <v>8.2568363384867061E-2</v>
      </c>
      <c r="P7" s="4">
        <v>6.1339440826092773E-2</v>
      </c>
      <c r="Q7" s="4">
        <v>0.1081410195050598</v>
      </c>
      <c r="R7" s="2">
        <v>7.6264478761194354E-2</v>
      </c>
      <c r="W7" s="2">
        <v>-3.8048360593733621E-2</v>
      </c>
      <c r="X7" s="2">
        <v>4888.7811133628802</v>
      </c>
      <c r="Y7" s="4">
        <v>0.99162223914699166</v>
      </c>
      <c r="Z7" s="4">
        <v>371.37421075434048</v>
      </c>
      <c r="AB7">
        <v>85.768223084534441</v>
      </c>
      <c r="AD7">
        <v>62.688908524266807</v>
      </c>
      <c r="AG7">
        <v>519.83134236314174</v>
      </c>
      <c r="AH7">
        <v>5408.6124557260218</v>
      </c>
      <c r="AI7">
        <v>0.99009900990099009</v>
      </c>
      <c r="AJ7">
        <v>4.0989304092297507E-2</v>
      </c>
      <c r="AK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114</v>
      </c>
      <c r="C1" s="2" t="s">
        <v>211</v>
      </c>
      <c r="D1" s="3" t="s">
        <v>116</v>
      </c>
      <c r="E1" s="4" t="s">
        <v>212</v>
      </c>
      <c r="F1" s="2" t="s">
        <v>49</v>
      </c>
      <c r="G1" s="2" t="s">
        <v>213</v>
      </c>
      <c r="H1" s="4" t="s">
        <v>41</v>
      </c>
      <c r="I1" s="2" t="s">
        <v>214</v>
      </c>
      <c r="J1" s="2" t="s">
        <v>215</v>
      </c>
    </row>
    <row r="2" spans="1:10" x14ac:dyDescent="0.25">
      <c r="A2" t="s">
        <v>74</v>
      </c>
      <c r="B2" s="2">
        <v>100</v>
      </c>
      <c r="C2" s="2">
        <v>909.8</v>
      </c>
      <c r="D2" s="3">
        <v>26.83</v>
      </c>
      <c r="E2" s="4">
        <v>2.0392682652462479E-2</v>
      </c>
      <c r="F2" s="2">
        <v>2683</v>
      </c>
      <c r="G2" s="2">
        <v>24409.934000000001</v>
      </c>
      <c r="H2" s="4">
        <v>0.10991426687184</v>
      </c>
      <c r="I2" s="2">
        <v>0</v>
      </c>
      <c r="J2" s="2">
        <v>809.8</v>
      </c>
    </row>
    <row r="3" spans="1:10" x14ac:dyDescent="0.25">
      <c r="A3" t="s">
        <v>79</v>
      </c>
      <c r="B3" s="2">
        <v>1700</v>
      </c>
      <c r="C3" s="2">
        <v>32430.25</v>
      </c>
      <c r="D3" s="3">
        <v>20</v>
      </c>
      <c r="E3" s="4">
        <v>0.25842385769054199</v>
      </c>
      <c r="F3" s="2">
        <v>34000</v>
      </c>
      <c r="G3" s="2">
        <v>648605</v>
      </c>
      <c r="H3" s="4">
        <v>5.2420194108895243E-2</v>
      </c>
      <c r="I3" s="2">
        <v>0</v>
      </c>
      <c r="J3" s="2">
        <v>30730.25</v>
      </c>
    </row>
    <row r="4" spans="1:10" x14ac:dyDescent="0.25">
      <c r="A4" t="s">
        <v>75</v>
      </c>
      <c r="B4" s="2">
        <v>75</v>
      </c>
      <c r="C4" s="2">
        <v>4251.55</v>
      </c>
      <c r="D4" s="3">
        <v>21.76</v>
      </c>
      <c r="E4" s="4">
        <v>1.2404345169146021E-2</v>
      </c>
      <c r="F4" s="2">
        <v>1632</v>
      </c>
      <c r="G4" s="2">
        <v>92513.728000000017</v>
      </c>
      <c r="H4" s="4">
        <v>1.764062518375651E-2</v>
      </c>
      <c r="I4" s="2">
        <v>0</v>
      </c>
      <c r="J4" s="2">
        <v>4176.55</v>
      </c>
    </row>
    <row r="5" spans="1:10" x14ac:dyDescent="0.25">
      <c r="A5" t="s">
        <v>78</v>
      </c>
      <c r="B5" s="2">
        <v>40</v>
      </c>
      <c r="C5" s="2">
        <v>2531.9</v>
      </c>
      <c r="D5" s="3">
        <v>25.55</v>
      </c>
      <c r="E5" s="4">
        <v>7.7679171341098214E-3</v>
      </c>
      <c r="F5" s="2">
        <v>1022</v>
      </c>
      <c r="G5" s="2">
        <v>64690.045000000013</v>
      </c>
      <c r="H5" s="4">
        <v>1.579841225956791E-2</v>
      </c>
      <c r="I5" s="2">
        <v>0</v>
      </c>
      <c r="J5" s="2">
        <v>2491.9</v>
      </c>
    </row>
    <row r="6" spans="1:10" x14ac:dyDescent="0.25">
      <c r="A6" t="s">
        <v>76</v>
      </c>
      <c r="B6" s="2">
        <v>35</v>
      </c>
      <c r="C6" s="2">
        <v>2286.5500000000002</v>
      </c>
      <c r="D6" s="3">
        <v>28.17</v>
      </c>
      <c r="E6" s="4">
        <v>7.4939118379408797E-3</v>
      </c>
      <c r="F6" s="2">
        <v>985.95</v>
      </c>
      <c r="G6" s="2">
        <v>64412.113500000007</v>
      </c>
      <c r="H6" s="4">
        <v>1.530690341343946E-2</v>
      </c>
      <c r="I6" s="2">
        <v>0</v>
      </c>
      <c r="J6" s="2">
        <v>2251.5500000000002</v>
      </c>
    </row>
    <row r="7" spans="1:10" x14ac:dyDescent="0.25">
      <c r="A7" t="s">
        <v>77</v>
      </c>
      <c r="B7" s="2">
        <v>35</v>
      </c>
      <c r="C7" s="2">
        <v>2673.15</v>
      </c>
      <c r="D7" s="3">
        <v>27.27</v>
      </c>
      <c r="E7" s="4">
        <v>7.2544897344922884E-3</v>
      </c>
      <c r="F7" s="2">
        <v>954.44999999999993</v>
      </c>
      <c r="G7" s="2">
        <v>72896.800499999998</v>
      </c>
      <c r="H7" s="4">
        <v>1.309316723715467E-2</v>
      </c>
      <c r="I7" s="2">
        <v>0</v>
      </c>
      <c r="J7" s="2">
        <v>2638.15</v>
      </c>
    </row>
    <row r="8" spans="1:10" x14ac:dyDescent="0.25">
      <c r="A8" t="s">
        <v>70</v>
      </c>
      <c r="B8" s="2">
        <v>900</v>
      </c>
      <c r="C8" s="2">
        <v>125816.25</v>
      </c>
      <c r="D8" s="3">
        <v>51.44</v>
      </c>
      <c r="E8" s="4">
        <v>0.35188208575415691</v>
      </c>
      <c r="F8" s="2">
        <v>46296</v>
      </c>
      <c r="G8" s="2">
        <v>6471987.8999999994</v>
      </c>
      <c r="H8" s="4">
        <v>7.1532890226818869E-3</v>
      </c>
      <c r="I8" s="2">
        <v>0</v>
      </c>
      <c r="J8" s="2">
        <v>124916.25</v>
      </c>
    </row>
    <row r="9" spans="1:10" x14ac:dyDescent="0.25">
      <c r="A9" t="s">
        <v>66</v>
      </c>
      <c r="B9" s="2">
        <v>165</v>
      </c>
      <c r="C9" s="2">
        <v>27458.45</v>
      </c>
      <c r="D9" s="3">
        <v>47.87</v>
      </c>
      <c r="E9" s="4">
        <v>6.0034522387106777E-2</v>
      </c>
      <c r="F9" s="2">
        <v>7898.5499999999993</v>
      </c>
      <c r="G9" s="2">
        <v>1314436.0015</v>
      </c>
      <c r="H9" s="4">
        <v>6.0090791723494954E-3</v>
      </c>
      <c r="I9" s="2">
        <v>0</v>
      </c>
      <c r="J9" s="2">
        <v>27293.45</v>
      </c>
    </row>
    <row r="10" spans="1:10" x14ac:dyDescent="0.25">
      <c r="A10" t="s">
        <v>72</v>
      </c>
      <c r="B10" s="2">
        <v>50</v>
      </c>
      <c r="C10" s="2">
        <v>13107.69230769231</v>
      </c>
      <c r="D10" s="3">
        <v>24.52</v>
      </c>
      <c r="E10" s="4">
        <v>9.3184602802530731E-3</v>
      </c>
      <c r="F10" s="2">
        <v>1226</v>
      </c>
      <c r="G10" s="2">
        <v>321400.61538461538</v>
      </c>
      <c r="H10" s="4">
        <v>3.8145539906103282E-3</v>
      </c>
      <c r="I10" s="2">
        <v>0</v>
      </c>
      <c r="J10" s="2">
        <v>13057.69230769231</v>
      </c>
    </row>
    <row r="11" spans="1:10" x14ac:dyDescent="0.25">
      <c r="A11" t="s">
        <v>65</v>
      </c>
      <c r="B11" s="2">
        <v>900</v>
      </c>
      <c r="C11" s="2">
        <v>488221.9</v>
      </c>
      <c r="D11" s="3">
        <v>41.25</v>
      </c>
      <c r="E11" s="4">
        <v>0.28217605049298161</v>
      </c>
      <c r="F11" s="2">
        <v>37125</v>
      </c>
      <c r="G11" s="2">
        <v>20139153.375</v>
      </c>
      <c r="H11" s="4">
        <v>1.8434240659831111E-3</v>
      </c>
      <c r="I11" s="2">
        <v>0</v>
      </c>
      <c r="J11" s="2">
        <v>487321.9</v>
      </c>
    </row>
    <row r="12" spans="1:10" x14ac:dyDescent="0.25">
      <c r="A12" t="s">
        <v>63</v>
      </c>
      <c r="B12" s="2">
        <v>125</v>
      </c>
      <c r="C12" s="2">
        <v>138890.95000000001</v>
      </c>
      <c r="D12" s="3">
        <v>15.38</v>
      </c>
      <c r="E12" s="4">
        <v>1.46123490120608E-2</v>
      </c>
      <c r="F12" s="2">
        <v>1922.5</v>
      </c>
      <c r="G12" s="2">
        <v>2136142.8110000002</v>
      </c>
      <c r="H12" s="4">
        <v>8.9998664419820007E-4</v>
      </c>
      <c r="I12" s="2">
        <v>0</v>
      </c>
      <c r="J12" s="2">
        <v>138765.95000000001</v>
      </c>
    </row>
    <row r="13" spans="1:10" x14ac:dyDescent="0.25">
      <c r="A13" t="s">
        <v>68</v>
      </c>
      <c r="B13" s="2">
        <v>40</v>
      </c>
      <c r="C13" s="2">
        <v>49476.55</v>
      </c>
      <c r="D13" s="3">
        <v>39.57</v>
      </c>
      <c r="E13" s="4">
        <v>1.2030390645664409E-2</v>
      </c>
      <c r="F13" s="2">
        <v>1582.8</v>
      </c>
      <c r="G13" s="2">
        <v>1957787.0834999999</v>
      </c>
      <c r="H13" s="4">
        <v>8.0846380760178302E-4</v>
      </c>
      <c r="I13" s="2">
        <v>0</v>
      </c>
      <c r="J13" s="2">
        <v>49436.55</v>
      </c>
    </row>
    <row r="14" spans="1:10" x14ac:dyDescent="0.25">
      <c r="A14" t="s">
        <v>71</v>
      </c>
      <c r="B14" s="2">
        <v>35</v>
      </c>
      <c r="C14" s="2">
        <v>55206.6</v>
      </c>
      <c r="D14" s="3">
        <v>42.81</v>
      </c>
      <c r="E14" s="4">
        <v>1.138851138737128E-2</v>
      </c>
      <c r="F14" s="2">
        <v>1498.35</v>
      </c>
      <c r="G14" s="2">
        <v>2363394.5460000001</v>
      </c>
      <c r="H14" s="4">
        <v>6.3398216879865816E-4</v>
      </c>
      <c r="I14" s="2">
        <v>0</v>
      </c>
      <c r="J14" s="2">
        <v>55171.6</v>
      </c>
    </row>
    <row r="15" spans="1:10" x14ac:dyDescent="0.25">
      <c r="A15" t="s">
        <v>67</v>
      </c>
      <c r="B15" s="2">
        <v>65</v>
      </c>
      <c r="C15" s="2">
        <v>155203.35</v>
      </c>
      <c r="D15" s="3">
        <v>49.34</v>
      </c>
      <c r="E15" s="4">
        <v>2.437621041174522E-2</v>
      </c>
      <c r="F15" s="2">
        <v>3207.1</v>
      </c>
      <c r="G15" s="2">
        <v>7657733.2890000008</v>
      </c>
      <c r="H15" s="4">
        <v>4.1880539305369372E-4</v>
      </c>
      <c r="I15" s="2">
        <v>0</v>
      </c>
      <c r="J15" s="2">
        <v>155138.35</v>
      </c>
    </row>
    <row r="16" spans="1:10" x14ac:dyDescent="0.25">
      <c r="A16" t="s">
        <v>69</v>
      </c>
      <c r="B16" s="2">
        <v>-50</v>
      </c>
      <c r="C16" s="2">
        <v>59390113.149999999</v>
      </c>
      <c r="D16" s="3">
        <v>62.35</v>
      </c>
      <c r="E16" s="4">
        <v>-2.3695187539713669E-2</v>
      </c>
      <c r="F16" s="2">
        <v>-3117.5</v>
      </c>
      <c r="G16" s="2">
        <v>3702973554.9025002</v>
      </c>
      <c r="H16" s="4">
        <v>0</v>
      </c>
      <c r="I16" s="2">
        <v>0</v>
      </c>
      <c r="J16" s="2">
        <v>59390163.149999999</v>
      </c>
    </row>
    <row r="17" spans="1:10" x14ac:dyDescent="0.25">
      <c r="A17" t="s">
        <v>73</v>
      </c>
      <c r="B17" s="2">
        <v>-180</v>
      </c>
      <c r="C17" s="2">
        <v>535868.75</v>
      </c>
      <c r="D17" s="3">
        <v>40.83</v>
      </c>
      <c r="E17" s="4">
        <v>-5.5860597050319691E-2</v>
      </c>
      <c r="F17" s="2">
        <v>-7349.4</v>
      </c>
      <c r="G17" s="2">
        <v>21879521.0625</v>
      </c>
      <c r="H17" s="4">
        <v>0</v>
      </c>
      <c r="I17" s="2">
        <v>0</v>
      </c>
      <c r="J17" s="2">
        <v>536048.75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2024-09-04T00:00:40Z</dcterms:created>
  <dcterms:modified xsi:type="dcterms:W3CDTF">2024-09-04T00:00:50Z</dcterms:modified>
</cp:coreProperties>
</file>